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nuwildcat-my.sharepoint.com/personal/euo9382_ads_northwestern_edu/Documents/Rfits/MS1 final analysis/Raw data/Figure 1/GABAzine First-Mecamylamine Second/ChAT-Cre X De eGFP/22329005/"/>
    </mc:Choice>
  </mc:AlternateContent>
  <xr:revisionPtr revIDLastSave="28" documentId="8_{ADA6324C-2846-4B02-AE1C-65A3D03D5121}" xr6:coauthVersionLast="47" xr6:coauthVersionMax="47" xr10:uidLastSave="{51ECF4C0-903F-2C4F-895E-36E300BAF7C7}"/>
  <bookViews>
    <workbookView xWindow="54920" yWindow="4060" windowWidth="36500" windowHeight="25140" activeTab="2" xr2:uid="{4C7741C9-7728-4E53-A2B6-ED73CB7345F9}"/>
  </bookViews>
  <sheets>
    <sheet name="Control" sheetId="1" r:id="rId1"/>
    <sheet name="After GABAzine" sheetId="2" r:id="rId2"/>
    <sheet name="Sheet1" sheetId="3" r:id="rId3"/>
  </sheets>
  <definedNames>
    <definedName name="_xlchart.v1.0" hidden="1">Sheet1!$A$1</definedName>
    <definedName name="_xlchart.v1.1" hidden="1">Sheet1!$A$2:$A$7012</definedName>
    <definedName name="_xlchart.v1.10" hidden="1">Sheet1!$C$1</definedName>
    <definedName name="_xlchart.v1.11" hidden="1">Sheet1!$C$2:$C$7012</definedName>
    <definedName name="_xlchart.v1.2" hidden="1">Sheet1!$B$1</definedName>
    <definedName name="_xlchart.v1.3" hidden="1">Sheet1!$B$2:$B$7012</definedName>
    <definedName name="_xlchart.v1.4" hidden="1">Sheet1!$C$1</definedName>
    <definedName name="_xlchart.v1.5" hidden="1">Sheet1!$C$2:$C$7012</definedName>
    <definedName name="_xlchart.v1.6" hidden="1">Sheet1!$A$1</definedName>
    <definedName name="_xlchart.v1.7" hidden="1">Sheet1!$A$2:$A$7012</definedName>
    <definedName name="_xlchart.v1.8" hidden="1">Sheet1!$B$1</definedName>
    <definedName name="_xlchart.v1.9" hidden="1">Sheet1!$B$2:$B$7012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002" i="3" l="1"/>
  <c r="B7002" i="3"/>
  <c r="A7002" i="3"/>
  <c r="C7001" i="3"/>
  <c r="B7001" i="3"/>
  <c r="A7001" i="3"/>
  <c r="C7000" i="3"/>
  <c r="B7000" i="3"/>
  <c r="A7000" i="3"/>
  <c r="C6999" i="3"/>
  <c r="B6999" i="3"/>
  <c r="A6999" i="3"/>
  <c r="C6998" i="3"/>
  <c r="B6998" i="3"/>
  <c r="A6998" i="3"/>
  <c r="C6997" i="3"/>
  <c r="B6997" i="3"/>
  <c r="A6997" i="3"/>
  <c r="C6996" i="3"/>
  <c r="B6996" i="3"/>
  <c r="A6996" i="3"/>
  <c r="C6995" i="3"/>
  <c r="B6995" i="3"/>
  <c r="A6995" i="3"/>
  <c r="C6994" i="3"/>
  <c r="B6994" i="3"/>
  <c r="A6994" i="3"/>
  <c r="C6993" i="3"/>
  <c r="B6993" i="3"/>
  <c r="A6993" i="3"/>
  <c r="C6992" i="3"/>
  <c r="B6992" i="3"/>
  <c r="A6992" i="3"/>
  <c r="C6991" i="3"/>
  <c r="B6991" i="3"/>
  <c r="A6991" i="3"/>
  <c r="C6990" i="3"/>
  <c r="B6990" i="3"/>
  <c r="A6990" i="3"/>
  <c r="C6989" i="3"/>
  <c r="B6989" i="3"/>
  <c r="A6989" i="3"/>
  <c r="C6988" i="3"/>
  <c r="B6988" i="3"/>
  <c r="A6988" i="3"/>
  <c r="C6987" i="3"/>
  <c r="B6987" i="3"/>
  <c r="A6987" i="3"/>
  <c r="C6986" i="3"/>
  <c r="B6986" i="3"/>
  <c r="A6986" i="3"/>
  <c r="C6985" i="3"/>
  <c r="B6985" i="3"/>
  <c r="A6985" i="3"/>
  <c r="C6984" i="3"/>
  <c r="B6984" i="3"/>
  <c r="A6984" i="3"/>
  <c r="C6983" i="3"/>
  <c r="B6983" i="3"/>
  <c r="A6983" i="3"/>
  <c r="C6982" i="3"/>
  <c r="B6982" i="3"/>
  <c r="A6982" i="3"/>
  <c r="C6981" i="3"/>
  <c r="B6981" i="3"/>
  <c r="A6981" i="3"/>
  <c r="C6980" i="3"/>
  <c r="B6980" i="3"/>
  <c r="A6980" i="3"/>
  <c r="C6979" i="3"/>
  <c r="B6979" i="3"/>
  <c r="A6979" i="3"/>
  <c r="C6978" i="3"/>
  <c r="B6978" i="3"/>
  <c r="A6978" i="3"/>
  <c r="C6977" i="3"/>
  <c r="B6977" i="3"/>
  <c r="A6977" i="3"/>
  <c r="C6976" i="3"/>
  <c r="B6976" i="3"/>
  <c r="A6976" i="3"/>
  <c r="C6975" i="3"/>
  <c r="B6975" i="3"/>
  <c r="A6975" i="3"/>
  <c r="C6974" i="3"/>
  <c r="B6974" i="3"/>
  <c r="A6974" i="3"/>
  <c r="C6973" i="3"/>
  <c r="B6973" i="3"/>
  <c r="A6973" i="3"/>
  <c r="C6972" i="3"/>
  <c r="B6972" i="3"/>
  <c r="A6972" i="3"/>
  <c r="C6971" i="3"/>
  <c r="B6971" i="3"/>
  <c r="A6971" i="3"/>
  <c r="C6970" i="3"/>
  <c r="B6970" i="3"/>
  <c r="A6970" i="3"/>
  <c r="C6969" i="3"/>
  <c r="B6969" i="3"/>
  <c r="A6969" i="3"/>
  <c r="C6968" i="3"/>
  <c r="B6968" i="3"/>
  <c r="A6968" i="3"/>
  <c r="C6967" i="3"/>
  <c r="B6967" i="3"/>
  <c r="A6967" i="3"/>
  <c r="C6966" i="3"/>
  <c r="B6966" i="3"/>
  <c r="A6966" i="3"/>
  <c r="C6965" i="3"/>
  <c r="B6965" i="3"/>
  <c r="A6965" i="3"/>
  <c r="C6964" i="3"/>
  <c r="B6964" i="3"/>
  <c r="A6964" i="3"/>
  <c r="C6963" i="3"/>
  <c r="B6963" i="3"/>
  <c r="A6963" i="3"/>
  <c r="C6962" i="3"/>
  <c r="B6962" i="3"/>
  <c r="A6962" i="3"/>
  <c r="C6961" i="3"/>
  <c r="B6961" i="3"/>
  <c r="A6961" i="3"/>
  <c r="C6960" i="3"/>
  <c r="B6960" i="3"/>
  <c r="A6960" i="3"/>
  <c r="C6959" i="3"/>
  <c r="B6959" i="3"/>
  <c r="A6959" i="3"/>
  <c r="C6958" i="3"/>
  <c r="B6958" i="3"/>
  <c r="A6958" i="3"/>
  <c r="C6957" i="3"/>
  <c r="B6957" i="3"/>
  <c r="A6957" i="3"/>
  <c r="C6956" i="3"/>
  <c r="B6956" i="3"/>
  <c r="A6956" i="3"/>
  <c r="C6955" i="3"/>
  <c r="B6955" i="3"/>
  <c r="A6955" i="3"/>
  <c r="C6954" i="3"/>
  <c r="B6954" i="3"/>
  <c r="A6954" i="3"/>
  <c r="C6953" i="3"/>
  <c r="B6953" i="3"/>
  <c r="A6953" i="3"/>
  <c r="C6952" i="3"/>
  <c r="B6952" i="3"/>
  <c r="A6952" i="3"/>
  <c r="C6951" i="3"/>
  <c r="B6951" i="3"/>
  <c r="A6951" i="3"/>
  <c r="C6950" i="3"/>
  <c r="B6950" i="3"/>
  <c r="A6950" i="3"/>
  <c r="C6949" i="3"/>
  <c r="B6949" i="3"/>
  <c r="A6949" i="3"/>
  <c r="C6948" i="3"/>
  <c r="B6948" i="3"/>
  <c r="A6948" i="3"/>
  <c r="C6947" i="3"/>
  <c r="B6947" i="3"/>
  <c r="A6947" i="3"/>
  <c r="C6946" i="3"/>
  <c r="B6946" i="3"/>
  <c r="A6946" i="3"/>
  <c r="C6945" i="3"/>
  <c r="B6945" i="3"/>
  <c r="A6945" i="3"/>
  <c r="C6944" i="3"/>
  <c r="B6944" i="3"/>
  <c r="A6944" i="3"/>
  <c r="C6943" i="3"/>
  <c r="B6943" i="3"/>
  <c r="A6943" i="3"/>
  <c r="C6942" i="3"/>
  <c r="B6942" i="3"/>
  <c r="A6942" i="3"/>
  <c r="C6941" i="3"/>
  <c r="B6941" i="3"/>
  <c r="A6941" i="3"/>
  <c r="C6940" i="3"/>
  <c r="B6940" i="3"/>
  <c r="A6940" i="3"/>
  <c r="C6939" i="3"/>
  <c r="B6939" i="3"/>
  <c r="A6939" i="3"/>
  <c r="C6938" i="3"/>
  <c r="B6938" i="3"/>
  <c r="A6938" i="3"/>
  <c r="C6937" i="3"/>
  <c r="B6937" i="3"/>
  <c r="A6937" i="3"/>
  <c r="C6936" i="3"/>
  <c r="B6936" i="3"/>
  <c r="A6936" i="3"/>
  <c r="C6935" i="3"/>
  <c r="B6935" i="3"/>
  <c r="A6935" i="3"/>
  <c r="C6934" i="3"/>
  <c r="B6934" i="3"/>
  <c r="A6934" i="3"/>
  <c r="C6933" i="3"/>
  <c r="B6933" i="3"/>
  <c r="A6933" i="3"/>
  <c r="C6932" i="3"/>
  <c r="B6932" i="3"/>
  <c r="A6932" i="3"/>
  <c r="C6931" i="3"/>
  <c r="B6931" i="3"/>
  <c r="A6931" i="3"/>
  <c r="C6930" i="3"/>
  <c r="B6930" i="3"/>
  <c r="A6930" i="3"/>
  <c r="C6929" i="3"/>
  <c r="B6929" i="3"/>
  <c r="A6929" i="3"/>
  <c r="C6928" i="3"/>
  <c r="B6928" i="3"/>
  <c r="A6928" i="3"/>
  <c r="C6927" i="3"/>
  <c r="B6927" i="3"/>
  <c r="A6927" i="3"/>
  <c r="C6926" i="3"/>
  <c r="B6926" i="3"/>
  <c r="A6926" i="3"/>
  <c r="C6925" i="3"/>
  <c r="B6925" i="3"/>
  <c r="A6925" i="3"/>
  <c r="C6924" i="3"/>
  <c r="B6924" i="3"/>
  <c r="A6924" i="3"/>
  <c r="C6923" i="3"/>
  <c r="B6923" i="3"/>
  <c r="A6923" i="3"/>
  <c r="C6922" i="3"/>
  <c r="B6922" i="3"/>
  <c r="A6922" i="3"/>
  <c r="C6921" i="3"/>
  <c r="B6921" i="3"/>
  <c r="A6921" i="3"/>
  <c r="C6920" i="3"/>
  <c r="B6920" i="3"/>
  <c r="A6920" i="3"/>
  <c r="C6919" i="3"/>
  <c r="B6919" i="3"/>
  <c r="A6919" i="3"/>
  <c r="C6918" i="3"/>
  <c r="B6918" i="3"/>
  <c r="A6918" i="3"/>
  <c r="C6917" i="3"/>
  <c r="B6917" i="3"/>
  <c r="A6917" i="3"/>
  <c r="C6916" i="3"/>
  <c r="B6916" i="3"/>
  <c r="A6916" i="3"/>
  <c r="C6915" i="3"/>
  <c r="B6915" i="3"/>
  <c r="A6915" i="3"/>
  <c r="C6914" i="3"/>
  <c r="B6914" i="3"/>
  <c r="A6914" i="3"/>
  <c r="C6913" i="3"/>
  <c r="B6913" i="3"/>
  <c r="A6913" i="3"/>
  <c r="C6912" i="3"/>
  <c r="B6912" i="3"/>
  <c r="A6912" i="3"/>
  <c r="C6911" i="3"/>
  <c r="B6911" i="3"/>
  <c r="A6911" i="3"/>
  <c r="C6910" i="3"/>
  <c r="B6910" i="3"/>
  <c r="A6910" i="3"/>
  <c r="C6909" i="3"/>
  <c r="B6909" i="3"/>
  <c r="A6909" i="3"/>
  <c r="C6908" i="3"/>
  <c r="B6908" i="3"/>
  <c r="A6908" i="3"/>
  <c r="C6907" i="3"/>
  <c r="B6907" i="3"/>
  <c r="A6907" i="3"/>
  <c r="C6906" i="3"/>
  <c r="B6906" i="3"/>
  <c r="A6906" i="3"/>
  <c r="C6905" i="3"/>
  <c r="B6905" i="3"/>
  <c r="A6905" i="3"/>
  <c r="C6904" i="3"/>
  <c r="B6904" i="3"/>
  <c r="A6904" i="3"/>
  <c r="C6903" i="3"/>
  <c r="B6903" i="3"/>
  <c r="A6903" i="3"/>
  <c r="C6902" i="3"/>
  <c r="B6902" i="3"/>
  <c r="A6902" i="3"/>
  <c r="C6901" i="3"/>
  <c r="B6901" i="3"/>
  <c r="A6901" i="3"/>
  <c r="C6900" i="3"/>
  <c r="B6900" i="3"/>
  <c r="A6900" i="3"/>
  <c r="C6899" i="3"/>
  <c r="B6899" i="3"/>
  <c r="A6899" i="3"/>
  <c r="C6898" i="3"/>
  <c r="B6898" i="3"/>
  <c r="A6898" i="3"/>
  <c r="C6897" i="3"/>
  <c r="B6897" i="3"/>
  <c r="A6897" i="3"/>
  <c r="C6896" i="3"/>
  <c r="B6896" i="3"/>
  <c r="A6896" i="3"/>
  <c r="C6895" i="3"/>
  <c r="B6895" i="3"/>
  <c r="A6895" i="3"/>
  <c r="C6894" i="3"/>
  <c r="B6894" i="3"/>
  <c r="A6894" i="3"/>
  <c r="C6893" i="3"/>
  <c r="B6893" i="3"/>
  <c r="A6893" i="3"/>
  <c r="C6892" i="3"/>
  <c r="B6892" i="3"/>
  <c r="A6892" i="3"/>
  <c r="C6891" i="3"/>
  <c r="B6891" i="3"/>
  <c r="A6891" i="3"/>
  <c r="C6890" i="3"/>
  <c r="B6890" i="3"/>
  <c r="A6890" i="3"/>
  <c r="C6889" i="3"/>
  <c r="B6889" i="3"/>
  <c r="A6889" i="3"/>
  <c r="C6888" i="3"/>
  <c r="B6888" i="3"/>
  <c r="A6888" i="3"/>
  <c r="C6887" i="3"/>
  <c r="B6887" i="3"/>
  <c r="A6887" i="3"/>
  <c r="C6886" i="3"/>
  <c r="B6886" i="3"/>
  <c r="A6886" i="3"/>
  <c r="C6885" i="3"/>
  <c r="B6885" i="3"/>
  <c r="A6885" i="3"/>
  <c r="C6884" i="3"/>
  <c r="B6884" i="3"/>
  <c r="A6884" i="3"/>
  <c r="C6883" i="3"/>
  <c r="B6883" i="3"/>
  <c r="A6883" i="3"/>
  <c r="C6882" i="3"/>
  <c r="B6882" i="3"/>
  <c r="A6882" i="3"/>
  <c r="C6881" i="3"/>
  <c r="B6881" i="3"/>
  <c r="A6881" i="3"/>
  <c r="C6880" i="3"/>
  <c r="B6880" i="3"/>
  <c r="A6880" i="3"/>
  <c r="C6879" i="3"/>
  <c r="B6879" i="3"/>
  <c r="A6879" i="3"/>
  <c r="C6878" i="3"/>
  <c r="B6878" i="3"/>
  <c r="A6878" i="3"/>
  <c r="C6877" i="3"/>
  <c r="B6877" i="3"/>
  <c r="A6877" i="3"/>
  <c r="C6876" i="3"/>
  <c r="B6876" i="3"/>
  <c r="A6876" i="3"/>
  <c r="C6875" i="3"/>
  <c r="B6875" i="3"/>
  <c r="A6875" i="3"/>
  <c r="C6874" i="3"/>
  <c r="B6874" i="3"/>
  <c r="A6874" i="3"/>
  <c r="C6873" i="3"/>
  <c r="B6873" i="3"/>
  <c r="A6873" i="3"/>
  <c r="C6872" i="3"/>
  <c r="B6872" i="3"/>
  <c r="A6872" i="3"/>
  <c r="C6871" i="3"/>
  <c r="B6871" i="3"/>
  <c r="A6871" i="3"/>
  <c r="C6870" i="3"/>
  <c r="B6870" i="3"/>
  <c r="A6870" i="3"/>
  <c r="C6869" i="3"/>
  <c r="B6869" i="3"/>
  <c r="A6869" i="3"/>
  <c r="C6868" i="3"/>
  <c r="B6868" i="3"/>
  <c r="A6868" i="3"/>
  <c r="C6867" i="3"/>
  <c r="B6867" i="3"/>
  <c r="A6867" i="3"/>
  <c r="C6866" i="3"/>
  <c r="B6866" i="3"/>
  <c r="A6866" i="3"/>
  <c r="C6865" i="3"/>
  <c r="B6865" i="3"/>
  <c r="A6865" i="3"/>
  <c r="C6864" i="3"/>
  <c r="B6864" i="3"/>
  <c r="A6864" i="3"/>
  <c r="C6863" i="3"/>
  <c r="B6863" i="3"/>
  <c r="A6863" i="3"/>
  <c r="C6862" i="3"/>
  <c r="B6862" i="3"/>
  <c r="A6862" i="3"/>
  <c r="C6861" i="3"/>
  <c r="B6861" i="3"/>
  <c r="A6861" i="3"/>
  <c r="C6860" i="3"/>
  <c r="B6860" i="3"/>
  <c r="A6860" i="3"/>
  <c r="C6859" i="3"/>
  <c r="B6859" i="3"/>
  <c r="A6859" i="3"/>
  <c r="C6858" i="3"/>
  <c r="B6858" i="3"/>
  <c r="A6858" i="3"/>
  <c r="C6857" i="3"/>
  <c r="B6857" i="3"/>
  <c r="A6857" i="3"/>
  <c r="C6856" i="3"/>
  <c r="B6856" i="3"/>
  <c r="A6856" i="3"/>
  <c r="C6855" i="3"/>
  <c r="B6855" i="3"/>
  <c r="A6855" i="3"/>
  <c r="C6854" i="3"/>
  <c r="B6854" i="3"/>
  <c r="A6854" i="3"/>
  <c r="C6853" i="3"/>
  <c r="B6853" i="3"/>
  <c r="A6853" i="3"/>
  <c r="C6852" i="3"/>
  <c r="B6852" i="3"/>
  <c r="A6852" i="3"/>
  <c r="C6851" i="3"/>
  <c r="B6851" i="3"/>
  <c r="A6851" i="3"/>
  <c r="C6850" i="3"/>
  <c r="B6850" i="3"/>
  <c r="A6850" i="3"/>
  <c r="C6849" i="3"/>
  <c r="B6849" i="3"/>
  <c r="A6849" i="3"/>
  <c r="C6848" i="3"/>
  <c r="B6848" i="3"/>
  <c r="A6848" i="3"/>
  <c r="C6847" i="3"/>
  <c r="B6847" i="3"/>
  <c r="A6847" i="3"/>
  <c r="C6846" i="3"/>
  <c r="B6846" i="3"/>
  <c r="A6846" i="3"/>
  <c r="C6845" i="3"/>
  <c r="B6845" i="3"/>
  <c r="A6845" i="3"/>
  <c r="C6844" i="3"/>
  <c r="B6844" i="3"/>
  <c r="A6844" i="3"/>
  <c r="C6843" i="3"/>
  <c r="B6843" i="3"/>
  <c r="A6843" i="3"/>
  <c r="C6842" i="3"/>
  <c r="B6842" i="3"/>
  <c r="A6842" i="3"/>
  <c r="C6841" i="3"/>
  <c r="B6841" i="3"/>
  <c r="A6841" i="3"/>
  <c r="C6840" i="3"/>
  <c r="B6840" i="3"/>
  <c r="A6840" i="3"/>
  <c r="C6839" i="3"/>
  <c r="B6839" i="3"/>
  <c r="A6839" i="3"/>
  <c r="C6838" i="3"/>
  <c r="B6838" i="3"/>
  <c r="A6838" i="3"/>
  <c r="C6837" i="3"/>
  <c r="B6837" i="3"/>
  <c r="A6837" i="3"/>
  <c r="C6836" i="3"/>
  <c r="B6836" i="3"/>
  <c r="A6836" i="3"/>
  <c r="C6835" i="3"/>
  <c r="B6835" i="3"/>
  <c r="A6835" i="3"/>
  <c r="C6834" i="3"/>
  <c r="B6834" i="3"/>
  <c r="A6834" i="3"/>
  <c r="C6833" i="3"/>
  <c r="B6833" i="3"/>
  <c r="A6833" i="3"/>
  <c r="C6832" i="3"/>
  <c r="B6832" i="3"/>
  <c r="A6832" i="3"/>
  <c r="C6831" i="3"/>
  <c r="B6831" i="3"/>
  <c r="A6831" i="3"/>
  <c r="C6830" i="3"/>
  <c r="B6830" i="3"/>
  <c r="A6830" i="3"/>
  <c r="C6829" i="3"/>
  <c r="B6829" i="3"/>
  <c r="A6829" i="3"/>
  <c r="C6828" i="3"/>
  <c r="B6828" i="3"/>
  <c r="A6828" i="3"/>
  <c r="C6827" i="3"/>
  <c r="B6827" i="3"/>
  <c r="A6827" i="3"/>
  <c r="C6826" i="3"/>
  <c r="B6826" i="3"/>
  <c r="A6826" i="3"/>
  <c r="C6825" i="3"/>
  <c r="B6825" i="3"/>
  <c r="A6825" i="3"/>
  <c r="C6824" i="3"/>
  <c r="B6824" i="3"/>
  <c r="A6824" i="3"/>
  <c r="C6823" i="3"/>
  <c r="B6823" i="3"/>
  <c r="A6823" i="3"/>
  <c r="C6822" i="3"/>
  <c r="B6822" i="3"/>
  <c r="A6822" i="3"/>
  <c r="C6821" i="3"/>
  <c r="B6821" i="3"/>
  <c r="A6821" i="3"/>
  <c r="C6820" i="3"/>
  <c r="B6820" i="3"/>
  <c r="A6820" i="3"/>
  <c r="C6819" i="3"/>
  <c r="B6819" i="3"/>
  <c r="A6819" i="3"/>
  <c r="C6818" i="3"/>
  <c r="B6818" i="3"/>
  <c r="A6818" i="3"/>
  <c r="C6817" i="3"/>
  <c r="B6817" i="3"/>
  <c r="A6817" i="3"/>
  <c r="C6816" i="3"/>
  <c r="B6816" i="3"/>
  <c r="A6816" i="3"/>
  <c r="C6815" i="3"/>
  <c r="B6815" i="3"/>
  <c r="A6815" i="3"/>
  <c r="C6814" i="3"/>
  <c r="B6814" i="3"/>
  <c r="A6814" i="3"/>
  <c r="C6813" i="3"/>
  <c r="B6813" i="3"/>
  <c r="A6813" i="3"/>
  <c r="C6812" i="3"/>
  <c r="B6812" i="3"/>
  <c r="A6812" i="3"/>
  <c r="C6811" i="3"/>
  <c r="B6811" i="3"/>
  <c r="A6811" i="3"/>
  <c r="C6810" i="3"/>
  <c r="B6810" i="3"/>
  <c r="A6810" i="3"/>
  <c r="C6809" i="3"/>
  <c r="B6809" i="3"/>
  <c r="A6809" i="3"/>
  <c r="C6808" i="3"/>
  <c r="B6808" i="3"/>
  <c r="A6808" i="3"/>
  <c r="C6807" i="3"/>
  <c r="B6807" i="3"/>
  <c r="A6807" i="3"/>
  <c r="C6806" i="3"/>
  <c r="B6806" i="3"/>
  <c r="A6806" i="3"/>
  <c r="C6805" i="3"/>
  <c r="B6805" i="3"/>
  <c r="A6805" i="3"/>
  <c r="C6804" i="3"/>
  <c r="B6804" i="3"/>
  <c r="A6804" i="3"/>
  <c r="C6803" i="3"/>
  <c r="B6803" i="3"/>
  <c r="A6803" i="3"/>
  <c r="C6802" i="3"/>
  <c r="B6802" i="3"/>
  <c r="A6802" i="3"/>
  <c r="C6801" i="3"/>
  <c r="B6801" i="3"/>
  <c r="A6801" i="3"/>
  <c r="C6800" i="3"/>
  <c r="B6800" i="3"/>
  <c r="A6800" i="3"/>
  <c r="C6799" i="3"/>
  <c r="B6799" i="3"/>
  <c r="A6799" i="3"/>
  <c r="C6798" i="3"/>
  <c r="B6798" i="3"/>
  <c r="A6798" i="3"/>
  <c r="C6797" i="3"/>
  <c r="B6797" i="3"/>
  <c r="A6797" i="3"/>
  <c r="C6796" i="3"/>
  <c r="B6796" i="3"/>
  <c r="A6796" i="3"/>
  <c r="C6795" i="3"/>
  <c r="B6795" i="3"/>
  <c r="A6795" i="3"/>
  <c r="C6794" i="3"/>
  <c r="B6794" i="3"/>
  <c r="A6794" i="3"/>
  <c r="C6793" i="3"/>
  <c r="B6793" i="3"/>
  <c r="A6793" i="3"/>
  <c r="C6792" i="3"/>
  <c r="B6792" i="3"/>
  <c r="A6792" i="3"/>
  <c r="C6791" i="3"/>
  <c r="B6791" i="3"/>
  <c r="A6791" i="3"/>
  <c r="C6790" i="3"/>
  <c r="B6790" i="3"/>
  <c r="A6790" i="3"/>
  <c r="C6789" i="3"/>
  <c r="B6789" i="3"/>
  <c r="A6789" i="3"/>
  <c r="C6788" i="3"/>
  <c r="B6788" i="3"/>
  <c r="A6788" i="3"/>
  <c r="C6787" i="3"/>
  <c r="B6787" i="3"/>
  <c r="A6787" i="3"/>
  <c r="C6786" i="3"/>
  <c r="B6786" i="3"/>
  <c r="A6786" i="3"/>
  <c r="C6785" i="3"/>
  <c r="B6785" i="3"/>
  <c r="A6785" i="3"/>
  <c r="C6784" i="3"/>
  <c r="B6784" i="3"/>
  <c r="A6784" i="3"/>
  <c r="C6783" i="3"/>
  <c r="B6783" i="3"/>
  <c r="A6783" i="3"/>
  <c r="C6782" i="3"/>
  <c r="B6782" i="3"/>
  <c r="A6782" i="3"/>
  <c r="C6781" i="3"/>
  <c r="B6781" i="3"/>
  <c r="A6781" i="3"/>
  <c r="C6780" i="3"/>
  <c r="B6780" i="3"/>
  <c r="A6780" i="3"/>
  <c r="C6779" i="3"/>
  <c r="B6779" i="3"/>
  <c r="A6779" i="3"/>
  <c r="C6778" i="3"/>
  <c r="B6778" i="3"/>
  <c r="A6778" i="3"/>
  <c r="C6777" i="3"/>
  <c r="B6777" i="3"/>
  <c r="A6777" i="3"/>
  <c r="C6776" i="3"/>
  <c r="B6776" i="3"/>
  <c r="A6776" i="3"/>
  <c r="C6775" i="3"/>
  <c r="B6775" i="3"/>
  <c r="A6775" i="3"/>
  <c r="C6774" i="3"/>
  <c r="B6774" i="3"/>
  <c r="A6774" i="3"/>
  <c r="C6773" i="3"/>
  <c r="B6773" i="3"/>
  <c r="A6773" i="3"/>
  <c r="C6772" i="3"/>
  <c r="B6772" i="3"/>
  <c r="A6772" i="3"/>
  <c r="C6771" i="3"/>
  <c r="B6771" i="3"/>
  <c r="A6771" i="3"/>
  <c r="C6770" i="3"/>
  <c r="B6770" i="3"/>
  <c r="A6770" i="3"/>
  <c r="C6769" i="3"/>
  <c r="B6769" i="3"/>
  <c r="A6769" i="3"/>
  <c r="C6768" i="3"/>
  <c r="B6768" i="3"/>
  <c r="A6768" i="3"/>
  <c r="C6767" i="3"/>
  <c r="B6767" i="3"/>
  <c r="A6767" i="3"/>
  <c r="C6766" i="3"/>
  <c r="B6766" i="3"/>
  <c r="A6766" i="3"/>
  <c r="C6765" i="3"/>
  <c r="B6765" i="3"/>
  <c r="A6765" i="3"/>
  <c r="C6764" i="3"/>
  <c r="B6764" i="3"/>
  <c r="A6764" i="3"/>
  <c r="C6763" i="3"/>
  <c r="B6763" i="3"/>
  <c r="A6763" i="3"/>
  <c r="C6762" i="3"/>
  <c r="B6762" i="3"/>
  <c r="A6762" i="3"/>
  <c r="C6761" i="3"/>
  <c r="B6761" i="3"/>
  <c r="A6761" i="3"/>
  <c r="C6760" i="3"/>
  <c r="B6760" i="3"/>
  <c r="A6760" i="3"/>
  <c r="C6759" i="3"/>
  <c r="B6759" i="3"/>
  <c r="A6759" i="3"/>
  <c r="C6758" i="3"/>
  <c r="B6758" i="3"/>
  <c r="A6758" i="3"/>
  <c r="C6757" i="3"/>
  <c r="B6757" i="3"/>
  <c r="A6757" i="3"/>
  <c r="C6756" i="3"/>
  <c r="B6756" i="3"/>
  <c r="A6756" i="3"/>
  <c r="C6755" i="3"/>
  <c r="B6755" i="3"/>
  <c r="A6755" i="3"/>
  <c r="C6754" i="3"/>
  <c r="B6754" i="3"/>
  <c r="A6754" i="3"/>
  <c r="C6753" i="3"/>
  <c r="B6753" i="3"/>
  <c r="A6753" i="3"/>
  <c r="C6752" i="3"/>
  <c r="B6752" i="3"/>
  <c r="A6752" i="3"/>
  <c r="C6751" i="3"/>
  <c r="B6751" i="3"/>
  <c r="A6751" i="3"/>
  <c r="C6750" i="3"/>
  <c r="B6750" i="3"/>
  <c r="A6750" i="3"/>
  <c r="C6749" i="3"/>
  <c r="B6749" i="3"/>
  <c r="A6749" i="3"/>
  <c r="C6748" i="3"/>
  <c r="B6748" i="3"/>
  <c r="A6748" i="3"/>
  <c r="C6747" i="3"/>
  <c r="B6747" i="3"/>
  <c r="A6747" i="3"/>
  <c r="C6746" i="3"/>
  <c r="B6746" i="3"/>
  <c r="A6746" i="3"/>
  <c r="C6745" i="3"/>
  <c r="B6745" i="3"/>
  <c r="A6745" i="3"/>
  <c r="C6744" i="3"/>
  <c r="B6744" i="3"/>
  <c r="A6744" i="3"/>
  <c r="C6743" i="3"/>
  <c r="B6743" i="3"/>
  <c r="A6743" i="3"/>
  <c r="C6742" i="3"/>
  <c r="B6742" i="3"/>
  <c r="A6742" i="3"/>
  <c r="C6741" i="3"/>
  <c r="B6741" i="3"/>
  <c r="A6741" i="3"/>
  <c r="C6740" i="3"/>
  <c r="B6740" i="3"/>
  <c r="A6740" i="3"/>
  <c r="C6739" i="3"/>
  <c r="B6739" i="3"/>
  <c r="A6739" i="3"/>
  <c r="C6738" i="3"/>
  <c r="B6738" i="3"/>
  <c r="A6738" i="3"/>
  <c r="C6737" i="3"/>
  <c r="B6737" i="3"/>
  <c r="A6737" i="3"/>
  <c r="C6736" i="3"/>
  <c r="B6736" i="3"/>
  <c r="A6736" i="3"/>
  <c r="C6735" i="3"/>
  <c r="B6735" i="3"/>
  <c r="A6735" i="3"/>
  <c r="C6734" i="3"/>
  <c r="B6734" i="3"/>
  <c r="A6734" i="3"/>
  <c r="C6733" i="3"/>
  <c r="B6733" i="3"/>
  <c r="A6733" i="3"/>
  <c r="C6732" i="3"/>
  <c r="B6732" i="3"/>
  <c r="A6732" i="3"/>
  <c r="C6731" i="3"/>
  <c r="B6731" i="3"/>
  <c r="A6731" i="3"/>
  <c r="C6730" i="3"/>
  <c r="B6730" i="3"/>
  <c r="A6730" i="3"/>
  <c r="C6729" i="3"/>
  <c r="B6729" i="3"/>
  <c r="A6729" i="3"/>
  <c r="C6728" i="3"/>
  <c r="B6728" i="3"/>
  <c r="A6728" i="3"/>
  <c r="C6727" i="3"/>
  <c r="B6727" i="3"/>
  <c r="A6727" i="3"/>
  <c r="C6726" i="3"/>
  <c r="B6726" i="3"/>
  <c r="A6726" i="3"/>
  <c r="C6725" i="3"/>
  <c r="B6725" i="3"/>
  <c r="A6725" i="3"/>
  <c r="C6724" i="3"/>
  <c r="B6724" i="3"/>
  <c r="A6724" i="3"/>
  <c r="C6723" i="3"/>
  <c r="B6723" i="3"/>
  <c r="A6723" i="3"/>
  <c r="C6722" i="3"/>
  <c r="B6722" i="3"/>
  <c r="A6722" i="3"/>
  <c r="C6721" i="3"/>
  <c r="B6721" i="3"/>
  <c r="A6721" i="3"/>
  <c r="C6720" i="3"/>
  <c r="B6720" i="3"/>
  <c r="A6720" i="3"/>
  <c r="C6719" i="3"/>
  <c r="B6719" i="3"/>
  <c r="A6719" i="3"/>
  <c r="C6718" i="3"/>
  <c r="B6718" i="3"/>
  <c r="A6718" i="3"/>
  <c r="C6717" i="3"/>
  <c r="B6717" i="3"/>
  <c r="A6717" i="3"/>
  <c r="C6716" i="3"/>
  <c r="B6716" i="3"/>
  <c r="A6716" i="3"/>
  <c r="C6715" i="3"/>
  <c r="B6715" i="3"/>
  <c r="A6715" i="3"/>
  <c r="C6714" i="3"/>
  <c r="B6714" i="3"/>
  <c r="A6714" i="3"/>
  <c r="C6713" i="3"/>
  <c r="B6713" i="3"/>
  <c r="A6713" i="3"/>
  <c r="C6712" i="3"/>
  <c r="B6712" i="3"/>
  <c r="A6712" i="3"/>
  <c r="C6711" i="3"/>
  <c r="B6711" i="3"/>
  <c r="A6711" i="3"/>
  <c r="C6710" i="3"/>
  <c r="B6710" i="3"/>
  <c r="A6710" i="3"/>
  <c r="C6709" i="3"/>
  <c r="B6709" i="3"/>
  <c r="A6709" i="3"/>
  <c r="C6708" i="3"/>
  <c r="B6708" i="3"/>
  <c r="A6708" i="3"/>
  <c r="C6707" i="3"/>
  <c r="B6707" i="3"/>
  <c r="A6707" i="3"/>
  <c r="C6706" i="3"/>
  <c r="B6706" i="3"/>
  <c r="A6706" i="3"/>
  <c r="C6705" i="3"/>
  <c r="B6705" i="3"/>
  <c r="A6705" i="3"/>
  <c r="C6704" i="3"/>
  <c r="B6704" i="3"/>
  <c r="A6704" i="3"/>
  <c r="C6703" i="3"/>
  <c r="B6703" i="3"/>
  <c r="A6703" i="3"/>
  <c r="C6702" i="3"/>
  <c r="B6702" i="3"/>
  <c r="A6702" i="3"/>
  <c r="C6701" i="3"/>
  <c r="B6701" i="3"/>
  <c r="A6701" i="3"/>
  <c r="C6700" i="3"/>
  <c r="B6700" i="3"/>
  <c r="A6700" i="3"/>
  <c r="C6699" i="3"/>
  <c r="B6699" i="3"/>
  <c r="A6699" i="3"/>
  <c r="C6698" i="3"/>
  <c r="B6698" i="3"/>
  <c r="A6698" i="3"/>
  <c r="C6697" i="3"/>
  <c r="B6697" i="3"/>
  <c r="A6697" i="3"/>
  <c r="C6696" i="3"/>
  <c r="B6696" i="3"/>
  <c r="A6696" i="3"/>
  <c r="C6695" i="3"/>
  <c r="B6695" i="3"/>
  <c r="A6695" i="3"/>
  <c r="C6694" i="3"/>
  <c r="B6694" i="3"/>
  <c r="A6694" i="3"/>
  <c r="C6693" i="3"/>
  <c r="B6693" i="3"/>
  <c r="A6693" i="3"/>
  <c r="C6692" i="3"/>
  <c r="B6692" i="3"/>
  <c r="A6692" i="3"/>
  <c r="C6691" i="3"/>
  <c r="B6691" i="3"/>
  <c r="A6691" i="3"/>
  <c r="C6690" i="3"/>
  <c r="B6690" i="3"/>
  <c r="A6690" i="3"/>
  <c r="C6689" i="3"/>
  <c r="B6689" i="3"/>
  <c r="A6689" i="3"/>
  <c r="C6688" i="3"/>
  <c r="B6688" i="3"/>
  <c r="A6688" i="3"/>
  <c r="C6687" i="3"/>
  <c r="B6687" i="3"/>
  <c r="A6687" i="3"/>
  <c r="C6686" i="3"/>
  <c r="B6686" i="3"/>
  <c r="A6686" i="3"/>
  <c r="C6685" i="3"/>
  <c r="B6685" i="3"/>
  <c r="A6685" i="3"/>
  <c r="C6684" i="3"/>
  <c r="B6684" i="3"/>
  <c r="A6684" i="3"/>
  <c r="C6683" i="3"/>
  <c r="B6683" i="3"/>
  <c r="A6683" i="3"/>
  <c r="C6682" i="3"/>
  <c r="B6682" i="3"/>
  <c r="A6682" i="3"/>
  <c r="C6681" i="3"/>
  <c r="B6681" i="3"/>
  <c r="A6681" i="3"/>
  <c r="C6680" i="3"/>
  <c r="B6680" i="3"/>
  <c r="A6680" i="3"/>
  <c r="C6679" i="3"/>
  <c r="B6679" i="3"/>
  <c r="A6679" i="3"/>
  <c r="C6678" i="3"/>
  <c r="B6678" i="3"/>
  <c r="A6678" i="3"/>
  <c r="C6677" i="3"/>
  <c r="B6677" i="3"/>
  <c r="A6677" i="3"/>
  <c r="C6676" i="3"/>
  <c r="B6676" i="3"/>
  <c r="A6676" i="3"/>
  <c r="C6675" i="3"/>
  <c r="B6675" i="3"/>
  <c r="A6675" i="3"/>
  <c r="C6674" i="3"/>
  <c r="B6674" i="3"/>
  <c r="A6674" i="3"/>
  <c r="C6673" i="3"/>
  <c r="B6673" i="3"/>
  <c r="A6673" i="3"/>
  <c r="C6672" i="3"/>
  <c r="B6672" i="3"/>
  <c r="A6672" i="3"/>
  <c r="C6671" i="3"/>
  <c r="B6671" i="3"/>
  <c r="A6671" i="3"/>
  <c r="C6670" i="3"/>
  <c r="B6670" i="3"/>
  <c r="A6670" i="3"/>
  <c r="C6669" i="3"/>
  <c r="B6669" i="3"/>
  <c r="A6669" i="3"/>
  <c r="C6668" i="3"/>
  <c r="B6668" i="3"/>
  <c r="A6668" i="3"/>
  <c r="C6667" i="3"/>
  <c r="B6667" i="3"/>
  <c r="A6667" i="3"/>
  <c r="C6666" i="3"/>
  <c r="B6666" i="3"/>
  <c r="A6666" i="3"/>
  <c r="C6665" i="3"/>
  <c r="B6665" i="3"/>
  <c r="A6665" i="3"/>
  <c r="C6664" i="3"/>
  <c r="B6664" i="3"/>
  <c r="A6664" i="3"/>
  <c r="C6663" i="3"/>
  <c r="B6663" i="3"/>
  <c r="A6663" i="3"/>
  <c r="C6662" i="3"/>
  <c r="B6662" i="3"/>
  <c r="A6662" i="3"/>
  <c r="C6661" i="3"/>
  <c r="B6661" i="3"/>
  <c r="A6661" i="3"/>
  <c r="C6660" i="3"/>
  <c r="B6660" i="3"/>
  <c r="A6660" i="3"/>
  <c r="C6659" i="3"/>
  <c r="B6659" i="3"/>
  <c r="A6659" i="3"/>
  <c r="C6658" i="3"/>
  <c r="B6658" i="3"/>
  <c r="A6658" i="3"/>
  <c r="C6657" i="3"/>
  <c r="B6657" i="3"/>
  <c r="A6657" i="3"/>
  <c r="C6656" i="3"/>
  <c r="B6656" i="3"/>
  <c r="A6656" i="3"/>
  <c r="C6655" i="3"/>
  <c r="B6655" i="3"/>
  <c r="A6655" i="3"/>
  <c r="C6654" i="3"/>
  <c r="B6654" i="3"/>
  <c r="A6654" i="3"/>
  <c r="C6653" i="3"/>
  <c r="B6653" i="3"/>
  <c r="A6653" i="3"/>
  <c r="C6652" i="3"/>
  <c r="B6652" i="3"/>
  <c r="A6652" i="3"/>
  <c r="C6651" i="3"/>
  <c r="B6651" i="3"/>
  <c r="A6651" i="3"/>
  <c r="C6650" i="3"/>
  <c r="B6650" i="3"/>
  <c r="A6650" i="3"/>
  <c r="C6649" i="3"/>
  <c r="B6649" i="3"/>
  <c r="A6649" i="3"/>
  <c r="C6648" i="3"/>
  <c r="B6648" i="3"/>
  <c r="A6648" i="3"/>
  <c r="C6647" i="3"/>
  <c r="B6647" i="3"/>
  <c r="A6647" i="3"/>
  <c r="C6646" i="3"/>
  <c r="B6646" i="3"/>
  <c r="A6646" i="3"/>
  <c r="C6645" i="3"/>
  <c r="B6645" i="3"/>
  <c r="A6645" i="3"/>
  <c r="C6644" i="3"/>
  <c r="B6644" i="3"/>
  <c r="A6644" i="3"/>
  <c r="C6643" i="3"/>
  <c r="B6643" i="3"/>
  <c r="A6643" i="3"/>
  <c r="C6642" i="3"/>
  <c r="B6642" i="3"/>
  <c r="A6642" i="3"/>
  <c r="C6641" i="3"/>
  <c r="B6641" i="3"/>
  <c r="A6641" i="3"/>
  <c r="C6640" i="3"/>
  <c r="B6640" i="3"/>
  <c r="A6640" i="3"/>
  <c r="C6639" i="3"/>
  <c r="B6639" i="3"/>
  <c r="A6639" i="3"/>
  <c r="C6638" i="3"/>
  <c r="B6638" i="3"/>
  <c r="A6638" i="3"/>
  <c r="C6637" i="3"/>
  <c r="B6637" i="3"/>
  <c r="A6637" i="3"/>
  <c r="C6636" i="3"/>
  <c r="B6636" i="3"/>
  <c r="A6636" i="3"/>
  <c r="C6635" i="3"/>
  <c r="B6635" i="3"/>
  <c r="A6635" i="3"/>
  <c r="C6634" i="3"/>
  <c r="B6634" i="3"/>
  <c r="A6634" i="3"/>
  <c r="C6633" i="3"/>
  <c r="B6633" i="3"/>
  <c r="A6633" i="3"/>
  <c r="C6632" i="3"/>
  <c r="B6632" i="3"/>
  <c r="A6632" i="3"/>
  <c r="C6631" i="3"/>
  <c r="B6631" i="3"/>
  <c r="A6631" i="3"/>
  <c r="C6630" i="3"/>
  <c r="B6630" i="3"/>
  <c r="A6630" i="3"/>
  <c r="C6629" i="3"/>
  <c r="B6629" i="3"/>
  <c r="A6629" i="3"/>
  <c r="C6628" i="3"/>
  <c r="B6628" i="3"/>
  <c r="A6628" i="3"/>
  <c r="C6627" i="3"/>
  <c r="B6627" i="3"/>
  <c r="A6627" i="3"/>
  <c r="C6626" i="3"/>
  <c r="B6626" i="3"/>
  <c r="A6626" i="3"/>
  <c r="C6625" i="3"/>
  <c r="B6625" i="3"/>
  <c r="A6625" i="3"/>
  <c r="C6624" i="3"/>
  <c r="B6624" i="3"/>
  <c r="A6624" i="3"/>
  <c r="C6623" i="3"/>
  <c r="B6623" i="3"/>
  <c r="A6623" i="3"/>
  <c r="C6622" i="3"/>
  <c r="B6622" i="3"/>
  <c r="A6622" i="3"/>
  <c r="C6621" i="3"/>
  <c r="B6621" i="3"/>
  <c r="A6621" i="3"/>
  <c r="C6620" i="3"/>
  <c r="B6620" i="3"/>
  <c r="A6620" i="3"/>
  <c r="C6619" i="3"/>
  <c r="B6619" i="3"/>
  <c r="A6619" i="3"/>
  <c r="C6618" i="3"/>
  <c r="B6618" i="3"/>
  <c r="A6618" i="3"/>
  <c r="C6617" i="3"/>
  <c r="B6617" i="3"/>
  <c r="A6617" i="3"/>
  <c r="C6616" i="3"/>
  <c r="B6616" i="3"/>
  <c r="A6616" i="3"/>
  <c r="C6615" i="3"/>
  <c r="B6615" i="3"/>
  <c r="A6615" i="3"/>
  <c r="C6614" i="3"/>
  <c r="B6614" i="3"/>
  <c r="A6614" i="3"/>
  <c r="C6613" i="3"/>
  <c r="B6613" i="3"/>
  <c r="A6613" i="3"/>
  <c r="C6612" i="3"/>
  <c r="B6612" i="3"/>
  <c r="A6612" i="3"/>
  <c r="C6611" i="3"/>
  <c r="B6611" i="3"/>
  <c r="A6611" i="3"/>
  <c r="C6610" i="3"/>
  <c r="B6610" i="3"/>
  <c r="A6610" i="3"/>
  <c r="C6609" i="3"/>
  <c r="B6609" i="3"/>
  <c r="A6609" i="3"/>
  <c r="C6608" i="3"/>
  <c r="B6608" i="3"/>
  <c r="A6608" i="3"/>
  <c r="C6607" i="3"/>
  <c r="B6607" i="3"/>
  <c r="A6607" i="3"/>
  <c r="C6606" i="3"/>
  <c r="B6606" i="3"/>
  <c r="A6606" i="3"/>
  <c r="C6605" i="3"/>
  <c r="B6605" i="3"/>
  <c r="A6605" i="3"/>
  <c r="C6604" i="3"/>
  <c r="B6604" i="3"/>
  <c r="A6604" i="3"/>
  <c r="C6603" i="3"/>
  <c r="B6603" i="3"/>
  <c r="A6603" i="3"/>
  <c r="C6602" i="3"/>
  <c r="B6602" i="3"/>
  <c r="A6602" i="3"/>
  <c r="C6601" i="3"/>
  <c r="B6601" i="3"/>
  <c r="A6601" i="3"/>
  <c r="C6600" i="3"/>
  <c r="B6600" i="3"/>
  <c r="A6600" i="3"/>
  <c r="C6599" i="3"/>
  <c r="B6599" i="3"/>
  <c r="A6599" i="3"/>
  <c r="C6598" i="3"/>
  <c r="B6598" i="3"/>
  <c r="A6598" i="3"/>
  <c r="C6597" i="3"/>
  <c r="B6597" i="3"/>
  <c r="A6597" i="3"/>
  <c r="C6596" i="3"/>
  <c r="B6596" i="3"/>
  <c r="A6596" i="3"/>
  <c r="C6595" i="3"/>
  <c r="B6595" i="3"/>
  <c r="A6595" i="3"/>
  <c r="C6594" i="3"/>
  <c r="B6594" i="3"/>
  <c r="A6594" i="3"/>
  <c r="C6593" i="3"/>
  <c r="B6593" i="3"/>
  <c r="A6593" i="3"/>
  <c r="C6592" i="3"/>
  <c r="B6592" i="3"/>
  <c r="A6592" i="3"/>
  <c r="C6591" i="3"/>
  <c r="B6591" i="3"/>
  <c r="A6591" i="3"/>
  <c r="C6590" i="3"/>
  <c r="B6590" i="3"/>
  <c r="A6590" i="3"/>
  <c r="C6589" i="3"/>
  <c r="B6589" i="3"/>
  <c r="A6589" i="3"/>
  <c r="C6588" i="3"/>
  <c r="B6588" i="3"/>
  <c r="A6588" i="3"/>
  <c r="C6587" i="3"/>
  <c r="B6587" i="3"/>
  <c r="A6587" i="3"/>
  <c r="C6586" i="3"/>
  <c r="B6586" i="3"/>
  <c r="A6586" i="3"/>
  <c r="C6585" i="3"/>
  <c r="B6585" i="3"/>
  <c r="A6585" i="3"/>
  <c r="C6584" i="3"/>
  <c r="B6584" i="3"/>
  <c r="A6584" i="3"/>
  <c r="C6583" i="3"/>
  <c r="B6583" i="3"/>
  <c r="A6583" i="3"/>
  <c r="C6582" i="3"/>
  <c r="B6582" i="3"/>
  <c r="A6582" i="3"/>
  <c r="C6581" i="3"/>
  <c r="B6581" i="3"/>
  <c r="A6581" i="3"/>
  <c r="C6580" i="3"/>
  <c r="B6580" i="3"/>
  <c r="A6580" i="3"/>
  <c r="C6579" i="3"/>
  <c r="B6579" i="3"/>
  <c r="A6579" i="3"/>
  <c r="C6578" i="3"/>
  <c r="B6578" i="3"/>
  <c r="A6578" i="3"/>
  <c r="C6577" i="3"/>
  <c r="B6577" i="3"/>
  <c r="A6577" i="3"/>
  <c r="C6576" i="3"/>
  <c r="B6576" i="3"/>
  <c r="A6576" i="3"/>
  <c r="C6575" i="3"/>
  <c r="B6575" i="3"/>
  <c r="A6575" i="3"/>
  <c r="C6574" i="3"/>
  <c r="B6574" i="3"/>
  <c r="A6574" i="3"/>
  <c r="C6573" i="3"/>
  <c r="B6573" i="3"/>
  <c r="A6573" i="3"/>
  <c r="C6572" i="3"/>
  <c r="B6572" i="3"/>
  <c r="A6572" i="3"/>
  <c r="C6571" i="3"/>
  <c r="B6571" i="3"/>
  <c r="A6571" i="3"/>
  <c r="C6570" i="3"/>
  <c r="B6570" i="3"/>
  <c r="A6570" i="3"/>
  <c r="C6569" i="3"/>
  <c r="B6569" i="3"/>
  <c r="A6569" i="3"/>
  <c r="C6568" i="3"/>
  <c r="B6568" i="3"/>
  <c r="A6568" i="3"/>
  <c r="C6567" i="3"/>
  <c r="B6567" i="3"/>
  <c r="A6567" i="3"/>
  <c r="C6566" i="3"/>
  <c r="B6566" i="3"/>
  <c r="A6566" i="3"/>
  <c r="C6565" i="3"/>
  <c r="B6565" i="3"/>
  <c r="A6565" i="3"/>
  <c r="C6564" i="3"/>
  <c r="B6564" i="3"/>
  <c r="A6564" i="3"/>
  <c r="C6563" i="3"/>
  <c r="B6563" i="3"/>
  <c r="A6563" i="3"/>
  <c r="C6562" i="3"/>
  <c r="B6562" i="3"/>
  <c r="A6562" i="3"/>
  <c r="C6561" i="3"/>
  <c r="B6561" i="3"/>
  <c r="A6561" i="3"/>
  <c r="C6560" i="3"/>
  <c r="B6560" i="3"/>
  <c r="A6560" i="3"/>
  <c r="C6559" i="3"/>
  <c r="B6559" i="3"/>
  <c r="A6559" i="3"/>
  <c r="C6558" i="3"/>
  <c r="B6558" i="3"/>
  <c r="A6558" i="3"/>
  <c r="C6557" i="3"/>
  <c r="B6557" i="3"/>
  <c r="A6557" i="3"/>
  <c r="C6556" i="3"/>
  <c r="B6556" i="3"/>
  <c r="A6556" i="3"/>
  <c r="C6555" i="3"/>
  <c r="B6555" i="3"/>
  <c r="A6555" i="3"/>
  <c r="C6554" i="3"/>
  <c r="B6554" i="3"/>
  <c r="A6554" i="3"/>
  <c r="C6553" i="3"/>
  <c r="B6553" i="3"/>
  <c r="A6553" i="3"/>
  <c r="C6552" i="3"/>
  <c r="B6552" i="3"/>
  <c r="A6552" i="3"/>
  <c r="C6551" i="3"/>
  <c r="B6551" i="3"/>
  <c r="A6551" i="3"/>
  <c r="C6550" i="3"/>
  <c r="B6550" i="3"/>
  <c r="A6550" i="3"/>
  <c r="C6549" i="3"/>
  <c r="B6549" i="3"/>
  <c r="A6549" i="3"/>
  <c r="C6548" i="3"/>
  <c r="B6548" i="3"/>
  <c r="A6548" i="3"/>
  <c r="C6547" i="3"/>
  <c r="B6547" i="3"/>
  <c r="A6547" i="3"/>
  <c r="C6546" i="3"/>
  <c r="B6546" i="3"/>
  <c r="A6546" i="3"/>
  <c r="C6545" i="3"/>
  <c r="B6545" i="3"/>
  <c r="A6545" i="3"/>
  <c r="C6544" i="3"/>
  <c r="B6544" i="3"/>
  <c r="A6544" i="3"/>
  <c r="C6543" i="3"/>
  <c r="B6543" i="3"/>
  <c r="A6543" i="3"/>
  <c r="C6542" i="3"/>
  <c r="B6542" i="3"/>
  <c r="A6542" i="3"/>
  <c r="C6541" i="3"/>
  <c r="B6541" i="3"/>
  <c r="A6541" i="3"/>
  <c r="C6540" i="3"/>
  <c r="B6540" i="3"/>
  <c r="A6540" i="3"/>
  <c r="C6539" i="3"/>
  <c r="B6539" i="3"/>
  <c r="A6539" i="3"/>
  <c r="C6538" i="3"/>
  <c r="B6538" i="3"/>
  <c r="A6538" i="3"/>
  <c r="C6537" i="3"/>
  <c r="B6537" i="3"/>
  <c r="A6537" i="3"/>
  <c r="C6536" i="3"/>
  <c r="B6536" i="3"/>
  <c r="A6536" i="3"/>
  <c r="C6535" i="3"/>
  <c r="B6535" i="3"/>
  <c r="A6535" i="3"/>
  <c r="C6534" i="3"/>
  <c r="B6534" i="3"/>
  <c r="A6534" i="3"/>
  <c r="C6533" i="3"/>
  <c r="B6533" i="3"/>
  <c r="A6533" i="3"/>
  <c r="C6532" i="3"/>
  <c r="B6532" i="3"/>
  <c r="A6532" i="3"/>
  <c r="C6531" i="3"/>
  <c r="B6531" i="3"/>
  <c r="A6531" i="3"/>
  <c r="C6530" i="3"/>
  <c r="B6530" i="3"/>
  <c r="A6530" i="3"/>
  <c r="C6529" i="3"/>
  <c r="B6529" i="3"/>
  <c r="A6529" i="3"/>
  <c r="C6528" i="3"/>
  <c r="B6528" i="3"/>
  <c r="A6528" i="3"/>
  <c r="C6527" i="3"/>
  <c r="B6527" i="3"/>
  <c r="A6527" i="3"/>
  <c r="C6526" i="3"/>
  <c r="B6526" i="3"/>
  <c r="A6526" i="3"/>
  <c r="C6525" i="3"/>
  <c r="B6525" i="3"/>
  <c r="A6525" i="3"/>
  <c r="C6524" i="3"/>
  <c r="B6524" i="3"/>
  <c r="A6524" i="3"/>
  <c r="C6523" i="3"/>
  <c r="B6523" i="3"/>
  <c r="A6523" i="3"/>
  <c r="C6522" i="3"/>
  <c r="B6522" i="3"/>
  <c r="A6522" i="3"/>
  <c r="C6521" i="3"/>
  <c r="B6521" i="3"/>
  <c r="A6521" i="3"/>
  <c r="C6520" i="3"/>
  <c r="B6520" i="3"/>
  <c r="A6520" i="3"/>
  <c r="C6519" i="3"/>
  <c r="B6519" i="3"/>
  <c r="A6519" i="3"/>
  <c r="C6518" i="3"/>
  <c r="B6518" i="3"/>
  <c r="A6518" i="3"/>
  <c r="C6517" i="3"/>
  <c r="B6517" i="3"/>
  <c r="A6517" i="3"/>
  <c r="C6516" i="3"/>
  <c r="B6516" i="3"/>
  <c r="A6516" i="3"/>
  <c r="C6515" i="3"/>
  <c r="B6515" i="3"/>
  <c r="A6515" i="3"/>
  <c r="C6514" i="3"/>
  <c r="B6514" i="3"/>
  <c r="A6514" i="3"/>
  <c r="C6513" i="3"/>
  <c r="B6513" i="3"/>
  <c r="A6513" i="3"/>
  <c r="C6512" i="3"/>
  <c r="B6512" i="3"/>
  <c r="A6512" i="3"/>
  <c r="C6511" i="3"/>
  <c r="B6511" i="3"/>
  <c r="A6511" i="3"/>
  <c r="C6510" i="3"/>
  <c r="B6510" i="3"/>
  <c r="A6510" i="3"/>
  <c r="C6509" i="3"/>
  <c r="B6509" i="3"/>
  <c r="A6509" i="3"/>
  <c r="C6508" i="3"/>
  <c r="B6508" i="3"/>
  <c r="A6508" i="3"/>
  <c r="C6507" i="3"/>
  <c r="B6507" i="3"/>
  <c r="A6507" i="3"/>
  <c r="C6506" i="3"/>
  <c r="B6506" i="3"/>
  <c r="A6506" i="3"/>
  <c r="C6505" i="3"/>
  <c r="B6505" i="3"/>
  <c r="A6505" i="3"/>
  <c r="C6504" i="3"/>
  <c r="B6504" i="3"/>
  <c r="A6504" i="3"/>
  <c r="C6503" i="3"/>
  <c r="B6503" i="3"/>
  <c r="A6503" i="3"/>
  <c r="C6502" i="3"/>
  <c r="B6502" i="3"/>
  <c r="A6502" i="3"/>
  <c r="C6501" i="3"/>
  <c r="B6501" i="3"/>
  <c r="A6501" i="3"/>
  <c r="C6500" i="3"/>
  <c r="B6500" i="3"/>
  <c r="A6500" i="3"/>
  <c r="C6499" i="3"/>
  <c r="B6499" i="3"/>
  <c r="A6499" i="3"/>
  <c r="C6498" i="3"/>
  <c r="B6498" i="3"/>
  <c r="A6498" i="3"/>
  <c r="C6497" i="3"/>
  <c r="B6497" i="3"/>
  <c r="A6497" i="3"/>
  <c r="C6496" i="3"/>
  <c r="B6496" i="3"/>
  <c r="A6496" i="3"/>
  <c r="C6495" i="3"/>
  <c r="B6495" i="3"/>
  <c r="A6495" i="3"/>
  <c r="C6494" i="3"/>
  <c r="B6494" i="3"/>
  <c r="A6494" i="3"/>
  <c r="C6493" i="3"/>
  <c r="B6493" i="3"/>
  <c r="A6493" i="3"/>
  <c r="C6492" i="3"/>
  <c r="B6492" i="3"/>
  <c r="A6492" i="3"/>
  <c r="C6491" i="3"/>
  <c r="B6491" i="3"/>
  <c r="A6491" i="3"/>
  <c r="C6490" i="3"/>
  <c r="B6490" i="3"/>
  <c r="A6490" i="3"/>
  <c r="C6489" i="3"/>
  <c r="B6489" i="3"/>
  <c r="A6489" i="3"/>
  <c r="C6488" i="3"/>
  <c r="B6488" i="3"/>
  <c r="A6488" i="3"/>
  <c r="C6487" i="3"/>
  <c r="B6487" i="3"/>
  <c r="A6487" i="3"/>
  <c r="C6486" i="3"/>
  <c r="B6486" i="3"/>
  <c r="A6486" i="3"/>
  <c r="C6485" i="3"/>
  <c r="B6485" i="3"/>
  <c r="A6485" i="3"/>
  <c r="C6484" i="3"/>
  <c r="B6484" i="3"/>
  <c r="A6484" i="3"/>
  <c r="C6483" i="3"/>
  <c r="B6483" i="3"/>
  <c r="A6483" i="3"/>
  <c r="C6482" i="3"/>
  <c r="B6482" i="3"/>
  <c r="A6482" i="3"/>
  <c r="C6481" i="3"/>
  <c r="B6481" i="3"/>
  <c r="A6481" i="3"/>
  <c r="C6480" i="3"/>
  <c r="B6480" i="3"/>
  <c r="A6480" i="3"/>
  <c r="C6479" i="3"/>
  <c r="B6479" i="3"/>
  <c r="A6479" i="3"/>
  <c r="C6478" i="3"/>
  <c r="B6478" i="3"/>
  <c r="A6478" i="3"/>
  <c r="C6477" i="3"/>
  <c r="B6477" i="3"/>
  <c r="A6477" i="3"/>
  <c r="C6476" i="3"/>
  <c r="B6476" i="3"/>
  <c r="A6476" i="3"/>
  <c r="C6475" i="3"/>
  <c r="B6475" i="3"/>
  <c r="A6475" i="3"/>
  <c r="C6474" i="3"/>
  <c r="B6474" i="3"/>
  <c r="A6474" i="3"/>
  <c r="C6473" i="3"/>
  <c r="B6473" i="3"/>
  <c r="A6473" i="3"/>
  <c r="C6472" i="3"/>
  <c r="B6472" i="3"/>
  <c r="A6472" i="3"/>
  <c r="C6471" i="3"/>
  <c r="B6471" i="3"/>
  <c r="A6471" i="3"/>
  <c r="C6470" i="3"/>
  <c r="B6470" i="3"/>
  <c r="A6470" i="3"/>
  <c r="C6469" i="3"/>
  <c r="B6469" i="3"/>
  <c r="A6469" i="3"/>
  <c r="C6468" i="3"/>
  <c r="B6468" i="3"/>
  <c r="A6468" i="3"/>
  <c r="C6467" i="3"/>
  <c r="B6467" i="3"/>
  <c r="A6467" i="3"/>
  <c r="C6466" i="3"/>
  <c r="B6466" i="3"/>
  <c r="A6466" i="3"/>
  <c r="C6465" i="3"/>
  <c r="B6465" i="3"/>
  <c r="A6465" i="3"/>
  <c r="C6464" i="3"/>
  <c r="B6464" i="3"/>
  <c r="A6464" i="3"/>
  <c r="C6463" i="3"/>
  <c r="B6463" i="3"/>
  <c r="A6463" i="3"/>
  <c r="C6462" i="3"/>
  <c r="B6462" i="3"/>
  <c r="A6462" i="3"/>
  <c r="C6461" i="3"/>
  <c r="B6461" i="3"/>
  <c r="A6461" i="3"/>
  <c r="C6460" i="3"/>
  <c r="B6460" i="3"/>
  <c r="A6460" i="3"/>
  <c r="C6459" i="3"/>
  <c r="B6459" i="3"/>
  <c r="A6459" i="3"/>
  <c r="C6458" i="3"/>
  <c r="B6458" i="3"/>
  <c r="A6458" i="3"/>
  <c r="C6457" i="3"/>
  <c r="B6457" i="3"/>
  <c r="A6457" i="3"/>
  <c r="C6456" i="3"/>
  <c r="B6456" i="3"/>
  <c r="A6456" i="3"/>
  <c r="C6455" i="3"/>
  <c r="B6455" i="3"/>
  <c r="A6455" i="3"/>
  <c r="C6454" i="3"/>
  <c r="B6454" i="3"/>
  <c r="A6454" i="3"/>
  <c r="C6453" i="3"/>
  <c r="B6453" i="3"/>
  <c r="A6453" i="3"/>
  <c r="C6452" i="3"/>
  <c r="B6452" i="3"/>
  <c r="A6452" i="3"/>
  <c r="C6451" i="3"/>
  <c r="B6451" i="3"/>
  <c r="A6451" i="3"/>
  <c r="C6450" i="3"/>
  <c r="B6450" i="3"/>
  <c r="A6450" i="3"/>
  <c r="C6449" i="3"/>
  <c r="B6449" i="3"/>
  <c r="A6449" i="3"/>
  <c r="C6448" i="3"/>
  <c r="B6448" i="3"/>
  <c r="A6448" i="3"/>
  <c r="C6447" i="3"/>
  <c r="B6447" i="3"/>
  <c r="A6447" i="3"/>
  <c r="C6446" i="3"/>
  <c r="B6446" i="3"/>
  <c r="A6446" i="3"/>
  <c r="C6445" i="3"/>
  <c r="B6445" i="3"/>
  <c r="A6445" i="3"/>
  <c r="C6444" i="3"/>
  <c r="B6444" i="3"/>
  <c r="A6444" i="3"/>
  <c r="C6443" i="3"/>
  <c r="B6443" i="3"/>
  <c r="A6443" i="3"/>
  <c r="C6442" i="3"/>
  <c r="B6442" i="3"/>
  <c r="A6442" i="3"/>
  <c r="C6441" i="3"/>
  <c r="B6441" i="3"/>
  <c r="A6441" i="3"/>
  <c r="C6440" i="3"/>
  <c r="B6440" i="3"/>
  <c r="A6440" i="3"/>
  <c r="C6439" i="3"/>
  <c r="B6439" i="3"/>
  <c r="A6439" i="3"/>
  <c r="C6438" i="3"/>
  <c r="B6438" i="3"/>
  <c r="A6438" i="3"/>
  <c r="C6437" i="3"/>
  <c r="B6437" i="3"/>
  <c r="A6437" i="3"/>
  <c r="C6436" i="3"/>
  <c r="B6436" i="3"/>
  <c r="A6436" i="3"/>
  <c r="C6435" i="3"/>
  <c r="B6435" i="3"/>
  <c r="A6435" i="3"/>
  <c r="C6434" i="3"/>
  <c r="B6434" i="3"/>
  <c r="A6434" i="3"/>
  <c r="C6433" i="3"/>
  <c r="B6433" i="3"/>
  <c r="A6433" i="3"/>
  <c r="C6432" i="3"/>
  <c r="B6432" i="3"/>
  <c r="A6432" i="3"/>
  <c r="C6431" i="3"/>
  <c r="B6431" i="3"/>
  <c r="A6431" i="3"/>
  <c r="C6430" i="3"/>
  <c r="B6430" i="3"/>
  <c r="A6430" i="3"/>
  <c r="C6429" i="3"/>
  <c r="B6429" i="3"/>
  <c r="A6429" i="3"/>
  <c r="C6428" i="3"/>
  <c r="B6428" i="3"/>
  <c r="A6428" i="3"/>
  <c r="C6427" i="3"/>
  <c r="B6427" i="3"/>
  <c r="A6427" i="3"/>
  <c r="C6426" i="3"/>
  <c r="B6426" i="3"/>
  <c r="A6426" i="3"/>
  <c r="C6425" i="3"/>
  <c r="B6425" i="3"/>
  <c r="A6425" i="3"/>
  <c r="C6424" i="3"/>
  <c r="B6424" i="3"/>
  <c r="A6424" i="3"/>
  <c r="C6423" i="3"/>
  <c r="B6423" i="3"/>
  <c r="A6423" i="3"/>
  <c r="C6422" i="3"/>
  <c r="B6422" i="3"/>
  <c r="A6422" i="3"/>
  <c r="C6421" i="3"/>
  <c r="B6421" i="3"/>
  <c r="A6421" i="3"/>
  <c r="C6420" i="3"/>
  <c r="B6420" i="3"/>
  <c r="A6420" i="3"/>
  <c r="C6419" i="3"/>
  <c r="B6419" i="3"/>
  <c r="A6419" i="3"/>
  <c r="C6418" i="3"/>
  <c r="B6418" i="3"/>
  <c r="A6418" i="3"/>
  <c r="C6417" i="3"/>
  <c r="B6417" i="3"/>
  <c r="A6417" i="3"/>
  <c r="C6416" i="3"/>
  <c r="B6416" i="3"/>
  <c r="A6416" i="3"/>
  <c r="C6415" i="3"/>
  <c r="B6415" i="3"/>
  <c r="A6415" i="3"/>
  <c r="C6414" i="3"/>
  <c r="B6414" i="3"/>
  <c r="A6414" i="3"/>
  <c r="C6413" i="3"/>
  <c r="B6413" i="3"/>
  <c r="A6413" i="3"/>
  <c r="C6412" i="3"/>
  <c r="B6412" i="3"/>
  <c r="A6412" i="3"/>
  <c r="C6411" i="3"/>
  <c r="B6411" i="3"/>
  <c r="A6411" i="3"/>
  <c r="C6410" i="3"/>
  <c r="B6410" i="3"/>
  <c r="A6410" i="3"/>
  <c r="C6409" i="3"/>
  <c r="B6409" i="3"/>
  <c r="A6409" i="3"/>
  <c r="C6408" i="3"/>
  <c r="B6408" i="3"/>
  <c r="A6408" i="3"/>
  <c r="C6407" i="3"/>
  <c r="B6407" i="3"/>
  <c r="A6407" i="3"/>
  <c r="C6406" i="3"/>
  <c r="B6406" i="3"/>
  <c r="A6406" i="3"/>
  <c r="C6405" i="3"/>
  <c r="B6405" i="3"/>
  <c r="A6405" i="3"/>
  <c r="C6404" i="3"/>
  <c r="B6404" i="3"/>
  <c r="A6404" i="3"/>
  <c r="C6403" i="3"/>
  <c r="B6403" i="3"/>
  <c r="A6403" i="3"/>
  <c r="C6402" i="3"/>
  <c r="B6402" i="3"/>
  <c r="A6402" i="3"/>
  <c r="C6401" i="3"/>
  <c r="B6401" i="3"/>
  <c r="A6401" i="3"/>
  <c r="C6400" i="3"/>
  <c r="B6400" i="3"/>
  <c r="A6400" i="3"/>
  <c r="C6399" i="3"/>
  <c r="B6399" i="3"/>
  <c r="A6399" i="3"/>
  <c r="C6398" i="3"/>
  <c r="B6398" i="3"/>
  <c r="A6398" i="3"/>
  <c r="C6397" i="3"/>
  <c r="B6397" i="3"/>
  <c r="A6397" i="3"/>
  <c r="C6396" i="3"/>
  <c r="B6396" i="3"/>
  <c r="A6396" i="3"/>
  <c r="C6395" i="3"/>
  <c r="B6395" i="3"/>
  <c r="A6395" i="3"/>
  <c r="C6394" i="3"/>
  <c r="B6394" i="3"/>
  <c r="A6394" i="3"/>
  <c r="C6393" i="3"/>
  <c r="B6393" i="3"/>
  <c r="A6393" i="3"/>
  <c r="C6392" i="3"/>
  <c r="B6392" i="3"/>
  <c r="A6392" i="3"/>
  <c r="C6391" i="3"/>
  <c r="B6391" i="3"/>
  <c r="A6391" i="3"/>
  <c r="C6390" i="3"/>
  <c r="B6390" i="3"/>
  <c r="A6390" i="3"/>
  <c r="C6389" i="3"/>
  <c r="B6389" i="3"/>
  <c r="A6389" i="3"/>
  <c r="C6388" i="3"/>
  <c r="B6388" i="3"/>
  <c r="A6388" i="3"/>
  <c r="C6387" i="3"/>
  <c r="B6387" i="3"/>
  <c r="A6387" i="3"/>
  <c r="C6386" i="3"/>
  <c r="B6386" i="3"/>
  <c r="A6386" i="3"/>
  <c r="C6385" i="3"/>
  <c r="B6385" i="3"/>
  <c r="A6385" i="3"/>
  <c r="C6384" i="3"/>
  <c r="B6384" i="3"/>
  <c r="A6384" i="3"/>
  <c r="C6383" i="3"/>
  <c r="B6383" i="3"/>
  <c r="A6383" i="3"/>
  <c r="C6382" i="3"/>
  <c r="B6382" i="3"/>
  <c r="A6382" i="3"/>
  <c r="C6381" i="3"/>
  <c r="B6381" i="3"/>
  <c r="A6381" i="3"/>
  <c r="C6380" i="3"/>
  <c r="B6380" i="3"/>
  <c r="A6380" i="3"/>
  <c r="C6379" i="3"/>
  <c r="B6379" i="3"/>
  <c r="A6379" i="3"/>
  <c r="C6378" i="3"/>
  <c r="B6378" i="3"/>
  <c r="A6378" i="3"/>
  <c r="C6377" i="3"/>
  <c r="B6377" i="3"/>
  <c r="A6377" i="3"/>
  <c r="C6376" i="3"/>
  <c r="B6376" i="3"/>
  <c r="A6376" i="3"/>
  <c r="C6375" i="3"/>
  <c r="B6375" i="3"/>
  <c r="A6375" i="3"/>
  <c r="C6374" i="3"/>
  <c r="B6374" i="3"/>
  <c r="A6374" i="3"/>
  <c r="C6373" i="3"/>
  <c r="B6373" i="3"/>
  <c r="A6373" i="3"/>
  <c r="C6372" i="3"/>
  <c r="B6372" i="3"/>
  <c r="A6372" i="3"/>
  <c r="C6371" i="3"/>
  <c r="B6371" i="3"/>
  <c r="A6371" i="3"/>
  <c r="C6370" i="3"/>
  <c r="B6370" i="3"/>
  <c r="A6370" i="3"/>
  <c r="C6369" i="3"/>
  <c r="B6369" i="3"/>
  <c r="A6369" i="3"/>
  <c r="C6368" i="3"/>
  <c r="B6368" i="3"/>
  <c r="A6368" i="3"/>
  <c r="C6367" i="3"/>
  <c r="B6367" i="3"/>
  <c r="A6367" i="3"/>
  <c r="C6366" i="3"/>
  <c r="B6366" i="3"/>
  <c r="A6366" i="3"/>
  <c r="C6365" i="3"/>
  <c r="B6365" i="3"/>
  <c r="A6365" i="3"/>
  <c r="C6364" i="3"/>
  <c r="B6364" i="3"/>
  <c r="A6364" i="3"/>
  <c r="C6363" i="3"/>
  <c r="B6363" i="3"/>
  <c r="A6363" i="3"/>
  <c r="C6362" i="3"/>
  <c r="B6362" i="3"/>
  <c r="A6362" i="3"/>
  <c r="C6361" i="3"/>
  <c r="B6361" i="3"/>
  <c r="A6361" i="3"/>
  <c r="C6360" i="3"/>
  <c r="B6360" i="3"/>
  <c r="A6360" i="3"/>
  <c r="C6359" i="3"/>
  <c r="B6359" i="3"/>
  <c r="A6359" i="3"/>
  <c r="C6358" i="3"/>
  <c r="B6358" i="3"/>
  <c r="A6358" i="3"/>
  <c r="C6357" i="3"/>
  <c r="B6357" i="3"/>
  <c r="A6357" i="3"/>
  <c r="C6356" i="3"/>
  <c r="B6356" i="3"/>
  <c r="A6356" i="3"/>
  <c r="C6355" i="3"/>
  <c r="B6355" i="3"/>
  <c r="A6355" i="3"/>
  <c r="C6354" i="3"/>
  <c r="B6354" i="3"/>
  <c r="A6354" i="3"/>
  <c r="C6353" i="3"/>
  <c r="B6353" i="3"/>
  <c r="A6353" i="3"/>
  <c r="C6352" i="3"/>
  <c r="B6352" i="3"/>
  <c r="A6352" i="3"/>
  <c r="C6351" i="3"/>
  <c r="B6351" i="3"/>
  <c r="A6351" i="3"/>
  <c r="C6350" i="3"/>
  <c r="B6350" i="3"/>
  <c r="A6350" i="3"/>
  <c r="C6349" i="3"/>
  <c r="B6349" i="3"/>
  <c r="A6349" i="3"/>
  <c r="C6348" i="3"/>
  <c r="B6348" i="3"/>
  <c r="A6348" i="3"/>
  <c r="C6347" i="3"/>
  <c r="B6347" i="3"/>
  <c r="A6347" i="3"/>
  <c r="C6346" i="3"/>
  <c r="B6346" i="3"/>
  <c r="A6346" i="3"/>
  <c r="C6345" i="3"/>
  <c r="B6345" i="3"/>
  <c r="A6345" i="3"/>
  <c r="C6344" i="3"/>
  <c r="B6344" i="3"/>
  <c r="A6344" i="3"/>
  <c r="C6343" i="3"/>
  <c r="B6343" i="3"/>
  <c r="A6343" i="3"/>
  <c r="C6342" i="3"/>
  <c r="B6342" i="3"/>
  <c r="A6342" i="3"/>
  <c r="C6341" i="3"/>
  <c r="B6341" i="3"/>
  <c r="A6341" i="3"/>
  <c r="C6340" i="3"/>
  <c r="B6340" i="3"/>
  <c r="A6340" i="3"/>
  <c r="C6339" i="3"/>
  <c r="B6339" i="3"/>
  <c r="A6339" i="3"/>
  <c r="C6338" i="3"/>
  <c r="B6338" i="3"/>
  <c r="A6338" i="3"/>
  <c r="C6337" i="3"/>
  <c r="B6337" i="3"/>
  <c r="A6337" i="3"/>
  <c r="C6336" i="3"/>
  <c r="B6336" i="3"/>
  <c r="A6336" i="3"/>
  <c r="C6335" i="3"/>
  <c r="B6335" i="3"/>
  <c r="A6335" i="3"/>
  <c r="C6334" i="3"/>
  <c r="B6334" i="3"/>
  <c r="A6334" i="3"/>
  <c r="C6333" i="3"/>
  <c r="B6333" i="3"/>
  <c r="A6333" i="3"/>
  <c r="C6332" i="3"/>
  <c r="B6332" i="3"/>
  <c r="A6332" i="3"/>
  <c r="C6331" i="3"/>
  <c r="B6331" i="3"/>
  <c r="A6331" i="3"/>
  <c r="C6330" i="3"/>
  <c r="B6330" i="3"/>
  <c r="A6330" i="3"/>
  <c r="C6329" i="3"/>
  <c r="B6329" i="3"/>
  <c r="A6329" i="3"/>
  <c r="C6328" i="3"/>
  <c r="B6328" i="3"/>
  <c r="A6328" i="3"/>
  <c r="C6327" i="3"/>
  <c r="B6327" i="3"/>
  <c r="A6327" i="3"/>
  <c r="C6326" i="3"/>
  <c r="B6326" i="3"/>
  <c r="A6326" i="3"/>
  <c r="C6325" i="3"/>
  <c r="B6325" i="3"/>
  <c r="A6325" i="3"/>
  <c r="C6324" i="3"/>
  <c r="B6324" i="3"/>
  <c r="A6324" i="3"/>
  <c r="C6323" i="3"/>
  <c r="B6323" i="3"/>
  <c r="A6323" i="3"/>
  <c r="C6322" i="3"/>
  <c r="B6322" i="3"/>
  <c r="A6322" i="3"/>
  <c r="C6321" i="3"/>
  <c r="B6321" i="3"/>
  <c r="A6321" i="3"/>
  <c r="C6320" i="3"/>
  <c r="B6320" i="3"/>
  <c r="A6320" i="3"/>
  <c r="C6319" i="3"/>
  <c r="B6319" i="3"/>
  <c r="A6319" i="3"/>
  <c r="C6318" i="3"/>
  <c r="B6318" i="3"/>
  <c r="A6318" i="3"/>
  <c r="C6317" i="3"/>
  <c r="B6317" i="3"/>
  <c r="A6317" i="3"/>
  <c r="C6316" i="3"/>
  <c r="B6316" i="3"/>
  <c r="A6316" i="3"/>
  <c r="C6315" i="3"/>
  <c r="B6315" i="3"/>
  <c r="A6315" i="3"/>
  <c r="C6314" i="3"/>
  <c r="B6314" i="3"/>
  <c r="A6314" i="3"/>
  <c r="C6313" i="3"/>
  <c r="B6313" i="3"/>
  <c r="A6313" i="3"/>
  <c r="C6312" i="3"/>
  <c r="B6312" i="3"/>
  <c r="A6312" i="3"/>
  <c r="C6311" i="3"/>
  <c r="B6311" i="3"/>
  <c r="A6311" i="3"/>
  <c r="C6310" i="3"/>
  <c r="B6310" i="3"/>
  <c r="A6310" i="3"/>
  <c r="C6309" i="3"/>
  <c r="B6309" i="3"/>
  <c r="A6309" i="3"/>
  <c r="C6308" i="3"/>
  <c r="B6308" i="3"/>
  <c r="A6308" i="3"/>
  <c r="C6307" i="3"/>
  <c r="B6307" i="3"/>
  <c r="A6307" i="3"/>
  <c r="C6306" i="3"/>
  <c r="B6306" i="3"/>
  <c r="A6306" i="3"/>
  <c r="C6305" i="3"/>
  <c r="B6305" i="3"/>
  <c r="A6305" i="3"/>
  <c r="C6304" i="3"/>
  <c r="B6304" i="3"/>
  <c r="A6304" i="3"/>
  <c r="C6303" i="3"/>
  <c r="B6303" i="3"/>
  <c r="A6303" i="3"/>
  <c r="C6302" i="3"/>
  <c r="B6302" i="3"/>
  <c r="A6302" i="3"/>
  <c r="C6301" i="3"/>
  <c r="B6301" i="3"/>
  <c r="A6301" i="3"/>
  <c r="C6300" i="3"/>
  <c r="B6300" i="3"/>
  <c r="A6300" i="3"/>
  <c r="C6299" i="3"/>
  <c r="B6299" i="3"/>
  <c r="A6299" i="3"/>
  <c r="C6298" i="3"/>
  <c r="B6298" i="3"/>
  <c r="A6298" i="3"/>
  <c r="C6297" i="3"/>
  <c r="B6297" i="3"/>
  <c r="A6297" i="3"/>
  <c r="C6296" i="3"/>
  <c r="B6296" i="3"/>
  <c r="A6296" i="3"/>
  <c r="C6295" i="3"/>
  <c r="B6295" i="3"/>
  <c r="A6295" i="3"/>
  <c r="C6294" i="3"/>
  <c r="B6294" i="3"/>
  <c r="A6294" i="3"/>
  <c r="C6293" i="3"/>
  <c r="B6293" i="3"/>
  <c r="A6293" i="3"/>
  <c r="C6292" i="3"/>
  <c r="B6292" i="3"/>
  <c r="A6292" i="3"/>
  <c r="C6291" i="3"/>
  <c r="B6291" i="3"/>
  <c r="A6291" i="3"/>
  <c r="C6290" i="3"/>
  <c r="B6290" i="3"/>
  <c r="A6290" i="3"/>
  <c r="C6289" i="3"/>
  <c r="B6289" i="3"/>
  <c r="A6289" i="3"/>
  <c r="C6288" i="3"/>
  <c r="B6288" i="3"/>
  <c r="A6288" i="3"/>
  <c r="C6287" i="3"/>
  <c r="B6287" i="3"/>
  <c r="A6287" i="3"/>
  <c r="C6286" i="3"/>
  <c r="B6286" i="3"/>
  <c r="A6286" i="3"/>
  <c r="C6285" i="3"/>
  <c r="B6285" i="3"/>
  <c r="A6285" i="3"/>
  <c r="C6284" i="3"/>
  <c r="B6284" i="3"/>
  <c r="A6284" i="3"/>
  <c r="C6283" i="3"/>
  <c r="B6283" i="3"/>
  <c r="A6283" i="3"/>
  <c r="C6282" i="3"/>
  <c r="B6282" i="3"/>
  <c r="A6282" i="3"/>
  <c r="C6281" i="3"/>
  <c r="B6281" i="3"/>
  <c r="A6281" i="3"/>
  <c r="C6280" i="3"/>
  <c r="B6280" i="3"/>
  <c r="A6280" i="3"/>
  <c r="C6279" i="3"/>
  <c r="B6279" i="3"/>
  <c r="A6279" i="3"/>
  <c r="C6278" i="3"/>
  <c r="B6278" i="3"/>
  <c r="A6278" i="3"/>
  <c r="C6277" i="3"/>
  <c r="B6277" i="3"/>
  <c r="A6277" i="3"/>
  <c r="C6276" i="3"/>
  <c r="B6276" i="3"/>
  <c r="A6276" i="3"/>
  <c r="C6275" i="3"/>
  <c r="B6275" i="3"/>
  <c r="A6275" i="3"/>
  <c r="C6274" i="3"/>
  <c r="B6274" i="3"/>
  <c r="A6274" i="3"/>
  <c r="C6273" i="3"/>
  <c r="B6273" i="3"/>
  <c r="A6273" i="3"/>
  <c r="C6272" i="3"/>
  <c r="B6272" i="3"/>
  <c r="A6272" i="3"/>
  <c r="C6271" i="3"/>
  <c r="B6271" i="3"/>
  <c r="A6271" i="3"/>
  <c r="C6270" i="3"/>
  <c r="B6270" i="3"/>
  <c r="A6270" i="3"/>
  <c r="C6269" i="3"/>
  <c r="B6269" i="3"/>
  <c r="A6269" i="3"/>
  <c r="C6268" i="3"/>
  <c r="B6268" i="3"/>
  <c r="A6268" i="3"/>
  <c r="C6267" i="3"/>
  <c r="B6267" i="3"/>
  <c r="A6267" i="3"/>
  <c r="C6266" i="3"/>
  <c r="B6266" i="3"/>
  <c r="A6266" i="3"/>
  <c r="C6265" i="3"/>
  <c r="B6265" i="3"/>
  <c r="A6265" i="3"/>
  <c r="C6264" i="3"/>
  <c r="B6264" i="3"/>
  <c r="A6264" i="3"/>
  <c r="C6263" i="3"/>
  <c r="B6263" i="3"/>
  <c r="A6263" i="3"/>
  <c r="C6262" i="3"/>
  <c r="B6262" i="3"/>
  <c r="A6262" i="3"/>
  <c r="C6261" i="3"/>
  <c r="B6261" i="3"/>
  <c r="A6261" i="3"/>
  <c r="C6260" i="3"/>
  <c r="B6260" i="3"/>
  <c r="A6260" i="3"/>
  <c r="C6259" i="3"/>
  <c r="B6259" i="3"/>
  <c r="A6259" i="3"/>
  <c r="C6258" i="3"/>
  <c r="B6258" i="3"/>
  <c r="A6258" i="3"/>
  <c r="C6257" i="3"/>
  <c r="B6257" i="3"/>
  <c r="A6257" i="3"/>
  <c r="C6256" i="3"/>
  <c r="B6256" i="3"/>
  <c r="A6256" i="3"/>
  <c r="C6255" i="3"/>
  <c r="B6255" i="3"/>
  <c r="A6255" i="3"/>
  <c r="C6254" i="3"/>
  <c r="B6254" i="3"/>
  <c r="A6254" i="3"/>
  <c r="C6253" i="3"/>
  <c r="B6253" i="3"/>
  <c r="A6253" i="3"/>
  <c r="C6252" i="3"/>
  <c r="B6252" i="3"/>
  <c r="A6252" i="3"/>
  <c r="C6251" i="3"/>
  <c r="B6251" i="3"/>
  <c r="A6251" i="3"/>
  <c r="C6250" i="3"/>
  <c r="B6250" i="3"/>
  <c r="A6250" i="3"/>
  <c r="C6249" i="3"/>
  <c r="B6249" i="3"/>
  <c r="A6249" i="3"/>
  <c r="C6248" i="3"/>
  <c r="B6248" i="3"/>
  <c r="A6248" i="3"/>
  <c r="C6247" i="3"/>
  <c r="B6247" i="3"/>
  <c r="A6247" i="3"/>
  <c r="C6246" i="3"/>
  <c r="B6246" i="3"/>
  <c r="A6246" i="3"/>
  <c r="C6245" i="3"/>
  <c r="B6245" i="3"/>
  <c r="A6245" i="3"/>
  <c r="C6244" i="3"/>
  <c r="B6244" i="3"/>
  <c r="A6244" i="3"/>
  <c r="C6243" i="3"/>
  <c r="B6243" i="3"/>
  <c r="A6243" i="3"/>
  <c r="C6242" i="3"/>
  <c r="B6242" i="3"/>
  <c r="A6242" i="3"/>
  <c r="C6241" i="3"/>
  <c r="B6241" i="3"/>
  <c r="A6241" i="3"/>
  <c r="C6240" i="3"/>
  <c r="B6240" i="3"/>
  <c r="A6240" i="3"/>
  <c r="C6239" i="3"/>
  <c r="B6239" i="3"/>
  <c r="A6239" i="3"/>
  <c r="C6238" i="3"/>
  <c r="B6238" i="3"/>
  <c r="A6238" i="3"/>
  <c r="C6237" i="3"/>
  <c r="B6237" i="3"/>
  <c r="A6237" i="3"/>
  <c r="C6236" i="3"/>
  <c r="B6236" i="3"/>
  <c r="A6236" i="3"/>
  <c r="C6235" i="3"/>
  <c r="B6235" i="3"/>
  <c r="A6235" i="3"/>
  <c r="C6234" i="3"/>
  <c r="B6234" i="3"/>
  <c r="A6234" i="3"/>
  <c r="C6233" i="3"/>
  <c r="B6233" i="3"/>
  <c r="A6233" i="3"/>
  <c r="C6232" i="3"/>
  <c r="B6232" i="3"/>
  <c r="A6232" i="3"/>
  <c r="C6231" i="3"/>
  <c r="B6231" i="3"/>
  <c r="A6231" i="3"/>
  <c r="C6230" i="3"/>
  <c r="B6230" i="3"/>
  <c r="A6230" i="3"/>
  <c r="C6229" i="3"/>
  <c r="B6229" i="3"/>
  <c r="A6229" i="3"/>
  <c r="C6228" i="3"/>
  <c r="B6228" i="3"/>
  <c r="A6228" i="3"/>
  <c r="C6227" i="3"/>
  <c r="B6227" i="3"/>
  <c r="A6227" i="3"/>
  <c r="C6226" i="3"/>
  <c r="B6226" i="3"/>
  <c r="A6226" i="3"/>
  <c r="C6225" i="3"/>
  <c r="B6225" i="3"/>
  <c r="A6225" i="3"/>
  <c r="C6224" i="3"/>
  <c r="B6224" i="3"/>
  <c r="A6224" i="3"/>
  <c r="C6223" i="3"/>
  <c r="B6223" i="3"/>
  <c r="A6223" i="3"/>
  <c r="C6222" i="3"/>
  <c r="B6222" i="3"/>
  <c r="A6222" i="3"/>
  <c r="C6221" i="3"/>
  <c r="B6221" i="3"/>
  <c r="A6221" i="3"/>
  <c r="C6220" i="3"/>
  <c r="B6220" i="3"/>
  <c r="A6220" i="3"/>
  <c r="C6219" i="3"/>
  <c r="B6219" i="3"/>
  <c r="A6219" i="3"/>
  <c r="C6218" i="3"/>
  <c r="B6218" i="3"/>
  <c r="A6218" i="3"/>
  <c r="C6217" i="3"/>
  <c r="B6217" i="3"/>
  <c r="A6217" i="3"/>
  <c r="C6216" i="3"/>
  <c r="B6216" i="3"/>
  <c r="A6216" i="3"/>
  <c r="C6215" i="3"/>
  <c r="B6215" i="3"/>
  <c r="A6215" i="3"/>
  <c r="C6214" i="3"/>
  <c r="B6214" i="3"/>
  <c r="A6214" i="3"/>
  <c r="C6213" i="3"/>
  <c r="B6213" i="3"/>
  <c r="A6213" i="3"/>
  <c r="C6212" i="3"/>
  <c r="B6212" i="3"/>
  <c r="A6212" i="3"/>
  <c r="C6211" i="3"/>
  <c r="B6211" i="3"/>
  <c r="A6211" i="3"/>
  <c r="C6210" i="3"/>
  <c r="B6210" i="3"/>
  <c r="A6210" i="3"/>
  <c r="C6209" i="3"/>
  <c r="B6209" i="3"/>
  <c r="A6209" i="3"/>
  <c r="C6208" i="3"/>
  <c r="B6208" i="3"/>
  <c r="A6208" i="3"/>
  <c r="C6207" i="3"/>
  <c r="B6207" i="3"/>
  <c r="A6207" i="3"/>
  <c r="C6206" i="3"/>
  <c r="B6206" i="3"/>
  <c r="A6206" i="3"/>
  <c r="C6205" i="3"/>
  <c r="B6205" i="3"/>
  <c r="A6205" i="3"/>
  <c r="C6204" i="3"/>
  <c r="B6204" i="3"/>
  <c r="A6204" i="3"/>
  <c r="C6203" i="3"/>
  <c r="B6203" i="3"/>
  <c r="A6203" i="3"/>
  <c r="C6202" i="3"/>
  <c r="B6202" i="3"/>
  <c r="A6202" i="3"/>
  <c r="C6201" i="3"/>
  <c r="B6201" i="3"/>
  <c r="A6201" i="3"/>
  <c r="C6200" i="3"/>
  <c r="B6200" i="3"/>
  <c r="A6200" i="3"/>
  <c r="C6199" i="3"/>
  <c r="B6199" i="3"/>
  <c r="A6199" i="3"/>
  <c r="C6198" i="3"/>
  <c r="B6198" i="3"/>
  <c r="A6198" i="3"/>
  <c r="C6197" i="3"/>
  <c r="B6197" i="3"/>
  <c r="A6197" i="3"/>
  <c r="C6196" i="3"/>
  <c r="B6196" i="3"/>
  <c r="A6196" i="3"/>
  <c r="C6195" i="3"/>
  <c r="B6195" i="3"/>
  <c r="A6195" i="3"/>
  <c r="C6194" i="3"/>
  <c r="B6194" i="3"/>
  <c r="A6194" i="3"/>
  <c r="C6193" i="3"/>
  <c r="B6193" i="3"/>
  <c r="A6193" i="3"/>
  <c r="C6192" i="3"/>
  <c r="B6192" i="3"/>
  <c r="A6192" i="3"/>
  <c r="C6191" i="3"/>
  <c r="B6191" i="3"/>
  <c r="A6191" i="3"/>
  <c r="C6190" i="3"/>
  <c r="B6190" i="3"/>
  <c r="A6190" i="3"/>
  <c r="C6189" i="3"/>
  <c r="B6189" i="3"/>
  <c r="A6189" i="3"/>
  <c r="C6188" i="3"/>
  <c r="B6188" i="3"/>
  <c r="A6188" i="3"/>
  <c r="C6187" i="3"/>
  <c r="B6187" i="3"/>
  <c r="A6187" i="3"/>
  <c r="C6186" i="3"/>
  <c r="B6186" i="3"/>
  <c r="A6186" i="3"/>
  <c r="C6185" i="3"/>
  <c r="B6185" i="3"/>
  <c r="A6185" i="3"/>
  <c r="C6184" i="3"/>
  <c r="B6184" i="3"/>
  <c r="A6184" i="3"/>
  <c r="C6183" i="3"/>
  <c r="B6183" i="3"/>
  <c r="A6183" i="3"/>
  <c r="C6182" i="3"/>
  <c r="B6182" i="3"/>
  <c r="A6182" i="3"/>
  <c r="C6181" i="3"/>
  <c r="B6181" i="3"/>
  <c r="A6181" i="3"/>
  <c r="C6180" i="3"/>
  <c r="B6180" i="3"/>
  <c r="A6180" i="3"/>
  <c r="C6179" i="3"/>
  <c r="B6179" i="3"/>
  <c r="A6179" i="3"/>
  <c r="C6178" i="3"/>
  <c r="B6178" i="3"/>
  <c r="A6178" i="3"/>
  <c r="C6177" i="3"/>
  <c r="B6177" i="3"/>
  <c r="A6177" i="3"/>
  <c r="C6176" i="3"/>
  <c r="B6176" i="3"/>
  <c r="A6176" i="3"/>
  <c r="C6175" i="3"/>
  <c r="B6175" i="3"/>
  <c r="A6175" i="3"/>
  <c r="C6174" i="3"/>
  <c r="B6174" i="3"/>
  <c r="A6174" i="3"/>
  <c r="C6173" i="3"/>
  <c r="B6173" i="3"/>
  <c r="A6173" i="3"/>
  <c r="C6172" i="3"/>
  <c r="B6172" i="3"/>
  <c r="A6172" i="3"/>
  <c r="C6171" i="3"/>
  <c r="B6171" i="3"/>
  <c r="A6171" i="3"/>
  <c r="C6170" i="3"/>
  <c r="B6170" i="3"/>
  <c r="A6170" i="3"/>
  <c r="C6169" i="3"/>
  <c r="B6169" i="3"/>
  <c r="A6169" i="3"/>
  <c r="C6168" i="3"/>
  <c r="B6168" i="3"/>
  <c r="A6168" i="3"/>
  <c r="C6167" i="3"/>
  <c r="B6167" i="3"/>
  <c r="A6167" i="3"/>
  <c r="C6166" i="3"/>
  <c r="B6166" i="3"/>
  <c r="A6166" i="3"/>
  <c r="C6165" i="3"/>
  <c r="B6165" i="3"/>
  <c r="A6165" i="3"/>
  <c r="C6164" i="3"/>
  <c r="B6164" i="3"/>
  <c r="A6164" i="3"/>
  <c r="C6163" i="3"/>
  <c r="B6163" i="3"/>
  <c r="A6163" i="3"/>
  <c r="C6162" i="3"/>
  <c r="B6162" i="3"/>
  <c r="A6162" i="3"/>
  <c r="C6161" i="3"/>
  <c r="B6161" i="3"/>
  <c r="A6161" i="3"/>
  <c r="C6160" i="3"/>
  <c r="B6160" i="3"/>
  <c r="A6160" i="3"/>
  <c r="C6159" i="3"/>
  <c r="B6159" i="3"/>
  <c r="A6159" i="3"/>
  <c r="C6158" i="3"/>
  <c r="B6158" i="3"/>
  <c r="A6158" i="3"/>
  <c r="C6157" i="3"/>
  <c r="B6157" i="3"/>
  <c r="A6157" i="3"/>
  <c r="C6156" i="3"/>
  <c r="B6156" i="3"/>
  <c r="A6156" i="3"/>
  <c r="C6155" i="3"/>
  <c r="B6155" i="3"/>
  <c r="A6155" i="3"/>
  <c r="C6154" i="3"/>
  <c r="B6154" i="3"/>
  <c r="A6154" i="3"/>
  <c r="C6153" i="3"/>
  <c r="B6153" i="3"/>
  <c r="A6153" i="3"/>
  <c r="C6152" i="3"/>
  <c r="B6152" i="3"/>
  <c r="A6152" i="3"/>
  <c r="C6151" i="3"/>
  <c r="B6151" i="3"/>
  <c r="A6151" i="3"/>
  <c r="C6150" i="3"/>
  <c r="B6150" i="3"/>
  <c r="A6150" i="3"/>
  <c r="C6149" i="3"/>
  <c r="B6149" i="3"/>
  <c r="A6149" i="3"/>
  <c r="C6148" i="3"/>
  <c r="B6148" i="3"/>
  <c r="A6148" i="3"/>
  <c r="C6147" i="3"/>
  <c r="B6147" i="3"/>
  <c r="A6147" i="3"/>
  <c r="C6146" i="3"/>
  <c r="B6146" i="3"/>
  <c r="A6146" i="3"/>
  <c r="C6145" i="3"/>
  <c r="B6145" i="3"/>
  <c r="A6145" i="3"/>
  <c r="C6144" i="3"/>
  <c r="B6144" i="3"/>
  <c r="A6144" i="3"/>
  <c r="C6143" i="3"/>
  <c r="B6143" i="3"/>
  <c r="A6143" i="3"/>
  <c r="C6142" i="3"/>
  <c r="B6142" i="3"/>
  <c r="A6142" i="3"/>
  <c r="C6141" i="3"/>
  <c r="B6141" i="3"/>
  <c r="A6141" i="3"/>
  <c r="C6140" i="3"/>
  <c r="B6140" i="3"/>
  <c r="A6140" i="3"/>
  <c r="C6139" i="3"/>
  <c r="B6139" i="3"/>
  <c r="A6139" i="3"/>
  <c r="C6138" i="3"/>
  <c r="B6138" i="3"/>
  <c r="A6138" i="3"/>
  <c r="C6137" i="3"/>
  <c r="B6137" i="3"/>
  <c r="A6137" i="3"/>
  <c r="C6136" i="3"/>
  <c r="B6136" i="3"/>
  <c r="A6136" i="3"/>
  <c r="C6135" i="3"/>
  <c r="B6135" i="3"/>
  <c r="A6135" i="3"/>
  <c r="C6134" i="3"/>
  <c r="B6134" i="3"/>
  <c r="A6134" i="3"/>
  <c r="C6133" i="3"/>
  <c r="B6133" i="3"/>
  <c r="A6133" i="3"/>
  <c r="C6132" i="3"/>
  <c r="B6132" i="3"/>
  <c r="A6132" i="3"/>
  <c r="C6131" i="3"/>
  <c r="B6131" i="3"/>
  <c r="A6131" i="3"/>
  <c r="C6130" i="3"/>
  <c r="B6130" i="3"/>
  <c r="A6130" i="3"/>
  <c r="C6129" i="3"/>
  <c r="B6129" i="3"/>
  <c r="A6129" i="3"/>
  <c r="C6128" i="3"/>
  <c r="B6128" i="3"/>
  <c r="A6128" i="3"/>
  <c r="C6127" i="3"/>
  <c r="B6127" i="3"/>
  <c r="A6127" i="3"/>
  <c r="C6126" i="3"/>
  <c r="B6126" i="3"/>
  <c r="A6126" i="3"/>
  <c r="C6125" i="3"/>
  <c r="B6125" i="3"/>
  <c r="A6125" i="3"/>
  <c r="C6124" i="3"/>
  <c r="B6124" i="3"/>
  <c r="A6124" i="3"/>
  <c r="C6123" i="3"/>
  <c r="B6123" i="3"/>
  <c r="A6123" i="3"/>
  <c r="C6122" i="3"/>
  <c r="B6122" i="3"/>
  <c r="A6122" i="3"/>
  <c r="C6121" i="3"/>
  <c r="B6121" i="3"/>
  <c r="A6121" i="3"/>
  <c r="C6120" i="3"/>
  <c r="B6120" i="3"/>
  <c r="A6120" i="3"/>
  <c r="C6119" i="3"/>
  <c r="B6119" i="3"/>
  <c r="A6119" i="3"/>
  <c r="C6118" i="3"/>
  <c r="B6118" i="3"/>
  <c r="A6118" i="3"/>
  <c r="C6117" i="3"/>
  <c r="B6117" i="3"/>
  <c r="A6117" i="3"/>
  <c r="C6116" i="3"/>
  <c r="B6116" i="3"/>
  <c r="A6116" i="3"/>
  <c r="C6115" i="3"/>
  <c r="B6115" i="3"/>
  <c r="A6115" i="3"/>
  <c r="C6114" i="3"/>
  <c r="B6114" i="3"/>
  <c r="A6114" i="3"/>
  <c r="C6113" i="3"/>
  <c r="B6113" i="3"/>
  <c r="A6113" i="3"/>
  <c r="C6112" i="3"/>
  <c r="B6112" i="3"/>
  <c r="A6112" i="3"/>
  <c r="C6111" i="3"/>
  <c r="B6111" i="3"/>
  <c r="A6111" i="3"/>
  <c r="C6110" i="3"/>
  <c r="B6110" i="3"/>
  <c r="A6110" i="3"/>
  <c r="C6109" i="3"/>
  <c r="B6109" i="3"/>
  <c r="A6109" i="3"/>
  <c r="C6108" i="3"/>
  <c r="B6108" i="3"/>
  <c r="A6108" i="3"/>
  <c r="C6107" i="3"/>
  <c r="B6107" i="3"/>
  <c r="A6107" i="3"/>
  <c r="C6106" i="3"/>
  <c r="B6106" i="3"/>
  <c r="A6106" i="3"/>
  <c r="C6105" i="3"/>
  <c r="B6105" i="3"/>
  <c r="A6105" i="3"/>
  <c r="C6104" i="3"/>
  <c r="B6104" i="3"/>
  <c r="A6104" i="3"/>
  <c r="C6103" i="3"/>
  <c r="B6103" i="3"/>
  <c r="A6103" i="3"/>
  <c r="C6102" i="3"/>
  <c r="B6102" i="3"/>
  <c r="A6102" i="3"/>
  <c r="C6101" i="3"/>
  <c r="B6101" i="3"/>
  <c r="A6101" i="3"/>
  <c r="C6100" i="3"/>
  <c r="B6100" i="3"/>
  <c r="A6100" i="3"/>
  <c r="C6099" i="3"/>
  <c r="B6099" i="3"/>
  <c r="A6099" i="3"/>
  <c r="C6098" i="3"/>
  <c r="B6098" i="3"/>
  <c r="A6098" i="3"/>
  <c r="C6097" i="3"/>
  <c r="B6097" i="3"/>
  <c r="A6097" i="3"/>
  <c r="C6096" i="3"/>
  <c r="B6096" i="3"/>
  <c r="A6096" i="3"/>
  <c r="C6095" i="3"/>
  <c r="B6095" i="3"/>
  <c r="A6095" i="3"/>
  <c r="C6094" i="3"/>
  <c r="B6094" i="3"/>
  <c r="A6094" i="3"/>
  <c r="C6093" i="3"/>
  <c r="B6093" i="3"/>
  <c r="A6093" i="3"/>
  <c r="C6092" i="3"/>
  <c r="B6092" i="3"/>
  <c r="A6092" i="3"/>
  <c r="C6091" i="3"/>
  <c r="B6091" i="3"/>
  <c r="A6091" i="3"/>
  <c r="C6090" i="3"/>
  <c r="B6090" i="3"/>
  <c r="A6090" i="3"/>
  <c r="C6089" i="3"/>
  <c r="B6089" i="3"/>
  <c r="A6089" i="3"/>
  <c r="C6088" i="3"/>
  <c r="B6088" i="3"/>
  <c r="A6088" i="3"/>
  <c r="C6087" i="3"/>
  <c r="B6087" i="3"/>
  <c r="A6087" i="3"/>
  <c r="C6086" i="3"/>
  <c r="B6086" i="3"/>
  <c r="A6086" i="3"/>
  <c r="C6085" i="3"/>
  <c r="B6085" i="3"/>
  <c r="A6085" i="3"/>
  <c r="C6084" i="3"/>
  <c r="B6084" i="3"/>
  <c r="A6084" i="3"/>
  <c r="C6083" i="3"/>
  <c r="B6083" i="3"/>
  <c r="A6083" i="3"/>
  <c r="C6082" i="3"/>
  <c r="B6082" i="3"/>
  <c r="A6082" i="3"/>
  <c r="C6081" i="3"/>
  <c r="B6081" i="3"/>
  <c r="A6081" i="3"/>
  <c r="C6080" i="3"/>
  <c r="B6080" i="3"/>
  <c r="A6080" i="3"/>
  <c r="C6079" i="3"/>
  <c r="B6079" i="3"/>
  <c r="A6079" i="3"/>
  <c r="C6078" i="3"/>
  <c r="B6078" i="3"/>
  <c r="A6078" i="3"/>
  <c r="C6077" i="3"/>
  <c r="B6077" i="3"/>
  <c r="A6077" i="3"/>
  <c r="C6076" i="3"/>
  <c r="B6076" i="3"/>
  <c r="A6076" i="3"/>
  <c r="C6075" i="3"/>
  <c r="B6075" i="3"/>
  <c r="A6075" i="3"/>
  <c r="C6074" i="3"/>
  <c r="B6074" i="3"/>
  <c r="A6074" i="3"/>
  <c r="C6073" i="3"/>
  <c r="B6073" i="3"/>
  <c r="A6073" i="3"/>
  <c r="C6072" i="3"/>
  <c r="B6072" i="3"/>
  <c r="A6072" i="3"/>
  <c r="C6071" i="3"/>
  <c r="B6071" i="3"/>
  <c r="A6071" i="3"/>
  <c r="C6070" i="3"/>
  <c r="B6070" i="3"/>
  <c r="A6070" i="3"/>
  <c r="C6069" i="3"/>
  <c r="B6069" i="3"/>
  <c r="A6069" i="3"/>
  <c r="C6068" i="3"/>
  <c r="B6068" i="3"/>
  <c r="A6068" i="3"/>
  <c r="C6067" i="3"/>
  <c r="B6067" i="3"/>
  <c r="A6067" i="3"/>
  <c r="C6066" i="3"/>
  <c r="B6066" i="3"/>
  <c r="A6066" i="3"/>
  <c r="C6065" i="3"/>
  <c r="B6065" i="3"/>
  <c r="A6065" i="3"/>
  <c r="C6064" i="3"/>
  <c r="B6064" i="3"/>
  <c r="A6064" i="3"/>
  <c r="C6063" i="3"/>
  <c r="B6063" i="3"/>
  <c r="A6063" i="3"/>
  <c r="C6062" i="3"/>
  <c r="B6062" i="3"/>
  <c r="A6062" i="3"/>
  <c r="C6061" i="3"/>
  <c r="B6061" i="3"/>
  <c r="A6061" i="3"/>
  <c r="C6060" i="3"/>
  <c r="B6060" i="3"/>
  <c r="A6060" i="3"/>
  <c r="C6059" i="3"/>
  <c r="B6059" i="3"/>
  <c r="A6059" i="3"/>
  <c r="C6058" i="3"/>
  <c r="B6058" i="3"/>
  <c r="A6058" i="3"/>
  <c r="C6057" i="3"/>
  <c r="B6057" i="3"/>
  <c r="A6057" i="3"/>
  <c r="C6056" i="3"/>
  <c r="B6056" i="3"/>
  <c r="A6056" i="3"/>
  <c r="C6055" i="3"/>
  <c r="B6055" i="3"/>
  <c r="A6055" i="3"/>
  <c r="C6054" i="3"/>
  <c r="B6054" i="3"/>
  <c r="A6054" i="3"/>
  <c r="C6053" i="3"/>
  <c r="B6053" i="3"/>
  <c r="A6053" i="3"/>
  <c r="C6052" i="3"/>
  <c r="B6052" i="3"/>
  <c r="A6052" i="3"/>
  <c r="C6051" i="3"/>
  <c r="B6051" i="3"/>
  <c r="A6051" i="3"/>
  <c r="C6050" i="3"/>
  <c r="B6050" i="3"/>
  <c r="A6050" i="3"/>
  <c r="C6049" i="3"/>
  <c r="B6049" i="3"/>
  <c r="A6049" i="3"/>
  <c r="C6048" i="3"/>
  <c r="B6048" i="3"/>
  <c r="A6048" i="3"/>
  <c r="C6047" i="3"/>
  <c r="B6047" i="3"/>
  <c r="A6047" i="3"/>
  <c r="C6046" i="3"/>
  <c r="B6046" i="3"/>
  <c r="A6046" i="3"/>
  <c r="C6045" i="3"/>
  <c r="B6045" i="3"/>
  <c r="A6045" i="3"/>
  <c r="C6044" i="3"/>
  <c r="B6044" i="3"/>
  <c r="A6044" i="3"/>
  <c r="C6043" i="3"/>
  <c r="B6043" i="3"/>
  <c r="A6043" i="3"/>
  <c r="C6042" i="3"/>
  <c r="B6042" i="3"/>
  <c r="A6042" i="3"/>
  <c r="C6041" i="3"/>
  <c r="B6041" i="3"/>
  <c r="A6041" i="3"/>
  <c r="C6040" i="3"/>
  <c r="B6040" i="3"/>
  <c r="A6040" i="3"/>
  <c r="C6039" i="3"/>
  <c r="B6039" i="3"/>
  <c r="A6039" i="3"/>
  <c r="C6038" i="3"/>
  <c r="B6038" i="3"/>
  <c r="A6038" i="3"/>
  <c r="C6037" i="3"/>
  <c r="B6037" i="3"/>
  <c r="A6037" i="3"/>
  <c r="C6036" i="3"/>
  <c r="B6036" i="3"/>
  <c r="A6036" i="3"/>
  <c r="C6035" i="3"/>
  <c r="B6035" i="3"/>
  <c r="A6035" i="3"/>
  <c r="C6034" i="3"/>
  <c r="B6034" i="3"/>
  <c r="A6034" i="3"/>
  <c r="C6033" i="3"/>
  <c r="B6033" i="3"/>
  <c r="A6033" i="3"/>
  <c r="C6032" i="3"/>
  <c r="B6032" i="3"/>
  <c r="A6032" i="3"/>
  <c r="C6031" i="3"/>
  <c r="B6031" i="3"/>
  <c r="A6031" i="3"/>
  <c r="C6030" i="3"/>
  <c r="B6030" i="3"/>
  <c r="A6030" i="3"/>
  <c r="C6029" i="3"/>
  <c r="B6029" i="3"/>
  <c r="A6029" i="3"/>
  <c r="C6028" i="3"/>
  <c r="B6028" i="3"/>
  <c r="A6028" i="3"/>
  <c r="C6027" i="3"/>
  <c r="B6027" i="3"/>
  <c r="A6027" i="3"/>
  <c r="C6026" i="3"/>
  <c r="B6026" i="3"/>
  <c r="A6026" i="3"/>
  <c r="C6025" i="3"/>
  <c r="B6025" i="3"/>
  <c r="A6025" i="3"/>
  <c r="C6024" i="3"/>
  <c r="B6024" i="3"/>
  <c r="A6024" i="3"/>
  <c r="C6023" i="3"/>
  <c r="B6023" i="3"/>
  <c r="A6023" i="3"/>
  <c r="C6022" i="3"/>
  <c r="B6022" i="3"/>
  <c r="A6022" i="3"/>
  <c r="C6021" i="3"/>
  <c r="B6021" i="3"/>
  <c r="A6021" i="3"/>
  <c r="C6020" i="3"/>
  <c r="B6020" i="3"/>
  <c r="A6020" i="3"/>
  <c r="C6019" i="3"/>
  <c r="B6019" i="3"/>
  <c r="A6019" i="3"/>
  <c r="C6018" i="3"/>
  <c r="B6018" i="3"/>
  <c r="A6018" i="3"/>
  <c r="C6017" i="3"/>
  <c r="B6017" i="3"/>
  <c r="A6017" i="3"/>
  <c r="C6016" i="3"/>
  <c r="B6016" i="3"/>
  <c r="A6016" i="3"/>
  <c r="C6015" i="3"/>
  <c r="B6015" i="3"/>
  <c r="A6015" i="3"/>
  <c r="C6014" i="3"/>
  <c r="B6014" i="3"/>
  <c r="A6014" i="3"/>
  <c r="C6013" i="3"/>
  <c r="B6013" i="3"/>
  <c r="A6013" i="3"/>
  <c r="C6012" i="3"/>
  <c r="B6012" i="3"/>
  <c r="A6012" i="3"/>
  <c r="C6011" i="3"/>
  <c r="B6011" i="3"/>
  <c r="A6011" i="3"/>
  <c r="C6010" i="3"/>
  <c r="B6010" i="3"/>
  <c r="A6010" i="3"/>
  <c r="C6009" i="3"/>
  <c r="B6009" i="3"/>
  <c r="A6009" i="3"/>
  <c r="C6008" i="3"/>
  <c r="B6008" i="3"/>
  <c r="A6008" i="3"/>
  <c r="C6007" i="3"/>
  <c r="B6007" i="3"/>
  <c r="A6007" i="3"/>
  <c r="C6006" i="3"/>
  <c r="B6006" i="3"/>
  <c r="A6006" i="3"/>
  <c r="C6005" i="3"/>
  <c r="B6005" i="3"/>
  <c r="A6005" i="3"/>
  <c r="C6004" i="3"/>
  <c r="B6004" i="3"/>
  <c r="A6004" i="3"/>
  <c r="C6003" i="3"/>
  <c r="B6003" i="3"/>
  <c r="A6003" i="3"/>
  <c r="C6002" i="3"/>
  <c r="B6002" i="3"/>
  <c r="A6002" i="3"/>
  <c r="C6001" i="3"/>
  <c r="B6001" i="3"/>
  <c r="A6001" i="3"/>
  <c r="C6000" i="3"/>
  <c r="B6000" i="3"/>
  <c r="A6000" i="3"/>
  <c r="C5999" i="3"/>
  <c r="B5999" i="3"/>
  <c r="A5999" i="3"/>
  <c r="C5998" i="3"/>
  <c r="B5998" i="3"/>
  <c r="A5998" i="3"/>
  <c r="C5997" i="3"/>
  <c r="B5997" i="3"/>
  <c r="A5997" i="3"/>
  <c r="C5996" i="3"/>
  <c r="B5996" i="3"/>
  <c r="A5996" i="3"/>
  <c r="C5995" i="3"/>
  <c r="B5995" i="3"/>
  <c r="A5995" i="3"/>
  <c r="C5994" i="3"/>
  <c r="B5994" i="3"/>
  <c r="A5994" i="3"/>
  <c r="C5993" i="3"/>
  <c r="B5993" i="3"/>
  <c r="A5993" i="3"/>
  <c r="C5992" i="3"/>
  <c r="B5992" i="3"/>
  <c r="A5992" i="3"/>
  <c r="C5991" i="3"/>
  <c r="B5991" i="3"/>
  <c r="A5991" i="3"/>
  <c r="C5990" i="3"/>
  <c r="B5990" i="3"/>
  <c r="A5990" i="3"/>
  <c r="C5989" i="3"/>
  <c r="B5989" i="3"/>
  <c r="A5989" i="3"/>
  <c r="C5988" i="3"/>
  <c r="B5988" i="3"/>
  <c r="A5988" i="3"/>
  <c r="C5987" i="3"/>
  <c r="B5987" i="3"/>
  <c r="A5987" i="3"/>
  <c r="C5986" i="3"/>
  <c r="B5986" i="3"/>
  <c r="A5986" i="3"/>
  <c r="C5985" i="3"/>
  <c r="B5985" i="3"/>
  <c r="A5985" i="3"/>
  <c r="C5984" i="3"/>
  <c r="B5984" i="3"/>
  <c r="A5984" i="3"/>
  <c r="C5983" i="3"/>
  <c r="B5983" i="3"/>
  <c r="A5983" i="3"/>
  <c r="C5982" i="3"/>
  <c r="B5982" i="3"/>
  <c r="A5982" i="3"/>
  <c r="C5981" i="3"/>
  <c r="B5981" i="3"/>
  <c r="A5981" i="3"/>
  <c r="C5980" i="3"/>
  <c r="B5980" i="3"/>
  <c r="A5980" i="3"/>
  <c r="C5979" i="3"/>
  <c r="B5979" i="3"/>
  <c r="A5979" i="3"/>
  <c r="C5978" i="3"/>
  <c r="B5978" i="3"/>
  <c r="A5978" i="3"/>
  <c r="C5977" i="3"/>
  <c r="B5977" i="3"/>
  <c r="A5977" i="3"/>
  <c r="C5976" i="3"/>
  <c r="B5976" i="3"/>
  <c r="A5976" i="3"/>
  <c r="C5975" i="3"/>
  <c r="B5975" i="3"/>
  <c r="A5975" i="3"/>
  <c r="C5974" i="3"/>
  <c r="B5974" i="3"/>
  <c r="A5974" i="3"/>
  <c r="C5973" i="3"/>
  <c r="B5973" i="3"/>
  <c r="A5973" i="3"/>
  <c r="C5972" i="3"/>
  <c r="B5972" i="3"/>
  <c r="A5972" i="3"/>
  <c r="C5971" i="3"/>
  <c r="B5971" i="3"/>
  <c r="A5971" i="3"/>
  <c r="C5970" i="3"/>
  <c r="B5970" i="3"/>
  <c r="A5970" i="3"/>
  <c r="C5969" i="3"/>
  <c r="B5969" i="3"/>
  <c r="A5969" i="3"/>
  <c r="C5968" i="3"/>
  <c r="B5968" i="3"/>
  <c r="A5968" i="3"/>
  <c r="C5967" i="3"/>
  <c r="B5967" i="3"/>
  <c r="A5967" i="3"/>
  <c r="C5966" i="3"/>
  <c r="B5966" i="3"/>
  <c r="A5966" i="3"/>
  <c r="C5965" i="3"/>
  <c r="B5965" i="3"/>
  <c r="A5965" i="3"/>
  <c r="C5964" i="3"/>
  <c r="B5964" i="3"/>
  <c r="A5964" i="3"/>
  <c r="C5963" i="3"/>
  <c r="B5963" i="3"/>
  <c r="A5963" i="3"/>
  <c r="C5962" i="3"/>
  <c r="B5962" i="3"/>
  <c r="A5962" i="3"/>
  <c r="C5961" i="3"/>
  <c r="B5961" i="3"/>
  <c r="A5961" i="3"/>
  <c r="C5960" i="3"/>
  <c r="B5960" i="3"/>
  <c r="A5960" i="3"/>
  <c r="C5959" i="3"/>
  <c r="B5959" i="3"/>
  <c r="A5959" i="3"/>
  <c r="C5958" i="3"/>
  <c r="B5958" i="3"/>
  <c r="A5958" i="3"/>
  <c r="C5957" i="3"/>
  <c r="B5957" i="3"/>
  <c r="A5957" i="3"/>
  <c r="C5956" i="3"/>
  <c r="B5956" i="3"/>
  <c r="A5956" i="3"/>
  <c r="C5955" i="3"/>
  <c r="B5955" i="3"/>
  <c r="A5955" i="3"/>
  <c r="C5954" i="3"/>
  <c r="B5954" i="3"/>
  <c r="A5954" i="3"/>
  <c r="C5953" i="3"/>
  <c r="B5953" i="3"/>
  <c r="A5953" i="3"/>
  <c r="C5952" i="3"/>
  <c r="B5952" i="3"/>
  <c r="A5952" i="3"/>
  <c r="C5951" i="3"/>
  <c r="B5951" i="3"/>
  <c r="A5951" i="3"/>
  <c r="C5950" i="3"/>
  <c r="B5950" i="3"/>
  <c r="A5950" i="3"/>
  <c r="C5949" i="3"/>
  <c r="B5949" i="3"/>
  <c r="A5949" i="3"/>
  <c r="C5948" i="3"/>
  <c r="B5948" i="3"/>
  <c r="A5948" i="3"/>
  <c r="C5947" i="3"/>
  <c r="B5947" i="3"/>
  <c r="A5947" i="3"/>
  <c r="C5946" i="3"/>
  <c r="B5946" i="3"/>
  <c r="A5946" i="3"/>
  <c r="C5945" i="3"/>
  <c r="B5945" i="3"/>
  <c r="A5945" i="3"/>
  <c r="C5944" i="3"/>
  <c r="B5944" i="3"/>
  <c r="A5944" i="3"/>
  <c r="C5943" i="3"/>
  <c r="B5943" i="3"/>
  <c r="A5943" i="3"/>
  <c r="C5942" i="3"/>
  <c r="B5942" i="3"/>
  <c r="A5942" i="3"/>
  <c r="C5941" i="3"/>
  <c r="B5941" i="3"/>
  <c r="A5941" i="3"/>
  <c r="C5940" i="3"/>
  <c r="B5940" i="3"/>
  <c r="A5940" i="3"/>
  <c r="C5939" i="3"/>
  <c r="B5939" i="3"/>
  <c r="A5939" i="3"/>
  <c r="C5938" i="3"/>
  <c r="B5938" i="3"/>
  <c r="A5938" i="3"/>
  <c r="C5937" i="3"/>
  <c r="B5937" i="3"/>
  <c r="A5937" i="3"/>
  <c r="C5936" i="3"/>
  <c r="B5936" i="3"/>
  <c r="A5936" i="3"/>
  <c r="C5935" i="3"/>
  <c r="B5935" i="3"/>
  <c r="A5935" i="3"/>
  <c r="C5934" i="3"/>
  <c r="B5934" i="3"/>
  <c r="A5934" i="3"/>
  <c r="C5933" i="3"/>
  <c r="B5933" i="3"/>
  <c r="A5933" i="3"/>
  <c r="C5932" i="3"/>
  <c r="B5932" i="3"/>
  <c r="A5932" i="3"/>
  <c r="C5931" i="3"/>
  <c r="B5931" i="3"/>
  <c r="A5931" i="3"/>
  <c r="C5930" i="3"/>
  <c r="B5930" i="3"/>
  <c r="A5930" i="3"/>
  <c r="C5929" i="3"/>
  <c r="B5929" i="3"/>
  <c r="A5929" i="3"/>
  <c r="C5928" i="3"/>
  <c r="B5928" i="3"/>
  <c r="A5928" i="3"/>
  <c r="C5927" i="3"/>
  <c r="B5927" i="3"/>
  <c r="A5927" i="3"/>
  <c r="C5926" i="3"/>
  <c r="B5926" i="3"/>
  <c r="A5926" i="3"/>
  <c r="C5925" i="3"/>
  <c r="B5925" i="3"/>
  <c r="A5925" i="3"/>
  <c r="C5924" i="3"/>
  <c r="B5924" i="3"/>
  <c r="A5924" i="3"/>
  <c r="C5923" i="3"/>
  <c r="B5923" i="3"/>
  <c r="A5923" i="3"/>
  <c r="C5922" i="3"/>
  <c r="B5922" i="3"/>
  <c r="A5922" i="3"/>
  <c r="C5921" i="3"/>
  <c r="B5921" i="3"/>
  <c r="A5921" i="3"/>
  <c r="C5920" i="3"/>
  <c r="B5920" i="3"/>
  <c r="A5920" i="3"/>
  <c r="C5919" i="3"/>
  <c r="B5919" i="3"/>
  <c r="A5919" i="3"/>
  <c r="C5918" i="3"/>
  <c r="B5918" i="3"/>
  <c r="A5918" i="3"/>
  <c r="C5917" i="3"/>
  <c r="B5917" i="3"/>
  <c r="A5917" i="3"/>
  <c r="C5916" i="3"/>
  <c r="B5916" i="3"/>
  <c r="A5916" i="3"/>
  <c r="C5915" i="3"/>
  <c r="B5915" i="3"/>
  <c r="A5915" i="3"/>
  <c r="C5914" i="3"/>
  <c r="B5914" i="3"/>
  <c r="A5914" i="3"/>
  <c r="C5913" i="3"/>
  <c r="B5913" i="3"/>
  <c r="A5913" i="3"/>
  <c r="C5912" i="3"/>
  <c r="B5912" i="3"/>
  <c r="A5912" i="3"/>
  <c r="C5911" i="3"/>
  <c r="B5911" i="3"/>
  <c r="A5911" i="3"/>
  <c r="C5910" i="3"/>
  <c r="B5910" i="3"/>
  <c r="A5910" i="3"/>
  <c r="C5909" i="3"/>
  <c r="B5909" i="3"/>
  <c r="A5909" i="3"/>
  <c r="C5908" i="3"/>
  <c r="B5908" i="3"/>
  <c r="A5908" i="3"/>
  <c r="C5907" i="3"/>
  <c r="B5907" i="3"/>
  <c r="A5907" i="3"/>
  <c r="C5906" i="3"/>
  <c r="B5906" i="3"/>
  <c r="A5906" i="3"/>
  <c r="C5905" i="3"/>
  <c r="B5905" i="3"/>
  <c r="A5905" i="3"/>
  <c r="C5904" i="3"/>
  <c r="B5904" i="3"/>
  <c r="A5904" i="3"/>
  <c r="C5903" i="3"/>
  <c r="B5903" i="3"/>
  <c r="A5903" i="3"/>
  <c r="C5902" i="3"/>
  <c r="B5902" i="3"/>
  <c r="A5902" i="3"/>
  <c r="C5901" i="3"/>
  <c r="B5901" i="3"/>
  <c r="A5901" i="3"/>
  <c r="C5900" i="3"/>
  <c r="B5900" i="3"/>
  <c r="A5900" i="3"/>
  <c r="C5899" i="3"/>
  <c r="B5899" i="3"/>
  <c r="A5899" i="3"/>
  <c r="C5898" i="3"/>
  <c r="B5898" i="3"/>
  <c r="A5898" i="3"/>
  <c r="C5897" i="3"/>
  <c r="B5897" i="3"/>
  <c r="A5897" i="3"/>
  <c r="C5896" i="3"/>
  <c r="B5896" i="3"/>
  <c r="A5896" i="3"/>
  <c r="C5895" i="3"/>
  <c r="B5895" i="3"/>
  <c r="A5895" i="3"/>
  <c r="C5894" i="3"/>
  <c r="B5894" i="3"/>
  <c r="A5894" i="3"/>
  <c r="C5893" i="3"/>
  <c r="B5893" i="3"/>
  <c r="A5893" i="3"/>
  <c r="C5892" i="3"/>
  <c r="B5892" i="3"/>
  <c r="A5892" i="3"/>
  <c r="C5891" i="3"/>
  <c r="B5891" i="3"/>
  <c r="A5891" i="3"/>
  <c r="C5890" i="3"/>
  <c r="B5890" i="3"/>
  <c r="A5890" i="3"/>
  <c r="C5889" i="3"/>
  <c r="B5889" i="3"/>
  <c r="A5889" i="3"/>
  <c r="C5888" i="3"/>
  <c r="B5888" i="3"/>
  <c r="A5888" i="3"/>
  <c r="C5887" i="3"/>
  <c r="B5887" i="3"/>
  <c r="A5887" i="3"/>
  <c r="C5886" i="3"/>
  <c r="B5886" i="3"/>
  <c r="A5886" i="3"/>
  <c r="C5885" i="3"/>
  <c r="B5885" i="3"/>
  <c r="A5885" i="3"/>
  <c r="C5884" i="3"/>
  <c r="B5884" i="3"/>
  <c r="A5884" i="3"/>
  <c r="C5883" i="3"/>
  <c r="B5883" i="3"/>
  <c r="A5883" i="3"/>
  <c r="C5882" i="3"/>
  <c r="B5882" i="3"/>
  <c r="A5882" i="3"/>
  <c r="C5881" i="3"/>
  <c r="B5881" i="3"/>
  <c r="A5881" i="3"/>
  <c r="C5880" i="3"/>
  <c r="B5880" i="3"/>
  <c r="A5880" i="3"/>
  <c r="C5879" i="3"/>
  <c r="B5879" i="3"/>
  <c r="A5879" i="3"/>
  <c r="C5878" i="3"/>
  <c r="B5878" i="3"/>
  <c r="A5878" i="3"/>
  <c r="C5877" i="3"/>
  <c r="B5877" i="3"/>
  <c r="A5877" i="3"/>
  <c r="C5876" i="3"/>
  <c r="B5876" i="3"/>
  <c r="A5876" i="3"/>
  <c r="C5875" i="3"/>
  <c r="B5875" i="3"/>
  <c r="A5875" i="3"/>
  <c r="C5874" i="3"/>
  <c r="B5874" i="3"/>
  <c r="A5874" i="3"/>
  <c r="C5873" i="3"/>
  <c r="B5873" i="3"/>
  <c r="A5873" i="3"/>
  <c r="C5872" i="3"/>
  <c r="B5872" i="3"/>
  <c r="A5872" i="3"/>
  <c r="C5871" i="3"/>
  <c r="B5871" i="3"/>
  <c r="A5871" i="3"/>
  <c r="C5870" i="3"/>
  <c r="B5870" i="3"/>
  <c r="A5870" i="3"/>
  <c r="C5869" i="3"/>
  <c r="B5869" i="3"/>
  <c r="A5869" i="3"/>
  <c r="C5868" i="3"/>
  <c r="B5868" i="3"/>
  <c r="A5868" i="3"/>
  <c r="C5867" i="3"/>
  <c r="B5867" i="3"/>
  <c r="A5867" i="3"/>
  <c r="C5866" i="3"/>
  <c r="B5866" i="3"/>
  <c r="A5866" i="3"/>
  <c r="C5865" i="3"/>
  <c r="B5865" i="3"/>
  <c r="A5865" i="3"/>
  <c r="C5864" i="3"/>
  <c r="B5864" i="3"/>
  <c r="A5864" i="3"/>
  <c r="C5863" i="3"/>
  <c r="B5863" i="3"/>
  <c r="A5863" i="3"/>
  <c r="C5862" i="3"/>
  <c r="B5862" i="3"/>
  <c r="A5862" i="3"/>
  <c r="C5861" i="3"/>
  <c r="B5861" i="3"/>
  <c r="A5861" i="3"/>
  <c r="C5860" i="3"/>
  <c r="B5860" i="3"/>
  <c r="A5860" i="3"/>
  <c r="C5859" i="3"/>
  <c r="B5859" i="3"/>
  <c r="A5859" i="3"/>
  <c r="C5858" i="3"/>
  <c r="B5858" i="3"/>
  <c r="A5858" i="3"/>
  <c r="C5857" i="3"/>
  <c r="B5857" i="3"/>
  <c r="A5857" i="3"/>
  <c r="C5856" i="3"/>
  <c r="B5856" i="3"/>
  <c r="A5856" i="3"/>
  <c r="C5855" i="3"/>
  <c r="B5855" i="3"/>
  <c r="A5855" i="3"/>
  <c r="C5854" i="3"/>
  <c r="B5854" i="3"/>
  <c r="A5854" i="3"/>
  <c r="C5853" i="3"/>
  <c r="B5853" i="3"/>
  <c r="A5853" i="3"/>
  <c r="C5852" i="3"/>
  <c r="B5852" i="3"/>
  <c r="A5852" i="3"/>
  <c r="C5851" i="3"/>
  <c r="B5851" i="3"/>
  <c r="A5851" i="3"/>
  <c r="C5850" i="3"/>
  <c r="B5850" i="3"/>
  <c r="A5850" i="3"/>
  <c r="C5849" i="3"/>
  <c r="B5849" i="3"/>
  <c r="A5849" i="3"/>
  <c r="C5848" i="3"/>
  <c r="B5848" i="3"/>
  <c r="A5848" i="3"/>
  <c r="C5847" i="3"/>
  <c r="B5847" i="3"/>
  <c r="A5847" i="3"/>
  <c r="C5846" i="3"/>
  <c r="B5846" i="3"/>
  <c r="A5846" i="3"/>
  <c r="C5845" i="3"/>
  <c r="B5845" i="3"/>
  <c r="A5845" i="3"/>
  <c r="C5844" i="3"/>
  <c r="B5844" i="3"/>
  <c r="A5844" i="3"/>
  <c r="C5843" i="3"/>
  <c r="B5843" i="3"/>
  <c r="A5843" i="3"/>
  <c r="C5842" i="3"/>
  <c r="B5842" i="3"/>
  <c r="A5842" i="3"/>
  <c r="C5841" i="3"/>
  <c r="B5841" i="3"/>
  <c r="A5841" i="3"/>
  <c r="C5840" i="3"/>
  <c r="B5840" i="3"/>
  <c r="A5840" i="3"/>
  <c r="C5839" i="3"/>
  <c r="B5839" i="3"/>
  <c r="A5839" i="3"/>
  <c r="C5838" i="3"/>
  <c r="B5838" i="3"/>
  <c r="A5838" i="3"/>
  <c r="C5837" i="3"/>
  <c r="B5837" i="3"/>
  <c r="A5837" i="3"/>
  <c r="C5836" i="3"/>
  <c r="B5836" i="3"/>
  <c r="A5836" i="3"/>
  <c r="C5835" i="3"/>
  <c r="B5835" i="3"/>
  <c r="A5835" i="3"/>
  <c r="C5834" i="3"/>
  <c r="B5834" i="3"/>
  <c r="A5834" i="3"/>
  <c r="C5833" i="3"/>
  <c r="B5833" i="3"/>
  <c r="A5833" i="3"/>
  <c r="C5832" i="3"/>
  <c r="B5832" i="3"/>
  <c r="A5832" i="3"/>
  <c r="C5831" i="3"/>
  <c r="B5831" i="3"/>
  <c r="A5831" i="3"/>
  <c r="C5830" i="3"/>
  <c r="B5830" i="3"/>
  <c r="A5830" i="3"/>
  <c r="C5829" i="3"/>
  <c r="B5829" i="3"/>
  <c r="A5829" i="3"/>
  <c r="C5828" i="3"/>
  <c r="B5828" i="3"/>
  <c r="A5828" i="3"/>
  <c r="C5827" i="3"/>
  <c r="B5827" i="3"/>
  <c r="A5827" i="3"/>
  <c r="C5826" i="3"/>
  <c r="B5826" i="3"/>
  <c r="A5826" i="3"/>
  <c r="C5825" i="3"/>
  <c r="B5825" i="3"/>
  <c r="A5825" i="3"/>
  <c r="C5824" i="3"/>
  <c r="B5824" i="3"/>
  <c r="A5824" i="3"/>
  <c r="C5823" i="3"/>
  <c r="B5823" i="3"/>
  <c r="A5823" i="3"/>
  <c r="C5822" i="3"/>
  <c r="B5822" i="3"/>
  <c r="A5822" i="3"/>
  <c r="C5821" i="3"/>
  <c r="B5821" i="3"/>
  <c r="A5821" i="3"/>
  <c r="C5820" i="3"/>
  <c r="B5820" i="3"/>
  <c r="A5820" i="3"/>
  <c r="C5819" i="3"/>
  <c r="B5819" i="3"/>
  <c r="A5819" i="3"/>
  <c r="C5818" i="3"/>
  <c r="B5818" i="3"/>
  <c r="A5818" i="3"/>
  <c r="C5817" i="3"/>
  <c r="B5817" i="3"/>
  <c r="A5817" i="3"/>
  <c r="C5816" i="3"/>
  <c r="B5816" i="3"/>
  <c r="A5816" i="3"/>
  <c r="C5815" i="3"/>
  <c r="B5815" i="3"/>
  <c r="A5815" i="3"/>
  <c r="C5814" i="3"/>
  <c r="B5814" i="3"/>
  <c r="A5814" i="3"/>
  <c r="C5813" i="3"/>
  <c r="B5813" i="3"/>
  <c r="A5813" i="3"/>
  <c r="C5812" i="3"/>
  <c r="B5812" i="3"/>
  <c r="A5812" i="3"/>
  <c r="C5811" i="3"/>
  <c r="B5811" i="3"/>
  <c r="A5811" i="3"/>
  <c r="C5810" i="3"/>
  <c r="B5810" i="3"/>
  <c r="A5810" i="3"/>
  <c r="C5809" i="3"/>
  <c r="B5809" i="3"/>
  <c r="A5809" i="3"/>
  <c r="C5808" i="3"/>
  <c r="B5808" i="3"/>
  <c r="A5808" i="3"/>
  <c r="C5807" i="3"/>
  <c r="B5807" i="3"/>
  <c r="A5807" i="3"/>
  <c r="C5806" i="3"/>
  <c r="B5806" i="3"/>
  <c r="A5806" i="3"/>
  <c r="C5805" i="3"/>
  <c r="B5805" i="3"/>
  <c r="A5805" i="3"/>
  <c r="C5804" i="3"/>
  <c r="B5804" i="3"/>
  <c r="A5804" i="3"/>
  <c r="C5803" i="3"/>
  <c r="B5803" i="3"/>
  <c r="A5803" i="3"/>
  <c r="C5802" i="3"/>
  <c r="B5802" i="3"/>
  <c r="A5802" i="3"/>
  <c r="C5801" i="3"/>
  <c r="B5801" i="3"/>
  <c r="A5801" i="3"/>
  <c r="C5800" i="3"/>
  <c r="B5800" i="3"/>
  <c r="A5800" i="3"/>
  <c r="C5799" i="3"/>
  <c r="B5799" i="3"/>
  <c r="A5799" i="3"/>
  <c r="C5798" i="3"/>
  <c r="B5798" i="3"/>
  <c r="A5798" i="3"/>
  <c r="C5797" i="3"/>
  <c r="B5797" i="3"/>
  <c r="A5797" i="3"/>
  <c r="C5796" i="3"/>
  <c r="B5796" i="3"/>
  <c r="A5796" i="3"/>
  <c r="C5795" i="3"/>
  <c r="B5795" i="3"/>
  <c r="A5795" i="3"/>
  <c r="C5794" i="3"/>
  <c r="B5794" i="3"/>
  <c r="A5794" i="3"/>
  <c r="C5793" i="3"/>
  <c r="B5793" i="3"/>
  <c r="A5793" i="3"/>
  <c r="C5792" i="3"/>
  <c r="B5792" i="3"/>
  <c r="A5792" i="3"/>
  <c r="C5791" i="3"/>
  <c r="B5791" i="3"/>
  <c r="A5791" i="3"/>
  <c r="C5790" i="3"/>
  <c r="B5790" i="3"/>
  <c r="A5790" i="3"/>
  <c r="C5789" i="3"/>
  <c r="B5789" i="3"/>
  <c r="A5789" i="3"/>
  <c r="C5788" i="3"/>
  <c r="B5788" i="3"/>
  <c r="A5788" i="3"/>
  <c r="C5787" i="3"/>
  <c r="B5787" i="3"/>
  <c r="A5787" i="3"/>
  <c r="C5786" i="3"/>
  <c r="B5786" i="3"/>
  <c r="A5786" i="3"/>
  <c r="C5785" i="3"/>
  <c r="B5785" i="3"/>
  <c r="A5785" i="3"/>
  <c r="C5784" i="3"/>
  <c r="B5784" i="3"/>
  <c r="A5784" i="3"/>
  <c r="C5783" i="3"/>
  <c r="B5783" i="3"/>
  <c r="A5783" i="3"/>
  <c r="C5782" i="3"/>
  <c r="B5782" i="3"/>
  <c r="A5782" i="3"/>
  <c r="C5781" i="3"/>
  <c r="B5781" i="3"/>
  <c r="A5781" i="3"/>
  <c r="C5780" i="3"/>
  <c r="B5780" i="3"/>
  <c r="A5780" i="3"/>
  <c r="C5779" i="3"/>
  <c r="B5779" i="3"/>
  <c r="A5779" i="3"/>
  <c r="C5778" i="3"/>
  <c r="B5778" i="3"/>
  <c r="A5778" i="3"/>
  <c r="C5777" i="3"/>
  <c r="B5777" i="3"/>
  <c r="A5777" i="3"/>
  <c r="C5776" i="3"/>
  <c r="B5776" i="3"/>
  <c r="A5776" i="3"/>
  <c r="C5775" i="3"/>
  <c r="B5775" i="3"/>
  <c r="A5775" i="3"/>
  <c r="C5774" i="3"/>
  <c r="B5774" i="3"/>
  <c r="A5774" i="3"/>
  <c r="C5773" i="3"/>
  <c r="B5773" i="3"/>
  <c r="A5773" i="3"/>
  <c r="C5772" i="3"/>
  <c r="B5772" i="3"/>
  <c r="A5772" i="3"/>
  <c r="C5771" i="3"/>
  <c r="B5771" i="3"/>
  <c r="A5771" i="3"/>
  <c r="C5770" i="3"/>
  <c r="B5770" i="3"/>
  <c r="A5770" i="3"/>
  <c r="C5769" i="3"/>
  <c r="B5769" i="3"/>
  <c r="A5769" i="3"/>
  <c r="C5768" i="3"/>
  <c r="B5768" i="3"/>
  <c r="A5768" i="3"/>
  <c r="C5767" i="3"/>
  <c r="B5767" i="3"/>
  <c r="A5767" i="3"/>
  <c r="C5766" i="3"/>
  <c r="B5766" i="3"/>
  <c r="A5766" i="3"/>
  <c r="C5765" i="3"/>
  <c r="B5765" i="3"/>
  <c r="A5765" i="3"/>
  <c r="C5764" i="3"/>
  <c r="B5764" i="3"/>
  <c r="A5764" i="3"/>
  <c r="C5763" i="3"/>
  <c r="B5763" i="3"/>
  <c r="A5763" i="3"/>
  <c r="C5762" i="3"/>
  <c r="B5762" i="3"/>
  <c r="A5762" i="3"/>
  <c r="C5761" i="3"/>
  <c r="B5761" i="3"/>
  <c r="A5761" i="3"/>
  <c r="C5760" i="3"/>
  <c r="B5760" i="3"/>
  <c r="A5760" i="3"/>
  <c r="C5759" i="3"/>
  <c r="B5759" i="3"/>
  <c r="A5759" i="3"/>
  <c r="C5758" i="3"/>
  <c r="B5758" i="3"/>
  <c r="A5758" i="3"/>
  <c r="C5757" i="3"/>
  <c r="B5757" i="3"/>
  <c r="A5757" i="3"/>
  <c r="C5756" i="3"/>
  <c r="B5756" i="3"/>
  <c r="A5756" i="3"/>
  <c r="C5755" i="3"/>
  <c r="B5755" i="3"/>
  <c r="A5755" i="3"/>
  <c r="C5754" i="3"/>
  <c r="B5754" i="3"/>
  <c r="A5754" i="3"/>
  <c r="C5753" i="3"/>
  <c r="B5753" i="3"/>
  <c r="A5753" i="3"/>
  <c r="C5752" i="3"/>
  <c r="B5752" i="3"/>
  <c r="A5752" i="3"/>
  <c r="C5751" i="3"/>
  <c r="B5751" i="3"/>
  <c r="A5751" i="3"/>
  <c r="C5750" i="3"/>
  <c r="B5750" i="3"/>
  <c r="A5750" i="3"/>
  <c r="C5749" i="3"/>
  <c r="B5749" i="3"/>
  <c r="A5749" i="3"/>
  <c r="C5748" i="3"/>
  <c r="B5748" i="3"/>
  <c r="A5748" i="3"/>
  <c r="C5747" i="3"/>
  <c r="B5747" i="3"/>
  <c r="A5747" i="3"/>
  <c r="C5746" i="3"/>
  <c r="B5746" i="3"/>
  <c r="A5746" i="3"/>
  <c r="C5745" i="3"/>
  <c r="B5745" i="3"/>
  <c r="A5745" i="3"/>
  <c r="C5744" i="3"/>
  <c r="B5744" i="3"/>
  <c r="A5744" i="3"/>
  <c r="C5743" i="3"/>
  <c r="B5743" i="3"/>
  <c r="A5743" i="3"/>
  <c r="C5742" i="3"/>
  <c r="B5742" i="3"/>
  <c r="A5742" i="3"/>
  <c r="C5741" i="3"/>
  <c r="B5741" i="3"/>
  <c r="A5741" i="3"/>
  <c r="C5740" i="3"/>
  <c r="B5740" i="3"/>
  <c r="A5740" i="3"/>
  <c r="C5739" i="3"/>
  <c r="B5739" i="3"/>
  <c r="A5739" i="3"/>
  <c r="C5738" i="3"/>
  <c r="B5738" i="3"/>
  <c r="A5738" i="3"/>
  <c r="C5737" i="3"/>
  <c r="B5737" i="3"/>
  <c r="A5737" i="3"/>
  <c r="C5736" i="3"/>
  <c r="B5736" i="3"/>
  <c r="A5736" i="3"/>
  <c r="C5735" i="3"/>
  <c r="B5735" i="3"/>
  <c r="A5735" i="3"/>
  <c r="C5734" i="3"/>
  <c r="B5734" i="3"/>
  <c r="A5734" i="3"/>
  <c r="C5733" i="3"/>
  <c r="B5733" i="3"/>
  <c r="A5733" i="3"/>
  <c r="C5732" i="3"/>
  <c r="B5732" i="3"/>
  <c r="A5732" i="3"/>
  <c r="C5731" i="3"/>
  <c r="B5731" i="3"/>
  <c r="A5731" i="3"/>
  <c r="C5730" i="3"/>
  <c r="B5730" i="3"/>
  <c r="A5730" i="3"/>
  <c r="C5729" i="3"/>
  <c r="B5729" i="3"/>
  <c r="A5729" i="3"/>
  <c r="C5728" i="3"/>
  <c r="B5728" i="3"/>
  <c r="A5728" i="3"/>
  <c r="C5727" i="3"/>
  <c r="B5727" i="3"/>
  <c r="A5727" i="3"/>
  <c r="C5726" i="3"/>
  <c r="B5726" i="3"/>
  <c r="A5726" i="3"/>
  <c r="C5725" i="3"/>
  <c r="B5725" i="3"/>
  <c r="A5725" i="3"/>
  <c r="C5724" i="3"/>
  <c r="B5724" i="3"/>
  <c r="A5724" i="3"/>
  <c r="C5723" i="3"/>
  <c r="B5723" i="3"/>
  <c r="A5723" i="3"/>
  <c r="C5722" i="3"/>
  <c r="B5722" i="3"/>
  <c r="A5722" i="3"/>
  <c r="C5721" i="3"/>
  <c r="B5721" i="3"/>
  <c r="A5721" i="3"/>
  <c r="C5720" i="3"/>
  <c r="B5720" i="3"/>
  <c r="A5720" i="3"/>
  <c r="C5719" i="3"/>
  <c r="B5719" i="3"/>
  <c r="A5719" i="3"/>
  <c r="C5718" i="3"/>
  <c r="B5718" i="3"/>
  <c r="A5718" i="3"/>
  <c r="C5717" i="3"/>
  <c r="B5717" i="3"/>
  <c r="A5717" i="3"/>
  <c r="C5716" i="3"/>
  <c r="B5716" i="3"/>
  <c r="A5716" i="3"/>
  <c r="C5715" i="3"/>
  <c r="B5715" i="3"/>
  <c r="A5715" i="3"/>
  <c r="C5714" i="3"/>
  <c r="B5714" i="3"/>
  <c r="A5714" i="3"/>
  <c r="C5713" i="3"/>
  <c r="B5713" i="3"/>
  <c r="A5713" i="3"/>
  <c r="C5712" i="3"/>
  <c r="B5712" i="3"/>
  <c r="A5712" i="3"/>
  <c r="C5711" i="3"/>
  <c r="B5711" i="3"/>
  <c r="A5711" i="3"/>
  <c r="C5710" i="3"/>
  <c r="B5710" i="3"/>
  <c r="A5710" i="3"/>
  <c r="C5709" i="3"/>
  <c r="B5709" i="3"/>
  <c r="A5709" i="3"/>
  <c r="C5708" i="3"/>
  <c r="B5708" i="3"/>
  <c r="A5708" i="3"/>
  <c r="C5707" i="3"/>
  <c r="B5707" i="3"/>
  <c r="A5707" i="3"/>
  <c r="C5706" i="3"/>
  <c r="B5706" i="3"/>
  <c r="A5706" i="3"/>
  <c r="C5705" i="3"/>
  <c r="B5705" i="3"/>
  <c r="A5705" i="3"/>
  <c r="C5704" i="3"/>
  <c r="B5704" i="3"/>
  <c r="A5704" i="3"/>
  <c r="C5703" i="3"/>
  <c r="B5703" i="3"/>
  <c r="A5703" i="3"/>
  <c r="C5702" i="3"/>
  <c r="B5702" i="3"/>
  <c r="A5702" i="3"/>
  <c r="C5701" i="3"/>
  <c r="B5701" i="3"/>
  <c r="A5701" i="3"/>
  <c r="C5700" i="3"/>
  <c r="B5700" i="3"/>
  <c r="A5700" i="3"/>
  <c r="C5699" i="3"/>
  <c r="B5699" i="3"/>
  <c r="A5699" i="3"/>
  <c r="C5698" i="3"/>
  <c r="B5698" i="3"/>
  <c r="A5698" i="3"/>
  <c r="C5697" i="3"/>
  <c r="B5697" i="3"/>
  <c r="A5697" i="3"/>
  <c r="C5696" i="3"/>
  <c r="B5696" i="3"/>
  <c r="A5696" i="3"/>
  <c r="C5695" i="3"/>
  <c r="B5695" i="3"/>
  <c r="A5695" i="3"/>
  <c r="C5694" i="3"/>
  <c r="B5694" i="3"/>
  <c r="A5694" i="3"/>
  <c r="C5693" i="3"/>
  <c r="B5693" i="3"/>
  <c r="A5693" i="3"/>
  <c r="C5692" i="3"/>
  <c r="B5692" i="3"/>
  <c r="A5692" i="3"/>
  <c r="C5691" i="3"/>
  <c r="B5691" i="3"/>
  <c r="A5691" i="3"/>
  <c r="C5690" i="3"/>
  <c r="B5690" i="3"/>
  <c r="A5690" i="3"/>
  <c r="C5689" i="3"/>
  <c r="B5689" i="3"/>
  <c r="A5689" i="3"/>
  <c r="C5688" i="3"/>
  <c r="B5688" i="3"/>
  <c r="A5688" i="3"/>
  <c r="C5687" i="3"/>
  <c r="B5687" i="3"/>
  <c r="A5687" i="3"/>
  <c r="C5686" i="3"/>
  <c r="B5686" i="3"/>
  <c r="A5686" i="3"/>
  <c r="C5685" i="3"/>
  <c r="B5685" i="3"/>
  <c r="A5685" i="3"/>
  <c r="C5684" i="3"/>
  <c r="B5684" i="3"/>
  <c r="A5684" i="3"/>
  <c r="C5683" i="3"/>
  <c r="B5683" i="3"/>
  <c r="A5683" i="3"/>
  <c r="C5682" i="3"/>
  <c r="B5682" i="3"/>
  <c r="A5682" i="3"/>
  <c r="C5681" i="3"/>
  <c r="B5681" i="3"/>
  <c r="A5681" i="3"/>
  <c r="C5680" i="3"/>
  <c r="B5680" i="3"/>
  <c r="A5680" i="3"/>
  <c r="C5679" i="3"/>
  <c r="B5679" i="3"/>
  <c r="A5679" i="3"/>
  <c r="C5678" i="3"/>
  <c r="B5678" i="3"/>
  <c r="A5678" i="3"/>
  <c r="C5677" i="3"/>
  <c r="B5677" i="3"/>
  <c r="A5677" i="3"/>
  <c r="C5676" i="3"/>
  <c r="B5676" i="3"/>
  <c r="A5676" i="3"/>
  <c r="C5675" i="3"/>
  <c r="B5675" i="3"/>
  <c r="A5675" i="3"/>
  <c r="C5674" i="3"/>
  <c r="B5674" i="3"/>
  <c r="A5674" i="3"/>
  <c r="C5673" i="3"/>
  <c r="B5673" i="3"/>
  <c r="A5673" i="3"/>
  <c r="C5672" i="3"/>
  <c r="B5672" i="3"/>
  <c r="A5672" i="3"/>
  <c r="C5671" i="3"/>
  <c r="B5671" i="3"/>
  <c r="A5671" i="3"/>
  <c r="C5670" i="3"/>
  <c r="B5670" i="3"/>
  <c r="A5670" i="3"/>
  <c r="C5669" i="3"/>
  <c r="B5669" i="3"/>
  <c r="A5669" i="3"/>
  <c r="C5668" i="3"/>
  <c r="B5668" i="3"/>
  <c r="A5668" i="3"/>
  <c r="C5667" i="3"/>
  <c r="B5667" i="3"/>
  <c r="A5667" i="3"/>
  <c r="C5666" i="3"/>
  <c r="B5666" i="3"/>
  <c r="A5666" i="3"/>
  <c r="C5665" i="3"/>
  <c r="B5665" i="3"/>
  <c r="A5665" i="3"/>
  <c r="C5664" i="3"/>
  <c r="B5664" i="3"/>
  <c r="A5664" i="3"/>
  <c r="C5663" i="3"/>
  <c r="B5663" i="3"/>
  <c r="A5663" i="3"/>
  <c r="C5662" i="3"/>
  <c r="B5662" i="3"/>
  <c r="A5662" i="3"/>
  <c r="C5661" i="3"/>
  <c r="B5661" i="3"/>
  <c r="A5661" i="3"/>
  <c r="C5660" i="3"/>
  <c r="B5660" i="3"/>
  <c r="A5660" i="3"/>
  <c r="C5659" i="3"/>
  <c r="B5659" i="3"/>
  <c r="A5659" i="3"/>
  <c r="C5658" i="3"/>
  <c r="B5658" i="3"/>
  <c r="A5658" i="3"/>
  <c r="C5657" i="3"/>
  <c r="B5657" i="3"/>
  <c r="A5657" i="3"/>
  <c r="C5656" i="3"/>
  <c r="B5656" i="3"/>
  <c r="A5656" i="3"/>
  <c r="C5655" i="3"/>
  <c r="B5655" i="3"/>
  <c r="A5655" i="3"/>
  <c r="C5654" i="3"/>
  <c r="B5654" i="3"/>
  <c r="A5654" i="3"/>
  <c r="C5653" i="3"/>
  <c r="B5653" i="3"/>
  <c r="A5653" i="3"/>
  <c r="C5652" i="3"/>
  <c r="B5652" i="3"/>
  <c r="A5652" i="3"/>
  <c r="C5651" i="3"/>
  <c r="B5651" i="3"/>
  <c r="A5651" i="3"/>
  <c r="C5650" i="3"/>
  <c r="B5650" i="3"/>
  <c r="A5650" i="3"/>
  <c r="C5649" i="3"/>
  <c r="B5649" i="3"/>
  <c r="A5649" i="3"/>
  <c r="C5648" i="3"/>
  <c r="B5648" i="3"/>
  <c r="A5648" i="3"/>
  <c r="C5647" i="3"/>
  <c r="B5647" i="3"/>
  <c r="A5647" i="3"/>
  <c r="C5646" i="3"/>
  <c r="B5646" i="3"/>
  <c r="A5646" i="3"/>
  <c r="C5645" i="3"/>
  <c r="B5645" i="3"/>
  <c r="A5645" i="3"/>
  <c r="C5644" i="3"/>
  <c r="B5644" i="3"/>
  <c r="A5644" i="3"/>
  <c r="C5643" i="3"/>
  <c r="B5643" i="3"/>
  <c r="A5643" i="3"/>
  <c r="C5642" i="3"/>
  <c r="B5642" i="3"/>
  <c r="A5642" i="3"/>
  <c r="C5641" i="3"/>
  <c r="B5641" i="3"/>
  <c r="A5641" i="3"/>
  <c r="C5640" i="3"/>
  <c r="B5640" i="3"/>
  <c r="A5640" i="3"/>
  <c r="C5639" i="3"/>
  <c r="B5639" i="3"/>
  <c r="A5639" i="3"/>
  <c r="C5638" i="3"/>
  <c r="B5638" i="3"/>
  <c r="A5638" i="3"/>
  <c r="C5637" i="3"/>
  <c r="B5637" i="3"/>
  <c r="A5637" i="3"/>
  <c r="C5636" i="3"/>
  <c r="B5636" i="3"/>
  <c r="A5636" i="3"/>
  <c r="C5635" i="3"/>
  <c r="B5635" i="3"/>
  <c r="A5635" i="3"/>
  <c r="C5634" i="3"/>
  <c r="B5634" i="3"/>
  <c r="A5634" i="3"/>
  <c r="C5633" i="3"/>
  <c r="B5633" i="3"/>
  <c r="A5633" i="3"/>
  <c r="C5632" i="3"/>
  <c r="B5632" i="3"/>
  <c r="A5632" i="3"/>
  <c r="C5631" i="3"/>
  <c r="B5631" i="3"/>
  <c r="A5631" i="3"/>
  <c r="C5630" i="3"/>
  <c r="B5630" i="3"/>
  <c r="A5630" i="3"/>
  <c r="C5629" i="3"/>
  <c r="B5629" i="3"/>
  <c r="A5629" i="3"/>
  <c r="C5628" i="3"/>
  <c r="B5628" i="3"/>
  <c r="A5628" i="3"/>
  <c r="C5627" i="3"/>
  <c r="B5627" i="3"/>
  <c r="A5627" i="3"/>
  <c r="C5626" i="3"/>
  <c r="B5626" i="3"/>
  <c r="A5626" i="3"/>
  <c r="C5625" i="3"/>
  <c r="B5625" i="3"/>
  <c r="A5625" i="3"/>
  <c r="C5624" i="3"/>
  <c r="B5624" i="3"/>
  <c r="A5624" i="3"/>
  <c r="C5623" i="3"/>
  <c r="B5623" i="3"/>
  <c r="A5623" i="3"/>
  <c r="C5622" i="3"/>
  <c r="B5622" i="3"/>
  <c r="A5622" i="3"/>
  <c r="C5621" i="3"/>
  <c r="B5621" i="3"/>
  <c r="A5621" i="3"/>
  <c r="C5620" i="3"/>
  <c r="B5620" i="3"/>
  <c r="A5620" i="3"/>
  <c r="C5619" i="3"/>
  <c r="B5619" i="3"/>
  <c r="A5619" i="3"/>
  <c r="C5618" i="3"/>
  <c r="B5618" i="3"/>
  <c r="A5618" i="3"/>
  <c r="C5617" i="3"/>
  <c r="B5617" i="3"/>
  <c r="A5617" i="3"/>
  <c r="C5616" i="3"/>
  <c r="B5616" i="3"/>
  <c r="A5616" i="3"/>
  <c r="C5615" i="3"/>
  <c r="B5615" i="3"/>
  <c r="A5615" i="3"/>
  <c r="C5614" i="3"/>
  <c r="B5614" i="3"/>
  <c r="A5614" i="3"/>
  <c r="C5613" i="3"/>
  <c r="B5613" i="3"/>
  <c r="A5613" i="3"/>
  <c r="C5612" i="3"/>
  <c r="B5612" i="3"/>
  <c r="A5612" i="3"/>
  <c r="C5611" i="3"/>
  <c r="B5611" i="3"/>
  <c r="A5611" i="3"/>
  <c r="C5610" i="3"/>
  <c r="B5610" i="3"/>
  <c r="A5610" i="3"/>
  <c r="C5609" i="3"/>
  <c r="B5609" i="3"/>
  <c r="A5609" i="3"/>
  <c r="C5608" i="3"/>
  <c r="B5608" i="3"/>
  <c r="A5608" i="3"/>
  <c r="C5607" i="3"/>
  <c r="B5607" i="3"/>
  <c r="A5607" i="3"/>
  <c r="C5606" i="3"/>
  <c r="B5606" i="3"/>
  <c r="A5606" i="3"/>
  <c r="C5605" i="3"/>
  <c r="B5605" i="3"/>
  <c r="A5605" i="3"/>
  <c r="C5604" i="3"/>
  <c r="B5604" i="3"/>
  <c r="A5604" i="3"/>
  <c r="C5603" i="3"/>
  <c r="B5603" i="3"/>
  <c r="A5603" i="3"/>
  <c r="C5602" i="3"/>
  <c r="B5602" i="3"/>
  <c r="A5602" i="3"/>
  <c r="C5601" i="3"/>
  <c r="B5601" i="3"/>
  <c r="A5601" i="3"/>
  <c r="C5600" i="3"/>
  <c r="B5600" i="3"/>
  <c r="A5600" i="3"/>
  <c r="C5599" i="3"/>
  <c r="B5599" i="3"/>
  <c r="A5599" i="3"/>
  <c r="C5598" i="3"/>
  <c r="B5598" i="3"/>
  <c r="A5598" i="3"/>
  <c r="C5597" i="3"/>
  <c r="B5597" i="3"/>
  <c r="A5597" i="3"/>
  <c r="C5596" i="3"/>
  <c r="B5596" i="3"/>
  <c r="A5596" i="3"/>
  <c r="C5595" i="3"/>
  <c r="B5595" i="3"/>
  <c r="A5595" i="3"/>
  <c r="C5594" i="3"/>
  <c r="B5594" i="3"/>
  <c r="A5594" i="3"/>
  <c r="C5593" i="3"/>
  <c r="B5593" i="3"/>
  <c r="A5593" i="3"/>
  <c r="C5592" i="3"/>
  <c r="B5592" i="3"/>
  <c r="A5592" i="3"/>
  <c r="C5591" i="3"/>
  <c r="B5591" i="3"/>
  <c r="A5591" i="3"/>
  <c r="C5590" i="3"/>
  <c r="B5590" i="3"/>
  <c r="A5590" i="3"/>
  <c r="C5589" i="3"/>
  <c r="B5589" i="3"/>
  <c r="A5589" i="3"/>
  <c r="C5588" i="3"/>
  <c r="B5588" i="3"/>
  <c r="A5588" i="3"/>
  <c r="C5587" i="3"/>
  <c r="B5587" i="3"/>
  <c r="A5587" i="3"/>
  <c r="C5586" i="3"/>
  <c r="B5586" i="3"/>
  <c r="A5586" i="3"/>
  <c r="C5585" i="3"/>
  <c r="B5585" i="3"/>
  <c r="A5585" i="3"/>
  <c r="C5584" i="3"/>
  <c r="B5584" i="3"/>
  <c r="A5584" i="3"/>
  <c r="C5583" i="3"/>
  <c r="B5583" i="3"/>
  <c r="A5583" i="3"/>
  <c r="C5582" i="3"/>
  <c r="B5582" i="3"/>
  <c r="A5582" i="3"/>
  <c r="C5581" i="3"/>
  <c r="B5581" i="3"/>
  <c r="A5581" i="3"/>
  <c r="C5580" i="3"/>
  <c r="B5580" i="3"/>
  <c r="A5580" i="3"/>
  <c r="C5579" i="3"/>
  <c r="B5579" i="3"/>
  <c r="A5579" i="3"/>
  <c r="C5578" i="3"/>
  <c r="B5578" i="3"/>
  <c r="A5578" i="3"/>
  <c r="C5577" i="3"/>
  <c r="B5577" i="3"/>
  <c r="A5577" i="3"/>
  <c r="C5576" i="3"/>
  <c r="B5576" i="3"/>
  <c r="A5576" i="3"/>
  <c r="C5575" i="3"/>
  <c r="B5575" i="3"/>
  <c r="A5575" i="3"/>
  <c r="C5574" i="3"/>
  <c r="B5574" i="3"/>
  <c r="A5574" i="3"/>
  <c r="C5573" i="3"/>
  <c r="B5573" i="3"/>
  <c r="A5573" i="3"/>
  <c r="C5572" i="3"/>
  <c r="B5572" i="3"/>
  <c r="A5572" i="3"/>
  <c r="C5571" i="3"/>
  <c r="B5571" i="3"/>
  <c r="A5571" i="3"/>
  <c r="C5570" i="3"/>
  <c r="B5570" i="3"/>
  <c r="A5570" i="3"/>
  <c r="C5569" i="3"/>
  <c r="B5569" i="3"/>
  <c r="A5569" i="3"/>
  <c r="C5568" i="3"/>
  <c r="B5568" i="3"/>
  <c r="A5568" i="3"/>
  <c r="C5567" i="3"/>
  <c r="B5567" i="3"/>
  <c r="A5567" i="3"/>
  <c r="C5566" i="3"/>
  <c r="B5566" i="3"/>
  <c r="A5566" i="3"/>
  <c r="C5565" i="3"/>
  <c r="B5565" i="3"/>
  <c r="A5565" i="3"/>
  <c r="C5564" i="3"/>
  <c r="B5564" i="3"/>
  <c r="A5564" i="3"/>
  <c r="C5563" i="3"/>
  <c r="B5563" i="3"/>
  <c r="A5563" i="3"/>
  <c r="C5562" i="3"/>
  <c r="B5562" i="3"/>
  <c r="A5562" i="3"/>
  <c r="C5561" i="3"/>
  <c r="B5561" i="3"/>
  <c r="A5561" i="3"/>
  <c r="C5560" i="3"/>
  <c r="B5560" i="3"/>
  <c r="A5560" i="3"/>
  <c r="C5559" i="3"/>
  <c r="B5559" i="3"/>
  <c r="A5559" i="3"/>
  <c r="C5558" i="3"/>
  <c r="B5558" i="3"/>
  <c r="A5558" i="3"/>
  <c r="C5557" i="3"/>
  <c r="B5557" i="3"/>
  <c r="A5557" i="3"/>
  <c r="C5556" i="3"/>
  <c r="B5556" i="3"/>
  <c r="A5556" i="3"/>
  <c r="C5555" i="3"/>
  <c r="B5555" i="3"/>
  <c r="A5555" i="3"/>
  <c r="C5554" i="3"/>
  <c r="B5554" i="3"/>
  <c r="A5554" i="3"/>
  <c r="C5553" i="3"/>
  <c r="B5553" i="3"/>
  <c r="A5553" i="3"/>
  <c r="C5552" i="3"/>
  <c r="B5552" i="3"/>
  <c r="A5552" i="3"/>
  <c r="C5551" i="3"/>
  <c r="B5551" i="3"/>
  <c r="A5551" i="3"/>
  <c r="C5550" i="3"/>
  <c r="B5550" i="3"/>
  <c r="A5550" i="3"/>
  <c r="C5549" i="3"/>
  <c r="B5549" i="3"/>
  <c r="A5549" i="3"/>
  <c r="C5548" i="3"/>
  <c r="B5548" i="3"/>
  <c r="A5548" i="3"/>
  <c r="C5547" i="3"/>
  <c r="B5547" i="3"/>
  <c r="A5547" i="3"/>
  <c r="C5546" i="3"/>
  <c r="B5546" i="3"/>
  <c r="A5546" i="3"/>
  <c r="C5545" i="3"/>
  <c r="B5545" i="3"/>
  <c r="A5545" i="3"/>
  <c r="C5544" i="3"/>
  <c r="B5544" i="3"/>
  <c r="A5544" i="3"/>
  <c r="C5543" i="3"/>
  <c r="B5543" i="3"/>
  <c r="A5543" i="3"/>
  <c r="C5542" i="3"/>
  <c r="B5542" i="3"/>
  <c r="A5542" i="3"/>
  <c r="C5541" i="3"/>
  <c r="B5541" i="3"/>
  <c r="A5541" i="3"/>
  <c r="C5540" i="3"/>
  <c r="B5540" i="3"/>
  <c r="A5540" i="3"/>
  <c r="C5539" i="3"/>
  <c r="B5539" i="3"/>
  <c r="A5539" i="3"/>
  <c r="C5538" i="3"/>
  <c r="B5538" i="3"/>
  <c r="A5538" i="3"/>
  <c r="C5537" i="3"/>
  <c r="B5537" i="3"/>
  <c r="A5537" i="3"/>
  <c r="C5536" i="3"/>
  <c r="B5536" i="3"/>
  <c r="A5536" i="3"/>
  <c r="C5535" i="3"/>
  <c r="B5535" i="3"/>
  <c r="A5535" i="3"/>
  <c r="C5534" i="3"/>
  <c r="B5534" i="3"/>
  <c r="A5534" i="3"/>
  <c r="C5533" i="3"/>
  <c r="B5533" i="3"/>
  <c r="A5533" i="3"/>
  <c r="C5532" i="3"/>
  <c r="B5532" i="3"/>
  <c r="A5532" i="3"/>
  <c r="C5531" i="3"/>
  <c r="B5531" i="3"/>
  <c r="A5531" i="3"/>
  <c r="C5530" i="3"/>
  <c r="B5530" i="3"/>
  <c r="A5530" i="3"/>
  <c r="C5529" i="3"/>
  <c r="B5529" i="3"/>
  <c r="A5529" i="3"/>
  <c r="C5528" i="3"/>
  <c r="B5528" i="3"/>
  <c r="A5528" i="3"/>
  <c r="C5527" i="3"/>
  <c r="B5527" i="3"/>
  <c r="A5527" i="3"/>
  <c r="C5526" i="3"/>
  <c r="B5526" i="3"/>
  <c r="A5526" i="3"/>
  <c r="C5525" i="3"/>
  <c r="B5525" i="3"/>
  <c r="A5525" i="3"/>
  <c r="C5524" i="3"/>
  <c r="B5524" i="3"/>
  <c r="A5524" i="3"/>
  <c r="C5523" i="3"/>
  <c r="B5523" i="3"/>
  <c r="A5523" i="3"/>
  <c r="C5522" i="3"/>
  <c r="B5522" i="3"/>
  <c r="A5522" i="3"/>
  <c r="C5521" i="3"/>
  <c r="B5521" i="3"/>
  <c r="A5521" i="3"/>
  <c r="C5520" i="3"/>
  <c r="B5520" i="3"/>
  <c r="A5520" i="3"/>
  <c r="C5519" i="3"/>
  <c r="B5519" i="3"/>
  <c r="A5519" i="3"/>
  <c r="C5518" i="3"/>
  <c r="B5518" i="3"/>
  <c r="A5518" i="3"/>
  <c r="C5517" i="3"/>
  <c r="B5517" i="3"/>
  <c r="A5517" i="3"/>
  <c r="C5516" i="3"/>
  <c r="B5516" i="3"/>
  <c r="A5516" i="3"/>
  <c r="C5515" i="3"/>
  <c r="B5515" i="3"/>
  <c r="A5515" i="3"/>
  <c r="C5514" i="3"/>
  <c r="B5514" i="3"/>
  <c r="A5514" i="3"/>
  <c r="C5513" i="3"/>
  <c r="B5513" i="3"/>
  <c r="A5513" i="3"/>
  <c r="C5512" i="3"/>
  <c r="B5512" i="3"/>
  <c r="A5512" i="3"/>
  <c r="C5511" i="3"/>
  <c r="B5511" i="3"/>
  <c r="A5511" i="3"/>
  <c r="C5510" i="3"/>
  <c r="B5510" i="3"/>
  <c r="A5510" i="3"/>
  <c r="C5509" i="3"/>
  <c r="B5509" i="3"/>
  <c r="A5509" i="3"/>
  <c r="C5508" i="3"/>
  <c r="B5508" i="3"/>
  <c r="A5508" i="3"/>
  <c r="C5507" i="3"/>
  <c r="B5507" i="3"/>
  <c r="A5507" i="3"/>
  <c r="C5506" i="3"/>
  <c r="B5506" i="3"/>
  <c r="A5506" i="3"/>
  <c r="C5505" i="3"/>
  <c r="B5505" i="3"/>
  <c r="A5505" i="3"/>
  <c r="C5504" i="3"/>
  <c r="B5504" i="3"/>
  <c r="A5504" i="3"/>
  <c r="C5503" i="3"/>
  <c r="B5503" i="3"/>
  <c r="A5503" i="3"/>
  <c r="C5502" i="3"/>
  <c r="B5502" i="3"/>
  <c r="A5502" i="3"/>
  <c r="C5501" i="3"/>
  <c r="B5501" i="3"/>
  <c r="A5501" i="3"/>
  <c r="C5500" i="3"/>
  <c r="B5500" i="3"/>
  <c r="A5500" i="3"/>
  <c r="C5499" i="3"/>
  <c r="B5499" i="3"/>
  <c r="A5499" i="3"/>
  <c r="C5498" i="3"/>
  <c r="B5498" i="3"/>
  <c r="A5498" i="3"/>
  <c r="C5497" i="3"/>
  <c r="B5497" i="3"/>
  <c r="A5497" i="3"/>
  <c r="C5496" i="3"/>
  <c r="B5496" i="3"/>
  <c r="A5496" i="3"/>
  <c r="C5495" i="3"/>
  <c r="B5495" i="3"/>
  <c r="A5495" i="3"/>
  <c r="C5494" i="3"/>
  <c r="B5494" i="3"/>
  <c r="A5494" i="3"/>
  <c r="C5493" i="3"/>
  <c r="B5493" i="3"/>
  <c r="A5493" i="3"/>
  <c r="C5492" i="3"/>
  <c r="B5492" i="3"/>
  <c r="A5492" i="3"/>
  <c r="C5491" i="3"/>
  <c r="B5491" i="3"/>
  <c r="A5491" i="3"/>
  <c r="C5490" i="3"/>
  <c r="B5490" i="3"/>
  <c r="A5490" i="3"/>
  <c r="C5489" i="3"/>
  <c r="B5489" i="3"/>
  <c r="A5489" i="3"/>
  <c r="C5488" i="3"/>
  <c r="B5488" i="3"/>
  <c r="A5488" i="3"/>
  <c r="C5487" i="3"/>
  <c r="B5487" i="3"/>
  <c r="A5487" i="3"/>
  <c r="C5486" i="3"/>
  <c r="B5486" i="3"/>
  <c r="A5486" i="3"/>
  <c r="C5485" i="3"/>
  <c r="B5485" i="3"/>
  <c r="A5485" i="3"/>
  <c r="C5484" i="3"/>
  <c r="B5484" i="3"/>
  <c r="A5484" i="3"/>
  <c r="C5483" i="3"/>
  <c r="B5483" i="3"/>
  <c r="A5483" i="3"/>
  <c r="C5482" i="3"/>
  <c r="B5482" i="3"/>
  <c r="A5482" i="3"/>
  <c r="C5481" i="3"/>
  <c r="B5481" i="3"/>
  <c r="A5481" i="3"/>
  <c r="C5480" i="3"/>
  <c r="B5480" i="3"/>
  <c r="A5480" i="3"/>
  <c r="C5479" i="3"/>
  <c r="B5479" i="3"/>
  <c r="A5479" i="3"/>
  <c r="C5478" i="3"/>
  <c r="B5478" i="3"/>
  <c r="A5478" i="3"/>
  <c r="C5477" i="3"/>
  <c r="B5477" i="3"/>
  <c r="A5477" i="3"/>
  <c r="C5476" i="3"/>
  <c r="B5476" i="3"/>
  <c r="A5476" i="3"/>
  <c r="C5475" i="3"/>
  <c r="B5475" i="3"/>
  <c r="A5475" i="3"/>
  <c r="C5474" i="3"/>
  <c r="B5474" i="3"/>
  <c r="A5474" i="3"/>
  <c r="C5473" i="3"/>
  <c r="B5473" i="3"/>
  <c r="A5473" i="3"/>
  <c r="C5472" i="3"/>
  <c r="B5472" i="3"/>
  <c r="A5472" i="3"/>
  <c r="C5471" i="3"/>
  <c r="B5471" i="3"/>
  <c r="A5471" i="3"/>
  <c r="C5470" i="3"/>
  <c r="B5470" i="3"/>
  <c r="A5470" i="3"/>
  <c r="C5469" i="3"/>
  <c r="B5469" i="3"/>
  <c r="A5469" i="3"/>
  <c r="C5468" i="3"/>
  <c r="B5468" i="3"/>
  <c r="A5468" i="3"/>
  <c r="C5467" i="3"/>
  <c r="B5467" i="3"/>
  <c r="A5467" i="3"/>
  <c r="C5466" i="3"/>
  <c r="B5466" i="3"/>
  <c r="A5466" i="3"/>
  <c r="C5465" i="3"/>
  <c r="B5465" i="3"/>
  <c r="A5465" i="3"/>
  <c r="C5464" i="3"/>
  <c r="B5464" i="3"/>
  <c r="A5464" i="3"/>
  <c r="C5463" i="3"/>
  <c r="B5463" i="3"/>
  <c r="A5463" i="3"/>
  <c r="C5462" i="3"/>
  <c r="B5462" i="3"/>
  <c r="A5462" i="3"/>
  <c r="C5461" i="3"/>
  <c r="B5461" i="3"/>
  <c r="A5461" i="3"/>
  <c r="C5460" i="3"/>
  <c r="B5460" i="3"/>
  <c r="A5460" i="3"/>
  <c r="C5459" i="3"/>
  <c r="B5459" i="3"/>
  <c r="A5459" i="3"/>
  <c r="C5458" i="3"/>
  <c r="B5458" i="3"/>
  <c r="A5458" i="3"/>
  <c r="C5457" i="3"/>
  <c r="B5457" i="3"/>
  <c r="A5457" i="3"/>
  <c r="C5456" i="3"/>
  <c r="B5456" i="3"/>
  <c r="A5456" i="3"/>
  <c r="C5455" i="3"/>
  <c r="B5455" i="3"/>
  <c r="A5455" i="3"/>
  <c r="C5454" i="3"/>
  <c r="B5454" i="3"/>
  <c r="A5454" i="3"/>
  <c r="C5453" i="3"/>
  <c r="B5453" i="3"/>
  <c r="A5453" i="3"/>
  <c r="C5452" i="3"/>
  <c r="B5452" i="3"/>
  <c r="A5452" i="3"/>
  <c r="C5451" i="3"/>
  <c r="B5451" i="3"/>
  <c r="A5451" i="3"/>
  <c r="C5450" i="3"/>
  <c r="B5450" i="3"/>
  <c r="A5450" i="3"/>
  <c r="C5449" i="3"/>
  <c r="B5449" i="3"/>
  <c r="A5449" i="3"/>
  <c r="C5448" i="3"/>
  <c r="B5448" i="3"/>
  <c r="A5448" i="3"/>
  <c r="C5447" i="3"/>
  <c r="B5447" i="3"/>
  <c r="A5447" i="3"/>
  <c r="C5446" i="3"/>
  <c r="B5446" i="3"/>
  <c r="A5446" i="3"/>
  <c r="C5445" i="3"/>
  <c r="B5445" i="3"/>
  <c r="A5445" i="3"/>
  <c r="C5444" i="3"/>
  <c r="B5444" i="3"/>
  <c r="A5444" i="3"/>
  <c r="C5443" i="3"/>
  <c r="B5443" i="3"/>
  <c r="A5443" i="3"/>
  <c r="C5442" i="3"/>
  <c r="B5442" i="3"/>
  <c r="A5442" i="3"/>
  <c r="C5441" i="3"/>
  <c r="B5441" i="3"/>
  <c r="A5441" i="3"/>
  <c r="C5440" i="3"/>
  <c r="B5440" i="3"/>
  <c r="A5440" i="3"/>
  <c r="C5439" i="3"/>
  <c r="B5439" i="3"/>
  <c r="A5439" i="3"/>
  <c r="C5438" i="3"/>
  <c r="B5438" i="3"/>
  <c r="A5438" i="3"/>
  <c r="C5437" i="3"/>
  <c r="B5437" i="3"/>
  <c r="A5437" i="3"/>
  <c r="C5436" i="3"/>
  <c r="B5436" i="3"/>
  <c r="A5436" i="3"/>
  <c r="C5435" i="3"/>
  <c r="B5435" i="3"/>
  <c r="A5435" i="3"/>
  <c r="C5434" i="3"/>
  <c r="B5434" i="3"/>
  <c r="A5434" i="3"/>
  <c r="C5433" i="3"/>
  <c r="B5433" i="3"/>
  <c r="A5433" i="3"/>
  <c r="C5432" i="3"/>
  <c r="B5432" i="3"/>
  <c r="A5432" i="3"/>
  <c r="C5431" i="3"/>
  <c r="B5431" i="3"/>
  <c r="A5431" i="3"/>
  <c r="C5430" i="3"/>
  <c r="B5430" i="3"/>
  <c r="A5430" i="3"/>
  <c r="C5429" i="3"/>
  <c r="B5429" i="3"/>
  <c r="A5429" i="3"/>
  <c r="C5428" i="3"/>
  <c r="B5428" i="3"/>
  <c r="A5428" i="3"/>
  <c r="C5427" i="3"/>
  <c r="B5427" i="3"/>
  <c r="A5427" i="3"/>
  <c r="C5426" i="3"/>
  <c r="B5426" i="3"/>
  <c r="A5426" i="3"/>
  <c r="C5425" i="3"/>
  <c r="B5425" i="3"/>
  <c r="A5425" i="3"/>
  <c r="C5424" i="3"/>
  <c r="B5424" i="3"/>
  <c r="A5424" i="3"/>
  <c r="C5423" i="3"/>
  <c r="B5423" i="3"/>
  <c r="A5423" i="3"/>
  <c r="C5422" i="3"/>
  <c r="B5422" i="3"/>
  <c r="A5422" i="3"/>
  <c r="C5421" i="3"/>
  <c r="B5421" i="3"/>
  <c r="A5421" i="3"/>
  <c r="C5420" i="3"/>
  <c r="B5420" i="3"/>
  <c r="A5420" i="3"/>
  <c r="C5419" i="3"/>
  <c r="B5419" i="3"/>
  <c r="A5419" i="3"/>
  <c r="C5418" i="3"/>
  <c r="B5418" i="3"/>
  <c r="A5418" i="3"/>
  <c r="C5417" i="3"/>
  <c r="B5417" i="3"/>
  <c r="A5417" i="3"/>
  <c r="C5416" i="3"/>
  <c r="B5416" i="3"/>
  <c r="A5416" i="3"/>
  <c r="C5415" i="3"/>
  <c r="B5415" i="3"/>
  <c r="A5415" i="3"/>
  <c r="C5414" i="3"/>
  <c r="B5414" i="3"/>
  <c r="A5414" i="3"/>
  <c r="C5413" i="3"/>
  <c r="B5413" i="3"/>
  <c r="A5413" i="3"/>
  <c r="C5412" i="3"/>
  <c r="B5412" i="3"/>
  <c r="A5412" i="3"/>
  <c r="C5411" i="3"/>
  <c r="B5411" i="3"/>
  <c r="A5411" i="3"/>
  <c r="C5410" i="3"/>
  <c r="B5410" i="3"/>
  <c r="A5410" i="3"/>
  <c r="C5409" i="3"/>
  <c r="B5409" i="3"/>
  <c r="A5409" i="3"/>
  <c r="C5408" i="3"/>
  <c r="B5408" i="3"/>
  <c r="A5408" i="3"/>
  <c r="C5407" i="3"/>
  <c r="B5407" i="3"/>
  <c r="A5407" i="3"/>
  <c r="C5406" i="3"/>
  <c r="B5406" i="3"/>
  <c r="A5406" i="3"/>
  <c r="C5405" i="3"/>
  <c r="B5405" i="3"/>
  <c r="A5405" i="3"/>
  <c r="C5404" i="3"/>
  <c r="B5404" i="3"/>
  <c r="A5404" i="3"/>
  <c r="C5403" i="3"/>
  <c r="B5403" i="3"/>
  <c r="A5403" i="3"/>
  <c r="C5402" i="3"/>
  <c r="B5402" i="3"/>
  <c r="A5402" i="3"/>
  <c r="C5401" i="3"/>
  <c r="B5401" i="3"/>
  <c r="A5401" i="3"/>
  <c r="C5400" i="3"/>
  <c r="B5400" i="3"/>
  <c r="A5400" i="3"/>
  <c r="C5399" i="3"/>
  <c r="B5399" i="3"/>
  <c r="A5399" i="3"/>
  <c r="C5398" i="3"/>
  <c r="B5398" i="3"/>
  <c r="A5398" i="3"/>
  <c r="C5397" i="3"/>
  <c r="B5397" i="3"/>
  <c r="A5397" i="3"/>
  <c r="C5396" i="3"/>
  <c r="B5396" i="3"/>
  <c r="A5396" i="3"/>
  <c r="C5395" i="3"/>
  <c r="B5395" i="3"/>
  <c r="A5395" i="3"/>
  <c r="C5394" i="3"/>
  <c r="B5394" i="3"/>
  <c r="A5394" i="3"/>
  <c r="C5393" i="3"/>
  <c r="B5393" i="3"/>
  <c r="A5393" i="3"/>
  <c r="C5392" i="3"/>
  <c r="B5392" i="3"/>
  <c r="A5392" i="3"/>
  <c r="C5391" i="3"/>
  <c r="B5391" i="3"/>
  <c r="A5391" i="3"/>
  <c r="C5390" i="3"/>
  <c r="B5390" i="3"/>
  <c r="A5390" i="3"/>
  <c r="C5389" i="3"/>
  <c r="B5389" i="3"/>
  <c r="A5389" i="3"/>
  <c r="C5388" i="3"/>
  <c r="B5388" i="3"/>
  <c r="A5388" i="3"/>
  <c r="C5387" i="3"/>
  <c r="B5387" i="3"/>
  <c r="A5387" i="3"/>
  <c r="C5386" i="3"/>
  <c r="B5386" i="3"/>
  <c r="A5386" i="3"/>
  <c r="C5385" i="3"/>
  <c r="B5385" i="3"/>
  <c r="A5385" i="3"/>
  <c r="C5384" i="3"/>
  <c r="B5384" i="3"/>
  <c r="A5384" i="3"/>
  <c r="C5383" i="3"/>
  <c r="B5383" i="3"/>
  <c r="A5383" i="3"/>
  <c r="C5382" i="3"/>
  <c r="B5382" i="3"/>
  <c r="A5382" i="3"/>
  <c r="C5381" i="3"/>
  <c r="B5381" i="3"/>
  <c r="A5381" i="3"/>
  <c r="C5380" i="3"/>
  <c r="B5380" i="3"/>
  <c r="A5380" i="3"/>
  <c r="C5379" i="3"/>
  <c r="B5379" i="3"/>
  <c r="A5379" i="3"/>
  <c r="C5378" i="3"/>
  <c r="B5378" i="3"/>
  <c r="A5378" i="3"/>
  <c r="C5377" i="3"/>
  <c r="B5377" i="3"/>
  <c r="A5377" i="3"/>
  <c r="C5376" i="3"/>
  <c r="B5376" i="3"/>
  <c r="A5376" i="3"/>
  <c r="C5375" i="3"/>
  <c r="B5375" i="3"/>
  <c r="A5375" i="3"/>
  <c r="C5374" i="3"/>
  <c r="B5374" i="3"/>
  <c r="A5374" i="3"/>
  <c r="C5373" i="3"/>
  <c r="B5373" i="3"/>
  <c r="A5373" i="3"/>
  <c r="C5372" i="3"/>
  <c r="B5372" i="3"/>
  <c r="A5372" i="3"/>
  <c r="C5371" i="3"/>
  <c r="B5371" i="3"/>
  <c r="A5371" i="3"/>
  <c r="C5370" i="3"/>
  <c r="B5370" i="3"/>
  <c r="A5370" i="3"/>
  <c r="C5369" i="3"/>
  <c r="B5369" i="3"/>
  <c r="A5369" i="3"/>
  <c r="C5368" i="3"/>
  <c r="B5368" i="3"/>
  <c r="A5368" i="3"/>
  <c r="C5367" i="3"/>
  <c r="B5367" i="3"/>
  <c r="A5367" i="3"/>
  <c r="C5366" i="3"/>
  <c r="B5366" i="3"/>
  <c r="A5366" i="3"/>
  <c r="C5365" i="3"/>
  <c r="B5365" i="3"/>
  <c r="A5365" i="3"/>
  <c r="C5364" i="3"/>
  <c r="B5364" i="3"/>
  <c r="A5364" i="3"/>
  <c r="C5363" i="3"/>
  <c r="B5363" i="3"/>
  <c r="A5363" i="3"/>
  <c r="C5362" i="3"/>
  <c r="B5362" i="3"/>
  <c r="A5362" i="3"/>
  <c r="C5361" i="3"/>
  <c r="B5361" i="3"/>
  <c r="A5361" i="3"/>
  <c r="C5360" i="3"/>
  <c r="B5360" i="3"/>
  <c r="A5360" i="3"/>
  <c r="C5359" i="3"/>
  <c r="B5359" i="3"/>
  <c r="A5359" i="3"/>
  <c r="C5358" i="3"/>
  <c r="B5358" i="3"/>
  <c r="A5358" i="3"/>
  <c r="C5357" i="3"/>
  <c r="B5357" i="3"/>
  <c r="A5357" i="3"/>
  <c r="C5356" i="3"/>
  <c r="B5356" i="3"/>
  <c r="A5356" i="3"/>
  <c r="C5355" i="3"/>
  <c r="B5355" i="3"/>
  <c r="A5355" i="3"/>
  <c r="C5354" i="3"/>
  <c r="B5354" i="3"/>
  <c r="A5354" i="3"/>
  <c r="C5353" i="3"/>
  <c r="B5353" i="3"/>
  <c r="A5353" i="3"/>
  <c r="C5352" i="3"/>
  <c r="B5352" i="3"/>
  <c r="A5352" i="3"/>
  <c r="C5351" i="3"/>
  <c r="B5351" i="3"/>
  <c r="A5351" i="3"/>
  <c r="C5350" i="3"/>
  <c r="B5350" i="3"/>
  <c r="A5350" i="3"/>
  <c r="C5349" i="3"/>
  <c r="B5349" i="3"/>
  <c r="A5349" i="3"/>
  <c r="C5348" i="3"/>
  <c r="B5348" i="3"/>
  <c r="A5348" i="3"/>
  <c r="C5347" i="3"/>
  <c r="B5347" i="3"/>
  <c r="A5347" i="3"/>
  <c r="C5346" i="3"/>
  <c r="B5346" i="3"/>
  <c r="A5346" i="3"/>
  <c r="C5345" i="3"/>
  <c r="B5345" i="3"/>
  <c r="A5345" i="3"/>
  <c r="C5344" i="3"/>
  <c r="B5344" i="3"/>
  <c r="A5344" i="3"/>
  <c r="C5343" i="3"/>
  <c r="B5343" i="3"/>
  <c r="A5343" i="3"/>
  <c r="C5342" i="3"/>
  <c r="B5342" i="3"/>
  <c r="A5342" i="3"/>
  <c r="C5341" i="3"/>
  <c r="B5341" i="3"/>
  <c r="A5341" i="3"/>
  <c r="C5340" i="3"/>
  <c r="B5340" i="3"/>
  <c r="A5340" i="3"/>
  <c r="C5339" i="3"/>
  <c r="B5339" i="3"/>
  <c r="A5339" i="3"/>
  <c r="C5338" i="3"/>
  <c r="B5338" i="3"/>
  <c r="A5338" i="3"/>
  <c r="C5337" i="3"/>
  <c r="B5337" i="3"/>
  <c r="A5337" i="3"/>
  <c r="C5336" i="3"/>
  <c r="B5336" i="3"/>
  <c r="A5336" i="3"/>
  <c r="C5335" i="3"/>
  <c r="B5335" i="3"/>
  <c r="A5335" i="3"/>
  <c r="C5334" i="3"/>
  <c r="B5334" i="3"/>
  <c r="A5334" i="3"/>
  <c r="C5333" i="3"/>
  <c r="B5333" i="3"/>
  <c r="A5333" i="3"/>
  <c r="C5332" i="3"/>
  <c r="B5332" i="3"/>
  <c r="A5332" i="3"/>
  <c r="C5331" i="3"/>
  <c r="B5331" i="3"/>
  <c r="A5331" i="3"/>
  <c r="C5330" i="3"/>
  <c r="B5330" i="3"/>
  <c r="A5330" i="3"/>
  <c r="C5329" i="3"/>
  <c r="B5329" i="3"/>
  <c r="A5329" i="3"/>
  <c r="C5328" i="3"/>
  <c r="B5328" i="3"/>
  <c r="A5328" i="3"/>
  <c r="C5327" i="3"/>
  <c r="B5327" i="3"/>
  <c r="A5327" i="3"/>
  <c r="C5326" i="3"/>
  <c r="B5326" i="3"/>
  <c r="A5326" i="3"/>
  <c r="C5325" i="3"/>
  <c r="B5325" i="3"/>
  <c r="A5325" i="3"/>
  <c r="C5324" i="3"/>
  <c r="B5324" i="3"/>
  <c r="A5324" i="3"/>
  <c r="C5323" i="3"/>
  <c r="B5323" i="3"/>
  <c r="A5323" i="3"/>
  <c r="C5322" i="3"/>
  <c r="B5322" i="3"/>
  <c r="A5322" i="3"/>
  <c r="C5321" i="3"/>
  <c r="B5321" i="3"/>
  <c r="A5321" i="3"/>
  <c r="C5320" i="3"/>
  <c r="B5320" i="3"/>
  <c r="A5320" i="3"/>
  <c r="C5319" i="3"/>
  <c r="B5319" i="3"/>
  <c r="A5319" i="3"/>
  <c r="C5318" i="3"/>
  <c r="B5318" i="3"/>
  <c r="A5318" i="3"/>
  <c r="C5317" i="3"/>
  <c r="B5317" i="3"/>
  <c r="A5317" i="3"/>
  <c r="C5316" i="3"/>
  <c r="B5316" i="3"/>
  <c r="A5316" i="3"/>
  <c r="C5315" i="3"/>
  <c r="B5315" i="3"/>
  <c r="A5315" i="3"/>
  <c r="C5314" i="3"/>
  <c r="B5314" i="3"/>
  <c r="A5314" i="3"/>
  <c r="C5313" i="3"/>
  <c r="B5313" i="3"/>
  <c r="A5313" i="3"/>
  <c r="C5312" i="3"/>
  <c r="B5312" i="3"/>
  <c r="A5312" i="3"/>
  <c r="C5311" i="3"/>
  <c r="B5311" i="3"/>
  <c r="A5311" i="3"/>
  <c r="C5310" i="3"/>
  <c r="B5310" i="3"/>
  <c r="A5310" i="3"/>
  <c r="C5309" i="3"/>
  <c r="B5309" i="3"/>
  <c r="A5309" i="3"/>
  <c r="C5308" i="3"/>
  <c r="B5308" i="3"/>
  <c r="A5308" i="3"/>
  <c r="C5307" i="3"/>
  <c r="B5307" i="3"/>
  <c r="A5307" i="3"/>
  <c r="C5306" i="3"/>
  <c r="B5306" i="3"/>
  <c r="A5306" i="3"/>
  <c r="C5305" i="3"/>
  <c r="B5305" i="3"/>
  <c r="A5305" i="3"/>
  <c r="C5304" i="3"/>
  <c r="B5304" i="3"/>
  <c r="A5304" i="3"/>
  <c r="C5303" i="3"/>
  <c r="B5303" i="3"/>
  <c r="A5303" i="3"/>
  <c r="C5302" i="3"/>
  <c r="B5302" i="3"/>
  <c r="A5302" i="3"/>
  <c r="C5301" i="3"/>
  <c r="B5301" i="3"/>
  <c r="A5301" i="3"/>
  <c r="C5300" i="3"/>
  <c r="B5300" i="3"/>
  <c r="A5300" i="3"/>
  <c r="C5299" i="3"/>
  <c r="B5299" i="3"/>
  <c r="A5299" i="3"/>
  <c r="C5298" i="3"/>
  <c r="B5298" i="3"/>
  <c r="A5298" i="3"/>
  <c r="C5297" i="3"/>
  <c r="B5297" i="3"/>
  <c r="A5297" i="3"/>
  <c r="C5296" i="3"/>
  <c r="B5296" i="3"/>
  <c r="A5296" i="3"/>
  <c r="C5295" i="3"/>
  <c r="B5295" i="3"/>
  <c r="A5295" i="3"/>
  <c r="C5294" i="3"/>
  <c r="B5294" i="3"/>
  <c r="A5294" i="3"/>
  <c r="C5293" i="3"/>
  <c r="B5293" i="3"/>
  <c r="A5293" i="3"/>
  <c r="C5292" i="3"/>
  <c r="B5292" i="3"/>
  <c r="A5292" i="3"/>
  <c r="C5291" i="3"/>
  <c r="B5291" i="3"/>
  <c r="A5291" i="3"/>
  <c r="C5290" i="3"/>
  <c r="B5290" i="3"/>
  <c r="A5290" i="3"/>
  <c r="C5289" i="3"/>
  <c r="B5289" i="3"/>
  <c r="A5289" i="3"/>
  <c r="C5288" i="3"/>
  <c r="B5288" i="3"/>
  <c r="A5288" i="3"/>
  <c r="C5287" i="3"/>
  <c r="B5287" i="3"/>
  <c r="A5287" i="3"/>
  <c r="C5286" i="3"/>
  <c r="B5286" i="3"/>
  <c r="A5286" i="3"/>
  <c r="C5285" i="3"/>
  <c r="B5285" i="3"/>
  <c r="A5285" i="3"/>
  <c r="C5284" i="3"/>
  <c r="B5284" i="3"/>
  <c r="A5284" i="3"/>
  <c r="C5283" i="3"/>
  <c r="B5283" i="3"/>
  <c r="A5283" i="3"/>
  <c r="C5282" i="3"/>
  <c r="B5282" i="3"/>
  <c r="A5282" i="3"/>
  <c r="C5281" i="3"/>
  <c r="B5281" i="3"/>
  <c r="A5281" i="3"/>
  <c r="C5280" i="3"/>
  <c r="B5280" i="3"/>
  <c r="A5280" i="3"/>
  <c r="C5279" i="3"/>
  <c r="B5279" i="3"/>
  <c r="A5279" i="3"/>
  <c r="C5278" i="3"/>
  <c r="B5278" i="3"/>
  <c r="A5278" i="3"/>
  <c r="C5277" i="3"/>
  <c r="B5277" i="3"/>
  <c r="A5277" i="3"/>
  <c r="C5276" i="3"/>
  <c r="B5276" i="3"/>
  <c r="A5276" i="3"/>
  <c r="C5275" i="3"/>
  <c r="B5275" i="3"/>
  <c r="A5275" i="3"/>
  <c r="C5274" i="3"/>
  <c r="B5274" i="3"/>
  <c r="A5274" i="3"/>
  <c r="C5273" i="3"/>
  <c r="B5273" i="3"/>
  <c r="A5273" i="3"/>
  <c r="C5272" i="3"/>
  <c r="B5272" i="3"/>
  <c r="A5272" i="3"/>
  <c r="C5271" i="3"/>
  <c r="B5271" i="3"/>
  <c r="A5271" i="3"/>
  <c r="C5270" i="3"/>
  <c r="B5270" i="3"/>
  <c r="A5270" i="3"/>
  <c r="C5269" i="3"/>
  <c r="B5269" i="3"/>
  <c r="A5269" i="3"/>
  <c r="C5268" i="3"/>
  <c r="B5268" i="3"/>
  <c r="A5268" i="3"/>
  <c r="C5267" i="3"/>
  <c r="B5267" i="3"/>
  <c r="A5267" i="3"/>
  <c r="C5266" i="3"/>
  <c r="B5266" i="3"/>
  <c r="A5266" i="3"/>
  <c r="C5265" i="3"/>
  <c r="B5265" i="3"/>
  <c r="A5265" i="3"/>
  <c r="C5264" i="3"/>
  <c r="B5264" i="3"/>
  <c r="A5264" i="3"/>
  <c r="C5263" i="3"/>
  <c r="B5263" i="3"/>
  <c r="A5263" i="3"/>
  <c r="C5262" i="3"/>
  <c r="B5262" i="3"/>
  <c r="A5262" i="3"/>
  <c r="C5261" i="3"/>
  <c r="B5261" i="3"/>
  <c r="A5261" i="3"/>
  <c r="C5260" i="3"/>
  <c r="B5260" i="3"/>
  <c r="A5260" i="3"/>
  <c r="C5259" i="3"/>
  <c r="B5259" i="3"/>
  <c r="A5259" i="3"/>
  <c r="C5258" i="3"/>
  <c r="B5258" i="3"/>
  <c r="A5258" i="3"/>
  <c r="C5257" i="3"/>
  <c r="B5257" i="3"/>
  <c r="A5257" i="3"/>
  <c r="C5256" i="3"/>
  <c r="B5256" i="3"/>
  <c r="A5256" i="3"/>
  <c r="C5255" i="3"/>
  <c r="B5255" i="3"/>
  <c r="A5255" i="3"/>
  <c r="C5254" i="3"/>
  <c r="B5254" i="3"/>
  <c r="A5254" i="3"/>
  <c r="C5253" i="3"/>
  <c r="B5253" i="3"/>
  <c r="A5253" i="3"/>
  <c r="C5252" i="3"/>
  <c r="B5252" i="3"/>
  <c r="A5252" i="3"/>
  <c r="C5251" i="3"/>
  <c r="B5251" i="3"/>
  <c r="A5251" i="3"/>
  <c r="C5250" i="3"/>
  <c r="B5250" i="3"/>
  <c r="A5250" i="3"/>
  <c r="C5249" i="3"/>
  <c r="B5249" i="3"/>
  <c r="A5249" i="3"/>
  <c r="C5248" i="3"/>
  <c r="B5248" i="3"/>
  <c r="A5248" i="3"/>
  <c r="C5247" i="3"/>
  <c r="B5247" i="3"/>
  <c r="A5247" i="3"/>
  <c r="C5246" i="3"/>
  <c r="B5246" i="3"/>
  <c r="A5246" i="3"/>
  <c r="C5245" i="3"/>
  <c r="B5245" i="3"/>
  <c r="A5245" i="3"/>
  <c r="C5244" i="3"/>
  <c r="B5244" i="3"/>
  <c r="A5244" i="3"/>
  <c r="C5243" i="3"/>
  <c r="B5243" i="3"/>
  <c r="A5243" i="3"/>
  <c r="C5242" i="3"/>
  <c r="B5242" i="3"/>
  <c r="A5242" i="3"/>
  <c r="C5241" i="3"/>
  <c r="B5241" i="3"/>
  <c r="A5241" i="3"/>
  <c r="C5240" i="3"/>
  <c r="B5240" i="3"/>
  <c r="A5240" i="3"/>
  <c r="C5239" i="3"/>
  <c r="B5239" i="3"/>
  <c r="A5239" i="3"/>
  <c r="C5238" i="3"/>
  <c r="B5238" i="3"/>
  <c r="A5238" i="3"/>
  <c r="C5237" i="3"/>
  <c r="B5237" i="3"/>
  <c r="A5237" i="3"/>
  <c r="C5236" i="3"/>
  <c r="B5236" i="3"/>
  <c r="A5236" i="3"/>
  <c r="C5235" i="3"/>
  <c r="B5235" i="3"/>
  <c r="A5235" i="3"/>
  <c r="C5234" i="3"/>
  <c r="B5234" i="3"/>
  <c r="A5234" i="3"/>
  <c r="C5233" i="3"/>
  <c r="B5233" i="3"/>
  <c r="A5233" i="3"/>
  <c r="C5232" i="3"/>
  <c r="B5232" i="3"/>
  <c r="A5232" i="3"/>
  <c r="C5231" i="3"/>
  <c r="B5231" i="3"/>
  <c r="A5231" i="3"/>
  <c r="C5230" i="3"/>
  <c r="B5230" i="3"/>
  <c r="A5230" i="3"/>
  <c r="C5229" i="3"/>
  <c r="B5229" i="3"/>
  <c r="A5229" i="3"/>
  <c r="C5228" i="3"/>
  <c r="B5228" i="3"/>
  <c r="A5228" i="3"/>
  <c r="C5227" i="3"/>
  <c r="B5227" i="3"/>
  <c r="A5227" i="3"/>
  <c r="C5226" i="3"/>
  <c r="B5226" i="3"/>
  <c r="A5226" i="3"/>
  <c r="C5225" i="3"/>
  <c r="B5225" i="3"/>
  <c r="A5225" i="3"/>
  <c r="C5224" i="3"/>
  <c r="B5224" i="3"/>
  <c r="A5224" i="3"/>
  <c r="C5223" i="3"/>
  <c r="B5223" i="3"/>
  <c r="A5223" i="3"/>
  <c r="C5222" i="3"/>
  <c r="B5222" i="3"/>
  <c r="A5222" i="3"/>
  <c r="C5221" i="3"/>
  <c r="B5221" i="3"/>
  <c r="A5221" i="3"/>
  <c r="C5220" i="3"/>
  <c r="B5220" i="3"/>
  <c r="A5220" i="3"/>
  <c r="C5219" i="3"/>
  <c r="B5219" i="3"/>
  <c r="A5219" i="3"/>
  <c r="C5218" i="3"/>
  <c r="B5218" i="3"/>
  <c r="A5218" i="3"/>
  <c r="C5217" i="3"/>
  <c r="B5217" i="3"/>
  <c r="A5217" i="3"/>
  <c r="C5216" i="3"/>
  <c r="B5216" i="3"/>
  <c r="A5216" i="3"/>
  <c r="C5215" i="3"/>
  <c r="B5215" i="3"/>
  <c r="A5215" i="3"/>
  <c r="C5214" i="3"/>
  <c r="B5214" i="3"/>
  <c r="A5214" i="3"/>
  <c r="C5213" i="3"/>
  <c r="B5213" i="3"/>
  <c r="A5213" i="3"/>
  <c r="C5212" i="3"/>
  <c r="B5212" i="3"/>
  <c r="A5212" i="3"/>
  <c r="C5211" i="3"/>
  <c r="B5211" i="3"/>
  <c r="A5211" i="3"/>
  <c r="C5210" i="3"/>
  <c r="B5210" i="3"/>
  <c r="A5210" i="3"/>
  <c r="C5209" i="3"/>
  <c r="B5209" i="3"/>
  <c r="A5209" i="3"/>
  <c r="C5208" i="3"/>
  <c r="B5208" i="3"/>
  <c r="A5208" i="3"/>
  <c r="C5207" i="3"/>
  <c r="B5207" i="3"/>
  <c r="A5207" i="3"/>
  <c r="C5206" i="3"/>
  <c r="B5206" i="3"/>
  <c r="A5206" i="3"/>
  <c r="C5205" i="3"/>
  <c r="B5205" i="3"/>
  <c r="A5205" i="3"/>
  <c r="C5204" i="3"/>
  <c r="B5204" i="3"/>
  <c r="A5204" i="3"/>
  <c r="C5203" i="3"/>
  <c r="B5203" i="3"/>
  <c r="A5203" i="3"/>
  <c r="C5202" i="3"/>
  <c r="B5202" i="3"/>
  <c r="A5202" i="3"/>
  <c r="C5201" i="3"/>
  <c r="B5201" i="3"/>
  <c r="A5201" i="3"/>
  <c r="C5200" i="3"/>
  <c r="B5200" i="3"/>
  <c r="A5200" i="3"/>
  <c r="C5199" i="3"/>
  <c r="B5199" i="3"/>
  <c r="A5199" i="3"/>
  <c r="C5198" i="3"/>
  <c r="B5198" i="3"/>
  <c r="A5198" i="3"/>
  <c r="C5197" i="3"/>
  <c r="B5197" i="3"/>
  <c r="A5197" i="3"/>
  <c r="C5196" i="3"/>
  <c r="B5196" i="3"/>
  <c r="A5196" i="3"/>
  <c r="C5195" i="3"/>
  <c r="B5195" i="3"/>
  <c r="A5195" i="3"/>
  <c r="C5194" i="3"/>
  <c r="B5194" i="3"/>
  <c r="A5194" i="3"/>
  <c r="C5193" i="3"/>
  <c r="B5193" i="3"/>
  <c r="A5193" i="3"/>
  <c r="C5192" i="3"/>
  <c r="B5192" i="3"/>
  <c r="A5192" i="3"/>
  <c r="C5191" i="3"/>
  <c r="B5191" i="3"/>
  <c r="A5191" i="3"/>
  <c r="C5190" i="3"/>
  <c r="B5190" i="3"/>
  <c r="A5190" i="3"/>
  <c r="C5189" i="3"/>
  <c r="B5189" i="3"/>
  <c r="A5189" i="3"/>
  <c r="C5188" i="3"/>
  <c r="B5188" i="3"/>
  <c r="A5188" i="3"/>
  <c r="C5187" i="3"/>
  <c r="B5187" i="3"/>
  <c r="A5187" i="3"/>
  <c r="C5186" i="3"/>
  <c r="B5186" i="3"/>
  <c r="A5186" i="3"/>
  <c r="C5185" i="3"/>
  <c r="B5185" i="3"/>
  <c r="A5185" i="3"/>
  <c r="C5184" i="3"/>
  <c r="B5184" i="3"/>
  <c r="A5184" i="3"/>
  <c r="C5183" i="3"/>
  <c r="B5183" i="3"/>
  <c r="A5183" i="3"/>
  <c r="C5182" i="3"/>
  <c r="B5182" i="3"/>
  <c r="A5182" i="3"/>
  <c r="C5181" i="3"/>
  <c r="B5181" i="3"/>
  <c r="A5181" i="3"/>
  <c r="C5180" i="3"/>
  <c r="B5180" i="3"/>
  <c r="A5180" i="3"/>
  <c r="C5179" i="3"/>
  <c r="B5179" i="3"/>
  <c r="A5179" i="3"/>
  <c r="C5178" i="3"/>
  <c r="B5178" i="3"/>
  <c r="A5178" i="3"/>
  <c r="C5177" i="3"/>
  <c r="B5177" i="3"/>
  <c r="A5177" i="3"/>
  <c r="C5176" i="3"/>
  <c r="B5176" i="3"/>
  <c r="A5176" i="3"/>
  <c r="C5175" i="3"/>
  <c r="B5175" i="3"/>
  <c r="A5175" i="3"/>
  <c r="C5174" i="3"/>
  <c r="B5174" i="3"/>
  <c r="A5174" i="3"/>
  <c r="C5173" i="3"/>
  <c r="B5173" i="3"/>
  <c r="A5173" i="3"/>
  <c r="C5172" i="3"/>
  <c r="B5172" i="3"/>
  <c r="A5172" i="3"/>
  <c r="C5171" i="3"/>
  <c r="B5171" i="3"/>
  <c r="A5171" i="3"/>
  <c r="C5170" i="3"/>
  <c r="B5170" i="3"/>
  <c r="A5170" i="3"/>
  <c r="C5169" i="3"/>
  <c r="B5169" i="3"/>
  <c r="A5169" i="3"/>
  <c r="C5168" i="3"/>
  <c r="B5168" i="3"/>
  <c r="A5168" i="3"/>
  <c r="C5167" i="3"/>
  <c r="B5167" i="3"/>
  <c r="A5167" i="3"/>
  <c r="C5166" i="3"/>
  <c r="B5166" i="3"/>
  <c r="A5166" i="3"/>
  <c r="C5165" i="3"/>
  <c r="B5165" i="3"/>
  <c r="A5165" i="3"/>
  <c r="C5164" i="3"/>
  <c r="B5164" i="3"/>
  <c r="A5164" i="3"/>
  <c r="C5163" i="3"/>
  <c r="B5163" i="3"/>
  <c r="A5163" i="3"/>
  <c r="C5162" i="3"/>
  <c r="B5162" i="3"/>
  <c r="A5162" i="3"/>
  <c r="C5161" i="3"/>
  <c r="B5161" i="3"/>
  <c r="A5161" i="3"/>
  <c r="C5160" i="3"/>
  <c r="B5160" i="3"/>
  <c r="A5160" i="3"/>
  <c r="C5159" i="3"/>
  <c r="B5159" i="3"/>
  <c r="A5159" i="3"/>
  <c r="C5158" i="3"/>
  <c r="B5158" i="3"/>
  <c r="A5158" i="3"/>
  <c r="C5157" i="3"/>
  <c r="B5157" i="3"/>
  <c r="A5157" i="3"/>
  <c r="C5156" i="3"/>
  <c r="B5156" i="3"/>
  <c r="A5156" i="3"/>
  <c r="C5155" i="3"/>
  <c r="B5155" i="3"/>
  <c r="A5155" i="3"/>
  <c r="C5154" i="3"/>
  <c r="B5154" i="3"/>
  <c r="A5154" i="3"/>
  <c r="C5153" i="3"/>
  <c r="B5153" i="3"/>
  <c r="A5153" i="3"/>
  <c r="C5152" i="3"/>
  <c r="B5152" i="3"/>
  <c r="A5152" i="3"/>
  <c r="C5151" i="3"/>
  <c r="B5151" i="3"/>
  <c r="A5151" i="3"/>
  <c r="C5150" i="3"/>
  <c r="B5150" i="3"/>
  <c r="A5150" i="3"/>
  <c r="C5149" i="3"/>
  <c r="B5149" i="3"/>
  <c r="A5149" i="3"/>
  <c r="C5148" i="3"/>
  <c r="B5148" i="3"/>
  <c r="A5148" i="3"/>
  <c r="C5147" i="3"/>
  <c r="B5147" i="3"/>
  <c r="A5147" i="3"/>
  <c r="C5146" i="3"/>
  <c r="B5146" i="3"/>
  <c r="A5146" i="3"/>
  <c r="C5145" i="3"/>
  <c r="B5145" i="3"/>
  <c r="A5145" i="3"/>
  <c r="C5144" i="3"/>
  <c r="B5144" i="3"/>
  <c r="A5144" i="3"/>
  <c r="C5143" i="3"/>
  <c r="B5143" i="3"/>
  <c r="A5143" i="3"/>
  <c r="C5142" i="3"/>
  <c r="B5142" i="3"/>
  <c r="A5142" i="3"/>
  <c r="C5141" i="3"/>
  <c r="B5141" i="3"/>
  <c r="A5141" i="3"/>
  <c r="C5140" i="3"/>
  <c r="B5140" i="3"/>
  <c r="A5140" i="3"/>
  <c r="C5139" i="3"/>
  <c r="B5139" i="3"/>
  <c r="A5139" i="3"/>
  <c r="C5138" i="3"/>
  <c r="B5138" i="3"/>
  <c r="A5138" i="3"/>
  <c r="C5137" i="3"/>
  <c r="B5137" i="3"/>
  <c r="A5137" i="3"/>
  <c r="C5136" i="3"/>
  <c r="B5136" i="3"/>
  <c r="A5136" i="3"/>
  <c r="C5135" i="3"/>
  <c r="B5135" i="3"/>
  <c r="A5135" i="3"/>
  <c r="C5134" i="3"/>
  <c r="B5134" i="3"/>
  <c r="A5134" i="3"/>
  <c r="C5133" i="3"/>
  <c r="B5133" i="3"/>
  <c r="A5133" i="3"/>
  <c r="C5132" i="3"/>
  <c r="B5132" i="3"/>
  <c r="A5132" i="3"/>
  <c r="C5131" i="3"/>
  <c r="B5131" i="3"/>
  <c r="A5131" i="3"/>
  <c r="C5130" i="3"/>
  <c r="B5130" i="3"/>
  <c r="A5130" i="3"/>
  <c r="C5129" i="3"/>
  <c r="B5129" i="3"/>
  <c r="A5129" i="3"/>
  <c r="C5128" i="3"/>
  <c r="B5128" i="3"/>
  <c r="A5128" i="3"/>
  <c r="C5127" i="3"/>
  <c r="B5127" i="3"/>
  <c r="A5127" i="3"/>
  <c r="C5126" i="3"/>
  <c r="B5126" i="3"/>
  <c r="A5126" i="3"/>
  <c r="C5125" i="3"/>
  <c r="B5125" i="3"/>
  <c r="A5125" i="3"/>
  <c r="C5124" i="3"/>
  <c r="B5124" i="3"/>
  <c r="A5124" i="3"/>
  <c r="C5123" i="3"/>
  <c r="B5123" i="3"/>
  <c r="A5123" i="3"/>
  <c r="C5122" i="3"/>
  <c r="B5122" i="3"/>
  <c r="A5122" i="3"/>
  <c r="C5121" i="3"/>
  <c r="B5121" i="3"/>
  <c r="A5121" i="3"/>
  <c r="C5120" i="3"/>
  <c r="B5120" i="3"/>
  <c r="A5120" i="3"/>
  <c r="C5119" i="3"/>
  <c r="B5119" i="3"/>
  <c r="A5119" i="3"/>
  <c r="C5118" i="3"/>
  <c r="B5118" i="3"/>
  <c r="A5118" i="3"/>
  <c r="C5117" i="3"/>
  <c r="B5117" i="3"/>
  <c r="A5117" i="3"/>
  <c r="C5116" i="3"/>
  <c r="B5116" i="3"/>
  <c r="A5116" i="3"/>
  <c r="C5115" i="3"/>
  <c r="B5115" i="3"/>
  <c r="A5115" i="3"/>
  <c r="C5114" i="3"/>
  <c r="B5114" i="3"/>
  <c r="A5114" i="3"/>
  <c r="C5113" i="3"/>
  <c r="B5113" i="3"/>
  <c r="A5113" i="3"/>
  <c r="C5112" i="3"/>
  <c r="B5112" i="3"/>
  <c r="A5112" i="3"/>
  <c r="C5111" i="3"/>
  <c r="B5111" i="3"/>
  <c r="A5111" i="3"/>
  <c r="C5110" i="3"/>
  <c r="B5110" i="3"/>
  <c r="A5110" i="3"/>
  <c r="C5109" i="3"/>
  <c r="B5109" i="3"/>
  <c r="A5109" i="3"/>
  <c r="C5108" i="3"/>
  <c r="B5108" i="3"/>
  <c r="A5108" i="3"/>
  <c r="C5107" i="3"/>
  <c r="B5107" i="3"/>
  <c r="A5107" i="3"/>
  <c r="C5106" i="3"/>
  <c r="B5106" i="3"/>
  <c r="A5106" i="3"/>
  <c r="C5105" i="3"/>
  <c r="B5105" i="3"/>
  <c r="A5105" i="3"/>
  <c r="C5104" i="3"/>
  <c r="B5104" i="3"/>
  <c r="A5104" i="3"/>
  <c r="C5103" i="3"/>
  <c r="B5103" i="3"/>
  <c r="A5103" i="3"/>
  <c r="C5102" i="3"/>
  <c r="B5102" i="3"/>
  <c r="A5102" i="3"/>
  <c r="C5101" i="3"/>
  <c r="B5101" i="3"/>
  <c r="A5101" i="3"/>
  <c r="C5100" i="3"/>
  <c r="B5100" i="3"/>
  <c r="A5100" i="3"/>
  <c r="C5099" i="3"/>
  <c r="B5099" i="3"/>
  <c r="A5099" i="3"/>
  <c r="C5098" i="3"/>
  <c r="B5098" i="3"/>
  <c r="A5098" i="3"/>
  <c r="C5097" i="3"/>
  <c r="B5097" i="3"/>
  <c r="A5097" i="3"/>
  <c r="C5096" i="3"/>
  <c r="B5096" i="3"/>
  <c r="A5096" i="3"/>
  <c r="C5095" i="3"/>
  <c r="B5095" i="3"/>
  <c r="A5095" i="3"/>
  <c r="C5094" i="3"/>
  <c r="B5094" i="3"/>
  <c r="A5094" i="3"/>
  <c r="C5093" i="3"/>
  <c r="B5093" i="3"/>
  <c r="A5093" i="3"/>
  <c r="C5092" i="3"/>
  <c r="B5092" i="3"/>
  <c r="A5092" i="3"/>
  <c r="C5091" i="3"/>
  <c r="B5091" i="3"/>
  <c r="A5091" i="3"/>
  <c r="C5090" i="3"/>
  <c r="B5090" i="3"/>
  <c r="A5090" i="3"/>
  <c r="C5089" i="3"/>
  <c r="B5089" i="3"/>
  <c r="A5089" i="3"/>
  <c r="C5088" i="3"/>
  <c r="B5088" i="3"/>
  <c r="A5088" i="3"/>
  <c r="C5087" i="3"/>
  <c r="B5087" i="3"/>
  <c r="A5087" i="3"/>
  <c r="C5086" i="3"/>
  <c r="B5086" i="3"/>
  <c r="A5086" i="3"/>
  <c r="C5085" i="3"/>
  <c r="B5085" i="3"/>
  <c r="A5085" i="3"/>
  <c r="C5084" i="3"/>
  <c r="B5084" i="3"/>
  <c r="A5084" i="3"/>
  <c r="C5083" i="3"/>
  <c r="B5083" i="3"/>
  <c r="A5083" i="3"/>
  <c r="C5082" i="3"/>
  <c r="B5082" i="3"/>
  <c r="A5082" i="3"/>
  <c r="C5081" i="3"/>
  <c r="B5081" i="3"/>
  <c r="A5081" i="3"/>
  <c r="C5080" i="3"/>
  <c r="B5080" i="3"/>
  <c r="A5080" i="3"/>
  <c r="C5079" i="3"/>
  <c r="B5079" i="3"/>
  <c r="A5079" i="3"/>
  <c r="C5078" i="3"/>
  <c r="B5078" i="3"/>
  <c r="A5078" i="3"/>
  <c r="C5077" i="3"/>
  <c r="B5077" i="3"/>
  <c r="A5077" i="3"/>
  <c r="C5076" i="3"/>
  <c r="B5076" i="3"/>
  <c r="A5076" i="3"/>
  <c r="C5075" i="3"/>
  <c r="B5075" i="3"/>
  <c r="A5075" i="3"/>
  <c r="C5074" i="3"/>
  <c r="B5074" i="3"/>
  <c r="A5074" i="3"/>
  <c r="C5073" i="3"/>
  <c r="B5073" i="3"/>
  <c r="A5073" i="3"/>
  <c r="C5072" i="3"/>
  <c r="B5072" i="3"/>
  <c r="A5072" i="3"/>
  <c r="C5071" i="3"/>
  <c r="B5071" i="3"/>
  <c r="A5071" i="3"/>
  <c r="C5070" i="3"/>
  <c r="B5070" i="3"/>
  <c r="A5070" i="3"/>
  <c r="C5069" i="3"/>
  <c r="B5069" i="3"/>
  <c r="A5069" i="3"/>
  <c r="C5068" i="3"/>
  <c r="B5068" i="3"/>
  <c r="A5068" i="3"/>
  <c r="C5067" i="3"/>
  <c r="B5067" i="3"/>
  <c r="A5067" i="3"/>
  <c r="C5066" i="3"/>
  <c r="B5066" i="3"/>
  <c r="A5066" i="3"/>
  <c r="C5065" i="3"/>
  <c r="B5065" i="3"/>
  <c r="A5065" i="3"/>
  <c r="C5064" i="3"/>
  <c r="B5064" i="3"/>
  <c r="A5064" i="3"/>
  <c r="C5063" i="3"/>
  <c r="B5063" i="3"/>
  <c r="A5063" i="3"/>
  <c r="C5062" i="3"/>
  <c r="B5062" i="3"/>
  <c r="A5062" i="3"/>
  <c r="C5061" i="3"/>
  <c r="B5061" i="3"/>
  <c r="A5061" i="3"/>
  <c r="C5060" i="3"/>
  <c r="B5060" i="3"/>
  <c r="A5060" i="3"/>
  <c r="C5059" i="3"/>
  <c r="B5059" i="3"/>
  <c r="A5059" i="3"/>
  <c r="C5058" i="3"/>
  <c r="B5058" i="3"/>
  <c r="A5058" i="3"/>
  <c r="C5057" i="3"/>
  <c r="B5057" i="3"/>
  <c r="A5057" i="3"/>
  <c r="C5056" i="3"/>
  <c r="B5056" i="3"/>
  <c r="A5056" i="3"/>
  <c r="C5055" i="3"/>
  <c r="B5055" i="3"/>
  <c r="A5055" i="3"/>
  <c r="C5054" i="3"/>
  <c r="B5054" i="3"/>
  <c r="A5054" i="3"/>
  <c r="C5053" i="3"/>
  <c r="B5053" i="3"/>
  <c r="A5053" i="3"/>
  <c r="C5052" i="3"/>
  <c r="B5052" i="3"/>
  <c r="A5052" i="3"/>
  <c r="C5051" i="3"/>
  <c r="B5051" i="3"/>
  <c r="A5051" i="3"/>
  <c r="C5050" i="3"/>
  <c r="B5050" i="3"/>
  <c r="A5050" i="3"/>
  <c r="C5049" i="3"/>
  <c r="B5049" i="3"/>
  <c r="A5049" i="3"/>
  <c r="C5048" i="3"/>
  <c r="B5048" i="3"/>
  <c r="A5048" i="3"/>
  <c r="C5047" i="3"/>
  <c r="B5047" i="3"/>
  <c r="A5047" i="3"/>
  <c r="C5046" i="3"/>
  <c r="B5046" i="3"/>
  <c r="A5046" i="3"/>
  <c r="C5045" i="3"/>
  <c r="B5045" i="3"/>
  <c r="A5045" i="3"/>
  <c r="C5044" i="3"/>
  <c r="B5044" i="3"/>
  <c r="A5044" i="3"/>
  <c r="C5043" i="3"/>
  <c r="B5043" i="3"/>
  <c r="A5043" i="3"/>
  <c r="C5042" i="3"/>
  <c r="B5042" i="3"/>
  <c r="A5042" i="3"/>
  <c r="C5041" i="3"/>
  <c r="B5041" i="3"/>
  <c r="A5041" i="3"/>
  <c r="C5040" i="3"/>
  <c r="B5040" i="3"/>
  <c r="A5040" i="3"/>
  <c r="C5039" i="3"/>
  <c r="B5039" i="3"/>
  <c r="A5039" i="3"/>
  <c r="C5038" i="3"/>
  <c r="B5038" i="3"/>
  <c r="A5038" i="3"/>
  <c r="C5037" i="3"/>
  <c r="B5037" i="3"/>
  <c r="A5037" i="3"/>
  <c r="C5036" i="3"/>
  <c r="B5036" i="3"/>
  <c r="A5036" i="3"/>
  <c r="C5035" i="3"/>
  <c r="B5035" i="3"/>
  <c r="A5035" i="3"/>
  <c r="C5034" i="3"/>
  <c r="B5034" i="3"/>
  <c r="A5034" i="3"/>
  <c r="C5033" i="3"/>
  <c r="B5033" i="3"/>
  <c r="A5033" i="3"/>
  <c r="C5032" i="3"/>
  <c r="B5032" i="3"/>
  <c r="A5032" i="3"/>
  <c r="C5031" i="3"/>
  <c r="B5031" i="3"/>
  <c r="A5031" i="3"/>
  <c r="C5030" i="3"/>
  <c r="B5030" i="3"/>
  <c r="A5030" i="3"/>
  <c r="C5029" i="3"/>
  <c r="B5029" i="3"/>
  <c r="A5029" i="3"/>
  <c r="C5028" i="3"/>
  <c r="B5028" i="3"/>
  <c r="A5028" i="3"/>
  <c r="C5027" i="3"/>
  <c r="B5027" i="3"/>
  <c r="A5027" i="3"/>
  <c r="C5026" i="3"/>
  <c r="B5026" i="3"/>
  <c r="A5026" i="3"/>
  <c r="C5025" i="3"/>
  <c r="B5025" i="3"/>
  <c r="A5025" i="3"/>
  <c r="C5024" i="3"/>
  <c r="B5024" i="3"/>
  <c r="A5024" i="3"/>
  <c r="C5023" i="3"/>
  <c r="B5023" i="3"/>
  <c r="A5023" i="3"/>
  <c r="C5022" i="3"/>
  <c r="B5022" i="3"/>
  <c r="A5022" i="3"/>
  <c r="C5021" i="3"/>
  <c r="B5021" i="3"/>
  <c r="A5021" i="3"/>
  <c r="C5020" i="3"/>
  <c r="B5020" i="3"/>
  <c r="A5020" i="3"/>
  <c r="C5019" i="3"/>
  <c r="B5019" i="3"/>
  <c r="A5019" i="3"/>
  <c r="C5018" i="3"/>
  <c r="B5018" i="3"/>
  <c r="A5018" i="3"/>
  <c r="C5017" i="3"/>
  <c r="B5017" i="3"/>
  <c r="A5017" i="3"/>
  <c r="C5016" i="3"/>
  <c r="B5016" i="3"/>
  <c r="A5016" i="3"/>
  <c r="C5015" i="3"/>
  <c r="B5015" i="3"/>
  <c r="A5015" i="3"/>
  <c r="C5014" i="3"/>
  <c r="B5014" i="3"/>
  <c r="A5014" i="3"/>
  <c r="C5013" i="3"/>
  <c r="B5013" i="3"/>
  <c r="A5013" i="3"/>
  <c r="C5012" i="3"/>
  <c r="B5012" i="3"/>
  <c r="A5012" i="3"/>
  <c r="C5011" i="3"/>
  <c r="B5011" i="3"/>
  <c r="A5011" i="3"/>
  <c r="C5010" i="3"/>
  <c r="B5010" i="3"/>
  <c r="A5010" i="3"/>
  <c r="C5009" i="3"/>
  <c r="B5009" i="3"/>
  <c r="A5009" i="3"/>
  <c r="C5008" i="3"/>
  <c r="B5008" i="3"/>
  <c r="A5008" i="3"/>
  <c r="C5007" i="3"/>
  <c r="B5007" i="3"/>
  <c r="A5007" i="3"/>
  <c r="C5006" i="3"/>
  <c r="B5006" i="3"/>
  <c r="A5006" i="3"/>
  <c r="C5005" i="3"/>
  <c r="B5005" i="3"/>
  <c r="A5005" i="3"/>
  <c r="C5004" i="3"/>
  <c r="B5004" i="3"/>
  <c r="A5004" i="3"/>
  <c r="C5003" i="3"/>
  <c r="B5003" i="3"/>
  <c r="A5003" i="3"/>
  <c r="C5002" i="3"/>
  <c r="B5002" i="3"/>
  <c r="A5002" i="3"/>
  <c r="C5001" i="3"/>
  <c r="B5001" i="3"/>
  <c r="A5001" i="3"/>
  <c r="C5000" i="3"/>
  <c r="B5000" i="3"/>
  <c r="A5000" i="3"/>
  <c r="C4999" i="3"/>
  <c r="B4999" i="3"/>
  <c r="A4999" i="3"/>
  <c r="C4998" i="3"/>
  <c r="B4998" i="3"/>
  <c r="A4998" i="3"/>
  <c r="C4997" i="3"/>
  <c r="B4997" i="3"/>
  <c r="A4997" i="3"/>
  <c r="C4996" i="3"/>
  <c r="B4996" i="3"/>
  <c r="A4996" i="3"/>
  <c r="C4995" i="3"/>
  <c r="B4995" i="3"/>
  <c r="A4995" i="3"/>
  <c r="C4994" i="3"/>
  <c r="B4994" i="3"/>
  <c r="A4994" i="3"/>
  <c r="C4993" i="3"/>
  <c r="B4993" i="3"/>
  <c r="A4993" i="3"/>
  <c r="C4992" i="3"/>
  <c r="B4992" i="3"/>
  <c r="A4992" i="3"/>
  <c r="C4991" i="3"/>
  <c r="B4991" i="3"/>
  <c r="A4991" i="3"/>
  <c r="C4990" i="3"/>
  <c r="B4990" i="3"/>
  <c r="A4990" i="3"/>
  <c r="C4989" i="3"/>
  <c r="B4989" i="3"/>
  <c r="A4989" i="3"/>
  <c r="C4988" i="3"/>
  <c r="B4988" i="3"/>
  <c r="A4988" i="3"/>
  <c r="C4987" i="3"/>
  <c r="B4987" i="3"/>
  <c r="A4987" i="3"/>
  <c r="C4986" i="3"/>
  <c r="B4986" i="3"/>
  <c r="A4986" i="3"/>
  <c r="C4985" i="3"/>
  <c r="B4985" i="3"/>
  <c r="A4985" i="3"/>
  <c r="C4984" i="3"/>
  <c r="B4984" i="3"/>
  <c r="A4984" i="3"/>
  <c r="C4983" i="3"/>
  <c r="B4983" i="3"/>
  <c r="A4983" i="3"/>
  <c r="C4982" i="3"/>
  <c r="B4982" i="3"/>
  <c r="A4982" i="3"/>
  <c r="C4981" i="3"/>
  <c r="B4981" i="3"/>
  <c r="A4981" i="3"/>
  <c r="C4980" i="3"/>
  <c r="B4980" i="3"/>
  <c r="A4980" i="3"/>
  <c r="C4979" i="3"/>
  <c r="B4979" i="3"/>
  <c r="A4979" i="3"/>
  <c r="C4978" i="3"/>
  <c r="B4978" i="3"/>
  <c r="A4978" i="3"/>
  <c r="C4977" i="3"/>
  <c r="B4977" i="3"/>
  <c r="A4977" i="3"/>
  <c r="C4976" i="3"/>
  <c r="B4976" i="3"/>
  <c r="A4976" i="3"/>
  <c r="C4975" i="3"/>
  <c r="B4975" i="3"/>
  <c r="A4975" i="3"/>
  <c r="C4974" i="3"/>
  <c r="B4974" i="3"/>
  <c r="A4974" i="3"/>
  <c r="C4973" i="3"/>
  <c r="B4973" i="3"/>
  <c r="A4973" i="3"/>
  <c r="C4972" i="3"/>
  <c r="B4972" i="3"/>
  <c r="A4972" i="3"/>
  <c r="C4971" i="3"/>
  <c r="B4971" i="3"/>
  <c r="A4971" i="3"/>
  <c r="C4970" i="3"/>
  <c r="B4970" i="3"/>
  <c r="A4970" i="3"/>
  <c r="C4969" i="3"/>
  <c r="B4969" i="3"/>
  <c r="A4969" i="3"/>
  <c r="C4968" i="3"/>
  <c r="B4968" i="3"/>
  <c r="A4968" i="3"/>
  <c r="C4967" i="3"/>
  <c r="B4967" i="3"/>
  <c r="A4967" i="3"/>
  <c r="C4966" i="3"/>
  <c r="B4966" i="3"/>
  <c r="A4966" i="3"/>
  <c r="C4965" i="3"/>
  <c r="B4965" i="3"/>
  <c r="A4965" i="3"/>
  <c r="C4964" i="3"/>
  <c r="B4964" i="3"/>
  <c r="A4964" i="3"/>
  <c r="C4963" i="3"/>
  <c r="B4963" i="3"/>
  <c r="A4963" i="3"/>
  <c r="C4962" i="3"/>
  <c r="B4962" i="3"/>
  <c r="A4962" i="3"/>
  <c r="C4961" i="3"/>
  <c r="B4961" i="3"/>
  <c r="A4961" i="3"/>
  <c r="C4960" i="3"/>
  <c r="B4960" i="3"/>
  <c r="A4960" i="3"/>
  <c r="C4959" i="3"/>
  <c r="B4959" i="3"/>
  <c r="A4959" i="3"/>
  <c r="C4958" i="3"/>
  <c r="B4958" i="3"/>
  <c r="A4958" i="3"/>
  <c r="C4957" i="3"/>
  <c r="B4957" i="3"/>
  <c r="A4957" i="3"/>
  <c r="C4956" i="3"/>
  <c r="B4956" i="3"/>
  <c r="A4956" i="3"/>
  <c r="C4955" i="3"/>
  <c r="B4955" i="3"/>
  <c r="A4955" i="3"/>
  <c r="C4954" i="3"/>
  <c r="B4954" i="3"/>
  <c r="A4954" i="3"/>
  <c r="C4953" i="3"/>
  <c r="B4953" i="3"/>
  <c r="A4953" i="3"/>
  <c r="C4952" i="3"/>
  <c r="B4952" i="3"/>
  <c r="A4952" i="3"/>
  <c r="C4951" i="3"/>
  <c r="B4951" i="3"/>
  <c r="A4951" i="3"/>
  <c r="C4950" i="3"/>
  <c r="B4950" i="3"/>
  <c r="A4950" i="3"/>
  <c r="C4949" i="3"/>
  <c r="B4949" i="3"/>
  <c r="A4949" i="3"/>
  <c r="C4948" i="3"/>
  <c r="B4948" i="3"/>
  <c r="A4948" i="3"/>
  <c r="C4947" i="3"/>
  <c r="B4947" i="3"/>
  <c r="A4947" i="3"/>
  <c r="C4946" i="3"/>
  <c r="B4946" i="3"/>
  <c r="A4946" i="3"/>
  <c r="C4945" i="3"/>
  <c r="B4945" i="3"/>
  <c r="A4945" i="3"/>
  <c r="C4944" i="3"/>
  <c r="B4944" i="3"/>
  <c r="A4944" i="3"/>
  <c r="C4943" i="3"/>
  <c r="B4943" i="3"/>
  <c r="A4943" i="3"/>
  <c r="C4942" i="3"/>
  <c r="B4942" i="3"/>
  <c r="A4942" i="3"/>
  <c r="C4941" i="3"/>
  <c r="B4941" i="3"/>
  <c r="A4941" i="3"/>
  <c r="C4940" i="3"/>
  <c r="B4940" i="3"/>
  <c r="A4940" i="3"/>
  <c r="C4939" i="3"/>
  <c r="B4939" i="3"/>
  <c r="A4939" i="3"/>
  <c r="C4938" i="3"/>
  <c r="B4938" i="3"/>
  <c r="A4938" i="3"/>
  <c r="C4937" i="3"/>
  <c r="B4937" i="3"/>
  <c r="A4937" i="3"/>
  <c r="C4936" i="3"/>
  <c r="B4936" i="3"/>
  <c r="A4936" i="3"/>
  <c r="C4935" i="3"/>
  <c r="B4935" i="3"/>
  <c r="A4935" i="3"/>
  <c r="C4934" i="3"/>
  <c r="B4934" i="3"/>
  <c r="A4934" i="3"/>
  <c r="C4933" i="3"/>
  <c r="B4933" i="3"/>
  <c r="A4933" i="3"/>
  <c r="C4932" i="3"/>
  <c r="B4932" i="3"/>
  <c r="A4932" i="3"/>
  <c r="C4931" i="3"/>
  <c r="B4931" i="3"/>
  <c r="A4931" i="3"/>
  <c r="C4930" i="3"/>
  <c r="B4930" i="3"/>
  <c r="A4930" i="3"/>
  <c r="C4929" i="3"/>
  <c r="B4929" i="3"/>
  <c r="A4929" i="3"/>
  <c r="C4928" i="3"/>
  <c r="B4928" i="3"/>
  <c r="A4928" i="3"/>
  <c r="C4927" i="3"/>
  <c r="B4927" i="3"/>
  <c r="A4927" i="3"/>
  <c r="C4926" i="3"/>
  <c r="B4926" i="3"/>
  <c r="A4926" i="3"/>
  <c r="C4925" i="3"/>
  <c r="B4925" i="3"/>
  <c r="A4925" i="3"/>
  <c r="C4924" i="3"/>
  <c r="B4924" i="3"/>
  <c r="A4924" i="3"/>
  <c r="C4923" i="3"/>
  <c r="B4923" i="3"/>
  <c r="A4923" i="3"/>
  <c r="C4922" i="3"/>
  <c r="B4922" i="3"/>
  <c r="A4922" i="3"/>
  <c r="C4921" i="3"/>
  <c r="B4921" i="3"/>
  <c r="A4921" i="3"/>
  <c r="C4920" i="3"/>
  <c r="B4920" i="3"/>
  <c r="A4920" i="3"/>
  <c r="C4919" i="3"/>
  <c r="B4919" i="3"/>
  <c r="A4919" i="3"/>
  <c r="C4918" i="3"/>
  <c r="B4918" i="3"/>
  <c r="A4918" i="3"/>
  <c r="C4917" i="3"/>
  <c r="B4917" i="3"/>
  <c r="A4917" i="3"/>
  <c r="C4916" i="3"/>
  <c r="B4916" i="3"/>
  <c r="A4916" i="3"/>
  <c r="C4915" i="3"/>
  <c r="B4915" i="3"/>
  <c r="A4915" i="3"/>
  <c r="C4914" i="3"/>
  <c r="B4914" i="3"/>
  <c r="A4914" i="3"/>
  <c r="C4913" i="3"/>
  <c r="B4913" i="3"/>
  <c r="A4913" i="3"/>
  <c r="C4912" i="3"/>
  <c r="B4912" i="3"/>
  <c r="A4912" i="3"/>
  <c r="C4911" i="3"/>
  <c r="B4911" i="3"/>
  <c r="A4911" i="3"/>
  <c r="C4910" i="3"/>
  <c r="B4910" i="3"/>
  <c r="A4910" i="3"/>
  <c r="C4909" i="3"/>
  <c r="B4909" i="3"/>
  <c r="A4909" i="3"/>
  <c r="C4908" i="3"/>
  <c r="B4908" i="3"/>
  <c r="A4908" i="3"/>
  <c r="C4907" i="3"/>
  <c r="B4907" i="3"/>
  <c r="A4907" i="3"/>
  <c r="C4906" i="3"/>
  <c r="B4906" i="3"/>
  <c r="A4906" i="3"/>
  <c r="C4905" i="3"/>
  <c r="B4905" i="3"/>
  <c r="A4905" i="3"/>
  <c r="C4904" i="3"/>
  <c r="B4904" i="3"/>
  <c r="A4904" i="3"/>
  <c r="C4903" i="3"/>
  <c r="B4903" i="3"/>
  <c r="A4903" i="3"/>
  <c r="C4902" i="3"/>
  <c r="B4902" i="3"/>
  <c r="A4902" i="3"/>
  <c r="C4901" i="3"/>
  <c r="B4901" i="3"/>
  <c r="A4901" i="3"/>
  <c r="C4900" i="3"/>
  <c r="B4900" i="3"/>
  <c r="A4900" i="3"/>
  <c r="C4899" i="3"/>
  <c r="B4899" i="3"/>
  <c r="A4899" i="3"/>
  <c r="C4898" i="3"/>
  <c r="B4898" i="3"/>
  <c r="A4898" i="3"/>
  <c r="C4897" i="3"/>
  <c r="B4897" i="3"/>
  <c r="A4897" i="3"/>
  <c r="C4896" i="3"/>
  <c r="B4896" i="3"/>
  <c r="A4896" i="3"/>
  <c r="C4895" i="3"/>
  <c r="B4895" i="3"/>
  <c r="A4895" i="3"/>
  <c r="C4894" i="3"/>
  <c r="B4894" i="3"/>
  <c r="A4894" i="3"/>
  <c r="C4893" i="3"/>
  <c r="B4893" i="3"/>
  <c r="A4893" i="3"/>
  <c r="C4892" i="3"/>
  <c r="B4892" i="3"/>
  <c r="A4892" i="3"/>
  <c r="C4891" i="3"/>
  <c r="B4891" i="3"/>
  <c r="A4891" i="3"/>
  <c r="C4890" i="3"/>
  <c r="B4890" i="3"/>
  <c r="A4890" i="3"/>
  <c r="C4889" i="3"/>
  <c r="B4889" i="3"/>
  <c r="A4889" i="3"/>
  <c r="C4888" i="3"/>
  <c r="B4888" i="3"/>
  <c r="A4888" i="3"/>
  <c r="C4887" i="3"/>
  <c r="B4887" i="3"/>
  <c r="A4887" i="3"/>
  <c r="C4886" i="3"/>
  <c r="B4886" i="3"/>
  <c r="A4886" i="3"/>
  <c r="C4885" i="3"/>
  <c r="B4885" i="3"/>
  <c r="A4885" i="3"/>
  <c r="C4884" i="3"/>
  <c r="B4884" i="3"/>
  <c r="A4884" i="3"/>
  <c r="C4883" i="3"/>
  <c r="B4883" i="3"/>
  <c r="A4883" i="3"/>
  <c r="C4882" i="3"/>
  <c r="B4882" i="3"/>
  <c r="A4882" i="3"/>
  <c r="C4881" i="3"/>
  <c r="B4881" i="3"/>
  <c r="A4881" i="3"/>
  <c r="C4880" i="3"/>
  <c r="B4880" i="3"/>
  <c r="A4880" i="3"/>
  <c r="C4879" i="3"/>
  <c r="B4879" i="3"/>
  <c r="A4879" i="3"/>
  <c r="C4878" i="3"/>
  <c r="B4878" i="3"/>
  <c r="A4878" i="3"/>
  <c r="C4877" i="3"/>
  <c r="B4877" i="3"/>
  <c r="A4877" i="3"/>
  <c r="C4876" i="3"/>
  <c r="B4876" i="3"/>
  <c r="A4876" i="3"/>
  <c r="C4875" i="3"/>
  <c r="B4875" i="3"/>
  <c r="A4875" i="3"/>
  <c r="C4874" i="3"/>
  <c r="B4874" i="3"/>
  <c r="A4874" i="3"/>
  <c r="C4873" i="3"/>
  <c r="B4873" i="3"/>
  <c r="A4873" i="3"/>
  <c r="C4872" i="3"/>
  <c r="B4872" i="3"/>
  <c r="A4872" i="3"/>
  <c r="C4871" i="3"/>
  <c r="B4871" i="3"/>
  <c r="A4871" i="3"/>
  <c r="C4870" i="3"/>
  <c r="B4870" i="3"/>
  <c r="A4870" i="3"/>
  <c r="C4869" i="3"/>
  <c r="B4869" i="3"/>
  <c r="A4869" i="3"/>
  <c r="C4868" i="3"/>
  <c r="B4868" i="3"/>
  <c r="A4868" i="3"/>
  <c r="C4867" i="3"/>
  <c r="B4867" i="3"/>
  <c r="A4867" i="3"/>
  <c r="C4866" i="3"/>
  <c r="B4866" i="3"/>
  <c r="A4866" i="3"/>
  <c r="C4865" i="3"/>
  <c r="B4865" i="3"/>
  <c r="A4865" i="3"/>
  <c r="C4864" i="3"/>
  <c r="B4864" i="3"/>
  <c r="A4864" i="3"/>
  <c r="C4863" i="3"/>
  <c r="B4863" i="3"/>
  <c r="A4863" i="3"/>
  <c r="C4862" i="3"/>
  <c r="B4862" i="3"/>
  <c r="A4862" i="3"/>
  <c r="C4861" i="3"/>
  <c r="B4861" i="3"/>
  <c r="A4861" i="3"/>
  <c r="C4860" i="3"/>
  <c r="B4860" i="3"/>
  <c r="A4860" i="3"/>
  <c r="C4859" i="3"/>
  <c r="B4859" i="3"/>
  <c r="A4859" i="3"/>
  <c r="C4858" i="3"/>
  <c r="B4858" i="3"/>
  <c r="A4858" i="3"/>
  <c r="C4857" i="3"/>
  <c r="B4857" i="3"/>
  <c r="A4857" i="3"/>
  <c r="C4856" i="3"/>
  <c r="B4856" i="3"/>
  <c r="A4856" i="3"/>
  <c r="C4855" i="3"/>
  <c r="B4855" i="3"/>
  <c r="A4855" i="3"/>
  <c r="C4854" i="3"/>
  <c r="B4854" i="3"/>
  <c r="A4854" i="3"/>
  <c r="C4853" i="3"/>
  <c r="B4853" i="3"/>
  <c r="A4853" i="3"/>
  <c r="C4852" i="3"/>
  <c r="B4852" i="3"/>
  <c r="A4852" i="3"/>
  <c r="C4851" i="3"/>
  <c r="B4851" i="3"/>
  <c r="A4851" i="3"/>
  <c r="C4850" i="3"/>
  <c r="B4850" i="3"/>
  <c r="A4850" i="3"/>
  <c r="C4849" i="3"/>
  <c r="B4849" i="3"/>
  <c r="A4849" i="3"/>
  <c r="C4848" i="3"/>
  <c r="B4848" i="3"/>
  <c r="A4848" i="3"/>
  <c r="C4847" i="3"/>
  <c r="B4847" i="3"/>
  <c r="A4847" i="3"/>
  <c r="C4846" i="3"/>
  <c r="B4846" i="3"/>
  <c r="A4846" i="3"/>
  <c r="C4845" i="3"/>
  <c r="B4845" i="3"/>
  <c r="A4845" i="3"/>
  <c r="C4844" i="3"/>
  <c r="B4844" i="3"/>
  <c r="A4844" i="3"/>
  <c r="C4843" i="3"/>
  <c r="B4843" i="3"/>
  <c r="A4843" i="3"/>
  <c r="C4842" i="3"/>
  <c r="B4842" i="3"/>
  <c r="A4842" i="3"/>
  <c r="C4841" i="3"/>
  <c r="B4841" i="3"/>
  <c r="A4841" i="3"/>
  <c r="C4840" i="3"/>
  <c r="B4840" i="3"/>
  <c r="A4840" i="3"/>
  <c r="C4839" i="3"/>
  <c r="B4839" i="3"/>
  <c r="A4839" i="3"/>
  <c r="C4838" i="3"/>
  <c r="B4838" i="3"/>
  <c r="A4838" i="3"/>
  <c r="C4837" i="3"/>
  <c r="B4837" i="3"/>
  <c r="A4837" i="3"/>
  <c r="C4836" i="3"/>
  <c r="B4836" i="3"/>
  <c r="A4836" i="3"/>
  <c r="C4835" i="3"/>
  <c r="B4835" i="3"/>
  <c r="A4835" i="3"/>
  <c r="C4834" i="3"/>
  <c r="B4834" i="3"/>
  <c r="A4834" i="3"/>
  <c r="C4833" i="3"/>
  <c r="B4833" i="3"/>
  <c r="A4833" i="3"/>
  <c r="C4832" i="3"/>
  <c r="B4832" i="3"/>
  <c r="A4832" i="3"/>
  <c r="C4831" i="3"/>
  <c r="B4831" i="3"/>
  <c r="A4831" i="3"/>
  <c r="C4830" i="3"/>
  <c r="B4830" i="3"/>
  <c r="A4830" i="3"/>
  <c r="C4829" i="3"/>
  <c r="B4829" i="3"/>
  <c r="A4829" i="3"/>
  <c r="C4828" i="3"/>
  <c r="B4828" i="3"/>
  <c r="A4828" i="3"/>
  <c r="C4827" i="3"/>
  <c r="B4827" i="3"/>
  <c r="A4827" i="3"/>
  <c r="C4826" i="3"/>
  <c r="B4826" i="3"/>
  <c r="A4826" i="3"/>
  <c r="C4825" i="3"/>
  <c r="B4825" i="3"/>
  <c r="A4825" i="3"/>
  <c r="C4824" i="3"/>
  <c r="B4824" i="3"/>
  <c r="A4824" i="3"/>
  <c r="C4823" i="3"/>
  <c r="B4823" i="3"/>
  <c r="A4823" i="3"/>
  <c r="C4822" i="3"/>
  <c r="B4822" i="3"/>
  <c r="A4822" i="3"/>
  <c r="C4821" i="3"/>
  <c r="B4821" i="3"/>
  <c r="A4821" i="3"/>
  <c r="C4820" i="3"/>
  <c r="B4820" i="3"/>
  <c r="A4820" i="3"/>
  <c r="C4819" i="3"/>
  <c r="B4819" i="3"/>
  <c r="A4819" i="3"/>
  <c r="C4818" i="3"/>
  <c r="B4818" i="3"/>
  <c r="A4818" i="3"/>
  <c r="C4817" i="3"/>
  <c r="B4817" i="3"/>
  <c r="A4817" i="3"/>
  <c r="C4816" i="3"/>
  <c r="B4816" i="3"/>
  <c r="A4816" i="3"/>
  <c r="C4815" i="3"/>
  <c r="B4815" i="3"/>
  <c r="A4815" i="3"/>
  <c r="C4814" i="3"/>
  <c r="B4814" i="3"/>
  <c r="A4814" i="3"/>
  <c r="C4813" i="3"/>
  <c r="B4813" i="3"/>
  <c r="A4813" i="3"/>
  <c r="C4812" i="3"/>
  <c r="B4812" i="3"/>
  <c r="A4812" i="3"/>
  <c r="C4811" i="3"/>
  <c r="B4811" i="3"/>
  <c r="A4811" i="3"/>
  <c r="C4810" i="3"/>
  <c r="B4810" i="3"/>
  <c r="A4810" i="3"/>
  <c r="C4809" i="3"/>
  <c r="B4809" i="3"/>
  <c r="A4809" i="3"/>
  <c r="C4808" i="3"/>
  <c r="B4808" i="3"/>
  <c r="A4808" i="3"/>
  <c r="C4807" i="3"/>
  <c r="B4807" i="3"/>
  <c r="A4807" i="3"/>
  <c r="C4806" i="3"/>
  <c r="B4806" i="3"/>
  <c r="A4806" i="3"/>
  <c r="C4805" i="3"/>
  <c r="B4805" i="3"/>
  <c r="A4805" i="3"/>
  <c r="C4804" i="3"/>
  <c r="B4804" i="3"/>
  <c r="A4804" i="3"/>
  <c r="C4803" i="3"/>
  <c r="B4803" i="3"/>
  <c r="A4803" i="3"/>
  <c r="C4802" i="3"/>
  <c r="B4802" i="3"/>
  <c r="A4802" i="3"/>
  <c r="C4801" i="3"/>
  <c r="B4801" i="3"/>
  <c r="A4801" i="3"/>
  <c r="C4800" i="3"/>
  <c r="B4800" i="3"/>
  <c r="A4800" i="3"/>
  <c r="C4799" i="3"/>
  <c r="B4799" i="3"/>
  <c r="A4799" i="3"/>
  <c r="C4798" i="3"/>
  <c r="B4798" i="3"/>
  <c r="A4798" i="3"/>
  <c r="C4797" i="3"/>
  <c r="B4797" i="3"/>
  <c r="A4797" i="3"/>
  <c r="C4796" i="3"/>
  <c r="B4796" i="3"/>
  <c r="A4796" i="3"/>
  <c r="C4795" i="3"/>
  <c r="B4795" i="3"/>
  <c r="A4795" i="3"/>
  <c r="C4794" i="3"/>
  <c r="B4794" i="3"/>
  <c r="A4794" i="3"/>
  <c r="C4793" i="3"/>
  <c r="B4793" i="3"/>
  <c r="A4793" i="3"/>
  <c r="C4792" i="3"/>
  <c r="B4792" i="3"/>
  <c r="A4792" i="3"/>
  <c r="C4791" i="3"/>
  <c r="B4791" i="3"/>
  <c r="A4791" i="3"/>
  <c r="C4790" i="3"/>
  <c r="B4790" i="3"/>
  <c r="A4790" i="3"/>
  <c r="C4789" i="3"/>
  <c r="B4789" i="3"/>
  <c r="A4789" i="3"/>
  <c r="C4788" i="3"/>
  <c r="B4788" i="3"/>
  <c r="A4788" i="3"/>
  <c r="C4787" i="3"/>
  <c r="B4787" i="3"/>
  <c r="A4787" i="3"/>
  <c r="C4786" i="3"/>
  <c r="B4786" i="3"/>
  <c r="A4786" i="3"/>
  <c r="C4785" i="3"/>
  <c r="B4785" i="3"/>
  <c r="A4785" i="3"/>
  <c r="C4784" i="3"/>
  <c r="B4784" i="3"/>
  <c r="A4784" i="3"/>
  <c r="C4783" i="3"/>
  <c r="B4783" i="3"/>
  <c r="A4783" i="3"/>
  <c r="C4782" i="3"/>
  <c r="B4782" i="3"/>
  <c r="A4782" i="3"/>
  <c r="C4781" i="3"/>
  <c r="B4781" i="3"/>
  <c r="A4781" i="3"/>
  <c r="C4780" i="3"/>
  <c r="B4780" i="3"/>
  <c r="A4780" i="3"/>
  <c r="C4779" i="3"/>
  <c r="B4779" i="3"/>
  <c r="A4779" i="3"/>
  <c r="C4778" i="3"/>
  <c r="B4778" i="3"/>
  <c r="A4778" i="3"/>
  <c r="C4777" i="3"/>
  <c r="B4777" i="3"/>
  <c r="A4777" i="3"/>
  <c r="C4776" i="3"/>
  <c r="B4776" i="3"/>
  <c r="A4776" i="3"/>
  <c r="C4775" i="3"/>
  <c r="B4775" i="3"/>
  <c r="A4775" i="3"/>
  <c r="C4774" i="3"/>
  <c r="B4774" i="3"/>
  <c r="A4774" i="3"/>
  <c r="C4773" i="3"/>
  <c r="B4773" i="3"/>
  <c r="A4773" i="3"/>
  <c r="C4772" i="3"/>
  <c r="B4772" i="3"/>
  <c r="A4772" i="3"/>
  <c r="C4771" i="3"/>
  <c r="B4771" i="3"/>
  <c r="A4771" i="3"/>
  <c r="C4770" i="3"/>
  <c r="B4770" i="3"/>
  <c r="A4770" i="3"/>
  <c r="C4769" i="3"/>
  <c r="B4769" i="3"/>
  <c r="A4769" i="3"/>
  <c r="C4768" i="3"/>
  <c r="B4768" i="3"/>
  <c r="A4768" i="3"/>
  <c r="C4767" i="3"/>
  <c r="B4767" i="3"/>
  <c r="A4767" i="3"/>
  <c r="C4766" i="3"/>
  <c r="B4766" i="3"/>
  <c r="A4766" i="3"/>
  <c r="C4765" i="3"/>
  <c r="B4765" i="3"/>
  <c r="A4765" i="3"/>
  <c r="C4764" i="3"/>
  <c r="B4764" i="3"/>
  <c r="A4764" i="3"/>
  <c r="C4763" i="3"/>
  <c r="B4763" i="3"/>
  <c r="A4763" i="3"/>
  <c r="C4762" i="3"/>
  <c r="B4762" i="3"/>
  <c r="A4762" i="3"/>
  <c r="C4761" i="3"/>
  <c r="B4761" i="3"/>
  <c r="A4761" i="3"/>
  <c r="C4760" i="3"/>
  <c r="B4760" i="3"/>
  <c r="A4760" i="3"/>
  <c r="C4759" i="3"/>
  <c r="B4759" i="3"/>
  <c r="A4759" i="3"/>
  <c r="C4758" i="3"/>
  <c r="B4758" i="3"/>
  <c r="A4758" i="3"/>
  <c r="C4757" i="3"/>
  <c r="B4757" i="3"/>
  <c r="A4757" i="3"/>
  <c r="C4756" i="3"/>
  <c r="B4756" i="3"/>
  <c r="A4756" i="3"/>
  <c r="C4755" i="3"/>
  <c r="B4755" i="3"/>
  <c r="A4755" i="3"/>
  <c r="C4754" i="3"/>
  <c r="B4754" i="3"/>
  <c r="A4754" i="3"/>
  <c r="C4753" i="3"/>
  <c r="B4753" i="3"/>
  <c r="A4753" i="3"/>
  <c r="C4752" i="3"/>
  <c r="B4752" i="3"/>
  <c r="A4752" i="3"/>
  <c r="C4751" i="3"/>
  <c r="B4751" i="3"/>
  <c r="A4751" i="3"/>
  <c r="C4750" i="3"/>
  <c r="B4750" i="3"/>
  <c r="A4750" i="3"/>
  <c r="C4749" i="3"/>
  <c r="B4749" i="3"/>
  <c r="A4749" i="3"/>
  <c r="C4748" i="3"/>
  <c r="B4748" i="3"/>
  <c r="A4748" i="3"/>
  <c r="C4747" i="3"/>
  <c r="B4747" i="3"/>
  <c r="A4747" i="3"/>
  <c r="C4746" i="3"/>
  <c r="B4746" i="3"/>
  <c r="A4746" i="3"/>
  <c r="C4745" i="3"/>
  <c r="B4745" i="3"/>
  <c r="A4745" i="3"/>
  <c r="C4744" i="3"/>
  <c r="B4744" i="3"/>
  <c r="A4744" i="3"/>
  <c r="C4743" i="3"/>
  <c r="B4743" i="3"/>
  <c r="A4743" i="3"/>
  <c r="C4742" i="3"/>
  <c r="B4742" i="3"/>
  <c r="A4742" i="3"/>
  <c r="C4741" i="3"/>
  <c r="B4741" i="3"/>
  <c r="A4741" i="3"/>
  <c r="C4740" i="3"/>
  <c r="B4740" i="3"/>
  <c r="A4740" i="3"/>
  <c r="C4739" i="3"/>
  <c r="B4739" i="3"/>
  <c r="A4739" i="3"/>
  <c r="C4738" i="3"/>
  <c r="B4738" i="3"/>
  <c r="A4738" i="3"/>
  <c r="C4737" i="3"/>
  <c r="B4737" i="3"/>
  <c r="A4737" i="3"/>
  <c r="C4736" i="3"/>
  <c r="B4736" i="3"/>
  <c r="A4736" i="3"/>
  <c r="C4735" i="3"/>
  <c r="B4735" i="3"/>
  <c r="A4735" i="3"/>
  <c r="C4734" i="3"/>
  <c r="B4734" i="3"/>
  <c r="A4734" i="3"/>
  <c r="C4733" i="3"/>
  <c r="B4733" i="3"/>
  <c r="A4733" i="3"/>
  <c r="C4732" i="3"/>
  <c r="B4732" i="3"/>
  <c r="A4732" i="3"/>
  <c r="C4731" i="3"/>
  <c r="B4731" i="3"/>
  <c r="A4731" i="3"/>
  <c r="C4730" i="3"/>
  <c r="B4730" i="3"/>
  <c r="A4730" i="3"/>
  <c r="C4729" i="3"/>
  <c r="B4729" i="3"/>
  <c r="A4729" i="3"/>
  <c r="C4728" i="3"/>
  <c r="B4728" i="3"/>
  <c r="A4728" i="3"/>
  <c r="C4727" i="3"/>
  <c r="B4727" i="3"/>
  <c r="A4727" i="3"/>
  <c r="C4726" i="3"/>
  <c r="B4726" i="3"/>
  <c r="A4726" i="3"/>
  <c r="C4725" i="3"/>
  <c r="B4725" i="3"/>
  <c r="A4725" i="3"/>
  <c r="C4724" i="3"/>
  <c r="B4724" i="3"/>
  <c r="A4724" i="3"/>
  <c r="C4723" i="3"/>
  <c r="B4723" i="3"/>
  <c r="A4723" i="3"/>
  <c r="C4722" i="3"/>
  <c r="B4722" i="3"/>
  <c r="A4722" i="3"/>
  <c r="C4721" i="3"/>
  <c r="B4721" i="3"/>
  <c r="A4721" i="3"/>
  <c r="C4720" i="3"/>
  <c r="B4720" i="3"/>
  <c r="A4720" i="3"/>
  <c r="C4719" i="3"/>
  <c r="B4719" i="3"/>
  <c r="A4719" i="3"/>
  <c r="C4718" i="3"/>
  <c r="B4718" i="3"/>
  <c r="A4718" i="3"/>
  <c r="C4717" i="3"/>
  <c r="B4717" i="3"/>
  <c r="A4717" i="3"/>
  <c r="C4716" i="3"/>
  <c r="B4716" i="3"/>
  <c r="A4716" i="3"/>
  <c r="C4715" i="3"/>
  <c r="B4715" i="3"/>
  <c r="A4715" i="3"/>
  <c r="C4714" i="3"/>
  <c r="B4714" i="3"/>
  <c r="A4714" i="3"/>
  <c r="C4713" i="3"/>
  <c r="B4713" i="3"/>
  <c r="A4713" i="3"/>
  <c r="C4712" i="3"/>
  <c r="B4712" i="3"/>
  <c r="A4712" i="3"/>
  <c r="C4711" i="3"/>
  <c r="B4711" i="3"/>
  <c r="A4711" i="3"/>
  <c r="C4710" i="3"/>
  <c r="B4710" i="3"/>
  <c r="A4710" i="3"/>
  <c r="C4709" i="3"/>
  <c r="B4709" i="3"/>
  <c r="A4709" i="3"/>
  <c r="C4708" i="3"/>
  <c r="B4708" i="3"/>
  <c r="A4708" i="3"/>
  <c r="C4707" i="3"/>
  <c r="B4707" i="3"/>
  <c r="A4707" i="3"/>
  <c r="C4706" i="3"/>
  <c r="B4706" i="3"/>
  <c r="A4706" i="3"/>
  <c r="C4705" i="3"/>
  <c r="B4705" i="3"/>
  <c r="A4705" i="3"/>
  <c r="C4704" i="3"/>
  <c r="B4704" i="3"/>
  <c r="A4704" i="3"/>
  <c r="C4703" i="3"/>
  <c r="B4703" i="3"/>
  <c r="A4703" i="3"/>
  <c r="C4702" i="3"/>
  <c r="B4702" i="3"/>
  <c r="A4702" i="3"/>
  <c r="C4701" i="3"/>
  <c r="B4701" i="3"/>
  <c r="A4701" i="3"/>
  <c r="C4700" i="3"/>
  <c r="B4700" i="3"/>
  <c r="A4700" i="3"/>
  <c r="C4699" i="3"/>
  <c r="B4699" i="3"/>
  <c r="A4699" i="3"/>
  <c r="C4698" i="3"/>
  <c r="B4698" i="3"/>
  <c r="A4698" i="3"/>
  <c r="C4697" i="3"/>
  <c r="B4697" i="3"/>
  <c r="A4697" i="3"/>
  <c r="C4696" i="3"/>
  <c r="B4696" i="3"/>
  <c r="A4696" i="3"/>
  <c r="C4695" i="3"/>
  <c r="B4695" i="3"/>
  <c r="A4695" i="3"/>
  <c r="C4694" i="3"/>
  <c r="B4694" i="3"/>
  <c r="A4694" i="3"/>
  <c r="C4693" i="3"/>
  <c r="B4693" i="3"/>
  <c r="A4693" i="3"/>
  <c r="C4692" i="3"/>
  <c r="B4692" i="3"/>
  <c r="A4692" i="3"/>
  <c r="C4691" i="3"/>
  <c r="B4691" i="3"/>
  <c r="A4691" i="3"/>
  <c r="C4690" i="3"/>
  <c r="B4690" i="3"/>
  <c r="A4690" i="3"/>
  <c r="C4689" i="3"/>
  <c r="B4689" i="3"/>
  <c r="A4689" i="3"/>
  <c r="C4688" i="3"/>
  <c r="B4688" i="3"/>
  <c r="A4688" i="3"/>
  <c r="C4687" i="3"/>
  <c r="B4687" i="3"/>
  <c r="A4687" i="3"/>
  <c r="C4686" i="3"/>
  <c r="B4686" i="3"/>
  <c r="A4686" i="3"/>
  <c r="C4685" i="3"/>
  <c r="B4685" i="3"/>
  <c r="A4685" i="3"/>
  <c r="C4684" i="3"/>
  <c r="B4684" i="3"/>
  <c r="A4684" i="3"/>
  <c r="C4683" i="3"/>
  <c r="B4683" i="3"/>
  <c r="A4683" i="3"/>
  <c r="C4682" i="3"/>
  <c r="B4682" i="3"/>
  <c r="A4682" i="3"/>
  <c r="C4681" i="3"/>
  <c r="B4681" i="3"/>
  <c r="A4681" i="3"/>
  <c r="C4680" i="3"/>
  <c r="B4680" i="3"/>
  <c r="A4680" i="3"/>
  <c r="C4679" i="3"/>
  <c r="B4679" i="3"/>
  <c r="A4679" i="3"/>
  <c r="C4678" i="3"/>
  <c r="B4678" i="3"/>
  <c r="A4678" i="3"/>
  <c r="C4677" i="3"/>
  <c r="B4677" i="3"/>
  <c r="A4677" i="3"/>
  <c r="C4676" i="3"/>
  <c r="B4676" i="3"/>
  <c r="A4676" i="3"/>
  <c r="C4675" i="3"/>
  <c r="B4675" i="3"/>
  <c r="A4675" i="3"/>
  <c r="C4674" i="3"/>
  <c r="B4674" i="3"/>
  <c r="A4674" i="3"/>
  <c r="C4673" i="3"/>
  <c r="B4673" i="3"/>
  <c r="A4673" i="3"/>
  <c r="C4672" i="3"/>
  <c r="B4672" i="3"/>
  <c r="A4672" i="3"/>
  <c r="C4671" i="3"/>
  <c r="B4671" i="3"/>
  <c r="A4671" i="3"/>
  <c r="C4670" i="3"/>
  <c r="B4670" i="3"/>
  <c r="A4670" i="3"/>
  <c r="C4669" i="3"/>
  <c r="B4669" i="3"/>
  <c r="A4669" i="3"/>
  <c r="C4668" i="3"/>
  <c r="B4668" i="3"/>
  <c r="A4668" i="3"/>
  <c r="C4667" i="3"/>
  <c r="B4667" i="3"/>
  <c r="A4667" i="3"/>
  <c r="C4666" i="3"/>
  <c r="B4666" i="3"/>
  <c r="A4666" i="3"/>
  <c r="C4665" i="3"/>
  <c r="B4665" i="3"/>
  <c r="A4665" i="3"/>
  <c r="C4664" i="3"/>
  <c r="B4664" i="3"/>
  <c r="A4664" i="3"/>
  <c r="C4663" i="3"/>
  <c r="B4663" i="3"/>
  <c r="A4663" i="3"/>
  <c r="C4662" i="3"/>
  <c r="B4662" i="3"/>
  <c r="A4662" i="3"/>
  <c r="C4661" i="3"/>
  <c r="B4661" i="3"/>
  <c r="A4661" i="3"/>
  <c r="C4660" i="3"/>
  <c r="B4660" i="3"/>
  <c r="A4660" i="3"/>
  <c r="C4659" i="3"/>
  <c r="B4659" i="3"/>
  <c r="A4659" i="3"/>
  <c r="C4658" i="3"/>
  <c r="B4658" i="3"/>
  <c r="A4658" i="3"/>
  <c r="C4657" i="3"/>
  <c r="B4657" i="3"/>
  <c r="A4657" i="3"/>
  <c r="C4656" i="3"/>
  <c r="B4656" i="3"/>
  <c r="A4656" i="3"/>
  <c r="C4655" i="3"/>
  <c r="B4655" i="3"/>
  <c r="A4655" i="3"/>
  <c r="C4654" i="3"/>
  <c r="B4654" i="3"/>
  <c r="A4654" i="3"/>
  <c r="C4653" i="3"/>
  <c r="B4653" i="3"/>
  <c r="A4653" i="3"/>
  <c r="C4652" i="3"/>
  <c r="B4652" i="3"/>
  <c r="A4652" i="3"/>
  <c r="C4651" i="3"/>
  <c r="B4651" i="3"/>
  <c r="A4651" i="3"/>
  <c r="C4650" i="3"/>
  <c r="B4650" i="3"/>
  <c r="A4650" i="3"/>
  <c r="C4649" i="3"/>
  <c r="B4649" i="3"/>
  <c r="A4649" i="3"/>
  <c r="C4648" i="3"/>
  <c r="B4648" i="3"/>
  <c r="A4648" i="3"/>
  <c r="C4647" i="3"/>
  <c r="B4647" i="3"/>
  <c r="A4647" i="3"/>
  <c r="C4646" i="3"/>
  <c r="B4646" i="3"/>
  <c r="A4646" i="3"/>
  <c r="C4645" i="3"/>
  <c r="B4645" i="3"/>
  <c r="A4645" i="3"/>
  <c r="C4644" i="3"/>
  <c r="B4644" i="3"/>
  <c r="A4644" i="3"/>
  <c r="C4643" i="3"/>
  <c r="B4643" i="3"/>
  <c r="A4643" i="3"/>
  <c r="C4642" i="3"/>
  <c r="B4642" i="3"/>
  <c r="A4642" i="3"/>
  <c r="C4641" i="3"/>
  <c r="B4641" i="3"/>
  <c r="A4641" i="3"/>
  <c r="C4640" i="3"/>
  <c r="B4640" i="3"/>
  <c r="A4640" i="3"/>
  <c r="C4639" i="3"/>
  <c r="B4639" i="3"/>
  <c r="A4639" i="3"/>
  <c r="C4638" i="3"/>
  <c r="B4638" i="3"/>
  <c r="A4638" i="3"/>
  <c r="C4637" i="3"/>
  <c r="B4637" i="3"/>
  <c r="A4637" i="3"/>
  <c r="C4636" i="3"/>
  <c r="B4636" i="3"/>
  <c r="A4636" i="3"/>
  <c r="C4635" i="3"/>
  <c r="B4635" i="3"/>
  <c r="A4635" i="3"/>
  <c r="C4634" i="3"/>
  <c r="B4634" i="3"/>
  <c r="A4634" i="3"/>
  <c r="C4633" i="3"/>
  <c r="B4633" i="3"/>
  <c r="A4633" i="3"/>
  <c r="C4632" i="3"/>
  <c r="B4632" i="3"/>
  <c r="A4632" i="3"/>
  <c r="C4631" i="3"/>
  <c r="B4631" i="3"/>
  <c r="A4631" i="3"/>
  <c r="C4630" i="3"/>
  <c r="B4630" i="3"/>
  <c r="A4630" i="3"/>
  <c r="C4629" i="3"/>
  <c r="B4629" i="3"/>
  <c r="A4629" i="3"/>
  <c r="C4628" i="3"/>
  <c r="B4628" i="3"/>
  <c r="A4628" i="3"/>
  <c r="C4627" i="3"/>
  <c r="B4627" i="3"/>
  <c r="A4627" i="3"/>
  <c r="C4626" i="3"/>
  <c r="B4626" i="3"/>
  <c r="A4626" i="3"/>
  <c r="C4625" i="3"/>
  <c r="B4625" i="3"/>
  <c r="A4625" i="3"/>
  <c r="C4624" i="3"/>
  <c r="B4624" i="3"/>
  <c r="A4624" i="3"/>
  <c r="C4623" i="3"/>
  <c r="B4623" i="3"/>
  <c r="A4623" i="3"/>
  <c r="C4622" i="3"/>
  <c r="B4622" i="3"/>
  <c r="A4622" i="3"/>
  <c r="C4621" i="3"/>
  <c r="B4621" i="3"/>
  <c r="A4621" i="3"/>
  <c r="C4620" i="3"/>
  <c r="B4620" i="3"/>
  <c r="A4620" i="3"/>
  <c r="C4619" i="3"/>
  <c r="B4619" i="3"/>
  <c r="A4619" i="3"/>
  <c r="C4618" i="3"/>
  <c r="B4618" i="3"/>
  <c r="A4618" i="3"/>
  <c r="C4617" i="3"/>
  <c r="B4617" i="3"/>
  <c r="A4617" i="3"/>
  <c r="C4616" i="3"/>
  <c r="B4616" i="3"/>
  <c r="A4616" i="3"/>
  <c r="C4615" i="3"/>
  <c r="B4615" i="3"/>
  <c r="A4615" i="3"/>
  <c r="C4614" i="3"/>
  <c r="B4614" i="3"/>
  <c r="A4614" i="3"/>
  <c r="C4613" i="3"/>
  <c r="B4613" i="3"/>
  <c r="A4613" i="3"/>
  <c r="C4612" i="3"/>
  <c r="B4612" i="3"/>
  <c r="A4612" i="3"/>
  <c r="C4611" i="3"/>
  <c r="B4611" i="3"/>
  <c r="A4611" i="3"/>
  <c r="C4610" i="3"/>
  <c r="B4610" i="3"/>
  <c r="A4610" i="3"/>
  <c r="C4609" i="3"/>
  <c r="B4609" i="3"/>
  <c r="A4609" i="3"/>
  <c r="C4608" i="3"/>
  <c r="B4608" i="3"/>
  <c r="A4608" i="3"/>
  <c r="C4607" i="3"/>
  <c r="B4607" i="3"/>
  <c r="A4607" i="3"/>
  <c r="C4606" i="3"/>
  <c r="B4606" i="3"/>
  <c r="A4606" i="3"/>
  <c r="C4605" i="3"/>
  <c r="B4605" i="3"/>
  <c r="A4605" i="3"/>
  <c r="C4604" i="3"/>
  <c r="B4604" i="3"/>
  <c r="A4604" i="3"/>
  <c r="C4603" i="3"/>
  <c r="B4603" i="3"/>
  <c r="A4603" i="3"/>
  <c r="C4602" i="3"/>
  <c r="B4602" i="3"/>
  <c r="A4602" i="3"/>
  <c r="C4601" i="3"/>
  <c r="B4601" i="3"/>
  <c r="A4601" i="3"/>
  <c r="C4600" i="3"/>
  <c r="B4600" i="3"/>
  <c r="A4600" i="3"/>
  <c r="C4599" i="3"/>
  <c r="B4599" i="3"/>
  <c r="A4599" i="3"/>
  <c r="C4598" i="3"/>
  <c r="B4598" i="3"/>
  <c r="A4598" i="3"/>
  <c r="C4597" i="3"/>
  <c r="B4597" i="3"/>
  <c r="A4597" i="3"/>
  <c r="C4596" i="3"/>
  <c r="B4596" i="3"/>
  <c r="A4596" i="3"/>
  <c r="C4595" i="3"/>
  <c r="B4595" i="3"/>
  <c r="A4595" i="3"/>
  <c r="C4594" i="3"/>
  <c r="B4594" i="3"/>
  <c r="A4594" i="3"/>
  <c r="C4593" i="3"/>
  <c r="B4593" i="3"/>
  <c r="A4593" i="3"/>
  <c r="C4592" i="3"/>
  <c r="B4592" i="3"/>
  <c r="A4592" i="3"/>
  <c r="C4591" i="3"/>
  <c r="B4591" i="3"/>
  <c r="A4591" i="3"/>
  <c r="C4590" i="3"/>
  <c r="B4590" i="3"/>
  <c r="A4590" i="3"/>
  <c r="C4589" i="3"/>
  <c r="B4589" i="3"/>
  <c r="A4589" i="3"/>
  <c r="C4588" i="3"/>
  <c r="B4588" i="3"/>
  <c r="A4588" i="3"/>
  <c r="C4587" i="3"/>
  <c r="B4587" i="3"/>
  <c r="A4587" i="3"/>
  <c r="C4586" i="3"/>
  <c r="B4586" i="3"/>
  <c r="A4586" i="3"/>
  <c r="C4585" i="3"/>
  <c r="B4585" i="3"/>
  <c r="A4585" i="3"/>
  <c r="C4584" i="3"/>
  <c r="B4584" i="3"/>
  <c r="A4584" i="3"/>
  <c r="C4583" i="3"/>
  <c r="B4583" i="3"/>
  <c r="A4583" i="3"/>
  <c r="C4582" i="3"/>
  <c r="B4582" i="3"/>
  <c r="A4582" i="3"/>
  <c r="C4581" i="3"/>
  <c r="B4581" i="3"/>
  <c r="A4581" i="3"/>
  <c r="C4580" i="3"/>
  <c r="B4580" i="3"/>
  <c r="A4580" i="3"/>
  <c r="C4579" i="3"/>
  <c r="B4579" i="3"/>
  <c r="A4579" i="3"/>
  <c r="C4578" i="3"/>
  <c r="B4578" i="3"/>
  <c r="A4578" i="3"/>
  <c r="C4577" i="3"/>
  <c r="B4577" i="3"/>
  <c r="A4577" i="3"/>
  <c r="C4576" i="3"/>
  <c r="B4576" i="3"/>
  <c r="A4576" i="3"/>
  <c r="C4575" i="3"/>
  <c r="B4575" i="3"/>
  <c r="A4575" i="3"/>
  <c r="C4574" i="3"/>
  <c r="B4574" i="3"/>
  <c r="A4574" i="3"/>
  <c r="C4573" i="3"/>
  <c r="B4573" i="3"/>
  <c r="A4573" i="3"/>
  <c r="C4572" i="3"/>
  <c r="B4572" i="3"/>
  <c r="A4572" i="3"/>
  <c r="C4571" i="3"/>
  <c r="B4571" i="3"/>
  <c r="A4571" i="3"/>
  <c r="C4570" i="3"/>
  <c r="B4570" i="3"/>
  <c r="A4570" i="3"/>
  <c r="C4569" i="3"/>
  <c r="B4569" i="3"/>
  <c r="A4569" i="3"/>
  <c r="C4568" i="3"/>
  <c r="B4568" i="3"/>
  <c r="A4568" i="3"/>
  <c r="C4567" i="3"/>
  <c r="B4567" i="3"/>
  <c r="A4567" i="3"/>
  <c r="C4566" i="3"/>
  <c r="B4566" i="3"/>
  <c r="A4566" i="3"/>
  <c r="C4565" i="3"/>
  <c r="B4565" i="3"/>
  <c r="A4565" i="3"/>
  <c r="C4564" i="3"/>
  <c r="B4564" i="3"/>
  <c r="A4564" i="3"/>
  <c r="C4563" i="3"/>
  <c r="B4563" i="3"/>
  <c r="A4563" i="3"/>
  <c r="C4562" i="3"/>
  <c r="B4562" i="3"/>
  <c r="A4562" i="3"/>
  <c r="C4561" i="3"/>
  <c r="B4561" i="3"/>
  <c r="A4561" i="3"/>
  <c r="C4560" i="3"/>
  <c r="B4560" i="3"/>
  <c r="A4560" i="3"/>
  <c r="C4559" i="3"/>
  <c r="B4559" i="3"/>
  <c r="A4559" i="3"/>
  <c r="C4558" i="3"/>
  <c r="B4558" i="3"/>
  <c r="A4558" i="3"/>
  <c r="C4557" i="3"/>
  <c r="B4557" i="3"/>
  <c r="A4557" i="3"/>
  <c r="C4556" i="3"/>
  <c r="B4556" i="3"/>
  <c r="A4556" i="3"/>
  <c r="C4555" i="3"/>
  <c r="B4555" i="3"/>
  <c r="A4555" i="3"/>
  <c r="C4554" i="3"/>
  <c r="B4554" i="3"/>
  <c r="A4554" i="3"/>
  <c r="C4553" i="3"/>
  <c r="B4553" i="3"/>
  <c r="A4553" i="3"/>
  <c r="C4552" i="3"/>
  <c r="B4552" i="3"/>
  <c r="A4552" i="3"/>
  <c r="C4551" i="3"/>
  <c r="B4551" i="3"/>
  <c r="A4551" i="3"/>
  <c r="C4550" i="3"/>
  <c r="B4550" i="3"/>
  <c r="A4550" i="3"/>
  <c r="C4549" i="3"/>
  <c r="B4549" i="3"/>
  <c r="A4549" i="3"/>
  <c r="C4548" i="3"/>
  <c r="B4548" i="3"/>
  <c r="A4548" i="3"/>
  <c r="C4547" i="3"/>
  <c r="B4547" i="3"/>
  <c r="A4547" i="3"/>
  <c r="C4546" i="3"/>
  <c r="B4546" i="3"/>
  <c r="A4546" i="3"/>
  <c r="C4545" i="3"/>
  <c r="B4545" i="3"/>
  <c r="A4545" i="3"/>
  <c r="C4544" i="3"/>
  <c r="B4544" i="3"/>
  <c r="A4544" i="3"/>
  <c r="C4543" i="3"/>
  <c r="B4543" i="3"/>
  <c r="A4543" i="3"/>
  <c r="C4542" i="3"/>
  <c r="B4542" i="3"/>
  <c r="A4542" i="3"/>
  <c r="C4541" i="3"/>
  <c r="B4541" i="3"/>
  <c r="A4541" i="3"/>
  <c r="C4540" i="3"/>
  <c r="B4540" i="3"/>
  <c r="A4540" i="3"/>
  <c r="C4539" i="3"/>
  <c r="B4539" i="3"/>
  <c r="A4539" i="3"/>
  <c r="C4538" i="3"/>
  <c r="B4538" i="3"/>
  <c r="A4538" i="3"/>
  <c r="C4537" i="3"/>
  <c r="B4537" i="3"/>
  <c r="A4537" i="3"/>
  <c r="C4536" i="3"/>
  <c r="B4536" i="3"/>
  <c r="A4536" i="3"/>
  <c r="C4535" i="3"/>
  <c r="B4535" i="3"/>
  <c r="A4535" i="3"/>
  <c r="C4534" i="3"/>
  <c r="B4534" i="3"/>
  <c r="A4534" i="3"/>
  <c r="C4533" i="3"/>
  <c r="B4533" i="3"/>
  <c r="A4533" i="3"/>
  <c r="C4532" i="3"/>
  <c r="B4532" i="3"/>
  <c r="A4532" i="3"/>
  <c r="C4531" i="3"/>
  <c r="B4531" i="3"/>
  <c r="A4531" i="3"/>
  <c r="C4530" i="3"/>
  <c r="B4530" i="3"/>
  <c r="A4530" i="3"/>
  <c r="C4529" i="3"/>
  <c r="B4529" i="3"/>
  <c r="A4529" i="3"/>
  <c r="C4528" i="3"/>
  <c r="B4528" i="3"/>
  <c r="A4528" i="3"/>
  <c r="C4527" i="3"/>
  <c r="B4527" i="3"/>
  <c r="A4527" i="3"/>
  <c r="C4526" i="3"/>
  <c r="B4526" i="3"/>
  <c r="A4526" i="3"/>
  <c r="C4525" i="3"/>
  <c r="B4525" i="3"/>
  <c r="A4525" i="3"/>
  <c r="C4524" i="3"/>
  <c r="B4524" i="3"/>
  <c r="A4524" i="3"/>
  <c r="C4523" i="3"/>
  <c r="B4523" i="3"/>
  <c r="A4523" i="3"/>
  <c r="C4522" i="3"/>
  <c r="B4522" i="3"/>
  <c r="A4522" i="3"/>
  <c r="C4521" i="3"/>
  <c r="B4521" i="3"/>
  <c r="A4521" i="3"/>
  <c r="C4520" i="3"/>
  <c r="B4520" i="3"/>
  <c r="A4520" i="3"/>
  <c r="C4519" i="3"/>
  <c r="B4519" i="3"/>
  <c r="A4519" i="3"/>
  <c r="C4518" i="3"/>
  <c r="B4518" i="3"/>
  <c r="A4518" i="3"/>
  <c r="C4517" i="3"/>
  <c r="B4517" i="3"/>
  <c r="A4517" i="3"/>
  <c r="C4516" i="3"/>
  <c r="B4516" i="3"/>
  <c r="A4516" i="3"/>
  <c r="C4515" i="3"/>
  <c r="B4515" i="3"/>
  <c r="A4515" i="3"/>
  <c r="C4514" i="3"/>
  <c r="B4514" i="3"/>
  <c r="A4514" i="3"/>
  <c r="C4513" i="3"/>
  <c r="B4513" i="3"/>
  <c r="A4513" i="3"/>
  <c r="C4512" i="3"/>
  <c r="B4512" i="3"/>
  <c r="A4512" i="3"/>
  <c r="C4511" i="3"/>
  <c r="B4511" i="3"/>
  <c r="A4511" i="3"/>
  <c r="C4510" i="3"/>
  <c r="B4510" i="3"/>
  <c r="A4510" i="3"/>
  <c r="C4509" i="3"/>
  <c r="B4509" i="3"/>
  <c r="A4509" i="3"/>
  <c r="C4508" i="3"/>
  <c r="B4508" i="3"/>
  <c r="A4508" i="3"/>
  <c r="C4507" i="3"/>
  <c r="B4507" i="3"/>
  <c r="A4507" i="3"/>
  <c r="C4506" i="3"/>
  <c r="B4506" i="3"/>
  <c r="A4506" i="3"/>
  <c r="C4505" i="3"/>
  <c r="B4505" i="3"/>
  <c r="A4505" i="3"/>
  <c r="C4504" i="3"/>
  <c r="B4504" i="3"/>
  <c r="A4504" i="3"/>
  <c r="C4503" i="3"/>
  <c r="B4503" i="3"/>
  <c r="A4503" i="3"/>
  <c r="C4502" i="3"/>
  <c r="B4502" i="3"/>
  <c r="A4502" i="3"/>
  <c r="C4501" i="3"/>
  <c r="B4501" i="3"/>
  <c r="A4501" i="3"/>
  <c r="C4500" i="3"/>
  <c r="B4500" i="3"/>
  <c r="A4500" i="3"/>
  <c r="C4499" i="3"/>
  <c r="B4499" i="3"/>
  <c r="A4499" i="3"/>
  <c r="C4498" i="3"/>
  <c r="B4498" i="3"/>
  <c r="A4498" i="3"/>
  <c r="C4497" i="3"/>
  <c r="B4497" i="3"/>
  <c r="A4497" i="3"/>
  <c r="C4496" i="3"/>
  <c r="B4496" i="3"/>
  <c r="A4496" i="3"/>
  <c r="C4495" i="3"/>
  <c r="B4495" i="3"/>
  <c r="A4495" i="3"/>
  <c r="C4494" i="3"/>
  <c r="B4494" i="3"/>
  <c r="A4494" i="3"/>
  <c r="C4493" i="3"/>
  <c r="B4493" i="3"/>
  <c r="A4493" i="3"/>
  <c r="C4492" i="3"/>
  <c r="B4492" i="3"/>
  <c r="A4492" i="3"/>
  <c r="C4491" i="3"/>
  <c r="B4491" i="3"/>
  <c r="A4491" i="3"/>
  <c r="C4490" i="3"/>
  <c r="B4490" i="3"/>
  <c r="A4490" i="3"/>
  <c r="C4489" i="3"/>
  <c r="B4489" i="3"/>
  <c r="A4489" i="3"/>
  <c r="C4488" i="3"/>
  <c r="B4488" i="3"/>
  <c r="A4488" i="3"/>
  <c r="C4487" i="3"/>
  <c r="B4487" i="3"/>
  <c r="A4487" i="3"/>
  <c r="C4486" i="3"/>
  <c r="B4486" i="3"/>
  <c r="A4486" i="3"/>
  <c r="C4485" i="3"/>
  <c r="B4485" i="3"/>
  <c r="A4485" i="3"/>
  <c r="C4484" i="3"/>
  <c r="B4484" i="3"/>
  <c r="A4484" i="3"/>
  <c r="C4483" i="3"/>
  <c r="B4483" i="3"/>
  <c r="A4483" i="3"/>
  <c r="C4482" i="3"/>
  <c r="B4482" i="3"/>
  <c r="A4482" i="3"/>
  <c r="C4481" i="3"/>
  <c r="B4481" i="3"/>
  <c r="A4481" i="3"/>
  <c r="C4480" i="3"/>
  <c r="B4480" i="3"/>
  <c r="A4480" i="3"/>
  <c r="C4479" i="3"/>
  <c r="B4479" i="3"/>
  <c r="A4479" i="3"/>
  <c r="C4478" i="3"/>
  <c r="B4478" i="3"/>
  <c r="A4478" i="3"/>
  <c r="C4477" i="3"/>
  <c r="B4477" i="3"/>
  <c r="A4477" i="3"/>
  <c r="C4476" i="3"/>
  <c r="B4476" i="3"/>
  <c r="A4476" i="3"/>
  <c r="C4475" i="3"/>
  <c r="B4475" i="3"/>
  <c r="A4475" i="3"/>
  <c r="C4474" i="3"/>
  <c r="B4474" i="3"/>
  <c r="A4474" i="3"/>
  <c r="C4473" i="3"/>
  <c r="B4473" i="3"/>
  <c r="A4473" i="3"/>
  <c r="C4472" i="3"/>
  <c r="B4472" i="3"/>
  <c r="A4472" i="3"/>
  <c r="C4471" i="3"/>
  <c r="B4471" i="3"/>
  <c r="A4471" i="3"/>
  <c r="C4470" i="3"/>
  <c r="B4470" i="3"/>
  <c r="A4470" i="3"/>
  <c r="C4469" i="3"/>
  <c r="B4469" i="3"/>
  <c r="A4469" i="3"/>
  <c r="C4468" i="3"/>
  <c r="B4468" i="3"/>
  <c r="A4468" i="3"/>
  <c r="C4467" i="3"/>
  <c r="B4467" i="3"/>
  <c r="A4467" i="3"/>
  <c r="C4466" i="3"/>
  <c r="B4466" i="3"/>
  <c r="A4466" i="3"/>
  <c r="C4465" i="3"/>
  <c r="B4465" i="3"/>
  <c r="A4465" i="3"/>
  <c r="C4464" i="3"/>
  <c r="B4464" i="3"/>
  <c r="A4464" i="3"/>
  <c r="C4463" i="3"/>
  <c r="B4463" i="3"/>
  <c r="A4463" i="3"/>
  <c r="C4462" i="3"/>
  <c r="B4462" i="3"/>
  <c r="A4462" i="3"/>
  <c r="C4461" i="3"/>
  <c r="B4461" i="3"/>
  <c r="A4461" i="3"/>
  <c r="C4460" i="3"/>
  <c r="B4460" i="3"/>
  <c r="A4460" i="3"/>
  <c r="C4459" i="3"/>
  <c r="B4459" i="3"/>
  <c r="A4459" i="3"/>
  <c r="C4458" i="3"/>
  <c r="B4458" i="3"/>
  <c r="A4458" i="3"/>
  <c r="C4457" i="3"/>
  <c r="B4457" i="3"/>
  <c r="A4457" i="3"/>
  <c r="C4456" i="3"/>
  <c r="B4456" i="3"/>
  <c r="A4456" i="3"/>
  <c r="C4455" i="3"/>
  <c r="B4455" i="3"/>
  <c r="A4455" i="3"/>
  <c r="C4454" i="3"/>
  <c r="B4454" i="3"/>
  <c r="A4454" i="3"/>
  <c r="C4453" i="3"/>
  <c r="B4453" i="3"/>
  <c r="A4453" i="3"/>
  <c r="C4452" i="3"/>
  <c r="B4452" i="3"/>
  <c r="A4452" i="3"/>
  <c r="C4451" i="3"/>
  <c r="B4451" i="3"/>
  <c r="A4451" i="3"/>
  <c r="C4450" i="3"/>
  <c r="B4450" i="3"/>
  <c r="A4450" i="3"/>
  <c r="C4449" i="3"/>
  <c r="B4449" i="3"/>
  <c r="A4449" i="3"/>
  <c r="C4448" i="3"/>
  <c r="B4448" i="3"/>
  <c r="A4448" i="3"/>
  <c r="C4447" i="3"/>
  <c r="B4447" i="3"/>
  <c r="A4447" i="3"/>
  <c r="C4446" i="3"/>
  <c r="B4446" i="3"/>
  <c r="A4446" i="3"/>
  <c r="C4445" i="3"/>
  <c r="B4445" i="3"/>
  <c r="A4445" i="3"/>
  <c r="C4444" i="3"/>
  <c r="B4444" i="3"/>
  <c r="A4444" i="3"/>
  <c r="C4443" i="3"/>
  <c r="B4443" i="3"/>
  <c r="A4443" i="3"/>
  <c r="C4442" i="3"/>
  <c r="B4442" i="3"/>
  <c r="A4442" i="3"/>
  <c r="C4441" i="3"/>
  <c r="B4441" i="3"/>
  <c r="A4441" i="3"/>
  <c r="C4440" i="3"/>
  <c r="B4440" i="3"/>
  <c r="A4440" i="3"/>
  <c r="C4439" i="3"/>
  <c r="B4439" i="3"/>
  <c r="A4439" i="3"/>
  <c r="C4438" i="3"/>
  <c r="B4438" i="3"/>
  <c r="A4438" i="3"/>
  <c r="C4437" i="3"/>
  <c r="B4437" i="3"/>
  <c r="A4437" i="3"/>
  <c r="C4436" i="3"/>
  <c r="B4436" i="3"/>
  <c r="A4436" i="3"/>
  <c r="C4435" i="3"/>
  <c r="B4435" i="3"/>
  <c r="A4435" i="3"/>
  <c r="C4434" i="3"/>
  <c r="B4434" i="3"/>
  <c r="A4434" i="3"/>
  <c r="C4433" i="3"/>
  <c r="B4433" i="3"/>
  <c r="A4433" i="3"/>
  <c r="C4432" i="3"/>
  <c r="B4432" i="3"/>
  <c r="A4432" i="3"/>
  <c r="C4431" i="3"/>
  <c r="B4431" i="3"/>
  <c r="A4431" i="3"/>
  <c r="C4430" i="3"/>
  <c r="B4430" i="3"/>
  <c r="A4430" i="3"/>
  <c r="C4429" i="3"/>
  <c r="B4429" i="3"/>
  <c r="A4429" i="3"/>
  <c r="C4428" i="3"/>
  <c r="B4428" i="3"/>
  <c r="A4428" i="3"/>
  <c r="C4427" i="3"/>
  <c r="B4427" i="3"/>
  <c r="A4427" i="3"/>
  <c r="C4426" i="3"/>
  <c r="B4426" i="3"/>
  <c r="A4426" i="3"/>
  <c r="C4425" i="3"/>
  <c r="B4425" i="3"/>
  <c r="A4425" i="3"/>
  <c r="C4424" i="3"/>
  <c r="B4424" i="3"/>
  <c r="A4424" i="3"/>
  <c r="C4423" i="3"/>
  <c r="B4423" i="3"/>
  <c r="A4423" i="3"/>
  <c r="C4422" i="3"/>
  <c r="B4422" i="3"/>
  <c r="A4422" i="3"/>
  <c r="C4421" i="3"/>
  <c r="B4421" i="3"/>
  <c r="A4421" i="3"/>
  <c r="C4420" i="3"/>
  <c r="B4420" i="3"/>
  <c r="A4420" i="3"/>
  <c r="C4419" i="3"/>
  <c r="B4419" i="3"/>
  <c r="A4419" i="3"/>
  <c r="C4418" i="3"/>
  <c r="B4418" i="3"/>
  <c r="A4418" i="3"/>
  <c r="C4417" i="3"/>
  <c r="B4417" i="3"/>
  <c r="A4417" i="3"/>
  <c r="C4416" i="3"/>
  <c r="B4416" i="3"/>
  <c r="A4416" i="3"/>
  <c r="C4415" i="3"/>
  <c r="B4415" i="3"/>
  <c r="A4415" i="3"/>
  <c r="C4414" i="3"/>
  <c r="B4414" i="3"/>
  <c r="A4414" i="3"/>
  <c r="C4413" i="3"/>
  <c r="B4413" i="3"/>
  <c r="A4413" i="3"/>
  <c r="C4412" i="3"/>
  <c r="B4412" i="3"/>
  <c r="A4412" i="3"/>
  <c r="C4411" i="3"/>
  <c r="B4411" i="3"/>
  <c r="A4411" i="3"/>
  <c r="C4410" i="3"/>
  <c r="B4410" i="3"/>
  <c r="A4410" i="3"/>
  <c r="C4409" i="3"/>
  <c r="B4409" i="3"/>
  <c r="A4409" i="3"/>
  <c r="C4408" i="3"/>
  <c r="B4408" i="3"/>
  <c r="A4408" i="3"/>
  <c r="C4407" i="3"/>
  <c r="B4407" i="3"/>
  <c r="A4407" i="3"/>
  <c r="C4406" i="3"/>
  <c r="B4406" i="3"/>
  <c r="A4406" i="3"/>
  <c r="C4405" i="3"/>
  <c r="B4405" i="3"/>
  <c r="A4405" i="3"/>
  <c r="C4404" i="3"/>
  <c r="B4404" i="3"/>
  <c r="A4404" i="3"/>
  <c r="C4403" i="3"/>
  <c r="B4403" i="3"/>
  <c r="A4403" i="3"/>
  <c r="C4402" i="3"/>
  <c r="B4402" i="3"/>
  <c r="A4402" i="3"/>
  <c r="C4401" i="3"/>
  <c r="B4401" i="3"/>
  <c r="A4401" i="3"/>
  <c r="C4400" i="3"/>
  <c r="B4400" i="3"/>
  <c r="A4400" i="3"/>
  <c r="C4399" i="3"/>
  <c r="B4399" i="3"/>
  <c r="A4399" i="3"/>
  <c r="C4398" i="3"/>
  <c r="B4398" i="3"/>
  <c r="A4398" i="3"/>
  <c r="C4397" i="3"/>
  <c r="B4397" i="3"/>
  <c r="A4397" i="3"/>
  <c r="C4396" i="3"/>
  <c r="B4396" i="3"/>
  <c r="A4396" i="3"/>
  <c r="C4395" i="3"/>
  <c r="B4395" i="3"/>
  <c r="A4395" i="3"/>
  <c r="C4394" i="3"/>
  <c r="B4394" i="3"/>
  <c r="A4394" i="3"/>
  <c r="C4393" i="3"/>
  <c r="B4393" i="3"/>
  <c r="A4393" i="3"/>
  <c r="C4392" i="3"/>
  <c r="B4392" i="3"/>
  <c r="A4392" i="3"/>
  <c r="C4391" i="3"/>
  <c r="B4391" i="3"/>
  <c r="A4391" i="3"/>
  <c r="C4390" i="3"/>
  <c r="B4390" i="3"/>
  <c r="A4390" i="3"/>
  <c r="C4389" i="3"/>
  <c r="B4389" i="3"/>
  <c r="A4389" i="3"/>
  <c r="C4388" i="3"/>
  <c r="B4388" i="3"/>
  <c r="A4388" i="3"/>
  <c r="C4387" i="3"/>
  <c r="B4387" i="3"/>
  <c r="A4387" i="3"/>
  <c r="C4386" i="3"/>
  <c r="B4386" i="3"/>
  <c r="A4386" i="3"/>
  <c r="C4385" i="3"/>
  <c r="B4385" i="3"/>
  <c r="A4385" i="3"/>
  <c r="C4384" i="3"/>
  <c r="B4384" i="3"/>
  <c r="A4384" i="3"/>
  <c r="C4383" i="3"/>
  <c r="B4383" i="3"/>
  <c r="A4383" i="3"/>
  <c r="C4382" i="3"/>
  <c r="B4382" i="3"/>
  <c r="A4382" i="3"/>
  <c r="C4381" i="3"/>
  <c r="B4381" i="3"/>
  <c r="A4381" i="3"/>
  <c r="C4380" i="3"/>
  <c r="B4380" i="3"/>
  <c r="A4380" i="3"/>
  <c r="C4379" i="3"/>
  <c r="B4379" i="3"/>
  <c r="A4379" i="3"/>
  <c r="C4378" i="3"/>
  <c r="B4378" i="3"/>
  <c r="A4378" i="3"/>
  <c r="C4377" i="3"/>
  <c r="B4377" i="3"/>
  <c r="A4377" i="3"/>
  <c r="C4376" i="3"/>
  <c r="B4376" i="3"/>
  <c r="A4376" i="3"/>
  <c r="C4375" i="3"/>
  <c r="B4375" i="3"/>
  <c r="A4375" i="3"/>
  <c r="C4374" i="3"/>
  <c r="B4374" i="3"/>
  <c r="A4374" i="3"/>
  <c r="C4373" i="3"/>
  <c r="B4373" i="3"/>
  <c r="A4373" i="3"/>
  <c r="C4372" i="3"/>
  <c r="B4372" i="3"/>
  <c r="A4372" i="3"/>
  <c r="C4371" i="3"/>
  <c r="B4371" i="3"/>
  <c r="A4371" i="3"/>
  <c r="C4370" i="3"/>
  <c r="B4370" i="3"/>
  <c r="A4370" i="3"/>
  <c r="C4369" i="3"/>
  <c r="B4369" i="3"/>
  <c r="A4369" i="3"/>
  <c r="C4368" i="3"/>
  <c r="B4368" i="3"/>
  <c r="A4368" i="3"/>
  <c r="C4367" i="3"/>
  <c r="B4367" i="3"/>
  <c r="A4367" i="3"/>
  <c r="C4366" i="3"/>
  <c r="B4366" i="3"/>
  <c r="A4366" i="3"/>
  <c r="C4365" i="3"/>
  <c r="B4365" i="3"/>
  <c r="A4365" i="3"/>
  <c r="C4364" i="3"/>
  <c r="B4364" i="3"/>
  <c r="A4364" i="3"/>
  <c r="C4363" i="3"/>
  <c r="B4363" i="3"/>
  <c r="A4363" i="3"/>
  <c r="C4362" i="3"/>
  <c r="B4362" i="3"/>
  <c r="A4362" i="3"/>
  <c r="C4361" i="3"/>
  <c r="B4361" i="3"/>
  <c r="A4361" i="3"/>
  <c r="C4360" i="3"/>
  <c r="B4360" i="3"/>
  <c r="A4360" i="3"/>
  <c r="C4359" i="3"/>
  <c r="B4359" i="3"/>
  <c r="A4359" i="3"/>
  <c r="C4358" i="3"/>
  <c r="B4358" i="3"/>
  <c r="A4358" i="3"/>
  <c r="C4357" i="3"/>
  <c r="B4357" i="3"/>
  <c r="A4357" i="3"/>
  <c r="C4356" i="3"/>
  <c r="B4356" i="3"/>
  <c r="A4356" i="3"/>
  <c r="C4355" i="3"/>
  <c r="B4355" i="3"/>
  <c r="A4355" i="3"/>
  <c r="C4354" i="3"/>
  <c r="B4354" i="3"/>
  <c r="A4354" i="3"/>
  <c r="C4353" i="3"/>
  <c r="B4353" i="3"/>
  <c r="A4353" i="3"/>
  <c r="C4352" i="3"/>
  <c r="B4352" i="3"/>
  <c r="A4352" i="3"/>
  <c r="C4351" i="3"/>
  <c r="B4351" i="3"/>
  <c r="A4351" i="3"/>
  <c r="C4350" i="3"/>
  <c r="B4350" i="3"/>
  <c r="A4350" i="3"/>
  <c r="C4349" i="3"/>
  <c r="B4349" i="3"/>
  <c r="A4349" i="3"/>
  <c r="C4348" i="3"/>
  <c r="B4348" i="3"/>
  <c r="A4348" i="3"/>
  <c r="C4347" i="3"/>
  <c r="B4347" i="3"/>
  <c r="A4347" i="3"/>
  <c r="C4346" i="3"/>
  <c r="B4346" i="3"/>
  <c r="A4346" i="3"/>
  <c r="C4345" i="3"/>
  <c r="B4345" i="3"/>
  <c r="A4345" i="3"/>
  <c r="C4344" i="3"/>
  <c r="B4344" i="3"/>
  <c r="A4344" i="3"/>
  <c r="C4343" i="3"/>
  <c r="B4343" i="3"/>
  <c r="A4343" i="3"/>
  <c r="C4342" i="3"/>
  <c r="B4342" i="3"/>
  <c r="A4342" i="3"/>
  <c r="C4341" i="3"/>
  <c r="B4341" i="3"/>
  <c r="A4341" i="3"/>
  <c r="C4340" i="3"/>
  <c r="B4340" i="3"/>
  <c r="A4340" i="3"/>
  <c r="C4339" i="3"/>
  <c r="B4339" i="3"/>
  <c r="A4339" i="3"/>
  <c r="C4338" i="3"/>
  <c r="B4338" i="3"/>
  <c r="A4338" i="3"/>
  <c r="C4337" i="3"/>
  <c r="B4337" i="3"/>
  <c r="A4337" i="3"/>
  <c r="C4336" i="3"/>
  <c r="B4336" i="3"/>
  <c r="A4336" i="3"/>
  <c r="C4335" i="3"/>
  <c r="B4335" i="3"/>
  <c r="A4335" i="3"/>
  <c r="C4334" i="3"/>
  <c r="B4334" i="3"/>
  <c r="A4334" i="3"/>
  <c r="C4333" i="3"/>
  <c r="B4333" i="3"/>
  <c r="A4333" i="3"/>
  <c r="C4332" i="3"/>
  <c r="B4332" i="3"/>
  <c r="A4332" i="3"/>
  <c r="C4331" i="3"/>
  <c r="B4331" i="3"/>
  <c r="A4331" i="3"/>
  <c r="C4330" i="3"/>
  <c r="B4330" i="3"/>
  <c r="A4330" i="3"/>
  <c r="C4329" i="3"/>
  <c r="B4329" i="3"/>
  <c r="A4329" i="3"/>
  <c r="C4328" i="3"/>
  <c r="B4328" i="3"/>
  <c r="A4328" i="3"/>
  <c r="C4327" i="3"/>
  <c r="B4327" i="3"/>
  <c r="A4327" i="3"/>
  <c r="C4326" i="3"/>
  <c r="B4326" i="3"/>
  <c r="A4326" i="3"/>
  <c r="C4325" i="3"/>
  <c r="B4325" i="3"/>
  <c r="A4325" i="3"/>
  <c r="C4324" i="3"/>
  <c r="B4324" i="3"/>
  <c r="A4324" i="3"/>
  <c r="C4323" i="3"/>
  <c r="B4323" i="3"/>
  <c r="A4323" i="3"/>
  <c r="C4322" i="3"/>
  <c r="B4322" i="3"/>
  <c r="A4322" i="3"/>
  <c r="C4321" i="3"/>
  <c r="B4321" i="3"/>
  <c r="A4321" i="3"/>
  <c r="C4320" i="3"/>
  <c r="B4320" i="3"/>
  <c r="A4320" i="3"/>
  <c r="C4319" i="3"/>
  <c r="B4319" i="3"/>
  <c r="A4319" i="3"/>
  <c r="C4318" i="3"/>
  <c r="B4318" i="3"/>
  <c r="A4318" i="3"/>
  <c r="C4317" i="3"/>
  <c r="B4317" i="3"/>
  <c r="A4317" i="3"/>
  <c r="C4316" i="3"/>
  <c r="B4316" i="3"/>
  <c r="A4316" i="3"/>
  <c r="C4315" i="3"/>
  <c r="B4315" i="3"/>
  <c r="A4315" i="3"/>
  <c r="C4314" i="3"/>
  <c r="B4314" i="3"/>
  <c r="A4314" i="3"/>
  <c r="C4313" i="3"/>
  <c r="B4313" i="3"/>
  <c r="A4313" i="3"/>
  <c r="C4312" i="3"/>
  <c r="B4312" i="3"/>
  <c r="A4312" i="3"/>
  <c r="C4311" i="3"/>
  <c r="B4311" i="3"/>
  <c r="A4311" i="3"/>
  <c r="C4310" i="3"/>
  <c r="B4310" i="3"/>
  <c r="A4310" i="3"/>
  <c r="C4309" i="3"/>
  <c r="B4309" i="3"/>
  <c r="A4309" i="3"/>
  <c r="C4308" i="3"/>
  <c r="B4308" i="3"/>
  <c r="A4308" i="3"/>
  <c r="C4307" i="3"/>
  <c r="B4307" i="3"/>
  <c r="A4307" i="3"/>
  <c r="C4306" i="3"/>
  <c r="B4306" i="3"/>
  <c r="A4306" i="3"/>
  <c r="C4305" i="3"/>
  <c r="B4305" i="3"/>
  <c r="A4305" i="3"/>
  <c r="C4304" i="3"/>
  <c r="B4304" i="3"/>
  <c r="A4304" i="3"/>
  <c r="C4303" i="3"/>
  <c r="B4303" i="3"/>
  <c r="A4303" i="3"/>
  <c r="C4302" i="3"/>
  <c r="B4302" i="3"/>
  <c r="A4302" i="3"/>
  <c r="C4301" i="3"/>
  <c r="B4301" i="3"/>
  <c r="A4301" i="3"/>
  <c r="C4300" i="3"/>
  <c r="B4300" i="3"/>
  <c r="A4300" i="3"/>
  <c r="C4299" i="3"/>
  <c r="B4299" i="3"/>
  <c r="A4299" i="3"/>
  <c r="C4298" i="3"/>
  <c r="B4298" i="3"/>
  <c r="A4298" i="3"/>
  <c r="C4297" i="3"/>
  <c r="B4297" i="3"/>
  <c r="A4297" i="3"/>
  <c r="C4296" i="3"/>
  <c r="B4296" i="3"/>
  <c r="A4296" i="3"/>
  <c r="C4295" i="3"/>
  <c r="B4295" i="3"/>
  <c r="A4295" i="3"/>
  <c r="C4294" i="3"/>
  <c r="B4294" i="3"/>
  <c r="A4294" i="3"/>
  <c r="C4293" i="3"/>
  <c r="B4293" i="3"/>
  <c r="A4293" i="3"/>
  <c r="C4292" i="3"/>
  <c r="B4292" i="3"/>
  <c r="A4292" i="3"/>
  <c r="C4291" i="3"/>
  <c r="B4291" i="3"/>
  <c r="A4291" i="3"/>
  <c r="C4290" i="3"/>
  <c r="B4290" i="3"/>
  <c r="A4290" i="3"/>
  <c r="C4289" i="3"/>
  <c r="B4289" i="3"/>
  <c r="A4289" i="3"/>
  <c r="C4288" i="3"/>
  <c r="B4288" i="3"/>
  <c r="A4288" i="3"/>
  <c r="C4287" i="3"/>
  <c r="B4287" i="3"/>
  <c r="A4287" i="3"/>
  <c r="C4286" i="3"/>
  <c r="B4286" i="3"/>
  <c r="A4286" i="3"/>
  <c r="C4285" i="3"/>
  <c r="B4285" i="3"/>
  <c r="A4285" i="3"/>
  <c r="C4284" i="3"/>
  <c r="B4284" i="3"/>
  <c r="A4284" i="3"/>
  <c r="C4283" i="3"/>
  <c r="B4283" i="3"/>
  <c r="A4283" i="3"/>
  <c r="C4282" i="3"/>
  <c r="B4282" i="3"/>
  <c r="A4282" i="3"/>
  <c r="C4281" i="3"/>
  <c r="B4281" i="3"/>
  <c r="A4281" i="3"/>
  <c r="C4280" i="3"/>
  <c r="B4280" i="3"/>
  <c r="A4280" i="3"/>
  <c r="C4279" i="3"/>
  <c r="B4279" i="3"/>
  <c r="A4279" i="3"/>
  <c r="C4278" i="3"/>
  <c r="B4278" i="3"/>
  <c r="A4278" i="3"/>
  <c r="C4277" i="3"/>
  <c r="B4277" i="3"/>
  <c r="A4277" i="3"/>
  <c r="C4276" i="3"/>
  <c r="B4276" i="3"/>
  <c r="A4276" i="3"/>
  <c r="C4275" i="3"/>
  <c r="B4275" i="3"/>
  <c r="A4275" i="3"/>
  <c r="C4274" i="3"/>
  <c r="B4274" i="3"/>
  <c r="A4274" i="3"/>
  <c r="C4273" i="3"/>
  <c r="B4273" i="3"/>
  <c r="A4273" i="3"/>
  <c r="C4272" i="3"/>
  <c r="B4272" i="3"/>
  <c r="A4272" i="3"/>
  <c r="C4271" i="3"/>
  <c r="B4271" i="3"/>
  <c r="A4271" i="3"/>
  <c r="C4270" i="3"/>
  <c r="B4270" i="3"/>
  <c r="A4270" i="3"/>
  <c r="C4269" i="3"/>
  <c r="B4269" i="3"/>
  <c r="A4269" i="3"/>
  <c r="C4268" i="3"/>
  <c r="B4268" i="3"/>
  <c r="A4268" i="3"/>
  <c r="C4267" i="3"/>
  <c r="B4267" i="3"/>
  <c r="A4267" i="3"/>
  <c r="C4266" i="3"/>
  <c r="B4266" i="3"/>
  <c r="A4266" i="3"/>
  <c r="C4265" i="3"/>
  <c r="B4265" i="3"/>
  <c r="A4265" i="3"/>
  <c r="C4264" i="3"/>
  <c r="B4264" i="3"/>
  <c r="A4264" i="3"/>
  <c r="C4263" i="3"/>
  <c r="B4263" i="3"/>
  <c r="A4263" i="3"/>
  <c r="C4262" i="3"/>
  <c r="B4262" i="3"/>
  <c r="A4262" i="3"/>
  <c r="C4261" i="3"/>
  <c r="B4261" i="3"/>
  <c r="A4261" i="3"/>
  <c r="C4260" i="3"/>
  <c r="B4260" i="3"/>
  <c r="A4260" i="3"/>
  <c r="C4259" i="3"/>
  <c r="B4259" i="3"/>
  <c r="A4259" i="3"/>
  <c r="C4258" i="3"/>
  <c r="B4258" i="3"/>
  <c r="A4258" i="3"/>
  <c r="C4257" i="3"/>
  <c r="B4257" i="3"/>
  <c r="A4257" i="3"/>
  <c r="C4256" i="3"/>
  <c r="B4256" i="3"/>
  <c r="A4256" i="3"/>
  <c r="C4255" i="3"/>
  <c r="B4255" i="3"/>
  <c r="A4255" i="3"/>
  <c r="C4254" i="3"/>
  <c r="B4254" i="3"/>
  <c r="A4254" i="3"/>
  <c r="C4253" i="3"/>
  <c r="B4253" i="3"/>
  <c r="A4253" i="3"/>
  <c r="C4252" i="3"/>
  <c r="B4252" i="3"/>
  <c r="A4252" i="3"/>
  <c r="C4251" i="3"/>
  <c r="B4251" i="3"/>
  <c r="A4251" i="3"/>
  <c r="C4250" i="3"/>
  <c r="B4250" i="3"/>
  <c r="A4250" i="3"/>
  <c r="C4249" i="3"/>
  <c r="B4249" i="3"/>
  <c r="A4249" i="3"/>
  <c r="C4248" i="3"/>
  <c r="B4248" i="3"/>
  <c r="A4248" i="3"/>
  <c r="C4247" i="3"/>
  <c r="B4247" i="3"/>
  <c r="A4247" i="3"/>
  <c r="C4246" i="3"/>
  <c r="B4246" i="3"/>
  <c r="A4246" i="3"/>
  <c r="C4245" i="3"/>
  <c r="B4245" i="3"/>
  <c r="A4245" i="3"/>
  <c r="C4244" i="3"/>
  <c r="B4244" i="3"/>
  <c r="A4244" i="3"/>
  <c r="C4243" i="3"/>
  <c r="B4243" i="3"/>
  <c r="A4243" i="3"/>
  <c r="C4242" i="3"/>
  <c r="B4242" i="3"/>
  <c r="A4242" i="3"/>
  <c r="C4241" i="3"/>
  <c r="B4241" i="3"/>
  <c r="A4241" i="3"/>
  <c r="C4240" i="3"/>
  <c r="B4240" i="3"/>
  <c r="A4240" i="3"/>
  <c r="C4239" i="3"/>
  <c r="B4239" i="3"/>
  <c r="A4239" i="3"/>
  <c r="C4238" i="3"/>
  <c r="B4238" i="3"/>
  <c r="A4238" i="3"/>
  <c r="C4237" i="3"/>
  <c r="B4237" i="3"/>
  <c r="A4237" i="3"/>
  <c r="C4236" i="3"/>
  <c r="B4236" i="3"/>
  <c r="A4236" i="3"/>
  <c r="C4235" i="3"/>
  <c r="B4235" i="3"/>
  <c r="A4235" i="3"/>
  <c r="C4234" i="3"/>
  <c r="B4234" i="3"/>
  <c r="A4234" i="3"/>
  <c r="C4233" i="3"/>
  <c r="B4233" i="3"/>
  <c r="A4233" i="3"/>
  <c r="C4232" i="3"/>
  <c r="B4232" i="3"/>
  <c r="A4232" i="3"/>
  <c r="C4231" i="3"/>
  <c r="B4231" i="3"/>
  <c r="A4231" i="3"/>
  <c r="C4230" i="3"/>
  <c r="B4230" i="3"/>
  <c r="A4230" i="3"/>
  <c r="C4229" i="3"/>
  <c r="B4229" i="3"/>
  <c r="A4229" i="3"/>
  <c r="C4228" i="3"/>
  <c r="B4228" i="3"/>
  <c r="A4228" i="3"/>
  <c r="C4227" i="3"/>
  <c r="B4227" i="3"/>
  <c r="A4227" i="3"/>
  <c r="C4226" i="3"/>
  <c r="B4226" i="3"/>
  <c r="A4226" i="3"/>
  <c r="C4225" i="3"/>
  <c r="B4225" i="3"/>
  <c r="A4225" i="3"/>
  <c r="C4224" i="3"/>
  <c r="B4224" i="3"/>
  <c r="A4224" i="3"/>
  <c r="C4223" i="3"/>
  <c r="B4223" i="3"/>
  <c r="A4223" i="3"/>
  <c r="C4222" i="3"/>
  <c r="B4222" i="3"/>
  <c r="A4222" i="3"/>
  <c r="C4221" i="3"/>
  <c r="B4221" i="3"/>
  <c r="A4221" i="3"/>
  <c r="C4220" i="3"/>
  <c r="B4220" i="3"/>
  <c r="A4220" i="3"/>
  <c r="C4219" i="3"/>
  <c r="B4219" i="3"/>
  <c r="A4219" i="3"/>
  <c r="C4218" i="3"/>
  <c r="B4218" i="3"/>
  <c r="A4218" i="3"/>
  <c r="C4217" i="3"/>
  <c r="B4217" i="3"/>
  <c r="A4217" i="3"/>
  <c r="C4216" i="3"/>
  <c r="B4216" i="3"/>
  <c r="A4216" i="3"/>
  <c r="C4215" i="3"/>
  <c r="B4215" i="3"/>
  <c r="A4215" i="3"/>
  <c r="C4214" i="3"/>
  <c r="B4214" i="3"/>
  <c r="A4214" i="3"/>
  <c r="C4213" i="3"/>
  <c r="B4213" i="3"/>
  <c r="A4213" i="3"/>
  <c r="C4212" i="3"/>
  <c r="B4212" i="3"/>
  <c r="A4212" i="3"/>
  <c r="C4211" i="3"/>
  <c r="B4211" i="3"/>
  <c r="A4211" i="3"/>
  <c r="C4210" i="3"/>
  <c r="B4210" i="3"/>
  <c r="A4210" i="3"/>
  <c r="C4209" i="3"/>
  <c r="B4209" i="3"/>
  <c r="A4209" i="3"/>
  <c r="C4208" i="3"/>
  <c r="B4208" i="3"/>
  <c r="A4208" i="3"/>
  <c r="C4207" i="3"/>
  <c r="B4207" i="3"/>
  <c r="A4207" i="3"/>
  <c r="C4206" i="3"/>
  <c r="B4206" i="3"/>
  <c r="A4206" i="3"/>
  <c r="C4205" i="3"/>
  <c r="B4205" i="3"/>
  <c r="A4205" i="3"/>
  <c r="C4204" i="3"/>
  <c r="B4204" i="3"/>
  <c r="A4204" i="3"/>
  <c r="C4203" i="3"/>
  <c r="B4203" i="3"/>
  <c r="A4203" i="3"/>
  <c r="C4202" i="3"/>
  <c r="B4202" i="3"/>
  <c r="A4202" i="3"/>
  <c r="C4201" i="3"/>
  <c r="B4201" i="3"/>
  <c r="A4201" i="3"/>
  <c r="C4200" i="3"/>
  <c r="B4200" i="3"/>
  <c r="A4200" i="3"/>
  <c r="C4199" i="3"/>
  <c r="B4199" i="3"/>
  <c r="A4199" i="3"/>
  <c r="C4198" i="3"/>
  <c r="B4198" i="3"/>
  <c r="A4198" i="3"/>
  <c r="C4197" i="3"/>
  <c r="B4197" i="3"/>
  <c r="A4197" i="3"/>
  <c r="C4196" i="3"/>
  <c r="B4196" i="3"/>
  <c r="A4196" i="3"/>
  <c r="C4195" i="3"/>
  <c r="B4195" i="3"/>
  <c r="A4195" i="3"/>
  <c r="C4194" i="3"/>
  <c r="B4194" i="3"/>
  <c r="A4194" i="3"/>
  <c r="C4193" i="3"/>
  <c r="B4193" i="3"/>
  <c r="A4193" i="3"/>
  <c r="C4192" i="3"/>
  <c r="B4192" i="3"/>
  <c r="A4192" i="3"/>
  <c r="C4191" i="3"/>
  <c r="B4191" i="3"/>
  <c r="A4191" i="3"/>
  <c r="C4190" i="3"/>
  <c r="B4190" i="3"/>
  <c r="A4190" i="3"/>
  <c r="C4189" i="3"/>
  <c r="B4189" i="3"/>
  <c r="A4189" i="3"/>
  <c r="C4188" i="3"/>
  <c r="B4188" i="3"/>
  <c r="A4188" i="3"/>
  <c r="C4187" i="3"/>
  <c r="B4187" i="3"/>
  <c r="A4187" i="3"/>
  <c r="C4186" i="3"/>
  <c r="B4186" i="3"/>
  <c r="A4186" i="3"/>
  <c r="C4185" i="3"/>
  <c r="B4185" i="3"/>
  <c r="A4185" i="3"/>
  <c r="C4184" i="3"/>
  <c r="B4184" i="3"/>
  <c r="A4184" i="3"/>
  <c r="C4183" i="3"/>
  <c r="B4183" i="3"/>
  <c r="A4183" i="3"/>
  <c r="C4182" i="3"/>
  <c r="B4182" i="3"/>
  <c r="A4182" i="3"/>
  <c r="C4181" i="3"/>
  <c r="B4181" i="3"/>
  <c r="A4181" i="3"/>
  <c r="C4180" i="3"/>
  <c r="B4180" i="3"/>
  <c r="A4180" i="3"/>
  <c r="C4179" i="3"/>
  <c r="B4179" i="3"/>
  <c r="A4179" i="3"/>
  <c r="C4178" i="3"/>
  <c r="B4178" i="3"/>
  <c r="A4178" i="3"/>
  <c r="C4177" i="3"/>
  <c r="B4177" i="3"/>
  <c r="A4177" i="3"/>
  <c r="C4176" i="3"/>
  <c r="B4176" i="3"/>
  <c r="A4176" i="3"/>
  <c r="C4175" i="3"/>
  <c r="B4175" i="3"/>
  <c r="A4175" i="3"/>
  <c r="C4174" i="3"/>
  <c r="B4174" i="3"/>
  <c r="A4174" i="3"/>
  <c r="C4173" i="3"/>
  <c r="B4173" i="3"/>
  <c r="A4173" i="3"/>
  <c r="C4172" i="3"/>
  <c r="B4172" i="3"/>
  <c r="A4172" i="3"/>
  <c r="C4171" i="3"/>
  <c r="B4171" i="3"/>
  <c r="A4171" i="3"/>
  <c r="C4170" i="3"/>
  <c r="B4170" i="3"/>
  <c r="A4170" i="3"/>
  <c r="C4169" i="3"/>
  <c r="B4169" i="3"/>
  <c r="A4169" i="3"/>
  <c r="C4168" i="3"/>
  <c r="B4168" i="3"/>
  <c r="A4168" i="3"/>
  <c r="C4167" i="3"/>
  <c r="B4167" i="3"/>
  <c r="A4167" i="3"/>
  <c r="C4166" i="3"/>
  <c r="B4166" i="3"/>
  <c r="A4166" i="3"/>
  <c r="C4165" i="3"/>
  <c r="B4165" i="3"/>
  <c r="A4165" i="3"/>
  <c r="C4164" i="3"/>
  <c r="B4164" i="3"/>
  <c r="A4164" i="3"/>
  <c r="C4163" i="3"/>
  <c r="B4163" i="3"/>
  <c r="A4163" i="3"/>
  <c r="C4162" i="3"/>
  <c r="B4162" i="3"/>
  <c r="A4162" i="3"/>
  <c r="C4161" i="3"/>
  <c r="B4161" i="3"/>
  <c r="A4161" i="3"/>
  <c r="C4160" i="3"/>
  <c r="B4160" i="3"/>
  <c r="A4160" i="3"/>
  <c r="C4159" i="3"/>
  <c r="B4159" i="3"/>
  <c r="A4159" i="3"/>
  <c r="C4158" i="3"/>
  <c r="B4158" i="3"/>
  <c r="A4158" i="3"/>
  <c r="C4157" i="3"/>
  <c r="B4157" i="3"/>
  <c r="A4157" i="3"/>
  <c r="C4156" i="3"/>
  <c r="B4156" i="3"/>
  <c r="A4156" i="3"/>
  <c r="C4155" i="3"/>
  <c r="B4155" i="3"/>
  <c r="A4155" i="3"/>
  <c r="C4154" i="3"/>
  <c r="B4154" i="3"/>
  <c r="A4154" i="3"/>
  <c r="C4153" i="3"/>
  <c r="B4153" i="3"/>
  <c r="A4153" i="3"/>
  <c r="C4152" i="3"/>
  <c r="B4152" i="3"/>
  <c r="A4152" i="3"/>
  <c r="C4151" i="3"/>
  <c r="B4151" i="3"/>
  <c r="A4151" i="3"/>
  <c r="C4150" i="3"/>
  <c r="B4150" i="3"/>
  <c r="A4150" i="3"/>
  <c r="C4149" i="3"/>
  <c r="B4149" i="3"/>
  <c r="A4149" i="3"/>
  <c r="C4148" i="3"/>
  <c r="B4148" i="3"/>
  <c r="A4148" i="3"/>
  <c r="C4147" i="3"/>
  <c r="B4147" i="3"/>
  <c r="A4147" i="3"/>
  <c r="C4146" i="3"/>
  <c r="B4146" i="3"/>
  <c r="A4146" i="3"/>
  <c r="C4145" i="3"/>
  <c r="B4145" i="3"/>
  <c r="A4145" i="3"/>
  <c r="C4144" i="3"/>
  <c r="B4144" i="3"/>
  <c r="A4144" i="3"/>
  <c r="C4143" i="3"/>
  <c r="B4143" i="3"/>
  <c r="A4143" i="3"/>
  <c r="C4142" i="3"/>
  <c r="B4142" i="3"/>
  <c r="A4142" i="3"/>
  <c r="C4141" i="3"/>
  <c r="B4141" i="3"/>
  <c r="A4141" i="3"/>
  <c r="C4140" i="3"/>
  <c r="B4140" i="3"/>
  <c r="A4140" i="3"/>
  <c r="C4139" i="3"/>
  <c r="B4139" i="3"/>
  <c r="A4139" i="3"/>
  <c r="C4138" i="3"/>
  <c r="B4138" i="3"/>
  <c r="A4138" i="3"/>
  <c r="C4137" i="3"/>
  <c r="B4137" i="3"/>
  <c r="A4137" i="3"/>
  <c r="C4136" i="3"/>
  <c r="B4136" i="3"/>
  <c r="A4136" i="3"/>
  <c r="C4135" i="3"/>
  <c r="B4135" i="3"/>
  <c r="A4135" i="3"/>
  <c r="C4134" i="3"/>
  <c r="B4134" i="3"/>
  <c r="A4134" i="3"/>
  <c r="C4133" i="3"/>
  <c r="B4133" i="3"/>
  <c r="A4133" i="3"/>
  <c r="C4132" i="3"/>
  <c r="B4132" i="3"/>
  <c r="A4132" i="3"/>
  <c r="C4131" i="3"/>
  <c r="B4131" i="3"/>
  <c r="A4131" i="3"/>
  <c r="C4130" i="3"/>
  <c r="B4130" i="3"/>
  <c r="A4130" i="3"/>
  <c r="C4129" i="3"/>
  <c r="B4129" i="3"/>
  <c r="A4129" i="3"/>
  <c r="C4128" i="3"/>
  <c r="B4128" i="3"/>
  <c r="A4128" i="3"/>
  <c r="C4127" i="3"/>
  <c r="B4127" i="3"/>
  <c r="A4127" i="3"/>
  <c r="C4126" i="3"/>
  <c r="B4126" i="3"/>
  <c r="A4126" i="3"/>
  <c r="C4125" i="3"/>
  <c r="B4125" i="3"/>
  <c r="A4125" i="3"/>
  <c r="C4124" i="3"/>
  <c r="B4124" i="3"/>
  <c r="A4124" i="3"/>
  <c r="C4123" i="3"/>
  <c r="B4123" i="3"/>
  <c r="A4123" i="3"/>
  <c r="C4122" i="3"/>
  <c r="B4122" i="3"/>
  <c r="A4122" i="3"/>
  <c r="C4121" i="3"/>
  <c r="B4121" i="3"/>
  <c r="A4121" i="3"/>
  <c r="C4120" i="3"/>
  <c r="B4120" i="3"/>
  <c r="A4120" i="3"/>
  <c r="C4119" i="3"/>
  <c r="B4119" i="3"/>
  <c r="A4119" i="3"/>
  <c r="C4118" i="3"/>
  <c r="B4118" i="3"/>
  <c r="A4118" i="3"/>
  <c r="C4117" i="3"/>
  <c r="B4117" i="3"/>
  <c r="A4117" i="3"/>
  <c r="C4116" i="3"/>
  <c r="B4116" i="3"/>
  <c r="A4116" i="3"/>
  <c r="C4115" i="3"/>
  <c r="B4115" i="3"/>
  <c r="A4115" i="3"/>
  <c r="C4114" i="3"/>
  <c r="B4114" i="3"/>
  <c r="A4114" i="3"/>
  <c r="C4113" i="3"/>
  <c r="B4113" i="3"/>
  <c r="A4113" i="3"/>
  <c r="C4112" i="3"/>
  <c r="B4112" i="3"/>
  <c r="A4112" i="3"/>
  <c r="C4111" i="3"/>
  <c r="B4111" i="3"/>
  <c r="A4111" i="3"/>
  <c r="C4110" i="3"/>
  <c r="B4110" i="3"/>
  <c r="A4110" i="3"/>
  <c r="C4109" i="3"/>
  <c r="B4109" i="3"/>
  <c r="A4109" i="3"/>
  <c r="C4108" i="3"/>
  <c r="B4108" i="3"/>
  <c r="A4108" i="3"/>
  <c r="C4107" i="3"/>
  <c r="B4107" i="3"/>
  <c r="A4107" i="3"/>
  <c r="C4106" i="3"/>
  <c r="B4106" i="3"/>
  <c r="A4106" i="3"/>
  <c r="C4105" i="3"/>
  <c r="B4105" i="3"/>
  <c r="A4105" i="3"/>
  <c r="C4104" i="3"/>
  <c r="B4104" i="3"/>
  <c r="A4104" i="3"/>
  <c r="C4103" i="3"/>
  <c r="B4103" i="3"/>
  <c r="A4103" i="3"/>
  <c r="C4102" i="3"/>
  <c r="B4102" i="3"/>
  <c r="A4102" i="3"/>
  <c r="C4101" i="3"/>
  <c r="B4101" i="3"/>
  <c r="A4101" i="3"/>
  <c r="C4100" i="3"/>
  <c r="B4100" i="3"/>
  <c r="A4100" i="3"/>
  <c r="C4099" i="3"/>
  <c r="B4099" i="3"/>
  <c r="A4099" i="3"/>
  <c r="C4098" i="3"/>
  <c r="B4098" i="3"/>
  <c r="A4098" i="3"/>
  <c r="C4097" i="3"/>
  <c r="B4097" i="3"/>
  <c r="A4097" i="3"/>
  <c r="C4096" i="3"/>
  <c r="B4096" i="3"/>
  <c r="A4096" i="3"/>
  <c r="C4095" i="3"/>
  <c r="B4095" i="3"/>
  <c r="A4095" i="3"/>
  <c r="C4094" i="3"/>
  <c r="B4094" i="3"/>
  <c r="A4094" i="3"/>
  <c r="C4093" i="3"/>
  <c r="B4093" i="3"/>
  <c r="A4093" i="3"/>
  <c r="C4092" i="3"/>
  <c r="B4092" i="3"/>
  <c r="A4092" i="3"/>
  <c r="C4091" i="3"/>
  <c r="B4091" i="3"/>
  <c r="A4091" i="3"/>
  <c r="C4090" i="3"/>
  <c r="B4090" i="3"/>
  <c r="A4090" i="3"/>
  <c r="C4089" i="3"/>
  <c r="B4089" i="3"/>
  <c r="A4089" i="3"/>
  <c r="C4088" i="3"/>
  <c r="B4088" i="3"/>
  <c r="A4088" i="3"/>
  <c r="C4087" i="3"/>
  <c r="B4087" i="3"/>
  <c r="A4087" i="3"/>
  <c r="C4086" i="3"/>
  <c r="B4086" i="3"/>
  <c r="A4086" i="3"/>
  <c r="C4085" i="3"/>
  <c r="B4085" i="3"/>
  <c r="A4085" i="3"/>
  <c r="C4084" i="3"/>
  <c r="B4084" i="3"/>
  <c r="A4084" i="3"/>
  <c r="C4083" i="3"/>
  <c r="B4083" i="3"/>
  <c r="A4083" i="3"/>
  <c r="C4082" i="3"/>
  <c r="B4082" i="3"/>
  <c r="A4082" i="3"/>
  <c r="C4081" i="3"/>
  <c r="B4081" i="3"/>
  <c r="A4081" i="3"/>
  <c r="C4080" i="3"/>
  <c r="B4080" i="3"/>
  <c r="A4080" i="3"/>
  <c r="C4079" i="3"/>
  <c r="B4079" i="3"/>
  <c r="A4079" i="3"/>
  <c r="C4078" i="3"/>
  <c r="B4078" i="3"/>
  <c r="A4078" i="3"/>
  <c r="C4077" i="3"/>
  <c r="B4077" i="3"/>
  <c r="A4077" i="3"/>
  <c r="C4076" i="3"/>
  <c r="B4076" i="3"/>
  <c r="A4076" i="3"/>
  <c r="C4075" i="3"/>
  <c r="B4075" i="3"/>
  <c r="A4075" i="3"/>
  <c r="C4074" i="3"/>
  <c r="B4074" i="3"/>
  <c r="A4074" i="3"/>
  <c r="C4073" i="3"/>
  <c r="B4073" i="3"/>
  <c r="A4073" i="3"/>
  <c r="C4072" i="3"/>
  <c r="B4072" i="3"/>
  <c r="A4072" i="3"/>
  <c r="C4071" i="3"/>
  <c r="B4071" i="3"/>
  <c r="A4071" i="3"/>
  <c r="C4070" i="3"/>
  <c r="B4070" i="3"/>
  <c r="A4070" i="3"/>
  <c r="C4069" i="3"/>
  <c r="B4069" i="3"/>
  <c r="A4069" i="3"/>
  <c r="C4068" i="3"/>
  <c r="B4068" i="3"/>
  <c r="A4068" i="3"/>
  <c r="C4067" i="3"/>
  <c r="B4067" i="3"/>
  <c r="A4067" i="3"/>
  <c r="C4066" i="3"/>
  <c r="B4066" i="3"/>
  <c r="A4066" i="3"/>
  <c r="C4065" i="3"/>
  <c r="B4065" i="3"/>
  <c r="A4065" i="3"/>
  <c r="C4064" i="3"/>
  <c r="B4064" i="3"/>
  <c r="A4064" i="3"/>
  <c r="C4063" i="3"/>
  <c r="B4063" i="3"/>
  <c r="A4063" i="3"/>
  <c r="C4062" i="3"/>
  <c r="B4062" i="3"/>
  <c r="A4062" i="3"/>
  <c r="C4061" i="3"/>
  <c r="B4061" i="3"/>
  <c r="A4061" i="3"/>
  <c r="C4060" i="3"/>
  <c r="B4060" i="3"/>
  <c r="A4060" i="3"/>
  <c r="C4059" i="3"/>
  <c r="B4059" i="3"/>
  <c r="A4059" i="3"/>
  <c r="C4058" i="3"/>
  <c r="B4058" i="3"/>
  <c r="A4058" i="3"/>
  <c r="C4057" i="3"/>
  <c r="B4057" i="3"/>
  <c r="A4057" i="3"/>
  <c r="C4056" i="3"/>
  <c r="B4056" i="3"/>
  <c r="A4056" i="3"/>
  <c r="C4055" i="3"/>
  <c r="B4055" i="3"/>
  <c r="A4055" i="3"/>
  <c r="C4054" i="3"/>
  <c r="B4054" i="3"/>
  <c r="A4054" i="3"/>
  <c r="C4053" i="3"/>
  <c r="B4053" i="3"/>
  <c r="A4053" i="3"/>
  <c r="C4052" i="3"/>
  <c r="B4052" i="3"/>
  <c r="A4052" i="3"/>
  <c r="C4051" i="3"/>
  <c r="B4051" i="3"/>
  <c r="A4051" i="3"/>
  <c r="C4050" i="3"/>
  <c r="B4050" i="3"/>
  <c r="A4050" i="3"/>
  <c r="C4049" i="3"/>
  <c r="B4049" i="3"/>
  <c r="A4049" i="3"/>
  <c r="C4048" i="3"/>
  <c r="B4048" i="3"/>
  <c r="A4048" i="3"/>
  <c r="C4047" i="3"/>
  <c r="B4047" i="3"/>
  <c r="A4047" i="3"/>
  <c r="C4046" i="3"/>
  <c r="B4046" i="3"/>
  <c r="A4046" i="3"/>
  <c r="C4045" i="3"/>
  <c r="B4045" i="3"/>
  <c r="A4045" i="3"/>
  <c r="C4044" i="3"/>
  <c r="B4044" i="3"/>
  <c r="A4044" i="3"/>
  <c r="C4043" i="3"/>
  <c r="B4043" i="3"/>
  <c r="A4043" i="3"/>
  <c r="C4042" i="3"/>
  <c r="B4042" i="3"/>
  <c r="A4042" i="3"/>
  <c r="C4041" i="3"/>
  <c r="B4041" i="3"/>
  <c r="A4041" i="3"/>
  <c r="C4040" i="3"/>
  <c r="B4040" i="3"/>
  <c r="A4040" i="3"/>
  <c r="C4039" i="3"/>
  <c r="B4039" i="3"/>
  <c r="A4039" i="3"/>
  <c r="C4038" i="3"/>
  <c r="B4038" i="3"/>
  <c r="A4038" i="3"/>
  <c r="C4037" i="3"/>
  <c r="B4037" i="3"/>
  <c r="A4037" i="3"/>
  <c r="C4036" i="3"/>
  <c r="B4036" i="3"/>
  <c r="A4036" i="3"/>
  <c r="C4035" i="3"/>
  <c r="B4035" i="3"/>
  <c r="A4035" i="3"/>
  <c r="C4034" i="3"/>
  <c r="B4034" i="3"/>
  <c r="A4034" i="3"/>
  <c r="C4033" i="3"/>
  <c r="B4033" i="3"/>
  <c r="A4033" i="3"/>
  <c r="C4032" i="3"/>
  <c r="B4032" i="3"/>
  <c r="A4032" i="3"/>
  <c r="C4031" i="3"/>
  <c r="B4031" i="3"/>
  <c r="A4031" i="3"/>
  <c r="C4030" i="3"/>
  <c r="B4030" i="3"/>
  <c r="A4030" i="3"/>
  <c r="C4029" i="3"/>
  <c r="B4029" i="3"/>
  <c r="A4029" i="3"/>
  <c r="C4028" i="3"/>
  <c r="B4028" i="3"/>
  <c r="A4028" i="3"/>
  <c r="C4027" i="3"/>
  <c r="B4027" i="3"/>
  <c r="A4027" i="3"/>
  <c r="C4026" i="3"/>
  <c r="B4026" i="3"/>
  <c r="A4026" i="3"/>
  <c r="C4025" i="3"/>
  <c r="B4025" i="3"/>
  <c r="A4025" i="3"/>
  <c r="C4024" i="3"/>
  <c r="B4024" i="3"/>
  <c r="A4024" i="3"/>
  <c r="C4023" i="3"/>
  <c r="B4023" i="3"/>
  <c r="A4023" i="3"/>
  <c r="C4022" i="3"/>
  <c r="B4022" i="3"/>
  <c r="A4022" i="3"/>
  <c r="C4021" i="3"/>
  <c r="B4021" i="3"/>
  <c r="A4021" i="3"/>
  <c r="C4020" i="3"/>
  <c r="B4020" i="3"/>
  <c r="A4020" i="3"/>
  <c r="C4019" i="3"/>
  <c r="B4019" i="3"/>
  <c r="A4019" i="3"/>
  <c r="C4018" i="3"/>
  <c r="B4018" i="3"/>
  <c r="A4018" i="3"/>
  <c r="C4017" i="3"/>
  <c r="B4017" i="3"/>
  <c r="A4017" i="3"/>
  <c r="C4016" i="3"/>
  <c r="B4016" i="3"/>
  <c r="A4016" i="3"/>
  <c r="C4015" i="3"/>
  <c r="B4015" i="3"/>
  <c r="A4015" i="3"/>
  <c r="C4014" i="3"/>
  <c r="B4014" i="3"/>
  <c r="A4014" i="3"/>
  <c r="C4013" i="3"/>
  <c r="B4013" i="3"/>
  <c r="A4013" i="3"/>
  <c r="C4012" i="3"/>
  <c r="B4012" i="3"/>
  <c r="A4012" i="3"/>
  <c r="C4011" i="3"/>
  <c r="B4011" i="3"/>
  <c r="A4011" i="3"/>
  <c r="C4010" i="3"/>
  <c r="B4010" i="3"/>
  <c r="A4010" i="3"/>
  <c r="C4009" i="3"/>
  <c r="B4009" i="3"/>
  <c r="A4009" i="3"/>
  <c r="C4008" i="3"/>
  <c r="B4008" i="3"/>
  <c r="A4008" i="3"/>
  <c r="C4007" i="3"/>
  <c r="B4007" i="3"/>
  <c r="A4007" i="3"/>
  <c r="C4006" i="3"/>
  <c r="B4006" i="3"/>
  <c r="A4006" i="3"/>
  <c r="C4005" i="3"/>
  <c r="B4005" i="3"/>
  <c r="A4005" i="3"/>
  <c r="C4004" i="3"/>
  <c r="B4004" i="3"/>
  <c r="A4004" i="3"/>
  <c r="C4003" i="3"/>
  <c r="B4003" i="3"/>
  <c r="A4003" i="3"/>
  <c r="C4002" i="3"/>
  <c r="B4002" i="3"/>
  <c r="A4002" i="3"/>
  <c r="C4001" i="3"/>
  <c r="B4001" i="3"/>
  <c r="A4001" i="3"/>
  <c r="C4000" i="3"/>
  <c r="B4000" i="3"/>
  <c r="A4000" i="3"/>
  <c r="C3999" i="3"/>
  <c r="B3999" i="3"/>
  <c r="A3999" i="3"/>
  <c r="C3998" i="3"/>
  <c r="B3998" i="3"/>
  <c r="A3998" i="3"/>
  <c r="C3997" i="3"/>
  <c r="B3997" i="3"/>
  <c r="A3997" i="3"/>
  <c r="C3996" i="3"/>
  <c r="B3996" i="3"/>
  <c r="A3996" i="3"/>
  <c r="C3995" i="3"/>
  <c r="B3995" i="3"/>
  <c r="A3995" i="3"/>
  <c r="C3994" i="3"/>
  <c r="B3994" i="3"/>
  <c r="A3994" i="3"/>
  <c r="C3993" i="3"/>
  <c r="B3993" i="3"/>
  <c r="A3993" i="3"/>
  <c r="C3992" i="3"/>
  <c r="B3992" i="3"/>
  <c r="A3992" i="3"/>
  <c r="C3991" i="3"/>
  <c r="B3991" i="3"/>
  <c r="A3991" i="3"/>
  <c r="C3990" i="3"/>
  <c r="B3990" i="3"/>
  <c r="A3990" i="3"/>
  <c r="C3989" i="3"/>
  <c r="B3989" i="3"/>
  <c r="A3989" i="3"/>
  <c r="C3988" i="3"/>
  <c r="B3988" i="3"/>
  <c r="A3988" i="3"/>
  <c r="C3987" i="3"/>
  <c r="B3987" i="3"/>
  <c r="A3987" i="3"/>
  <c r="C3986" i="3"/>
  <c r="B3986" i="3"/>
  <c r="A3986" i="3"/>
  <c r="C3985" i="3"/>
  <c r="B3985" i="3"/>
  <c r="A3985" i="3"/>
  <c r="C3984" i="3"/>
  <c r="B3984" i="3"/>
  <c r="A3984" i="3"/>
  <c r="C3983" i="3"/>
  <c r="B3983" i="3"/>
  <c r="A3983" i="3"/>
  <c r="C3982" i="3"/>
  <c r="B3982" i="3"/>
  <c r="A3982" i="3"/>
  <c r="C3981" i="3"/>
  <c r="B3981" i="3"/>
  <c r="A3981" i="3"/>
  <c r="C3980" i="3"/>
  <c r="B3980" i="3"/>
  <c r="A3980" i="3"/>
  <c r="C3979" i="3"/>
  <c r="B3979" i="3"/>
  <c r="A3979" i="3"/>
  <c r="C3978" i="3"/>
  <c r="B3978" i="3"/>
  <c r="A3978" i="3"/>
  <c r="C3977" i="3"/>
  <c r="B3977" i="3"/>
  <c r="A3977" i="3"/>
  <c r="C3976" i="3"/>
  <c r="B3976" i="3"/>
  <c r="A3976" i="3"/>
  <c r="C3975" i="3"/>
  <c r="B3975" i="3"/>
  <c r="A3975" i="3"/>
  <c r="C3974" i="3"/>
  <c r="B3974" i="3"/>
  <c r="A3974" i="3"/>
  <c r="C3973" i="3"/>
  <c r="B3973" i="3"/>
  <c r="A3973" i="3"/>
  <c r="C3972" i="3"/>
  <c r="B3972" i="3"/>
  <c r="A3972" i="3"/>
  <c r="C3971" i="3"/>
  <c r="B3971" i="3"/>
  <c r="A3971" i="3"/>
  <c r="C3970" i="3"/>
  <c r="B3970" i="3"/>
  <c r="A3970" i="3"/>
  <c r="C3969" i="3"/>
  <c r="B3969" i="3"/>
  <c r="A3969" i="3"/>
  <c r="C3968" i="3"/>
  <c r="B3968" i="3"/>
  <c r="A3968" i="3"/>
  <c r="C3967" i="3"/>
  <c r="B3967" i="3"/>
  <c r="A3967" i="3"/>
  <c r="C3966" i="3"/>
  <c r="B3966" i="3"/>
  <c r="A3966" i="3"/>
  <c r="C3965" i="3"/>
  <c r="B3965" i="3"/>
  <c r="A3965" i="3"/>
  <c r="C3964" i="3"/>
  <c r="B3964" i="3"/>
  <c r="A3964" i="3"/>
  <c r="C3963" i="3"/>
  <c r="B3963" i="3"/>
  <c r="A3963" i="3"/>
  <c r="C3962" i="3"/>
  <c r="B3962" i="3"/>
  <c r="A3962" i="3"/>
  <c r="C3961" i="3"/>
  <c r="B3961" i="3"/>
  <c r="A3961" i="3"/>
  <c r="C3960" i="3"/>
  <c r="B3960" i="3"/>
  <c r="A3960" i="3"/>
  <c r="C3959" i="3"/>
  <c r="B3959" i="3"/>
  <c r="A3959" i="3"/>
  <c r="C3958" i="3"/>
  <c r="B3958" i="3"/>
  <c r="A3958" i="3"/>
  <c r="C3957" i="3"/>
  <c r="B3957" i="3"/>
  <c r="A3957" i="3"/>
  <c r="C3956" i="3"/>
  <c r="B3956" i="3"/>
  <c r="A3956" i="3"/>
  <c r="C3955" i="3"/>
  <c r="B3955" i="3"/>
  <c r="A3955" i="3"/>
  <c r="C3954" i="3"/>
  <c r="B3954" i="3"/>
  <c r="A3954" i="3"/>
  <c r="C3953" i="3"/>
  <c r="B3953" i="3"/>
  <c r="A3953" i="3"/>
  <c r="C3952" i="3"/>
  <c r="B3952" i="3"/>
  <c r="A3952" i="3"/>
  <c r="C3951" i="3"/>
  <c r="B3951" i="3"/>
  <c r="A3951" i="3"/>
  <c r="C3950" i="3"/>
  <c r="B3950" i="3"/>
  <c r="A3950" i="3"/>
  <c r="C3949" i="3"/>
  <c r="B3949" i="3"/>
  <c r="A3949" i="3"/>
  <c r="C3948" i="3"/>
  <c r="B3948" i="3"/>
  <c r="A3948" i="3"/>
  <c r="C3947" i="3"/>
  <c r="B3947" i="3"/>
  <c r="A3947" i="3"/>
  <c r="C3946" i="3"/>
  <c r="B3946" i="3"/>
  <c r="A3946" i="3"/>
  <c r="C3945" i="3"/>
  <c r="B3945" i="3"/>
  <c r="A3945" i="3"/>
  <c r="C3944" i="3"/>
  <c r="B3944" i="3"/>
  <c r="A3944" i="3"/>
  <c r="C3943" i="3"/>
  <c r="B3943" i="3"/>
  <c r="A3943" i="3"/>
  <c r="C3942" i="3"/>
  <c r="B3942" i="3"/>
  <c r="A3942" i="3"/>
  <c r="C3941" i="3"/>
  <c r="B3941" i="3"/>
  <c r="A3941" i="3"/>
  <c r="C3940" i="3"/>
  <c r="B3940" i="3"/>
  <c r="A3940" i="3"/>
  <c r="C3939" i="3"/>
  <c r="B3939" i="3"/>
  <c r="A3939" i="3"/>
  <c r="C3938" i="3"/>
  <c r="B3938" i="3"/>
  <c r="A3938" i="3"/>
  <c r="C3937" i="3"/>
  <c r="B3937" i="3"/>
  <c r="A3937" i="3"/>
  <c r="C3936" i="3"/>
  <c r="B3936" i="3"/>
  <c r="A3936" i="3"/>
  <c r="C3935" i="3"/>
  <c r="B3935" i="3"/>
  <c r="A3935" i="3"/>
  <c r="C3934" i="3"/>
  <c r="B3934" i="3"/>
  <c r="A3934" i="3"/>
  <c r="C3933" i="3"/>
  <c r="B3933" i="3"/>
  <c r="A3933" i="3"/>
  <c r="C3932" i="3"/>
  <c r="B3932" i="3"/>
  <c r="A3932" i="3"/>
  <c r="C3931" i="3"/>
  <c r="B3931" i="3"/>
  <c r="A3931" i="3"/>
  <c r="C3930" i="3"/>
  <c r="B3930" i="3"/>
  <c r="A3930" i="3"/>
  <c r="C3929" i="3"/>
  <c r="B3929" i="3"/>
  <c r="A3929" i="3"/>
  <c r="C3928" i="3"/>
  <c r="B3928" i="3"/>
  <c r="A3928" i="3"/>
  <c r="C3927" i="3"/>
  <c r="B3927" i="3"/>
  <c r="A3927" i="3"/>
  <c r="C3926" i="3"/>
  <c r="B3926" i="3"/>
  <c r="A3926" i="3"/>
  <c r="C3925" i="3"/>
  <c r="B3925" i="3"/>
  <c r="A3925" i="3"/>
  <c r="C3924" i="3"/>
  <c r="B3924" i="3"/>
  <c r="A3924" i="3"/>
  <c r="C3923" i="3"/>
  <c r="B3923" i="3"/>
  <c r="A3923" i="3"/>
  <c r="C3922" i="3"/>
  <c r="B3922" i="3"/>
  <c r="A3922" i="3"/>
  <c r="C3921" i="3"/>
  <c r="B3921" i="3"/>
  <c r="A3921" i="3"/>
  <c r="C3920" i="3"/>
  <c r="B3920" i="3"/>
  <c r="A3920" i="3"/>
  <c r="C3919" i="3"/>
  <c r="B3919" i="3"/>
  <c r="A3919" i="3"/>
  <c r="C3918" i="3"/>
  <c r="B3918" i="3"/>
  <c r="A3918" i="3"/>
  <c r="C3917" i="3"/>
  <c r="B3917" i="3"/>
  <c r="A3917" i="3"/>
  <c r="C3916" i="3"/>
  <c r="B3916" i="3"/>
  <c r="A3916" i="3"/>
  <c r="C3915" i="3"/>
  <c r="B3915" i="3"/>
  <c r="A3915" i="3"/>
  <c r="C3914" i="3"/>
  <c r="B3914" i="3"/>
  <c r="A3914" i="3"/>
  <c r="C3913" i="3"/>
  <c r="B3913" i="3"/>
  <c r="A3913" i="3"/>
  <c r="C3912" i="3"/>
  <c r="B3912" i="3"/>
  <c r="A3912" i="3"/>
  <c r="C3911" i="3"/>
  <c r="B3911" i="3"/>
  <c r="A3911" i="3"/>
  <c r="C3910" i="3"/>
  <c r="B3910" i="3"/>
  <c r="A3910" i="3"/>
  <c r="C3909" i="3"/>
  <c r="B3909" i="3"/>
  <c r="A3909" i="3"/>
  <c r="C3908" i="3"/>
  <c r="B3908" i="3"/>
  <c r="A3908" i="3"/>
  <c r="C3907" i="3"/>
  <c r="B3907" i="3"/>
  <c r="A3907" i="3"/>
  <c r="C3906" i="3"/>
  <c r="B3906" i="3"/>
  <c r="A3906" i="3"/>
  <c r="C3905" i="3"/>
  <c r="B3905" i="3"/>
  <c r="A3905" i="3"/>
  <c r="C3904" i="3"/>
  <c r="B3904" i="3"/>
  <c r="A3904" i="3"/>
  <c r="C3903" i="3"/>
  <c r="B3903" i="3"/>
  <c r="A3903" i="3"/>
  <c r="C3902" i="3"/>
  <c r="B3902" i="3"/>
  <c r="A3902" i="3"/>
  <c r="C3901" i="3"/>
  <c r="B3901" i="3"/>
  <c r="A3901" i="3"/>
  <c r="C3900" i="3"/>
  <c r="B3900" i="3"/>
  <c r="A3900" i="3"/>
  <c r="C3899" i="3"/>
  <c r="B3899" i="3"/>
  <c r="A3899" i="3"/>
  <c r="C3898" i="3"/>
  <c r="B3898" i="3"/>
  <c r="A3898" i="3"/>
  <c r="C3897" i="3"/>
  <c r="B3897" i="3"/>
  <c r="A3897" i="3"/>
  <c r="C3896" i="3"/>
  <c r="B3896" i="3"/>
  <c r="A3896" i="3"/>
  <c r="C3895" i="3"/>
  <c r="B3895" i="3"/>
  <c r="A3895" i="3"/>
  <c r="C3894" i="3"/>
  <c r="B3894" i="3"/>
  <c r="A3894" i="3"/>
  <c r="C3893" i="3"/>
  <c r="B3893" i="3"/>
  <c r="A3893" i="3"/>
  <c r="C3892" i="3"/>
  <c r="B3892" i="3"/>
  <c r="A3892" i="3"/>
  <c r="C3891" i="3"/>
  <c r="B3891" i="3"/>
  <c r="A3891" i="3"/>
  <c r="C3890" i="3"/>
  <c r="B3890" i="3"/>
  <c r="A3890" i="3"/>
  <c r="C3889" i="3"/>
  <c r="B3889" i="3"/>
  <c r="A3889" i="3"/>
  <c r="C3888" i="3"/>
  <c r="B3888" i="3"/>
  <c r="A3888" i="3"/>
  <c r="C3887" i="3"/>
  <c r="B3887" i="3"/>
  <c r="A3887" i="3"/>
  <c r="C3886" i="3"/>
  <c r="B3886" i="3"/>
  <c r="A3886" i="3"/>
  <c r="C3885" i="3"/>
  <c r="B3885" i="3"/>
  <c r="A3885" i="3"/>
  <c r="C3884" i="3"/>
  <c r="B3884" i="3"/>
  <c r="A3884" i="3"/>
  <c r="C3883" i="3"/>
  <c r="B3883" i="3"/>
  <c r="A3883" i="3"/>
  <c r="C3882" i="3"/>
  <c r="B3882" i="3"/>
  <c r="A3882" i="3"/>
  <c r="C3881" i="3"/>
  <c r="B3881" i="3"/>
  <c r="A3881" i="3"/>
  <c r="C3880" i="3"/>
  <c r="B3880" i="3"/>
  <c r="A3880" i="3"/>
  <c r="C3879" i="3"/>
  <c r="B3879" i="3"/>
  <c r="A3879" i="3"/>
  <c r="C3878" i="3"/>
  <c r="B3878" i="3"/>
  <c r="A3878" i="3"/>
  <c r="C3877" i="3"/>
  <c r="B3877" i="3"/>
  <c r="A3877" i="3"/>
  <c r="C3876" i="3"/>
  <c r="B3876" i="3"/>
  <c r="A3876" i="3"/>
  <c r="C3875" i="3"/>
  <c r="B3875" i="3"/>
  <c r="A3875" i="3"/>
  <c r="C3874" i="3"/>
  <c r="B3874" i="3"/>
  <c r="A3874" i="3"/>
  <c r="C3873" i="3"/>
  <c r="B3873" i="3"/>
  <c r="A3873" i="3"/>
  <c r="C3872" i="3"/>
  <c r="B3872" i="3"/>
  <c r="A3872" i="3"/>
  <c r="C3871" i="3"/>
  <c r="B3871" i="3"/>
  <c r="A3871" i="3"/>
  <c r="C3870" i="3"/>
  <c r="B3870" i="3"/>
  <c r="A3870" i="3"/>
  <c r="C3869" i="3"/>
  <c r="B3869" i="3"/>
  <c r="A3869" i="3"/>
  <c r="C3868" i="3"/>
  <c r="B3868" i="3"/>
  <c r="A3868" i="3"/>
  <c r="C3867" i="3"/>
  <c r="B3867" i="3"/>
  <c r="A3867" i="3"/>
  <c r="C3866" i="3"/>
  <c r="B3866" i="3"/>
  <c r="A3866" i="3"/>
  <c r="C3865" i="3"/>
  <c r="B3865" i="3"/>
  <c r="A3865" i="3"/>
  <c r="C3864" i="3"/>
  <c r="B3864" i="3"/>
  <c r="A3864" i="3"/>
  <c r="C3863" i="3"/>
  <c r="B3863" i="3"/>
  <c r="A3863" i="3"/>
  <c r="C3862" i="3"/>
  <c r="B3862" i="3"/>
  <c r="A3862" i="3"/>
  <c r="C3861" i="3"/>
  <c r="B3861" i="3"/>
  <c r="A3861" i="3"/>
  <c r="C3860" i="3"/>
  <c r="B3860" i="3"/>
  <c r="A3860" i="3"/>
  <c r="C3859" i="3"/>
  <c r="B3859" i="3"/>
  <c r="A3859" i="3"/>
  <c r="C3858" i="3"/>
  <c r="B3858" i="3"/>
  <c r="A3858" i="3"/>
  <c r="C3857" i="3"/>
  <c r="B3857" i="3"/>
  <c r="A3857" i="3"/>
  <c r="C3856" i="3"/>
  <c r="B3856" i="3"/>
  <c r="A3856" i="3"/>
  <c r="C3855" i="3"/>
  <c r="B3855" i="3"/>
  <c r="A3855" i="3"/>
  <c r="C3854" i="3"/>
  <c r="B3854" i="3"/>
  <c r="A3854" i="3"/>
  <c r="C3853" i="3"/>
  <c r="B3853" i="3"/>
  <c r="A3853" i="3"/>
  <c r="C3852" i="3"/>
  <c r="B3852" i="3"/>
  <c r="A3852" i="3"/>
  <c r="C3851" i="3"/>
  <c r="B3851" i="3"/>
  <c r="A3851" i="3"/>
  <c r="C3850" i="3"/>
  <c r="B3850" i="3"/>
  <c r="A3850" i="3"/>
  <c r="C3849" i="3"/>
  <c r="B3849" i="3"/>
  <c r="A3849" i="3"/>
  <c r="C3848" i="3"/>
  <c r="B3848" i="3"/>
  <c r="A3848" i="3"/>
  <c r="C3847" i="3"/>
  <c r="B3847" i="3"/>
  <c r="A3847" i="3"/>
  <c r="C3846" i="3"/>
  <c r="B3846" i="3"/>
  <c r="A3846" i="3"/>
  <c r="C3845" i="3"/>
  <c r="B3845" i="3"/>
  <c r="A3845" i="3"/>
  <c r="C3844" i="3"/>
  <c r="B3844" i="3"/>
  <c r="A3844" i="3"/>
  <c r="C3843" i="3"/>
  <c r="B3843" i="3"/>
  <c r="A3843" i="3"/>
  <c r="C3842" i="3"/>
  <c r="B3842" i="3"/>
  <c r="A3842" i="3"/>
  <c r="C3841" i="3"/>
  <c r="B3841" i="3"/>
  <c r="A3841" i="3"/>
  <c r="C3840" i="3"/>
  <c r="B3840" i="3"/>
  <c r="A3840" i="3"/>
  <c r="C3839" i="3"/>
  <c r="B3839" i="3"/>
  <c r="A3839" i="3"/>
  <c r="C3838" i="3"/>
  <c r="B3838" i="3"/>
  <c r="A3838" i="3"/>
  <c r="C3837" i="3"/>
  <c r="B3837" i="3"/>
  <c r="A3837" i="3"/>
  <c r="C3836" i="3"/>
  <c r="B3836" i="3"/>
  <c r="A3836" i="3"/>
  <c r="C3835" i="3"/>
  <c r="B3835" i="3"/>
  <c r="A3835" i="3"/>
  <c r="C3834" i="3"/>
  <c r="B3834" i="3"/>
  <c r="A3834" i="3"/>
  <c r="C3833" i="3"/>
  <c r="B3833" i="3"/>
  <c r="A3833" i="3"/>
  <c r="C3832" i="3"/>
  <c r="B3832" i="3"/>
  <c r="A3832" i="3"/>
  <c r="C3831" i="3"/>
  <c r="B3831" i="3"/>
  <c r="A3831" i="3"/>
  <c r="C3830" i="3"/>
  <c r="B3830" i="3"/>
  <c r="A3830" i="3"/>
  <c r="C3829" i="3"/>
  <c r="B3829" i="3"/>
  <c r="A3829" i="3"/>
  <c r="C3828" i="3"/>
  <c r="B3828" i="3"/>
  <c r="A3828" i="3"/>
  <c r="C3827" i="3"/>
  <c r="B3827" i="3"/>
  <c r="A3827" i="3"/>
  <c r="C3826" i="3"/>
  <c r="B3826" i="3"/>
  <c r="A3826" i="3"/>
  <c r="C3825" i="3"/>
  <c r="B3825" i="3"/>
  <c r="A3825" i="3"/>
  <c r="C3824" i="3"/>
  <c r="B3824" i="3"/>
  <c r="A3824" i="3"/>
  <c r="C3823" i="3"/>
  <c r="B3823" i="3"/>
  <c r="A3823" i="3"/>
  <c r="C3822" i="3"/>
  <c r="B3822" i="3"/>
  <c r="A3822" i="3"/>
  <c r="C3821" i="3"/>
  <c r="B3821" i="3"/>
  <c r="A3821" i="3"/>
  <c r="C3820" i="3"/>
  <c r="B3820" i="3"/>
  <c r="A3820" i="3"/>
  <c r="C3819" i="3"/>
  <c r="B3819" i="3"/>
  <c r="A3819" i="3"/>
  <c r="C3818" i="3"/>
  <c r="B3818" i="3"/>
  <c r="A3818" i="3"/>
  <c r="C3817" i="3"/>
  <c r="B3817" i="3"/>
  <c r="A3817" i="3"/>
  <c r="C3816" i="3"/>
  <c r="B3816" i="3"/>
  <c r="A3816" i="3"/>
  <c r="C3815" i="3"/>
  <c r="B3815" i="3"/>
  <c r="A3815" i="3"/>
  <c r="C3814" i="3"/>
  <c r="B3814" i="3"/>
  <c r="A3814" i="3"/>
  <c r="C3813" i="3"/>
  <c r="B3813" i="3"/>
  <c r="A3813" i="3"/>
  <c r="C3812" i="3"/>
  <c r="B3812" i="3"/>
  <c r="A3812" i="3"/>
  <c r="C3811" i="3"/>
  <c r="B3811" i="3"/>
  <c r="A3811" i="3"/>
  <c r="C3810" i="3"/>
  <c r="B3810" i="3"/>
  <c r="A3810" i="3"/>
  <c r="C3809" i="3"/>
  <c r="B3809" i="3"/>
  <c r="A3809" i="3"/>
  <c r="C3808" i="3"/>
  <c r="B3808" i="3"/>
  <c r="A3808" i="3"/>
  <c r="C3807" i="3"/>
  <c r="B3807" i="3"/>
  <c r="A3807" i="3"/>
  <c r="C3806" i="3"/>
  <c r="B3806" i="3"/>
  <c r="A3806" i="3"/>
  <c r="C3805" i="3"/>
  <c r="B3805" i="3"/>
  <c r="A3805" i="3"/>
  <c r="C3804" i="3"/>
  <c r="B3804" i="3"/>
  <c r="A3804" i="3"/>
  <c r="C3803" i="3"/>
  <c r="B3803" i="3"/>
  <c r="A3803" i="3"/>
  <c r="C3802" i="3"/>
  <c r="B3802" i="3"/>
  <c r="A3802" i="3"/>
  <c r="C3801" i="3"/>
  <c r="B3801" i="3"/>
  <c r="A3801" i="3"/>
  <c r="C3800" i="3"/>
  <c r="B3800" i="3"/>
  <c r="A3800" i="3"/>
  <c r="C3799" i="3"/>
  <c r="B3799" i="3"/>
  <c r="A3799" i="3"/>
  <c r="C3798" i="3"/>
  <c r="B3798" i="3"/>
  <c r="A3798" i="3"/>
  <c r="C3797" i="3"/>
  <c r="B3797" i="3"/>
  <c r="A3797" i="3"/>
  <c r="C3796" i="3"/>
  <c r="B3796" i="3"/>
  <c r="A3796" i="3"/>
  <c r="C3795" i="3"/>
  <c r="B3795" i="3"/>
  <c r="A3795" i="3"/>
  <c r="C3794" i="3"/>
  <c r="B3794" i="3"/>
  <c r="A3794" i="3"/>
  <c r="C3793" i="3"/>
  <c r="B3793" i="3"/>
  <c r="A3793" i="3"/>
  <c r="C3792" i="3"/>
  <c r="B3792" i="3"/>
  <c r="A3792" i="3"/>
  <c r="C3791" i="3"/>
  <c r="B3791" i="3"/>
  <c r="A3791" i="3"/>
  <c r="C3790" i="3"/>
  <c r="B3790" i="3"/>
  <c r="A3790" i="3"/>
  <c r="C3789" i="3"/>
  <c r="B3789" i="3"/>
  <c r="A3789" i="3"/>
  <c r="C3788" i="3"/>
  <c r="B3788" i="3"/>
  <c r="A3788" i="3"/>
  <c r="C3787" i="3"/>
  <c r="B3787" i="3"/>
  <c r="A3787" i="3"/>
  <c r="C3786" i="3"/>
  <c r="B3786" i="3"/>
  <c r="A3786" i="3"/>
  <c r="C3785" i="3"/>
  <c r="B3785" i="3"/>
  <c r="A3785" i="3"/>
  <c r="C3784" i="3"/>
  <c r="B3784" i="3"/>
  <c r="A3784" i="3"/>
  <c r="C3783" i="3"/>
  <c r="B3783" i="3"/>
  <c r="A3783" i="3"/>
  <c r="C3782" i="3"/>
  <c r="B3782" i="3"/>
  <c r="A3782" i="3"/>
  <c r="C3781" i="3"/>
  <c r="B3781" i="3"/>
  <c r="A3781" i="3"/>
  <c r="C3780" i="3"/>
  <c r="B3780" i="3"/>
  <c r="A3780" i="3"/>
  <c r="C3779" i="3"/>
  <c r="B3779" i="3"/>
  <c r="A3779" i="3"/>
  <c r="C3778" i="3"/>
  <c r="B3778" i="3"/>
  <c r="A3778" i="3"/>
  <c r="C3777" i="3"/>
  <c r="B3777" i="3"/>
  <c r="A3777" i="3"/>
  <c r="C3776" i="3"/>
  <c r="B3776" i="3"/>
  <c r="A3776" i="3"/>
  <c r="C3775" i="3"/>
  <c r="B3775" i="3"/>
  <c r="A3775" i="3"/>
  <c r="C3774" i="3"/>
  <c r="B3774" i="3"/>
  <c r="A3774" i="3"/>
  <c r="C3773" i="3"/>
  <c r="B3773" i="3"/>
  <c r="A3773" i="3"/>
  <c r="C3772" i="3"/>
  <c r="B3772" i="3"/>
  <c r="A3772" i="3"/>
  <c r="C3771" i="3"/>
  <c r="B3771" i="3"/>
  <c r="A3771" i="3"/>
  <c r="C3770" i="3"/>
  <c r="B3770" i="3"/>
  <c r="A3770" i="3"/>
  <c r="C3769" i="3"/>
  <c r="B3769" i="3"/>
  <c r="A3769" i="3"/>
  <c r="C3768" i="3"/>
  <c r="B3768" i="3"/>
  <c r="A3768" i="3"/>
  <c r="C3767" i="3"/>
  <c r="B3767" i="3"/>
  <c r="A3767" i="3"/>
  <c r="C3766" i="3"/>
  <c r="B3766" i="3"/>
  <c r="A3766" i="3"/>
  <c r="C3765" i="3"/>
  <c r="B3765" i="3"/>
  <c r="A3765" i="3"/>
  <c r="C3764" i="3"/>
  <c r="B3764" i="3"/>
  <c r="A3764" i="3"/>
  <c r="C3763" i="3"/>
  <c r="B3763" i="3"/>
  <c r="A3763" i="3"/>
  <c r="C3762" i="3"/>
  <c r="B3762" i="3"/>
  <c r="A3762" i="3"/>
  <c r="C3761" i="3"/>
  <c r="B3761" i="3"/>
  <c r="A3761" i="3"/>
  <c r="C3760" i="3"/>
  <c r="B3760" i="3"/>
  <c r="A3760" i="3"/>
  <c r="C3759" i="3"/>
  <c r="B3759" i="3"/>
  <c r="A3759" i="3"/>
  <c r="C3758" i="3"/>
  <c r="B3758" i="3"/>
  <c r="A3758" i="3"/>
  <c r="C3757" i="3"/>
  <c r="B3757" i="3"/>
  <c r="A3757" i="3"/>
  <c r="C3756" i="3"/>
  <c r="B3756" i="3"/>
  <c r="A3756" i="3"/>
  <c r="C3755" i="3"/>
  <c r="B3755" i="3"/>
  <c r="A3755" i="3"/>
  <c r="C3754" i="3"/>
  <c r="B3754" i="3"/>
  <c r="A3754" i="3"/>
  <c r="C3753" i="3"/>
  <c r="B3753" i="3"/>
  <c r="A3753" i="3"/>
  <c r="C3752" i="3"/>
  <c r="B3752" i="3"/>
  <c r="A3752" i="3"/>
  <c r="C3751" i="3"/>
  <c r="B3751" i="3"/>
  <c r="A3751" i="3"/>
  <c r="C3750" i="3"/>
  <c r="B3750" i="3"/>
  <c r="A3750" i="3"/>
  <c r="C3749" i="3"/>
  <c r="B3749" i="3"/>
  <c r="A3749" i="3"/>
  <c r="C3748" i="3"/>
  <c r="B3748" i="3"/>
  <c r="A3748" i="3"/>
  <c r="C3747" i="3"/>
  <c r="B3747" i="3"/>
  <c r="A3747" i="3"/>
  <c r="C3746" i="3"/>
  <c r="B3746" i="3"/>
  <c r="A3746" i="3"/>
  <c r="C3745" i="3"/>
  <c r="B3745" i="3"/>
  <c r="A3745" i="3"/>
  <c r="C3744" i="3"/>
  <c r="B3744" i="3"/>
  <c r="A3744" i="3"/>
  <c r="C3743" i="3"/>
  <c r="B3743" i="3"/>
  <c r="A3743" i="3"/>
  <c r="C3742" i="3"/>
  <c r="B3742" i="3"/>
  <c r="A3742" i="3"/>
  <c r="C3741" i="3"/>
  <c r="B3741" i="3"/>
  <c r="A3741" i="3"/>
  <c r="C3740" i="3"/>
  <c r="B3740" i="3"/>
  <c r="A3740" i="3"/>
  <c r="C3739" i="3"/>
  <c r="B3739" i="3"/>
  <c r="A3739" i="3"/>
  <c r="C3738" i="3"/>
  <c r="B3738" i="3"/>
  <c r="A3738" i="3"/>
  <c r="C3737" i="3"/>
  <c r="B3737" i="3"/>
  <c r="A3737" i="3"/>
  <c r="C3736" i="3"/>
  <c r="B3736" i="3"/>
  <c r="A3736" i="3"/>
  <c r="C3735" i="3"/>
  <c r="B3735" i="3"/>
  <c r="A3735" i="3"/>
  <c r="C3734" i="3"/>
  <c r="B3734" i="3"/>
  <c r="A3734" i="3"/>
  <c r="C3733" i="3"/>
  <c r="B3733" i="3"/>
  <c r="A3733" i="3"/>
  <c r="C3732" i="3"/>
  <c r="B3732" i="3"/>
  <c r="A3732" i="3"/>
  <c r="C3731" i="3"/>
  <c r="B3731" i="3"/>
  <c r="A3731" i="3"/>
  <c r="C3730" i="3"/>
  <c r="B3730" i="3"/>
  <c r="A3730" i="3"/>
  <c r="C3729" i="3"/>
  <c r="B3729" i="3"/>
  <c r="A3729" i="3"/>
  <c r="C3728" i="3"/>
  <c r="B3728" i="3"/>
  <c r="A3728" i="3"/>
  <c r="C3727" i="3"/>
  <c r="B3727" i="3"/>
  <c r="A3727" i="3"/>
  <c r="C3726" i="3"/>
  <c r="B3726" i="3"/>
  <c r="A3726" i="3"/>
  <c r="C3725" i="3"/>
  <c r="B3725" i="3"/>
  <c r="A3725" i="3"/>
  <c r="C3724" i="3"/>
  <c r="B3724" i="3"/>
  <c r="A3724" i="3"/>
  <c r="C3723" i="3"/>
  <c r="B3723" i="3"/>
  <c r="A3723" i="3"/>
  <c r="C3722" i="3"/>
  <c r="B3722" i="3"/>
  <c r="A3722" i="3"/>
  <c r="C3721" i="3"/>
  <c r="B3721" i="3"/>
  <c r="A3721" i="3"/>
  <c r="C3720" i="3"/>
  <c r="B3720" i="3"/>
  <c r="A3720" i="3"/>
  <c r="C3719" i="3"/>
  <c r="B3719" i="3"/>
  <c r="A3719" i="3"/>
  <c r="C3718" i="3"/>
  <c r="B3718" i="3"/>
  <c r="A3718" i="3"/>
  <c r="C3717" i="3"/>
  <c r="B3717" i="3"/>
  <c r="A3717" i="3"/>
  <c r="C3716" i="3"/>
  <c r="B3716" i="3"/>
  <c r="A3716" i="3"/>
  <c r="C3715" i="3"/>
  <c r="B3715" i="3"/>
  <c r="A3715" i="3"/>
  <c r="C3714" i="3"/>
  <c r="B3714" i="3"/>
  <c r="A3714" i="3"/>
  <c r="C3713" i="3"/>
  <c r="B3713" i="3"/>
  <c r="A3713" i="3"/>
  <c r="C3712" i="3"/>
  <c r="B3712" i="3"/>
  <c r="A3712" i="3"/>
  <c r="C3711" i="3"/>
  <c r="B3711" i="3"/>
  <c r="A3711" i="3"/>
  <c r="C3710" i="3"/>
  <c r="B3710" i="3"/>
  <c r="A3710" i="3"/>
  <c r="C3709" i="3"/>
  <c r="B3709" i="3"/>
  <c r="A3709" i="3"/>
  <c r="C3708" i="3"/>
  <c r="B3708" i="3"/>
  <c r="A3708" i="3"/>
  <c r="C3707" i="3"/>
  <c r="B3707" i="3"/>
  <c r="A3707" i="3"/>
  <c r="C3706" i="3"/>
  <c r="B3706" i="3"/>
  <c r="A3706" i="3"/>
  <c r="C3705" i="3"/>
  <c r="B3705" i="3"/>
  <c r="A3705" i="3"/>
  <c r="C3704" i="3"/>
  <c r="B3704" i="3"/>
  <c r="A3704" i="3"/>
  <c r="C3703" i="3"/>
  <c r="B3703" i="3"/>
  <c r="A3703" i="3"/>
  <c r="C3702" i="3"/>
  <c r="B3702" i="3"/>
  <c r="A3702" i="3"/>
  <c r="C3701" i="3"/>
  <c r="B3701" i="3"/>
  <c r="A3701" i="3"/>
  <c r="C3700" i="3"/>
  <c r="B3700" i="3"/>
  <c r="A3700" i="3"/>
  <c r="C3699" i="3"/>
  <c r="B3699" i="3"/>
  <c r="A3699" i="3"/>
  <c r="C3698" i="3"/>
  <c r="B3698" i="3"/>
  <c r="A3698" i="3"/>
  <c r="C3697" i="3"/>
  <c r="B3697" i="3"/>
  <c r="A3697" i="3"/>
  <c r="C3696" i="3"/>
  <c r="B3696" i="3"/>
  <c r="A3696" i="3"/>
  <c r="C3695" i="3"/>
  <c r="B3695" i="3"/>
  <c r="A3695" i="3"/>
  <c r="C3694" i="3"/>
  <c r="B3694" i="3"/>
  <c r="A3694" i="3"/>
  <c r="C3693" i="3"/>
  <c r="B3693" i="3"/>
  <c r="A3693" i="3"/>
  <c r="C3692" i="3"/>
  <c r="B3692" i="3"/>
  <c r="A3692" i="3"/>
  <c r="C3691" i="3"/>
  <c r="B3691" i="3"/>
  <c r="A3691" i="3"/>
  <c r="C3690" i="3"/>
  <c r="B3690" i="3"/>
  <c r="A3690" i="3"/>
  <c r="C3689" i="3"/>
  <c r="B3689" i="3"/>
  <c r="A3689" i="3"/>
  <c r="C3688" i="3"/>
  <c r="B3688" i="3"/>
  <c r="A3688" i="3"/>
  <c r="C3687" i="3"/>
  <c r="B3687" i="3"/>
  <c r="A3687" i="3"/>
  <c r="C3686" i="3"/>
  <c r="B3686" i="3"/>
  <c r="A3686" i="3"/>
  <c r="C3685" i="3"/>
  <c r="B3685" i="3"/>
  <c r="A3685" i="3"/>
  <c r="C3684" i="3"/>
  <c r="B3684" i="3"/>
  <c r="A3684" i="3"/>
  <c r="C3683" i="3"/>
  <c r="B3683" i="3"/>
  <c r="A3683" i="3"/>
  <c r="C3682" i="3"/>
  <c r="B3682" i="3"/>
  <c r="A3682" i="3"/>
  <c r="C3681" i="3"/>
  <c r="B3681" i="3"/>
  <c r="A3681" i="3"/>
  <c r="C3680" i="3"/>
  <c r="B3680" i="3"/>
  <c r="A3680" i="3"/>
  <c r="C3679" i="3"/>
  <c r="B3679" i="3"/>
  <c r="A3679" i="3"/>
  <c r="C3678" i="3"/>
  <c r="B3678" i="3"/>
  <c r="A3678" i="3"/>
  <c r="C3677" i="3"/>
  <c r="B3677" i="3"/>
  <c r="A3677" i="3"/>
  <c r="C3676" i="3"/>
  <c r="B3676" i="3"/>
  <c r="A3676" i="3"/>
  <c r="C3675" i="3"/>
  <c r="B3675" i="3"/>
  <c r="A3675" i="3"/>
  <c r="C3674" i="3"/>
  <c r="B3674" i="3"/>
  <c r="A3674" i="3"/>
  <c r="C3673" i="3"/>
  <c r="B3673" i="3"/>
  <c r="A3673" i="3"/>
  <c r="C3672" i="3"/>
  <c r="B3672" i="3"/>
  <c r="A3672" i="3"/>
  <c r="C3671" i="3"/>
  <c r="B3671" i="3"/>
  <c r="A3671" i="3"/>
  <c r="C3670" i="3"/>
  <c r="B3670" i="3"/>
  <c r="A3670" i="3"/>
  <c r="C3669" i="3"/>
  <c r="B3669" i="3"/>
  <c r="A3669" i="3"/>
  <c r="C3668" i="3"/>
  <c r="B3668" i="3"/>
  <c r="A3668" i="3"/>
  <c r="C3667" i="3"/>
  <c r="B3667" i="3"/>
  <c r="A3667" i="3"/>
  <c r="C3666" i="3"/>
  <c r="B3666" i="3"/>
  <c r="A3666" i="3"/>
  <c r="C3665" i="3"/>
  <c r="B3665" i="3"/>
  <c r="A3665" i="3"/>
  <c r="C3664" i="3"/>
  <c r="B3664" i="3"/>
  <c r="A3664" i="3"/>
  <c r="C3663" i="3"/>
  <c r="B3663" i="3"/>
  <c r="A3663" i="3"/>
  <c r="C3662" i="3"/>
  <c r="B3662" i="3"/>
  <c r="A3662" i="3"/>
  <c r="C3661" i="3"/>
  <c r="B3661" i="3"/>
  <c r="A3661" i="3"/>
  <c r="C3660" i="3"/>
  <c r="B3660" i="3"/>
  <c r="A3660" i="3"/>
  <c r="C3659" i="3"/>
  <c r="B3659" i="3"/>
  <c r="A3659" i="3"/>
  <c r="C3658" i="3"/>
  <c r="B3658" i="3"/>
  <c r="A3658" i="3"/>
  <c r="C3657" i="3"/>
  <c r="B3657" i="3"/>
  <c r="A3657" i="3"/>
  <c r="C3656" i="3"/>
  <c r="B3656" i="3"/>
  <c r="A3656" i="3"/>
  <c r="C3655" i="3"/>
  <c r="B3655" i="3"/>
  <c r="A3655" i="3"/>
  <c r="C3654" i="3"/>
  <c r="B3654" i="3"/>
  <c r="A3654" i="3"/>
  <c r="C3653" i="3"/>
  <c r="B3653" i="3"/>
  <c r="A3653" i="3"/>
  <c r="C3652" i="3"/>
  <c r="B3652" i="3"/>
  <c r="A3652" i="3"/>
  <c r="C3651" i="3"/>
  <c r="B3651" i="3"/>
  <c r="A3651" i="3"/>
  <c r="C3650" i="3"/>
  <c r="B3650" i="3"/>
  <c r="A3650" i="3"/>
  <c r="C3649" i="3"/>
  <c r="B3649" i="3"/>
  <c r="A3649" i="3"/>
  <c r="C3648" i="3"/>
  <c r="B3648" i="3"/>
  <c r="A3648" i="3"/>
  <c r="C3647" i="3"/>
  <c r="B3647" i="3"/>
  <c r="A3647" i="3"/>
  <c r="C3646" i="3"/>
  <c r="B3646" i="3"/>
  <c r="A3646" i="3"/>
  <c r="C3645" i="3"/>
  <c r="B3645" i="3"/>
  <c r="A3645" i="3"/>
  <c r="C3644" i="3"/>
  <c r="B3644" i="3"/>
  <c r="A3644" i="3"/>
  <c r="C3643" i="3"/>
  <c r="B3643" i="3"/>
  <c r="A3643" i="3"/>
  <c r="C3642" i="3"/>
  <c r="B3642" i="3"/>
  <c r="A3642" i="3"/>
  <c r="C3641" i="3"/>
  <c r="B3641" i="3"/>
  <c r="A3641" i="3"/>
  <c r="C3640" i="3"/>
  <c r="B3640" i="3"/>
  <c r="A3640" i="3"/>
  <c r="C3639" i="3"/>
  <c r="B3639" i="3"/>
  <c r="A3639" i="3"/>
  <c r="C3638" i="3"/>
  <c r="B3638" i="3"/>
  <c r="A3638" i="3"/>
  <c r="C3637" i="3"/>
  <c r="B3637" i="3"/>
  <c r="A3637" i="3"/>
  <c r="C3636" i="3"/>
  <c r="B3636" i="3"/>
  <c r="A3636" i="3"/>
  <c r="C3635" i="3"/>
  <c r="B3635" i="3"/>
  <c r="A3635" i="3"/>
  <c r="C3634" i="3"/>
  <c r="B3634" i="3"/>
  <c r="A3634" i="3"/>
  <c r="C3633" i="3"/>
  <c r="B3633" i="3"/>
  <c r="A3633" i="3"/>
  <c r="C3632" i="3"/>
  <c r="B3632" i="3"/>
  <c r="A3632" i="3"/>
  <c r="C3631" i="3"/>
  <c r="B3631" i="3"/>
  <c r="A3631" i="3"/>
  <c r="C3630" i="3"/>
  <c r="B3630" i="3"/>
  <c r="A3630" i="3"/>
  <c r="C3629" i="3"/>
  <c r="B3629" i="3"/>
  <c r="A3629" i="3"/>
  <c r="C3628" i="3"/>
  <c r="B3628" i="3"/>
  <c r="A3628" i="3"/>
  <c r="C3627" i="3"/>
  <c r="B3627" i="3"/>
  <c r="A3627" i="3"/>
  <c r="C3626" i="3"/>
  <c r="B3626" i="3"/>
  <c r="A3626" i="3"/>
  <c r="C3625" i="3"/>
  <c r="B3625" i="3"/>
  <c r="A3625" i="3"/>
  <c r="C3624" i="3"/>
  <c r="B3624" i="3"/>
  <c r="A3624" i="3"/>
  <c r="C3623" i="3"/>
  <c r="B3623" i="3"/>
  <c r="A3623" i="3"/>
  <c r="C3622" i="3"/>
  <c r="B3622" i="3"/>
  <c r="A3622" i="3"/>
  <c r="C3621" i="3"/>
  <c r="B3621" i="3"/>
  <c r="A3621" i="3"/>
  <c r="C3620" i="3"/>
  <c r="B3620" i="3"/>
  <c r="A3620" i="3"/>
  <c r="C3619" i="3"/>
  <c r="B3619" i="3"/>
  <c r="A3619" i="3"/>
  <c r="C3618" i="3"/>
  <c r="B3618" i="3"/>
  <c r="A3618" i="3"/>
  <c r="C3617" i="3"/>
  <c r="B3617" i="3"/>
  <c r="A3617" i="3"/>
  <c r="C3616" i="3"/>
  <c r="B3616" i="3"/>
  <c r="A3616" i="3"/>
  <c r="C3615" i="3"/>
  <c r="B3615" i="3"/>
  <c r="A3615" i="3"/>
  <c r="C3614" i="3"/>
  <c r="B3614" i="3"/>
  <c r="A3614" i="3"/>
  <c r="C3613" i="3"/>
  <c r="B3613" i="3"/>
  <c r="A3613" i="3"/>
  <c r="C3612" i="3"/>
  <c r="B3612" i="3"/>
  <c r="A3612" i="3"/>
  <c r="C3611" i="3"/>
  <c r="B3611" i="3"/>
  <c r="A3611" i="3"/>
  <c r="C3610" i="3"/>
  <c r="B3610" i="3"/>
  <c r="A3610" i="3"/>
  <c r="C3609" i="3"/>
  <c r="B3609" i="3"/>
  <c r="A3609" i="3"/>
  <c r="C3608" i="3"/>
  <c r="B3608" i="3"/>
  <c r="A3608" i="3"/>
  <c r="C3607" i="3"/>
  <c r="B3607" i="3"/>
  <c r="A3607" i="3"/>
  <c r="C3606" i="3"/>
  <c r="B3606" i="3"/>
  <c r="A3606" i="3"/>
  <c r="C3605" i="3"/>
  <c r="B3605" i="3"/>
  <c r="A3605" i="3"/>
  <c r="C3604" i="3"/>
  <c r="B3604" i="3"/>
  <c r="A3604" i="3"/>
  <c r="C3603" i="3"/>
  <c r="B3603" i="3"/>
  <c r="A3603" i="3"/>
  <c r="C3602" i="3"/>
  <c r="B3602" i="3"/>
  <c r="A3602" i="3"/>
  <c r="C3601" i="3"/>
  <c r="B3601" i="3"/>
  <c r="A3601" i="3"/>
  <c r="C3600" i="3"/>
  <c r="B3600" i="3"/>
  <c r="A3600" i="3"/>
  <c r="C3599" i="3"/>
  <c r="B3599" i="3"/>
  <c r="A3599" i="3"/>
  <c r="C3598" i="3"/>
  <c r="B3598" i="3"/>
  <c r="A3598" i="3"/>
  <c r="C3597" i="3"/>
  <c r="B3597" i="3"/>
  <c r="A3597" i="3"/>
  <c r="C3596" i="3"/>
  <c r="B3596" i="3"/>
  <c r="A3596" i="3"/>
  <c r="C3595" i="3"/>
  <c r="B3595" i="3"/>
  <c r="A3595" i="3"/>
  <c r="C3594" i="3"/>
  <c r="B3594" i="3"/>
  <c r="A3594" i="3"/>
  <c r="C3593" i="3"/>
  <c r="B3593" i="3"/>
  <c r="A3593" i="3"/>
  <c r="C3592" i="3"/>
  <c r="B3592" i="3"/>
  <c r="A3592" i="3"/>
  <c r="C3591" i="3"/>
  <c r="B3591" i="3"/>
  <c r="A3591" i="3"/>
  <c r="C3590" i="3"/>
  <c r="B3590" i="3"/>
  <c r="A3590" i="3"/>
  <c r="C3589" i="3"/>
  <c r="B3589" i="3"/>
  <c r="A3589" i="3"/>
  <c r="C3588" i="3"/>
  <c r="B3588" i="3"/>
  <c r="A3588" i="3"/>
  <c r="C3587" i="3"/>
  <c r="B3587" i="3"/>
  <c r="A3587" i="3"/>
  <c r="C3586" i="3"/>
  <c r="B3586" i="3"/>
  <c r="A3586" i="3"/>
  <c r="C3585" i="3"/>
  <c r="B3585" i="3"/>
  <c r="A3585" i="3"/>
  <c r="C3584" i="3"/>
  <c r="B3584" i="3"/>
  <c r="A3584" i="3"/>
  <c r="C3583" i="3"/>
  <c r="B3583" i="3"/>
  <c r="A3583" i="3"/>
  <c r="C3582" i="3"/>
  <c r="B3582" i="3"/>
  <c r="A3582" i="3"/>
  <c r="C3581" i="3"/>
  <c r="B3581" i="3"/>
  <c r="A3581" i="3"/>
  <c r="C3580" i="3"/>
  <c r="B3580" i="3"/>
  <c r="A3580" i="3"/>
  <c r="C3579" i="3"/>
  <c r="B3579" i="3"/>
  <c r="A3579" i="3"/>
  <c r="C3578" i="3"/>
  <c r="B3578" i="3"/>
  <c r="A3578" i="3"/>
  <c r="C3577" i="3"/>
  <c r="B3577" i="3"/>
  <c r="A3577" i="3"/>
  <c r="C3576" i="3"/>
  <c r="B3576" i="3"/>
  <c r="A3576" i="3"/>
  <c r="C3575" i="3"/>
  <c r="B3575" i="3"/>
  <c r="A3575" i="3"/>
  <c r="C3574" i="3"/>
  <c r="B3574" i="3"/>
  <c r="A3574" i="3"/>
  <c r="C3573" i="3"/>
  <c r="B3573" i="3"/>
  <c r="A3573" i="3"/>
  <c r="C3572" i="3"/>
  <c r="B3572" i="3"/>
  <c r="A3572" i="3"/>
  <c r="C3571" i="3"/>
  <c r="B3571" i="3"/>
  <c r="A3571" i="3"/>
  <c r="C3570" i="3"/>
  <c r="B3570" i="3"/>
  <c r="A3570" i="3"/>
  <c r="C3569" i="3"/>
  <c r="B3569" i="3"/>
  <c r="A3569" i="3"/>
  <c r="C3568" i="3"/>
  <c r="B3568" i="3"/>
  <c r="A3568" i="3"/>
  <c r="C3567" i="3"/>
  <c r="B3567" i="3"/>
  <c r="A3567" i="3"/>
  <c r="C3566" i="3"/>
  <c r="B3566" i="3"/>
  <c r="A3566" i="3"/>
  <c r="C3565" i="3"/>
  <c r="B3565" i="3"/>
  <c r="A3565" i="3"/>
  <c r="C3564" i="3"/>
  <c r="B3564" i="3"/>
  <c r="A3564" i="3"/>
  <c r="C3563" i="3"/>
  <c r="B3563" i="3"/>
  <c r="A3563" i="3"/>
  <c r="C3562" i="3"/>
  <c r="B3562" i="3"/>
  <c r="A3562" i="3"/>
  <c r="C3561" i="3"/>
  <c r="B3561" i="3"/>
  <c r="A3561" i="3"/>
  <c r="C3560" i="3"/>
  <c r="B3560" i="3"/>
  <c r="A3560" i="3"/>
  <c r="C3559" i="3"/>
  <c r="B3559" i="3"/>
  <c r="A3559" i="3"/>
  <c r="C3558" i="3"/>
  <c r="B3558" i="3"/>
  <c r="A3558" i="3"/>
  <c r="C3557" i="3"/>
  <c r="B3557" i="3"/>
  <c r="A3557" i="3"/>
  <c r="C3556" i="3"/>
  <c r="B3556" i="3"/>
  <c r="A3556" i="3"/>
  <c r="C3555" i="3"/>
  <c r="B3555" i="3"/>
  <c r="A3555" i="3"/>
  <c r="C3554" i="3"/>
  <c r="B3554" i="3"/>
  <c r="A3554" i="3"/>
  <c r="C3553" i="3"/>
  <c r="B3553" i="3"/>
  <c r="A3553" i="3"/>
  <c r="C3552" i="3"/>
  <c r="B3552" i="3"/>
  <c r="A3552" i="3"/>
  <c r="C3551" i="3"/>
  <c r="B3551" i="3"/>
  <c r="A3551" i="3"/>
  <c r="C3550" i="3"/>
  <c r="B3550" i="3"/>
  <c r="A3550" i="3"/>
  <c r="C3549" i="3"/>
  <c r="B3549" i="3"/>
  <c r="A3549" i="3"/>
  <c r="C3548" i="3"/>
  <c r="B3548" i="3"/>
  <c r="A3548" i="3"/>
  <c r="C3547" i="3"/>
  <c r="B3547" i="3"/>
  <c r="A3547" i="3"/>
  <c r="C3546" i="3"/>
  <c r="B3546" i="3"/>
  <c r="A3546" i="3"/>
  <c r="C3545" i="3"/>
  <c r="B3545" i="3"/>
  <c r="A3545" i="3"/>
  <c r="C3544" i="3"/>
  <c r="B3544" i="3"/>
  <c r="A3544" i="3"/>
  <c r="C3543" i="3"/>
  <c r="B3543" i="3"/>
  <c r="A3543" i="3"/>
  <c r="C3542" i="3"/>
  <c r="B3542" i="3"/>
  <c r="A3542" i="3"/>
  <c r="C3541" i="3"/>
  <c r="B3541" i="3"/>
  <c r="A3541" i="3"/>
  <c r="C3540" i="3"/>
  <c r="B3540" i="3"/>
  <c r="A3540" i="3"/>
  <c r="C3539" i="3"/>
  <c r="B3539" i="3"/>
  <c r="A3539" i="3"/>
  <c r="C3538" i="3"/>
  <c r="B3538" i="3"/>
  <c r="A3538" i="3"/>
  <c r="C3537" i="3"/>
  <c r="B3537" i="3"/>
  <c r="A3537" i="3"/>
  <c r="C3536" i="3"/>
  <c r="B3536" i="3"/>
  <c r="A3536" i="3"/>
  <c r="C3535" i="3"/>
  <c r="B3535" i="3"/>
  <c r="A3535" i="3"/>
  <c r="C3534" i="3"/>
  <c r="B3534" i="3"/>
  <c r="A3534" i="3"/>
  <c r="C3533" i="3"/>
  <c r="B3533" i="3"/>
  <c r="A3533" i="3"/>
  <c r="C3532" i="3"/>
  <c r="B3532" i="3"/>
  <c r="A3532" i="3"/>
  <c r="C3531" i="3"/>
  <c r="B3531" i="3"/>
  <c r="A3531" i="3"/>
  <c r="C3530" i="3"/>
  <c r="B3530" i="3"/>
  <c r="A3530" i="3"/>
  <c r="C3529" i="3"/>
  <c r="B3529" i="3"/>
  <c r="A3529" i="3"/>
  <c r="C3528" i="3"/>
  <c r="B3528" i="3"/>
  <c r="A3528" i="3"/>
  <c r="C3527" i="3"/>
  <c r="B3527" i="3"/>
  <c r="A3527" i="3"/>
  <c r="C3526" i="3"/>
  <c r="B3526" i="3"/>
  <c r="A3526" i="3"/>
  <c r="C3525" i="3"/>
  <c r="B3525" i="3"/>
  <c r="A3525" i="3"/>
  <c r="C3524" i="3"/>
  <c r="B3524" i="3"/>
  <c r="A3524" i="3"/>
  <c r="C3523" i="3"/>
  <c r="B3523" i="3"/>
  <c r="A3523" i="3"/>
  <c r="C3522" i="3"/>
  <c r="B3522" i="3"/>
  <c r="A3522" i="3"/>
  <c r="C3521" i="3"/>
  <c r="B3521" i="3"/>
  <c r="A3521" i="3"/>
  <c r="C3520" i="3"/>
  <c r="B3520" i="3"/>
  <c r="A3520" i="3"/>
  <c r="C3519" i="3"/>
  <c r="B3519" i="3"/>
  <c r="A3519" i="3"/>
  <c r="C3518" i="3"/>
  <c r="B3518" i="3"/>
  <c r="A3518" i="3"/>
  <c r="C3517" i="3"/>
  <c r="B3517" i="3"/>
  <c r="A3517" i="3"/>
  <c r="C3516" i="3"/>
  <c r="B3516" i="3"/>
  <c r="A3516" i="3"/>
  <c r="C3515" i="3"/>
  <c r="B3515" i="3"/>
  <c r="A3515" i="3"/>
  <c r="C3514" i="3"/>
  <c r="B3514" i="3"/>
  <c r="A3514" i="3"/>
  <c r="C3513" i="3"/>
  <c r="B3513" i="3"/>
  <c r="A3513" i="3"/>
  <c r="C3512" i="3"/>
  <c r="B3512" i="3"/>
  <c r="A3512" i="3"/>
  <c r="C3511" i="3"/>
  <c r="B3511" i="3"/>
  <c r="A3511" i="3"/>
  <c r="C3510" i="3"/>
  <c r="B3510" i="3"/>
  <c r="A3510" i="3"/>
  <c r="C3509" i="3"/>
  <c r="B3509" i="3"/>
  <c r="A3509" i="3"/>
  <c r="C3508" i="3"/>
  <c r="B3508" i="3"/>
  <c r="A3508" i="3"/>
  <c r="C3507" i="3"/>
  <c r="B3507" i="3"/>
  <c r="A3507" i="3"/>
  <c r="C3506" i="3"/>
  <c r="B3506" i="3"/>
  <c r="A3506" i="3"/>
  <c r="C3505" i="3"/>
  <c r="B3505" i="3"/>
  <c r="A3505" i="3"/>
  <c r="C3504" i="3"/>
  <c r="B3504" i="3"/>
  <c r="A3504" i="3"/>
  <c r="C3503" i="3"/>
  <c r="B3503" i="3"/>
  <c r="A3503" i="3"/>
  <c r="C3502" i="3"/>
  <c r="B3502" i="3"/>
  <c r="A3502" i="3"/>
  <c r="C3501" i="3"/>
  <c r="B3501" i="3"/>
  <c r="A3501" i="3"/>
  <c r="C3500" i="3"/>
  <c r="B3500" i="3"/>
  <c r="A3500" i="3"/>
  <c r="C3499" i="3"/>
  <c r="B3499" i="3"/>
  <c r="A3499" i="3"/>
  <c r="C3498" i="3"/>
  <c r="B3498" i="3"/>
  <c r="A3498" i="3"/>
  <c r="C3497" i="3"/>
  <c r="B3497" i="3"/>
  <c r="A3497" i="3"/>
  <c r="C3496" i="3"/>
  <c r="B3496" i="3"/>
  <c r="A3496" i="3"/>
  <c r="C3495" i="3"/>
  <c r="B3495" i="3"/>
  <c r="A3495" i="3"/>
  <c r="C3494" i="3"/>
  <c r="B3494" i="3"/>
  <c r="A3494" i="3"/>
  <c r="C3493" i="3"/>
  <c r="B3493" i="3"/>
  <c r="A3493" i="3"/>
  <c r="C3492" i="3"/>
  <c r="B3492" i="3"/>
  <c r="A3492" i="3"/>
  <c r="C3491" i="3"/>
  <c r="B3491" i="3"/>
  <c r="A3491" i="3"/>
  <c r="C3490" i="3"/>
  <c r="B3490" i="3"/>
  <c r="A3490" i="3"/>
  <c r="C3489" i="3"/>
  <c r="B3489" i="3"/>
  <c r="A3489" i="3"/>
  <c r="C3488" i="3"/>
  <c r="B3488" i="3"/>
  <c r="A3488" i="3"/>
  <c r="C3487" i="3"/>
  <c r="B3487" i="3"/>
  <c r="A3487" i="3"/>
  <c r="C3486" i="3"/>
  <c r="B3486" i="3"/>
  <c r="A3486" i="3"/>
  <c r="C3485" i="3"/>
  <c r="B3485" i="3"/>
  <c r="A3485" i="3"/>
  <c r="C3484" i="3"/>
  <c r="B3484" i="3"/>
  <c r="A3484" i="3"/>
  <c r="C3483" i="3"/>
  <c r="B3483" i="3"/>
  <c r="A3483" i="3"/>
  <c r="C3482" i="3"/>
  <c r="B3482" i="3"/>
  <c r="A3482" i="3"/>
  <c r="C3481" i="3"/>
  <c r="B3481" i="3"/>
  <c r="A3481" i="3"/>
  <c r="C3480" i="3"/>
  <c r="B3480" i="3"/>
  <c r="A3480" i="3"/>
  <c r="C3479" i="3"/>
  <c r="B3479" i="3"/>
  <c r="A3479" i="3"/>
  <c r="C3478" i="3"/>
  <c r="B3478" i="3"/>
  <c r="A3478" i="3"/>
  <c r="C3477" i="3"/>
  <c r="B3477" i="3"/>
  <c r="A3477" i="3"/>
  <c r="C3476" i="3"/>
  <c r="B3476" i="3"/>
  <c r="A3476" i="3"/>
  <c r="C3475" i="3"/>
  <c r="B3475" i="3"/>
  <c r="A3475" i="3"/>
  <c r="C3474" i="3"/>
  <c r="B3474" i="3"/>
  <c r="A3474" i="3"/>
  <c r="C3473" i="3"/>
  <c r="B3473" i="3"/>
  <c r="A3473" i="3"/>
  <c r="C3472" i="3"/>
  <c r="B3472" i="3"/>
  <c r="A3472" i="3"/>
  <c r="C3471" i="3"/>
  <c r="B3471" i="3"/>
  <c r="A3471" i="3"/>
  <c r="C3470" i="3"/>
  <c r="B3470" i="3"/>
  <c r="A3470" i="3"/>
  <c r="C3469" i="3"/>
  <c r="B3469" i="3"/>
  <c r="A3469" i="3"/>
  <c r="C3468" i="3"/>
  <c r="B3468" i="3"/>
  <c r="A3468" i="3"/>
  <c r="C3467" i="3"/>
  <c r="B3467" i="3"/>
  <c r="A3467" i="3"/>
  <c r="C3466" i="3"/>
  <c r="B3466" i="3"/>
  <c r="A3466" i="3"/>
  <c r="C3465" i="3"/>
  <c r="B3465" i="3"/>
  <c r="A3465" i="3"/>
  <c r="C3464" i="3"/>
  <c r="B3464" i="3"/>
  <c r="A3464" i="3"/>
  <c r="C3463" i="3"/>
  <c r="B3463" i="3"/>
  <c r="A3463" i="3"/>
  <c r="C3462" i="3"/>
  <c r="B3462" i="3"/>
  <c r="A3462" i="3"/>
  <c r="C3461" i="3"/>
  <c r="B3461" i="3"/>
  <c r="A3461" i="3"/>
  <c r="C3460" i="3"/>
  <c r="B3460" i="3"/>
  <c r="A3460" i="3"/>
  <c r="C3459" i="3"/>
  <c r="B3459" i="3"/>
  <c r="A3459" i="3"/>
  <c r="C3458" i="3"/>
  <c r="B3458" i="3"/>
  <c r="A3458" i="3"/>
  <c r="C3457" i="3"/>
  <c r="B3457" i="3"/>
  <c r="A3457" i="3"/>
  <c r="C3456" i="3"/>
  <c r="B3456" i="3"/>
  <c r="A3456" i="3"/>
  <c r="C3455" i="3"/>
  <c r="B3455" i="3"/>
  <c r="A3455" i="3"/>
  <c r="C3454" i="3"/>
  <c r="B3454" i="3"/>
  <c r="A3454" i="3"/>
  <c r="C3453" i="3"/>
  <c r="B3453" i="3"/>
  <c r="A3453" i="3"/>
  <c r="C3452" i="3"/>
  <c r="B3452" i="3"/>
  <c r="A3452" i="3"/>
  <c r="C3451" i="3"/>
  <c r="B3451" i="3"/>
  <c r="A3451" i="3"/>
  <c r="C3450" i="3"/>
  <c r="B3450" i="3"/>
  <c r="A3450" i="3"/>
  <c r="C3449" i="3"/>
  <c r="B3449" i="3"/>
  <c r="A3449" i="3"/>
  <c r="C3448" i="3"/>
  <c r="B3448" i="3"/>
  <c r="A3448" i="3"/>
  <c r="C3447" i="3"/>
  <c r="B3447" i="3"/>
  <c r="A3447" i="3"/>
  <c r="C3446" i="3"/>
  <c r="B3446" i="3"/>
  <c r="A3446" i="3"/>
  <c r="C3445" i="3"/>
  <c r="B3445" i="3"/>
  <c r="A3445" i="3"/>
  <c r="C3444" i="3"/>
  <c r="B3444" i="3"/>
  <c r="A3444" i="3"/>
  <c r="C3443" i="3"/>
  <c r="B3443" i="3"/>
  <c r="A3443" i="3"/>
  <c r="C3442" i="3"/>
  <c r="B3442" i="3"/>
  <c r="A3442" i="3"/>
  <c r="C3441" i="3"/>
  <c r="B3441" i="3"/>
  <c r="A3441" i="3"/>
  <c r="C3440" i="3"/>
  <c r="B3440" i="3"/>
  <c r="A3440" i="3"/>
  <c r="C3439" i="3"/>
  <c r="B3439" i="3"/>
  <c r="A3439" i="3"/>
  <c r="C3438" i="3"/>
  <c r="B3438" i="3"/>
  <c r="A3438" i="3"/>
  <c r="C3437" i="3"/>
  <c r="B3437" i="3"/>
  <c r="A3437" i="3"/>
  <c r="C3436" i="3"/>
  <c r="B3436" i="3"/>
  <c r="A3436" i="3"/>
  <c r="C3435" i="3"/>
  <c r="B3435" i="3"/>
  <c r="A3435" i="3"/>
  <c r="C3434" i="3"/>
  <c r="B3434" i="3"/>
  <c r="A3434" i="3"/>
  <c r="C3433" i="3"/>
  <c r="B3433" i="3"/>
  <c r="A3433" i="3"/>
  <c r="C3432" i="3"/>
  <c r="B3432" i="3"/>
  <c r="A3432" i="3"/>
  <c r="C3431" i="3"/>
  <c r="B3431" i="3"/>
  <c r="A3431" i="3"/>
  <c r="C3430" i="3"/>
  <c r="B3430" i="3"/>
  <c r="A3430" i="3"/>
  <c r="C3429" i="3"/>
  <c r="B3429" i="3"/>
  <c r="A3429" i="3"/>
  <c r="C3428" i="3"/>
  <c r="B3428" i="3"/>
  <c r="A3428" i="3"/>
  <c r="C3427" i="3"/>
  <c r="B3427" i="3"/>
  <c r="A3427" i="3"/>
  <c r="C3426" i="3"/>
  <c r="B3426" i="3"/>
  <c r="A3426" i="3"/>
  <c r="C3425" i="3"/>
  <c r="B3425" i="3"/>
  <c r="A3425" i="3"/>
  <c r="C3424" i="3"/>
  <c r="B3424" i="3"/>
  <c r="A3424" i="3"/>
  <c r="C3423" i="3"/>
  <c r="B3423" i="3"/>
  <c r="A3423" i="3"/>
  <c r="C3422" i="3"/>
  <c r="B3422" i="3"/>
  <c r="A3422" i="3"/>
  <c r="C3421" i="3"/>
  <c r="B3421" i="3"/>
  <c r="A3421" i="3"/>
  <c r="C3420" i="3"/>
  <c r="B3420" i="3"/>
  <c r="A3420" i="3"/>
  <c r="C3419" i="3"/>
  <c r="B3419" i="3"/>
  <c r="A3419" i="3"/>
  <c r="C3418" i="3"/>
  <c r="B3418" i="3"/>
  <c r="A3418" i="3"/>
  <c r="C3417" i="3"/>
  <c r="B3417" i="3"/>
  <c r="A3417" i="3"/>
  <c r="C3416" i="3"/>
  <c r="B3416" i="3"/>
  <c r="A3416" i="3"/>
  <c r="C3415" i="3"/>
  <c r="B3415" i="3"/>
  <c r="A3415" i="3"/>
  <c r="C3414" i="3"/>
  <c r="B3414" i="3"/>
  <c r="A3414" i="3"/>
  <c r="C3413" i="3"/>
  <c r="B3413" i="3"/>
  <c r="A3413" i="3"/>
  <c r="C3412" i="3"/>
  <c r="B3412" i="3"/>
  <c r="A3412" i="3"/>
  <c r="C3411" i="3"/>
  <c r="B3411" i="3"/>
  <c r="A3411" i="3"/>
  <c r="C3410" i="3"/>
  <c r="B3410" i="3"/>
  <c r="A3410" i="3"/>
  <c r="C3409" i="3"/>
  <c r="B3409" i="3"/>
  <c r="A3409" i="3"/>
  <c r="C3408" i="3"/>
  <c r="B3408" i="3"/>
  <c r="A3408" i="3"/>
  <c r="C3407" i="3"/>
  <c r="B3407" i="3"/>
  <c r="A3407" i="3"/>
  <c r="C3406" i="3"/>
  <c r="B3406" i="3"/>
  <c r="A3406" i="3"/>
  <c r="C3405" i="3"/>
  <c r="B3405" i="3"/>
  <c r="A3405" i="3"/>
  <c r="C3404" i="3"/>
  <c r="B3404" i="3"/>
  <c r="A3404" i="3"/>
  <c r="C3403" i="3"/>
  <c r="B3403" i="3"/>
  <c r="A3403" i="3"/>
  <c r="C3402" i="3"/>
  <c r="B3402" i="3"/>
  <c r="A3402" i="3"/>
  <c r="C3401" i="3"/>
  <c r="B3401" i="3"/>
  <c r="A3401" i="3"/>
  <c r="C3400" i="3"/>
  <c r="B3400" i="3"/>
  <c r="A3400" i="3"/>
  <c r="C3399" i="3"/>
  <c r="B3399" i="3"/>
  <c r="A3399" i="3"/>
  <c r="C3398" i="3"/>
  <c r="B3398" i="3"/>
  <c r="A3398" i="3"/>
  <c r="C3397" i="3"/>
  <c r="B3397" i="3"/>
  <c r="A3397" i="3"/>
  <c r="C3396" i="3"/>
  <c r="B3396" i="3"/>
  <c r="A3396" i="3"/>
  <c r="C3395" i="3"/>
  <c r="B3395" i="3"/>
  <c r="A3395" i="3"/>
  <c r="C3394" i="3"/>
  <c r="B3394" i="3"/>
  <c r="A3394" i="3"/>
  <c r="C3393" i="3"/>
  <c r="B3393" i="3"/>
  <c r="A3393" i="3"/>
  <c r="C3392" i="3"/>
  <c r="B3392" i="3"/>
  <c r="A3392" i="3"/>
  <c r="C3391" i="3"/>
  <c r="B3391" i="3"/>
  <c r="A3391" i="3"/>
  <c r="C3390" i="3"/>
  <c r="B3390" i="3"/>
  <c r="A3390" i="3"/>
  <c r="C3389" i="3"/>
  <c r="B3389" i="3"/>
  <c r="A3389" i="3"/>
  <c r="C3388" i="3"/>
  <c r="B3388" i="3"/>
  <c r="A3388" i="3"/>
  <c r="C3387" i="3"/>
  <c r="B3387" i="3"/>
  <c r="A3387" i="3"/>
  <c r="C3386" i="3"/>
  <c r="B3386" i="3"/>
  <c r="A3386" i="3"/>
  <c r="C3385" i="3"/>
  <c r="B3385" i="3"/>
  <c r="A3385" i="3"/>
  <c r="C3384" i="3"/>
  <c r="B3384" i="3"/>
  <c r="A3384" i="3"/>
  <c r="C3383" i="3"/>
  <c r="B3383" i="3"/>
  <c r="A3383" i="3"/>
  <c r="C3382" i="3"/>
  <c r="B3382" i="3"/>
  <c r="A3382" i="3"/>
  <c r="C3381" i="3"/>
  <c r="B3381" i="3"/>
  <c r="A3381" i="3"/>
  <c r="C3380" i="3"/>
  <c r="B3380" i="3"/>
  <c r="A3380" i="3"/>
  <c r="C3379" i="3"/>
  <c r="B3379" i="3"/>
  <c r="A3379" i="3"/>
  <c r="C3378" i="3"/>
  <c r="B3378" i="3"/>
  <c r="A3378" i="3"/>
  <c r="C3377" i="3"/>
  <c r="B3377" i="3"/>
  <c r="A3377" i="3"/>
  <c r="C3376" i="3"/>
  <c r="B3376" i="3"/>
  <c r="A3376" i="3"/>
  <c r="C3375" i="3"/>
  <c r="B3375" i="3"/>
  <c r="A3375" i="3"/>
  <c r="C3374" i="3"/>
  <c r="B3374" i="3"/>
  <c r="A3374" i="3"/>
  <c r="C3373" i="3"/>
  <c r="B3373" i="3"/>
  <c r="A3373" i="3"/>
  <c r="C3372" i="3"/>
  <c r="B3372" i="3"/>
  <c r="A3372" i="3"/>
  <c r="C3371" i="3"/>
  <c r="B3371" i="3"/>
  <c r="A3371" i="3"/>
  <c r="C3370" i="3"/>
  <c r="B3370" i="3"/>
  <c r="A3370" i="3"/>
  <c r="C3369" i="3"/>
  <c r="B3369" i="3"/>
  <c r="A3369" i="3"/>
  <c r="C3368" i="3"/>
  <c r="B3368" i="3"/>
  <c r="A3368" i="3"/>
  <c r="C3367" i="3"/>
  <c r="B3367" i="3"/>
  <c r="A3367" i="3"/>
  <c r="C3366" i="3"/>
  <c r="B3366" i="3"/>
  <c r="A3366" i="3"/>
  <c r="C3365" i="3"/>
  <c r="B3365" i="3"/>
  <c r="A3365" i="3"/>
  <c r="C3364" i="3"/>
  <c r="B3364" i="3"/>
  <c r="A3364" i="3"/>
  <c r="C3363" i="3"/>
  <c r="B3363" i="3"/>
  <c r="A3363" i="3"/>
  <c r="C3362" i="3"/>
  <c r="B3362" i="3"/>
  <c r="A3362" i="3"/>
  <c r="C3361" i="3"/>
  <c r="B3361" i="3"/>
  <c r="A3361" i="3"/>
  <c r="C3360" i="3"/>
  <c r="B3360" i="3"/>
  <c r="A3360" i="3"/>
  <c r="C3359" i="3"/>
  <c r="B3359" i="3"/>
  <c r="A3359" i="3"/>
  <c r="C3358" i="3"/>
  <c r="B3358" i="3"/>
  <c r="A3358" i="3"/>
  <c r="C3357" i="3"/>
  <c r="B3357" i="3"/>
  <c r="A3357" i="3"/>
  <c r="C3356" i="3"/>
  <c r="B3356" i="3"/>
  <c r="A3356" i="3"/>
  <c r="C3355" i="3"/>
  <c r="B3355" i="3"/>
  <c r="A3355" i="3"/>
  <c r="C3354" i="3"/>
  <c r="B3354" i="3"/>
  <c r="A3354" i="3"/>
  <c r="C3353" i="3"/>
  <c r="B3353" i="3"/>
  <c r="A3353" i="3"/>
  <c r="C3352" i="3"/>
  <c r="B3352" i="3"/>
  <c r="A3352" i="3"/>
  <c r="C3351" i="3"/>
  <c r="B3351" i="3"/>
  <c r="A3351" i="3"/>
  <c r="C3350" i="3"/>
  <c r="B3350" i="3"/>
  <c r="A3350" i="3"/>
  <c r="C3349" i="3"/>
  <c r="B3349" i="3"/>
  <c r="A3349" i="3"/>
  <c r="C3348" i="3"/>
  <c r="B3348" i="3"/>
  <c r="A3348" i="3"/>
  <c r="C3347" i="3"/>
  <c r="B3347" i="3"/>
  <c r="A3347" i="3"/>
  <c r="C3346" i="3"/>
  <c r="B3346" i="3"/>
  <c r="A3346" i="3"/>
  <c r="C3345" i="3"/>
  <c r="B3345" i="3"/>
  <c r="A3345" i="3"/>
  <c r="C3344" i="3"/>
  <c r="B3344" i="3"/>
  <c r="A3344" i="3"/>
  <c r="C3343" i="3"/>
  <c r="B3343" i="3"/>
  <c r="A3343" i="3"/>
  <c r="C3342" i="3"/>
  <c r="B3342" i="3"/>
  <c r="A3342" i="3"/>
  <c r="C3341" i="3"/>
  <c r="B3341" i="3"/>
  <c r="A3341" i="3"/>
  <c r="C3340" i="3"/>
  <c r="B3340" i="3"/>
  <c r="A3340" i="3"/>
  <c r="C3339" i="3"/>
  <c r="B3339" i="3"/>
  <c r="A3339" i="3"/>
  <c r="C3338" i="3"/>
  <c r="B3338" i="3"/>
  <c r="A3338" i="3"/>
  <c r="C3337" i="3"/>
  <c r="B3337" i="3"/>
  <c r="A3337" i="3"/>
  <c r="C3336" i="3"/>
  <c r="B3336" i="3"/>
  <c r="A3336" i="3"/>
  <c r="C3335" i="3"/>
  <c r="B3335" i="3"/>
  <c r="A3335" i="3"/>
  <c r="C3334" i="3"/>
  <c r="B3334" i="3"/>
  <c r="A3334" i="3"/>
  <c r="C3333" i="3"/>
  <c r="B3333" i="3"/>
  <c r="A3333" i="3"/>
  <c r="C3332" i="3"/>
  <c r="B3332" i="3"/>
  <c r="A3332" i="3"/>
  <c r="C3331" i="3"/>
  <c r="B3331" i="3"/>
  <c r="A3331" i="3"/>
  <c r="C3330" i="3"/>
  <c r="B3330" i="3"/>
  <c r="A3330" i="3"/>
  <c r="C3329" i="3"/>
  <c r="B3329" i="3"/>
  <c r="A3329" i="3"/>
  <c r="C3328" i="3"/>
  <c r="B3328" i="3"/>
  <c r="A3328" i="3"/>
  <c r="C3327" i="3"/>
  <c r="B3327" i="3"/>
  <c r="A3327" i="3"/>
  <c r="C3326" i="3"/>
  <c r="B3326" i="3"/>
  <c r="A3326" i="3"/>
  <c r="C3325" i="3"/>
  <c r="B3325" i="3"/>
  <c r="A3325" i="3"/>
  <c r="C3324" i="3"/>
  <c r="B3324" i="3"/>
  <c r="A3324" i="3"/>
  <c r="C3323" i="3"/>
  <c r="B3323" i="3"/>
  <c r="A3323" i="3"/>
  <c r="C3322" i="3"/>
  <c r="B3322" i="3"/>
  <c r="A3322" i="3"/>
  <c r="C3321" i="3"/>
  <c r="B3321" i="3"/>
  <c r="A3321" i="3"/>
  <c r="C3320" i="3"/>
  <c r="B3320" i="3"/>
  <c r="A3320" i="3"/>
  <c r="C3319" i="3"/>
  <c r="B3319" i="3"/>
  <c r="A3319" i="3"/>
  <c r="C3318" i="3"/>
  <c r="B3318" i="3"/>
  <c r="A3318" i="3"/>
  <c r="C3317" i="3"/>
  <c r="B3317" i="3"/>
  <c r="A3317" i="3"/>
  <c r="C3316" i="3"/>
  <c r="B3316" i="3"/>
  <c r="A3316" i="3"/>
  <c r="C3315" i="3"/>
  <c r="B3315" i="3"/>
  <c r="A3315" i="3"/>
  <c r="C3314" i="3"/>
  <c r="B3314" i="3"/>
  <c r="A3314" i="3"/>
  <c r="C3313" i="3"/>
  <c r="B3313" i="3"/>
  <c r="A3313" i="3"/>
  <c r="C3312" i="3"/>
  <c r="B3312" i="3"/>
  <c r="A3312" i="3"/>
  <c r="C3311" i="3"/>
  <c r="B3311" i="3"/>
  <c r="A3311" i="3"/>
  <c r="C3310" i="3"/>
  <c r="B3310" i="3"/>
  <c r="A3310" i="3"/>
  <c r="C3309" i="3"/>
  <c r="B3309" i="3"/>
  <c r="A3309" i="3"/>
  <c r="C3308" i="3"/>
  <c r="B3308" i="3"/>
  <c r="A3308" i="3"/>
  <c r="C3307" i="3"/>
  <c r="B3307" i="3"/>
  <c r="A3307" i="3"/>
  <c r="C3306" i="3"/>
  <c r="B3306" i="3"/>
  <c r="A3306" i="3"/>
  <c r="C3305" i="3"/>
  <c r="B3305" i="3"/>
  <c r="A3305" i="3"/>
  <c r="C3304" i="3"/>
  <c r="B3304" i="3"/>
  <c r="A3304" i="3"/>
  <c r="C3303" i="3"/>
  <c r="B3303" i="3"/>
  <c r="A3303" i="3"/>
  <c r="C3302" i="3"/>
  <c r="B3302" i="3"/>
  <c r="A3302" i="3"/>
  <c r="C3301" i="3"/>
  <c r="B3301" i="3"/>
  <c r="A3301" i="3"/>
  <c r="C3300" i="3"/>
  <c r="B3300" i="3"/>
  <c r="A3300" i="3"/>
  <c r="C3299" i="3"/>
  <c r="B3299" i="3"/>
  <c r="A3299" i="3"/>
  <c r="C3298" i="3"/>
  <c r="B3298" i="3"/>
  <c r="A3298" i="3"/>
  <c r="C3297" i="3"/>
  <c r="B3297" i="3"/>
  <c r="A3297" i="3"/>
  <c r="C3296" i="3"/>
  <c r="B3296" i="3"/>
  <c r="A3296" i="3"/>
  <c r="C3295" i="3"/>
  <c r="B3295" i="3"/>
  <c r="A3295" i="3"/>
  <c r="C3294" i="3"/>
  <c r="B3294" i="3"/>
  <c r="A3294" i="3"/>
  <c r="C3293" i="3"/>
  <c r="B3293" i="3"/>
  <c r="A3293" i="3"/>
  <c r="C3292" i="3"/>
  <c r="B3292" i="3"/>
  <c r="A3292" i="3"/>
  <c r="C3291" i="3"/>
  <c r="B3291" i="3"/>
  <c r="A3291" i="3"/>
  <c r="C3290" i="3"/>
  <c r="B3290" i="3"/>
  <c r="A3290" i="3"/>
  <c r="C3289" i="3"/>
  <c r="B3289" i="3"/>
  <c r="A3289" i="3"/>
  <c r="C3288" i="3"/>
  <c r="B3288" i="3"/>
  <c r="A3288" i="3"/>
  <c r="C3287" i="3"/>
  <c r="B3287" i="3"/>
  <c r="A3287" i="3"/>
  <c r="C3286" i="3"/>
  <c r="B3286" i="3"/>
  <c r="A3286" i="3"/>
  <c r="C3285" i="3"/>
  <c r="B3285" i="3"/>
  <c r="A3285" i="3"/>
  <c r="C3284" i="3"/>
  <c r="B3284" i="3"/>
  <c r="A3284" i="3"/>
  <c r="C3283" i="3"/>
  <c r="B3283" i="3"/>
  <c r="A3283" i="3"/>
  <c r="C3282" i="3"/>
  <c r="B3282" i="3"/>
  <c r="A3282" i="3"/>
  <c r="C3281" i="3"/>
  <c r="B3281" i="3"/>
  <c r="A3281" i="3"/>
  <c r="C3280" i="3"/>
  <c r="B3280" i="3"/>
  <c r="A3280" i="3"/>
  <c r="C3279" i="3"/>
  <c r="B3279" i="3"/>
  <c r="A3279" i="3"/>
  <c r="C3278" i="3"/>
  <c r="B3278" i="3"/>
  <c r="A3278" i="3"/>
  <c r="C3277" i="3"/>
  <c r="B3277" i="3"/>
  <c r="A3277" i="3"/>
  <c r="C3276" i="3"/>
  <c r="B3276" i="3"/>
  <c r="A3276" i="3"/>
  <c r="C3275" i="3"/>
  <c r="B3275" i="3"/>
  <c r="A3275" i="3"/>
  <c r="C3274" i="3"/>
  <c r="B3274" i="3"/>
  <c r="A3274" i="3"/>
  <c r="C3273" i="3"/>
  <c r="B3273" i="3"/>
  <c r="A3273" i="3"/>
  <c r="C3272" i="3"/>
  <c r="B3272" i="3"/>
  <c r="A3272" i="3"/>
  <c r="C3271" i="3"/>
  <c r="B3271" i="3"/>
  <c r="A3271" i="3"/>
  <c r="C3270" i="3"/>
  <c r="B3270" i="3"/>
  <c r="A3270" i="3"/>
  <c r="C3269" i="3"/>
  <c r="B3269" i="3"/>
  <c r="A3269" i="3"/>
  <c r="C3268" i="3"/>
  <c r="B3268" i="3"/>
  <c r="A3268" i="3"/>
  <c r="C3267" i="3"/>
  <c r="B3267" i="3"/>
  <c r="A3267" i="3"/>
  <c r="C3266" i="3"/>
  <c r="B3266" i="3"/>
  <c r="A3266" i="3"/>
  <c r="C3265" i="3"/>
  <c r="B3265" i="3"/>
  <c r="A3265" i="3"/>
  <c r="C3264" i="3"/>
  <c r="B3264" i="3"/>
  <c r="A3264" i="3"/>
  <c r="C3263" i="3"/>
  <c r="B3263" i="3"/>
  <c r="A3263" i="3"/>
  <c r="C3262" i="3"/>
  <c r="B3262" i="3"/>
  <c r="A3262" i="3"/>
  <c r="C3261" i="3"/>
  <c r="B3261" i="3"/>
  <c r="A3261" i="3"/>
  <c r="C3260" i="3"/>
  <c r="B3260" i="3"/>
  <c r="A3260" i="3"/>
  <c r="C3259" i="3"/>
  <c r="B3259" i="3"/>
  <c r="A3259" i="3"/>
  <c r="C3258" i="3"/>
  <c r="B3258" i="3"/>
  <c r="A3258" i="3"/>
  <c r="C3257" i="3"/>
  <c r="B3257" i="3"/>
  <c r="A3257" i="3"/>
  <c r="C3256" i="3"/>
  <c r="B3256" i="3"/>
  <c r="A3256" i="3"/>
  <c r="C3255" i="3"/>
  <c r="B3255" i="3"/>
  <c r="A3255" i="3"/>
  <c r="C3254" i="3"/>
  <c r="B3254" i="3"/>
  <c r="A3254" i="3"/>
  <c r="C3253" i="3"/>
  <c r="B3253" i="3"/>
  <c r="A3253" i="3"/>
  <c r="C3252" i="3"/>
  <c r="B3252" i="3"/>
  <c r="A3252" i="3"/>
  <c r="C3251" i="3"/>
  <c r="B3251" i="3"/>
  <c r="A3251" i="3"/>
  <c r="C3250" i="3"/>
  <c r="B3250" i="3"/>
  <c r="A3250" i="3"/>
  <c r="C3249" i="3"/>
  <c r="B3249" i="3"/>
  <c r="A3249" i="3"/>
  <c r="C3248" i="3"/>
  <c r="B3248" i="3"/>
  <c r="A3248" i="3"/>
  <c r="C3247" i="3"/>
  <c r="B3247" i="3"/>
  <c r="A3247" i="3"/>
  <c r="C3246" i="3"/>
  <c r="B3246" i="3"/>
  <c r="A3246" i="3"/>
  <c r="C3245" i="3"/>
  <c r="B3245" i="3"/>
  <c r="A3245" i="3"/>
  <c r="C3244" i="3"/>
  <c r="B3244" i="3"/>
  <c r="A3244" i="3"/>
  <c r="C3243" i="3"/>
  <c r="B3243" i="3"/>
  <c r="A3243" i="3"/>
  <c r="C3242" i="3"/>
  <c r="B3242" i="3"/>
  <c r="A3242" i="3"/>
  <c r="C3241" i="3"/>
  <c r="B3241" i="3"/>
  <c r="A3241" i="3"/>
  <c r="C3240" i="3"/>
  <c r="B3240" i="3"/>
  <c r="A3240" i="3"/>
  <c r="C3239" i="3"/>
  <c r="B3239" i="3"/>
  <c r="A3239" i="3"/>
  <c r="C3238" i="3"/>
  <c r="B3238" i="3"/>
  <c r="A3238" i="3"/>
  <c r="C3237" i="3"/>
  <c r="B3237" i="3"/>
  <c r="A3237" i="3"/>
  <c r="C3236" i="3"/>
  <c r="B3236" i="3"/>
  <c r="A3236" i="3"/>
  <c r="C3235" i="3"/>
  <c r="B3235" i="3"/>
  <c r="A3235" i="3"/>
  <c r="C3234" i="3"/>
  <c r="B3234" i="3"/>
  <c r="A3234" i="3"/>
  <c r="C3233" i="3"/>
  <c r="B3233" i="3"/>
  <c r="A3233" i="3"/>
  <c r="C3232" i="3"/>
  <c r="B3232" i="3"/>
  <c r="A3232" i="3"/>
  <c r="C3231" i="3"/>
  <c r="B3231" i="3"/>
  <c r="A3231" i="3"/>
  <c r="C3230" i="3"/>
  <c r="B3230" i="3"/>
  <c r="A3230" i="3"/>
  <c r="C3229" i="3"/>
  <c r="B3229" i="3"/>
  <c r="A3229" i="3"/>
  <c r="C3228" i="3"/>
  <c r="B3228" i="3"/>
  <c r="A3228" i="3"/>
  <c r="C3227" i="3"/>
  <c r="B3227" i="3"/>
  <c r="A3227" i="3"/>
  <c r="C3226" i="3"/>
  <c r="B3226" i="3"/>
  <c r="A3226" i="3"/>
  <c r="C3225" i="3"/>
  <c r="B3225" i="3"/>
  <c r="A3225" i="3"/>
  <c r="C3224" i="3"/>
  <c r="B3224" i="3"/>
  <c r="A3224" i="3"/>
  <c r="C3223" i="3"/>
  <c r="B3223" i="3"/>
  <c r="A3223" i="3"/>
  <c r="C3222" i="3"/>
  <c r="B3222" i="3"/>
  <c r="A3222" i="3"/>
  <c r="C3221" i="3"/>
  <c r="B3221" i="3"/>
  <c r="A3221" i="3"/>
  <c r="C3220" i="3"/>
  <c r="B3220" i="3"/>
  <c r="A3220" i="3"/>
  <c r="C3219" i="3"/>
  <c r="B3219" i="3"/>
  <c r="A3219" i="3"/>
  <c r="C3218" i="3"/>
  <c r="B3218" i="3"/>
  <c r="A3218" i="3"/>
  <c r="C3217" i="3"/>
  <c r="B3217" i="3"/>
  <c r="A3217" i="3"/>
  <c r="C3216" i="3"/>
  <c r="B3216" i="3"/>
  <c r="A3216" i="3"/>
  <c r="C3215" i="3"/>
  <c r="B3215" i="3"/>
  <c r="A3215" i="3"/>
  <c r="C3214" i="3"/>
  <c r="B3214" i="3"/>
  <c r="A3214" i="3"/>
  <c r="C3213" i="3"/>
  <c r="B3213" i="3"/>
  <c r="A3213" i="3"/>
  <c r="C3212" i="3"/>
  <c r="B3212" i="3"/>
  <c r="A3212" i="3"/>
  <c r="C3211" i="3"/>
  <c r="B3211" i="3"/>
  <c r="A3211" i="3"/>
  <c r="C3210" i="3"/>
  <c r="B3210" i="3"/>
  <c r="A3210" i="3"/>
  <c r="C3209" i="3"/>
  <c r="B3209" i="3"/>
  <c r="A3209" i="3"/>
  <c r="C3208" i="3"/>
  <c r="B3208" i="3"/>
  <c r="A3208" i="3"/>
  <c r="C3207" i="3"/>
  <c r="B3207" i="3"/>
  <c r="A3207" i="3"/>
  <c r="C3206" i="3"/>
  <c r="B3206" i="3"/>
  <c r="A3206" i="3"/>
  <c r="C3205" i="3"/>
  <c r="B3205" i="3"/>
  <c r="A3205" i="3"/>
  <c r="C3204" i="3"/>
  <c r="B3204" i="3"/>
  <c r="A3204" i="3"/>
  <c r="C3203" i="3"/>
  <c r="B3203" i="3"/>
  <c r="A3203" i="3"/>
  <c r="C3202" i="3"/>
  <c r="B3202" i="3"/>
  <c r="A3202" i="3"/>
  <c r="C3201" i="3"/>
  <c r="B3201" i="3"/>
  <c r="A3201" i="3"/>
  <c r="C3200" i="3"/>
  <c r="B3200" i="3"/>
  <c r="A3200" i="3"/>
  <c r="C3199" i="3"/>
  <c r="B3199" i="3"/>
  <c r="A3199" i="3"/>
  <c r="C3198" i="3"/>
  <c r="B3198" i="3"/>
  <c r="A3198" i="3"/>
  <c r="C3197" i="3"/>
  <c r="B3197" i="3"/>
  <c r="A3197" i="3"/>
  <c r="C3196" i="3"/>
  <c r="B3196" i="3"/>
  <c r="A3196" i="3"/>
  <c r="C3195" i="3"/>
  <c r="B3195" i="3"/>
  <c r="A3195" i="3"/>
  <c r="C3194" i="3"/>
  <c r="B3194" i="3"/>
  <c r="A3194" i="3"/>
  <c r="C3193" i="3"/>
  <c r="B3193" i="3"/>
  <c r="A3193" i="3"/>
  <c r="C3192" i="3"/>
  <c r="B3192" i="3"/>
  <c r="A3192" i="3"/>
  <c r="C3191" i="3"/>
  <c r="B3191" i="3"/>
  <c r="A3191" i="3"/>
  <c r="C3190" i="3"/>
  <c r="B3190" i="3"/>
  <c r="A3190" i="3"/>
  <c r="C3189" i="3"/>
  <c r="B3189" i="3"/>
  <c r="A3189" i="3"/>
  <c r="C3188" i="3"/>
  <c r="B3188" i="3"/>
  <c r="A3188" i="3"/>
  <c r="C3187" i="3"/>
  <c r="B3187" i="3"/>
  <c r="A3187" i="3"/>
  <c r="C3186" i="3"/>
  <c r="B3186" i="3"/>
  <c r="A3186" i="3"/>
  <c r="C3185" i="3"/>
  <c r="B3185" i="3"/>
  <c r="A3185" i="3"/>
  <c r="C3184" i="3"/>
  <c r="B3184" i="3"/>
  <c r="A3184" i="3"/>
  <c r="C3183" i="3"/>
  <c r="B3183" i="3"/>
  <c r="A3183" i="3"/>
  <c r="C3182" i="3"/>
  <c r="B3182" i="3"/>
  <c r="A3182" i="3"/>
  <c r="C3181" i="3"/>
  <c r="B3181" i="3"/>
  <c r="A3181" i="3"/>
  <c r="C3180" i="3"/>
  <c r="B3180" i="3"/>
  <c r="A3180" i="3"/>
  <c r="C3179" i="3"/>
  <c r="B3179" i="3"/>
  <c r="A3179" i="3"/>
  <c r="C3178" i="3"/>
  <c r="B3178" i="3"/>
  <c r="A3178" i="3"/>
  <c r="C3177" i="3"/>
  <c r="B3177" i="3"/>
  <c r="A3177" i="3"/>
  <c r="C3176" i="3"/>
  <c r="B3176" i="3"/>
  <c r="A3176" i="3"/>
  <c r="C3175" i="3"/>
  <c r="B3175" i="3"/>
  <c r="A3175" i="3"/>
  <c r="C3174" i="3"/>
  <c r="B3174" i="3"/>
  <c r="A3174" i="3"/>
  <c r="C3173" i="3"/>
  <c r="B3173" i="3"/>
  <c r="A3173" i="3"/>
  <c r="C3172" i="3"/>
  <c r="B3172" i="3"/>
  <c r="A3172" i="3"/>
  <c r="C3171" i="3"/>
  <c r="B3171" i="3"/>
  <c r="A3171" i="3"/>
  <c r="C3170" i="3"/>
  <c r="B3170" i="3"/>
  <c r="A3170" i="3"/>
  <c r="C3169" i="3"/>
  <c r="B3169" i="3"/>
  <c r="A3169" i="3"/>
  <c r="C3168" i="3"/>
  <c r="B3168" i="3"/>
  <c r="A3168" i="3"/>
  <c r="C3167" i="3"/>
  <c r="B3167" i="3"/>
  <c r="A3167" i="3"/>
  <c r="C3166" i="3"/>
  <c r="B3166" i="3"/>
  <c r="A3166" i="3"/>
  <c r="C3165" i="3"/>
  <c r="B3165" i="3"/>
  <c r="A3165" i="3"/>
  <c r="C3164" i="3"/>
  <c r="B3164" i="3"/>
  <c r="A3164" i="3"/>
  <c r="C3163" i="3"/>
  <c r="B3163" i="3"/>
  <c r="A3163" i="3"/>
  <c r="C3162" i="3"/>
  <c r="B3162" i="3"/>
  <c r="A3162" i="3"/>
  <c r="C3161" i="3"/>
  <c r="B3161" i="3"/>
  <c r="A3161" i="3"/>
  <c r="C3160" i="3"/>
  <c r="B3160" i="3"/>
  <c r="A3160" i="3"/>
  <c r="C3159" i="3"/>
  <c r="B3159" i="3"/>
  <c r="A3159" i="3"/>
  <c r="C3158" i="3"/>
  <c r="B3158" i="3"/>
  <c r="A3158" i="3"/>
  <c r="C3157" i="3"/>
  <c r="B3157" i="3"/>
  <c r="A3157" i="3"/>
  <c r="C3156" i="3"/>
  <c r="B3156" i="3"/>
  <c r="A3156" i="3"/>
  <c r="C3155" i="3"/>
  <c r="B3155" i="3"/>
  <c r="A3155" i="3"/>
  <c r="C3154" i="3"/>
  <c r="B3154" i="3"/>
  <c r="A3154" i="3"/>
  <c r="C3153" i="3"/>
  <c r="B3153" i="3"/>
  <c r="A3153" i="3"/>
  <c r="C3152" i="3"/>
  <c r="B3152" i="3"/>
  <c r="A3152" i="3"/>
  <c r="C3151" i="3"/>
  <c r="B3151" i="3"/>
  <c r="A3151" i="3"/>
  <c r="C3150" i="3"/>
  <c r="B3150" i="3"/>
  <c r="A3150" i="3"/>
  <c r="C3149" i="3"/>
  <c r="B3149" i="3"/>
  <c r="A3149" i="3"/>
  <c r="C3148" i="3"/>
  <c r="B3148" i="3"/>
  <c r="A3148" i="3"/>
  <c r="C3147" i="3"/>
  <c r="B3147" i="3"/>
  <c r="A3147" i="3"/>
  <c r="C3146" i="3"/>
  <c r="B3146" i="3"/>
  <c r="A3146" i="3"/>
  <c r="C3145" i="3"/>
  <c r="B3145" i="3"/>
  <c r="A3145" i="3"/>
  <c r="C3144" i="3"/>
  <c r="B3144" i="3"/>
  <c r="A3144" i="3"/>
  <c r="C3143" i="3"/>
  <c r="B3143" i="3"/>
  <c r="A3143" i="3"/>
  <c r="C3142" i="3"/>
  <c r="B3142" i="3"/>
  <c r="A3142" i="3"/>
  <c r="C3141" i="3"/>
  <c r="B3141" i="3"/>
  <c r="A3141" i="3"/>
  <c r="C3140" i="3"/>
  <c r="B3140" i="3"/>
  <c r="A3140" i="3"/>
  <c r="C3139" i="3"/>
  <c r="B3139" i="3"/>
  <c r="A3139" i="3"/>
  <c r="C3138" i="3"/>
  <c r="B3138" i="3"/>
  <c r="A3138" i="3"/>
  <c r="C3137" i="3"/>
  <c r="B3137" i="3"/>
  <c r="A3137" i="3"/>
  <c r="C3136" i="3"/>
  <c r="B3136" i="3"/>
  <c r="A3136" i="3"/>
  <c r="C3135" i="3"/>
  <c r="B3135" i="3"/>
  <c r="A3135" i="3"/>
  <c r="C3134" i="3"/>
  <c r="B3134" i="3"/>
  <c r="A3134" i="3"/>
  <c r="C3133" i="3"/>
  <c r="B3133" i="3"/>
  <c r="A3133" i="3"/>
  <c r="C3132" i="3"/>
  <c r="B3132" i="3"/>
  <c r="A3132" i="3"/>
  <c r="C3131" i="3"/>
  <c r="B3131" i="3"/>
  <c r="A3131" i="3"/>
  <c r="C3130" i="3"/>
  <c r="B3130" i="3"/>
  <c r="A3130" i="3"/>
  <c r="C3129" i="3"/>
  <c r="B3129" i="3"/>
  <c r="A3129" i="3"/>
  <c r="C3128" i="3"/>
  <c r="B3128" i="3"/>
  <c r="A3128" i="3"/>
  <c r="C3127" i="3"/>
  <c r="B3127" i="3"/>
  <c r="A3127" i="3"/>
  <c r="C3126" i="3"/>
  <c r="B3126" i="3"/>
  <c r="A3126" i="3"/>
  <c r="C3125" i="3"/>
  <c r="B3125" i="3"/>
  <c r="A3125" i="3"/>
  <c r="C3124" i="3"/>
  <c r="B3124" i="3"/>
  <c r="A3124" i="3"/>
  <c r="C3123" i="3"/>
  <c r="B3123" i="3"/>
  <c r="A3123" i="3"/>
  <c r="C3122" i="3"/>
  <c r="B3122" i="3"/>
  <c r="A3122" i="3"/>
  <c r="C3121" i="3"/>
  <c r="B3121" i="3"/>
  <c r="A3121" i="3"/>
  <c r="C3120" i="3"/>
  <c r="B3120" i="3"/>
  <c r="A3120" i="3"/>
  <c r="C3119" i="3"/>
  <c r="B3119" i="3"/>
  <c r="A3119" i="3"/>
  <c r="C3118" i="3"/>
  <c r="B3118" i="3"/>
  <c r="A3118" i="3"/>
  <c r="C3117" i="3"/>
  <c r="B3117" i="3"/>
  <c r="A3117" i="3"/>
  <c r="C3116" i="3"/>
  <c r="B3116" i="3"/>
  <c r="A3116" i="3"/>
  <c r="C3115" i="3"/>
  <c r="B3115" i="3"/>
  <c r="A3115" i="3"/>
  <c r="C3114" i="3"/>
  <c r="B3114" i="3"/>
  <c r="A3114" i="3"/>
  <c r="C3113" i="3"/>
  <c r="B3113" i="3"/>
  <c r="A3113" i="3"/>
  <c r="C3112" i="3"/>
  <c r="B3112" i="3"/>
  <c r="A3112" i="3"/>
  <c r="C3111" i="3"/>
  <c r="B3111" i="3"/>
  <c r="A3111" i="3"/>
  <c r="C3110" i="3"/>
  <c r="B3110" i="3"/>
  <c r="A3110" i="3"/>
  <c r="C3109" i="3"/>
  <c r="B3109" i="3"/>
  <c r="A3109" i="3"/>
  <c r="C3108" i="3"/>
  <c r="B3108" i="3"/>
  <c r="A3108" i="3"/>
  <c r="C3107" i="3"/>
  <c r="B3107" i="3"/>
  <c r="A3107" i="3"/>
  <c r="C3106" i="3"/>
  <c r="B3106" i="3"/>
  <c r="A3106" i="3"/>
  <c r="C3105" i="3"/>
  <c r="B3105" i="3"/>
  <c r="A3105" i="3"/>
  <c r="C3104" i="3"/>
  <c r="B3104" i="3"/>
  <c r="A3104" i="3"/>
  <c r="C3103" i="3"/>
  <c r="B3103" i="3"/>
  <c r="A3103" i="3"/>
  <c r="C3102" i="3"/>
  <c r="B3102" i="3"/>
  <c r="A3102" i="3"/>
  <c r="C3101" i="3"/>
  <c r="B3101" i="3"/>
  <c r="A3101" i="3"/>
  <c r="C3100" i="3"/>
  <c r="B3100" i="3"/>
  <c r="A3100" i="3"/>
  <c r="C3099" i="3"/>
  <c r="B3099" i="3"/>
  <c r="A3099" i="3"/>
  <c r="C3098" i="3"/>
  <c r="B3098" i="3"/>
  <c r="A3098" i="3"/>
  <c r="C3097" i="3"/>
  <c r="B3097" i="3"/>
  <c r="A3097" i="3"/>
  <c r="C3096" i="3"/>
  <c r="B3096" i="3"/>
  <c r="A3096" i="3"/>
  <c r="C3095" i="3"/>
  <c r="B3095" i="3"/>
  <c r="A3095" i="3"/>
  <c r="C3094" i="3"/>
  <c r="B3094" i="3"/>
  <c r="A3094" i="3"/>
  <c r="C3093" i="3"/>
  <c r="B3093" i="3"/>
  <c r="A3093" i="3"/>
  <c r="C3092" i="3"/>
  <c r="B3092" i="3"/>
  <c r="A3092" i="3"/>
  <c r="C3091" i="3"/>
  <c r="B3091" i="3"/>
  <c r="A3091" i="3"/>
  <c r="C3090" i="3"/>
  <c r="B3090" i="3"/>
  <c r="A3090" i="3"/>
  <c r="C3089" i="3"/>
  <c r="B3089" i="3"/>
  <c r="A3089" i="3"/>
  <c r="C3088" i="3"/>
  <c r="B3088" i="3"/>
  <c r="A3088" i="3"/>
  <c r="C3087" i="3"/>
  <c r="B3087" i="3"/>
  <c r="A3087" i="3"/>
  <c r="C3086" i="3"/>
  <c r="B3086" i="3"/>
  <c r="A3086" i="3"/>
  <c r="C3085" i="3"/>
  <c r="B3085" i="3"/>
  <c r="A3085" i="3"/>
  <c r="C3084" i="3"/>
  <c r="B3084" i="3"/>
  <c r="A3084" i="3"/>
  <c r="C3083" i="3"/>
  <c r="B3083" i="3"/>
  <c r="A3083" i="3"/>
  <c r="C3082" i="3"/>
  <c r="B3082" i="3"/>
  <c r="A3082" i="3"/>
  <c r="C3081" i="3"/>
  <c r="B3081" i="3"/>
  <c r="A3081" i="3"/>
  <c r="C3080" i="3"/>
  <c r="B3080" i="3"/>
  <c r="A3080" i="3"/>
  <c r="C3079" i="3"/>
  <c r="B3079" i="3"/>
  <c r="A3079" i="3"/>
  <c r="C3078" i="3"/>
  <c r="B3078" i="3"/>
  <c r="A3078" i="3"/>
  <c r="C3077" i="3"/>
  <c r="B3077" i="3"/>
  <c r="A3077" i="3"/>
  <c r="C3076" i="3"/>
  <c r="B3076" i="3"/>
  <c r="A3076" i="3"/>
  <c r="C3075" i="3"/>
  <c r="B3075" i="3"/>
  <c r="A3075" i="3"/>
  <c r="C3074" i="3"/>
  <c r="B3074" i="3"/>
  <c r="A3074" i="3"/>
  <c r="C3073" i="3"/>
  <c r="B3073" i="3"/>
  <c r="A3073" i="3"/>
  <c r="C3072" i="3"/>
  <c r="B3072" i="3"/>
  <c r="A3072" i="3"/>
  <c r="C3071" i="3"/>
  <c r="B3071" i="3"/>
  <c r="A3071" i="3"/>
  <c r="C3070" i="3"/>
  <c r="B3070" i="3"/>
  <c r="A3070" i="3"/>
  <c r="C3069" i="3"/>
  <c r="B3069" i="3"/>
  <c r="A3069" i="3"/>
  <c r="C3068" i="3"/>
  <c r="B3068" i="3"/>
  <c r="A3068" i="3"/>
  <c r="C3067" i="3"/>
  <c r="B3067" i="3"/>
  <c r="A3067" i="3"/>
  <c r="C3066" i="3"/>
  <c r="B3066" i="3"/>
  <c r="A3066" i="3"/>
  <c r="C3065" i="3"/>
  <c r="B3065" i="3"/>
  <c r="A3065" i="3"/>
  <c r="C3064" i="3"/>
  <c r="B3064" i="3"/>
  <c r="A3064" i="3"/>
  <c r="C3063" i="3"/>
  <c r="B3063" i="3"/>
  <c r="A3063" i="3"/>
  <c r="C3062" i="3"/>
  <c r="B3062" i="3"/>
  <c r="A3062" i="3"/>
  <c r="C3061" i="3"/>
  <c r="B3061" i="3"/>
  <c r="A3061" i="3"/>
  <c r="C3060" i="3"/>
  <c r="B3060" i="3"/>
  <c r="A3060" i="3"/>
  <c r="C3059" i="3"/>
  <c r="B3059" i="3"/>
  <c r="A3059" i="3"/>
  <c r="C3058" i="3"/>
  <c r="B3058" i="3"/>
  <c r="A3058" i="3"/>
  <c r="C3057" i="3"/>
  <c r="B3057" i="3"/>
  <c r="A3057" i="3"/>
  <c r="C3056" i="3"/>
  <c r="B3056" i="3"/>
  <c r="A3056" i="3"/>
  <c r="C3055" i="3"/>
  <c r="B3055" i="3"/>
  <c r="A3055" i="3"/>
  <c r="C3054" i="3"/>
  <c r="B3054" i="3"/>
  <c r="A3054" i="3"/>
  <c r="C3053" i="3"/>
  <c r="B3053" i="3"/>
  <c r="A3053" i="3"/>
  <c r="C3052" i="3"/>
  <c r="B3052" i="3"/>
  <c r="A3052" i="3"/>
  <c r="C3051" i="3"/>
  <c r="B3051" i="3"/>
  <c r="A3051" i="3"/>
  <c r="C3050" i="3"/>
  <c r="B3050" i="3"/>
  <c r="A3050" i="3"/>
  <c r="C3049" i="3"/>
  <c r="B3049" i="3"/>
  <c r="A3049" i="3"/>
  <c r="C3048" i="3"/>
  <c r="B3048" i="3"/>
  <c r="A3048" i="3"/>
  <c r="C3047" i="3"/>
  <c r="B3047" i="3"/>
  <c r="A3047" i="3"/>
  <c r="C3046" i="3"/>
  <c r="B3046" i="3"/>
  <c r="A3046" i="3"/>
  <c r="C3045" i="3"/>
  <c r="B3045" i="3"/>
  <c r="A3045" i="3"/>
  <c r="C3044" i="3"/>
  <c r="B3044" i="3"/>
  <c r="A3044" i="3"/>
  <c r="C3043" i="3"/>
  <c r="B3043" i="3"/>
  <c r="A3043" i="3"/>
  <c r="C3042" i="3"/>
  <c r="B3042" i="3"/>
  <c r="A3042" i="3"/>
  <c r="C3041" i="3"/>
  <c r="B3041" i="3"/>
  <c r="A3041" i="3"/>
  <c r="C3040" i="3"/>
  <c r="B3040" i="3"/>
  <c r="A3040" i="3"/>
  <c r="C3039" i="3"/>
  <c r="B3039" i="3"/>
  <c r="A3039" i="3"/>
  <c r="C3038" i="3"/>
  <c r="B3038" i="3"/>
  <c r="A3038" i="3"/>
  <c r="C3037" i="3"/>
  <c r="B3037" i="3"/>
  <c r="A3037" i="3"/>
  <c r="C3036" i="3"/>
  <c r="B3036" i="3"/>
  <c r="A3036" i="3"/>
  <c r="C3035" i="3"/>
  <c r="B3035" i="3"/>
  <c r="A3035" i="3"/>
  <c r="C3034" i="3"/>
  <c r="B3034" i="3"/>
  <c r="A3034" i="3"/>
  <c r="C3033" i="3"/>
  <c r="B3033" i="3"/>
  <c r="A3033" i="3"/>
  <c r="C3032" i="3"/>
  <c r="B3032" i="3"/>
  <c r="A3032" i="3"/>
  <c r="C3031" i="3"/>
  <c r="B3031" i="3"/>
  <c r="A3031" i="3"/>
  <c r="C3030" i="3"/>
  <c r="B3030" i="3"/>
  <c r="A3030" i="3"/>
  <c r="C3029" i="3"/>
  <c r="B3029" i="3"/>
  <c r="A3029" i="3"/>
  <c r="C3028" i="3"/>
  <c r="B3028" i="3"/>
  <c r="A3028" i="3"/>
  <c r="C3027" i="3"/>
  <c r="B3027" i="3"/>
  <c r="A3027" i="3"/>
  <c r="C3026" i="3"/>
  <c r="B3026" i="3"/>
  <c r="A3026" i="3"/>
  <c r="C3025" i="3"/>
  <c r="B3025" i="3"/>
  <c r="A3025" i="3"/>
  <c r="C3024" i="3"/>
  <c r="B3024" i="3"/>
  <c r="A3024" i="3"/>
  <c r="C3023" i="3"/>
  <c r="B3023" i="3"/>
  <c r="A3023" i="3"/>
  <c r="C3022" i="3"/>
  <c r="B3022" i="3"/>
  <c r="A3022" i="3"/>
  <c r="C3021" i="3"/>
  <c r="B3021" i="3"/>
  <c r="A3021" i="3"/>
  <c r="C3020" i="3"/>
  <c r="B3020" i="3"/>
  <c r="A3020" i="3"/>
  <c r="C3019" i="3"/>
  <c r="B3019" i="3"/>
  <c r="A3019" i="3"/>
  <c r="C3018" i="3"/>
  <c r="B3018" i="3"/>
  <c r="A3018" i="3"/>
  <c r="C3017" i="3"/>
  <c r="B3017" i="3"/>
  <c r="A3017" i="3"/>
  <c r="C3016" i="3"/>
  <c r="B3016" i="3"/>
  <c r="A3016" i="3"/>
  <c r="C3015" i="3"/>
  <c r="B3015" i="3"/>
  <c r="A3015" i="3"/>
  <c r="C3014" i="3"/>
  <c r="B3014" i="3"/>
  <c r="A3014" i="3"/>
  <c r="C3013" i="3"/>
  <c r="B3013" i="3"/>
  <c r="A3013" i="3"/>
  <c r="C3012" i="3"/>
  <c r="B3012" i="3"/>
  <c r="A3012" i="3"/>
  <c r="C3011" i="3"/>
  <c r="B3011" i="3"/>
  <c r="A3011" i="3"/>
  <c r="C3010" i="3"/>
  <c r="B3010" i="3"/>
  <c r="A3010" i="3"/>
  <c r="C3009" i="3"/>
  <c r="B3009" i="3"/>
  <c r="A3009" i="3"/>
  <c r="C3008" i="3"/>
  <c r="B3008" i="3"/>
  <c r="A3008" i="3"/>
  <c r="C3007" i="3"/>
  <c r="B3007" i="3"/>
  <c r="A3007" i="3"/>
  <c r="C3006" i="3"/>
  <c r="B3006" i="3"/>
  <c r="A3006" i="3"/>
  <c r="C3005" i="3"/>
  <c r="B3005" i="3"/>
  <c r="A3005" i="3"/>
  <c r="C3004" i="3"/>
  <c r="B3004" i="3"/>
  <c r="A3004" i="3"/>
  <c r="C3003" i="3"/>
  <c r="B3003" i="3"/>
  <c r="A3003" i="3"/>
  <c r="C3002" i="3"/>
  <c r="B3002" i="3"/>
  <c r="A3002" i="3"/>
  <c r="C3001" i="3"/>
  <c r="B3001" i="3"/>
  <c r="A3001" i="3"/>
  <c r="C3000" i="3"/>
  <c r="B3000" i="3"/>
  <c r="A3000" i="3"/>
  <c r="C2999" i="3"/>
  <c r="B2999" i="3"/>
  <c r="A2999" i="3"/>
  <c r="C2998" i="3"/>
  <c r="B2998" i="3"/>
  <c r="A2998" i="3"/>
  <c r="C2997" i="3"/>
  <c r="B2997" i="3"/>
  <c r="A2997" i="3"/>
  <c r="C2996" i="3"/>
  <c r="B2996" i="3"/>
  <c r="A2996" i="3"/>
  <c r="C2995" i="3"/>
  <c r="B2995" i="3"/>
  <c r="A2995" i="3"/>
  <c r="C2994" i="3"/>
  <c r="B2994" i="3"/>
  <c r="A2994" i="3"/>
  <c r="C2993" i="3"/>
  <c r="B2993" i="3"/>
  <c r="A2993" i="3"/>
  <c r="C2992" i="3"/>
  <c r="B2992" i="3"/>
  <c r="A2992" i="3"/>
  <c r="C2991" i="3"/>
  <c r="B2991" i="3"/>
  <c r="A2991" i="3"/>
  <c r="C2990" i="3"/>
  <c r="B2990" i="3"/>
  <c r="A2990" i="3"/>
  <c r="C2989" i="3"/>
  <c r="B2989" i="3"/>
  <c r="A2989" i="3"/>
  <c r="C2988" i="3"/>
  <c r="B2988" i="3"/>
  <c r="A2988" i="3"/>
  <c r="C2987" i="3"/>
  <c r="B2987" i="3"/>
  <c r="A2987" i="3"/>
  <c r="C2986" i="3"/>
  <c r="B2986" i="3"/>
  <c r="A2986" i="3"/>
  <c r="C2985" i="3"/>
  <c r="B2985" i="3"/>
  <c r="A2985" i="3"/>
  <c r="C2984" i="3"/>
  <c r="B2984" i="3"/>
  <c r="A2984" i="3"/>
  <c r="C2983" i="3"/>
  <c r="B2983" i="3"/>
  <c r="A2983" i="3"/>
  <c r="C2982" i="3"/>
  <c r="B2982" i="3"/>
  <c r="A2982" i="3"/>
  <c r="C2981" i="3"/>
  <c r="B2981" i="3"/>
  <c r="A2981" i="3"/>
  <c r="C2980" i="3"/>
  <c r="B2980" i="3"/>
  <c r="A2980" i="3"/>
  <c r="C2979" i="3"/>
  <c r="B2979" i="3"/>
  <c r="A2979" i="3"/>
  <c r="C2978" i="3"/>
  <c r="B2978" i="3"/>
  <c r="A2978" i="3"/>
  <c r="C2977" i="3"/>
  <c r="B2977" i="3"/>
  <c r="A2977" i="3"/>
  <c r="C2976" i="3"/>
  <c r="B2976" i="3"/>
  <c r="A2976" i="3"/>
  <c r="C2975" i="3"/>
  <c r="B2975" i="3"/>
  <c r="A2975" i="3"/>
  <c r="C2974" i="3"/>
  <c r="B2974" i="3"/>
  <c r="A2974" i="3"/>
  <c r="C2973" i="3"/>
  <c r="B2973" i="3"/>
  <c r="A2973" i="3"/>
  <c r="C2972" i="3"/>
  <c r="B2972" i="3"/>
  <c r="A2972" i="3"/>
  <c r="C2971" i="3"/>
  <c r="B2971" i="3"/>
  <c r="A2971" i="3"/>
  <c r="C2970" i="3"/>
  <c r="B2970" i="3"/>
  <c r="A2970" i="3"/>
  <c r="C2969" i="3"/>
  <c r="B2969" i="3"/>
  <c r="A2969" i="3"/>
  <c r="C2968" i="3"/>
  <c r="B2968" i="3"/>
  <c r="A2968" i="3"/>
  <c r="C2967" i="3"/>
  <c r="B2967" i="3"/>
  <c r="A2967" i="3"/>
  <c r="C2966" i="3"/>
  <c r="B2966" i="3"/>
  <c r="A2966" i="3"/>
  <c r="C2965" i="3"/>
  <c r="B2965" i="3"/>
  <c r="A2965" i="3"/>
  <c r="C2964" i="3"/>
  <c r="B2964" i="3"/>
  <c r="A2964" i="3"/>
  <c r="C2963" i="3"/>
  <c r="B2963" i="3"/>
  <c r="A2963" i="3"/>
  <c r="C2962" i="3"/>
  <c r="B2962" i="3"/>
  <c r="A2962" i="3"/>
  <c r="C2961" i="3"/>
  <c r="B2961" i="3"/>
  <c r="A2961" i="3"/>
  <c r="C2960" i="3"/>
  <c r="B2960" i="3"/>
  <c r="A2960" i="3"/>
  <c r="C2959" i="3"/>
  <c r="B2959" i="3"/>
  <c r="A2959" i="3"/>
  <c r="C2958" i="3"/>
  <c r="B2958" i="3"/>
  <c r="A2958" i="3"/>
  <c r="C2957" i="3"/>
  <c r="B2957" i="3"/>
  <c r="A2957" i="3"/>
  <c r="C2956" i="3"/>
  <c r="B2956" i="3"/>
  <c r="A2956" i="3"/>
  <c r="C2955" i="3"/>
  <c r="B2955" i="3"/>
  <c r="A2955" i="3"/>
  <c r="C2954" i="3"/>
  <c r="B2954" i="3"/>
  <c r="A2954" i="3"/>
  <c r="C2953" i="3"/>
  <c r="B2953" i="3"/>
  <c r="A2953" i="3"/>
  <c r="C2952" i="3"/>
  <c r="B2952" i="3"/>
  <c r="A2952" i="3"/>
  <c r="C2951" i="3"/>
  <c r="B2951" i="3"/>
  <c r="A2951" i="3"/>
  <c r="C2950" i="3"/>
  <c r="B2950" i="3"/>
  <c r="A2950" i="3"/>
  <c r="C2949" i="3"/>
  <c r="B2949" i="3"/>
  <c r="A2949" i="3"/>
  <c r="C2948" i="3"/>
  <c r="B2948" i="3"/>
  <c r="A2948" i="3"/>
  <c r="C2947" i="3"/>
  <c r="B2947" i="3"/>
  <c r="A2947" i="3"/>
  <c r="C2946" i="3"/>
  <c r="B2946" i="3"/>
  <c r="A2946" i="3"/>
  <c r="C2945" i="3"/>
  <c r="B2945" i="3"/>
  <c r="A2945" i="3"/>
  <c r="C2944" i="3"/>
  <c r="B2944" i="3"/>
  <c r="A2944" i="3"/>
  <c r="C2943" i="3"/>
  <c r="B2943" i="3"/>
  <c r="A2943" i="3"/>
  <c r="C2942" i="3"/>
  <c r="B2942" i="3"/>
  <c r="A2942" i="3"/>
  <c r="C2941" i="3"/>
  <c r="B2941" i="3"/>
  <c r="A2941" i="3"/>
  <c r="C2940" i="3"/>
  <c r="B2940" i="3"/>
  <c r="A2940" i="3"/>
  <c r="C2939" i="3"/>
  <c r="B2939" i="3"/>
  <c r="A2939" i="3"/>
  <c r="C2938" i="3"/>
  <c r="B2938" i="3"/>
  <c r="A2938" i="3"/>
  <c r="C2937" i="3"/>
  <c r="B2937" i="3"/>
  <c r="A2937" i="3"/>
  <c r="C2936" i="3"/>
  <c r="B2936" i="3"/>
  <c r="A2936" i="3"/>
  <c r="C2935" i="3"/>
  <c r="B2935" i="3"/>
  <c r="A2935" i="3"/>
  <c r="C2934" i="3"/>
  <c r="B2934" i="3"/>
  <c r="A2934" i="3"/>
  <c r="C2933" i="3"/>
  <c r="B2933" i="3"/>
  <c r="A2933" i="3"/>
  <c r="C2932" i="3"/>
  <c r="B2932" i="3"/>
  <c r="A2932" i="3"/>
  <c r="C2931" i="3"/>
  <c r="B2931" i="3"/>
  <c r="A2931" i="3"/>
  <c r="C2930" i="3"/>
  <c r="B2930" i="3"/>
  <c r="A2930" i="3"/>
  <c r="C2929" i="3"/>
  <c r="B2929" i="3"/>
  <c r="A2929" i="3"/>
  <c r="C2928" i="3"/>
  <c r="B2928" i="3"/>
  <c r="A2928" i="3"/>
  <c r="C2927" i="3"/>
  <c r="B2927" i="3"/>
  <c r="A2927" i="3"/>
  <c r="C2926" i="3"/>
  <c r="B2926" i="3"/>
  <c r="A2926" i="3"/>
  <c r="C2925" i="3"/>
  <c r="B2925" i="3"/>
  <c r="A2925" i="3"/>
  <c r="C2924" i="3"/>
  <c r="B2924" i="3"/>
  <c r="A2924" i="3"/>
  <c r="C2923" i="3"/>
  <c r="B2923" i="3"/>
  <c r="A2923" i="3"/>
  <c r="C2922" i="3"/>
  <c r="B2922" i="3"/>
  <c r="A2922" i="3"/>
  <c r="C2921" i="3"/>
  <c r="B2921" i="3"/>
  <c r="A2921" i="3"/>
  <c r="C2920" i="3"/>
  <c r="B2920" i="3"/>
  <c r="A2920" i="3"/>
  <c r="C2919" i="3"/>
  <c r="B2919" i="3"/>
  <c r="A2919" i="3"/>
  <c r="C2918" i="3"/>
  <c r="B2918" i="3"/>
  <c r="A2918" i="3"/>
  <c r="C2917" i="3"/>
  <c r="B2917" i="3"/>
  <c r="A2917" i="3"/>
  <c r="C2916" i="3"/>
  <c r="B2916" i="3"/>
  <c r="A2916" i="3"/>
  <c r="C2915" i="3"/>
  <c r="B2915" i="3"/>
  <c r="A2915" i="3"/>
  <c r="C2914" i="3"/>
  <c r="B2914" i="3"/>
  <c r="A2914" i="3"/>
  <c r="C2913" i="3"/>
  <c r="B2913" i="3"/>
  <c r="A2913" i="3"/>
  <c r="C2912" i="3"/>
  <c r="B2912" i="3"/>
  <c r="A2912" i="3"/>
  <c r="C2911" i="3"/>
  <c r="B2911" i="3"/>
  <c r="A2911" i="3"/>
  <c r="C2910" i="3"/>
  <c r="B2910" i="3"/>
  <c r="A2910" i="3"/>
  <c r="C2909" i="3"/>
  <c r="B2909" i="3"/>
  <c r="A2909" i="3"/>
  <c r="C2908" i="3"/>
  <c r="B2908" i="3"/>
  <c r="A2908" i="3"/>
  <c r="C2907" i="3"/>
  <c r="B2907" i="3"/>
  <c r="A2907" i="3"/>
  <c r="C2906" i="3"/>
  <c r="B2906" i="3"/>
  <c r="A2906" i="3"/>
  <c r="C2905" i="3"/>
  <c r="B2905" i="3"/>
  <c r="A2905" i="3"/>
  <c r="C2904" i="3"/>
  <c r="B2904" i="3"/>
  <c r="A2904" i="3"/>
  <c r="C2903" i="3"/>
  <c r="B2903" i="3"/>
  <c r="A2903" i="3"/>
  <c r="C2902" i="3"/>
  <c r="B2902" i="3"/>
  <c r="A2902" i="3"/>
  <c r="C2901" i="3"/>
  <c r="B2901" i="3"/>
  <c r="A2901" i="3"/>
  <c r="C2900" i="3"/>
  <c r="B2900" i="3"/>
  <c r="A2900" i="3"/>
  <c r="C2899" i="3"/>
  <c r="B2899" i="3"/>
  <c r="A2899" i="3"/>
  <c r="C2898" i="3"/>
  <c r="B2898" i="3"/>
  <c r="A2898" i="3"/>
  <c r="C2897" i="3"/>
  <c r="B2897" i="3"/>
  <c r="A2897" i="3"/>
  <c r="C2896" i="3"/>
  <c r="B2896" i="3"/>
  <c r="A2896" i="3"/>
  <c r="C2895" i="3"/>
  <c r="B2895" i="3"/>
  <c r="A2895" i="3"/>
  <c r="C2894" i="3"/>
  <c r="B2894" i="3"/>
  <c r="A2894" i="3"/>
  <c r="C2893" i="3"/>
  <c r="B2893" i="3"/>
  <c r="A2893" i="3"/>
  <c r="C2892" i="3"/>
  <c r="B2892" i="3"/>
  <c r="A2892" i="3"/>
  <c r="C2891" i="3"/>
  <c r="B2891" i="3"/>
  <c r="A2891" i="3"/>
  <c r="C2890" i="3"/>
  <c r="B2890" i="3"/>
  <c r="A2890" i="3"/>
  <c r="C2889" i="3"/>
  <c r="B2889" i="3"/>
  <c r="A2889" i="3"/>
  <c r="C2888" i="3"/>
  <c r="B2888" i="3"/>
  <c r="A2888" i="3"/>
  <c r="C2887" i="3"/>
  <c r="B2887" i="3"/>
  <c r="A2887" i="3"/>
  <c r="C2886" i="3"/>
  <c r="B2886" i="3"/>
  <c r="A2886" i="3"/>
  <c r="C2885" i="3"/>
  <c r="B2885" i="3"/>
  <c r="A2885" i="3"/>
  <c r="C2884" i="3"/>
  <c r="B2884" i="3"/>
  <c r="A2884" i="3"/>
  <c r="C2883" i="3"/>
  <c r="B2883" i="3"/>
  <c r="A2883" i="3"/>
  <c r="C2882" i="3"/>
  <c r="B2882" i="3"/>
  <c r="A2882" i="3"/>
  <c r="C2881" i="3"/>
  <c r="B2881" i="3"/>
  <c r="A2881" i="3"/>
  <c r="C2880" i="3"/>
  <c r="B2880" i="3"/>
  <c r="A2880" i="3"/>
  <c r="C2879" i="3"/>
  <c r="B2879" i="3"/>
  <c r="A2879" i="3"/>
  <c r="C2878" i="3"/>
  <c r="B2878" i="3"/>
  <c r="A2878" i="3"/>
  <c r="C2877" i="3"/>
  <c r="B2877" i="3"/>
  <c r="A2877" i="3"/>
  <c r="C2876" i="3"/>
  <c r="B2876" i="3"/>
  <c r="A2876" i="3"/>
  <c r="C2875" i="3"/>
  <c r="B2875" i="3"/>
  <c r="A2875" i="3"/>
  <c r="C2874" i="3"/>
  <c r="B2874" i="3"/>
  <c r="A2874" i="3"/>
  <c r="C2873" i="3"/>
  <c r="B2873" i="3"/>
  <c r="A2873" i="3"/>
  <c r="C2872" i="3"/>
  <c r="B2872" i="3"/>
  <c r="A2872" i="3"/>
  <c r="C2871" i="3"/>
  <c r="B2871" i="3"/>
  <c r="A2871" i="3"/>
  <c r="C2870" i="3"/>
  <c r="B2870" i="3"/>
  <c r="A2870" i="3"/>
  <c r="C2869" i="3"/>
  <c r="B2869" i="3"/>
  <c r="A2869" i="3"/>
  <c r="C2868" i="3"/>
  <c r="B2868" i="3"/>
  <c r="A2868" i="3"/>
  <c r="C2867" i="3"/>
  <c r="B2867" i="3"/>
  <c r="A2867" i="3"/>
  <c r="C2866" i="3"/>
  <c r="B2866" i="3"/>
  <c r="A2866" i="3"/>
  <c r="C2865" i="3"/>
  <c r="B2865" i="3"/>
  <c r="A2865" i="3"/>
  <c r="C2864" i="3"/>
  <c r="B2864" i="3"/>
  <c r="A2864" i="3"/>
  <c r="C2863" i="3"/>
  <c r="B2863" i="3"/>
  <c r="A2863" i="3"/>
  <c r="C2862" i="3"/>
  <c r="B2862" i="3"/>
  <c r="A2862" i="3"/>
  <c r="C2861" i="3"/>
  <c r="B2861" i="3"/>
  <c r="A2861" i="3"/>
  <c r="C2860" i="3"/>
  <c r="B2860" i="3"/>
  <c r="A2860" i="3"/>
  <c r="C2859" i="3"/>
  <c r="B2859" i="3"/>
  <c r="A2859" i="3"/>
  <c r="C2858" i="3"/>
  <c r="B2858" i="3"/>
  <c r="A2858" i="3"/>
  <c r="C2857" i="3"/>
  <c r="B2857" i="3"/>
  <c r="A2857" i="3"/>
  <c r="C2856" i="3"/>
  <c r="B2856" i="3"/>
  <c r="A2856" i="3"/>
  <c r="C2855" i="3"/>
  <c r="B2855" i="3"/>
  <c r="A2855" i="3"/>
  <c r="C2854" i="3"/>
  <c r="B2854" i="3"/>
  <c r="A2854" i="3"/>
  <c r="C2853" i="3"/>
  <c r="B2853" i="3"/>
  <c r="A2853" i="3"/>
  <c r="C2852" i="3"/>
  <c r="B2852" i="3"/>
  <c r="A2852" i="3"/>
  <c r="C2851" i="3"/>
  <c r="B2851" i="3"/>
  <c r="A2851" i="3"/>
  <c r="C2850" i="3"/>
  <c r="B2850" i="3"/>
  <c r="A2850" i="3"/>
  <c r="C2849" i="3"/>
  <c r="B2849" i="3"/>
  <c r="A2849" i="3"/>
  <c r="C2848" i="3"/>
  <c r="B2848" i="3"/>
  <c r="A2848" i="3"/>
  <c r="C2847" i="3"/>
  <c r="B2847" i="3"/>
  <c r="A2847" i="3"/>
  <c r="C2846" i="3"/>
  <c r="B2846" i="3"/>
  <c r="A2846" i="3"/>
  <c r="C2845" i="3"/>
  <c r="B2845" i="3"/>
  <c r="A2845" i="3"/>
  <c r="C2844" i="3"/>
  <c r="B2844" i="3"/>
  <c r="A2844" i="3"/>
  <c r="C2843" i="3"/>
  <c r="B2843" i="3"/>
  <c r="A2843" i="3"/>
  <c r="C2842" i="3"/>
  <c r="B2842" i="3"/>
  <c r="A2842" i="3"/>
  <c r="C2841" i="3"/>
  <c r="B2841" i="3"/>
  <c r="A2841" i="3"/>
  <c r="C2840" i="3"/>
  <c r="B2840" i="3"/>
  <c r="A2840" i="3"/>
  <c r="C2839" i="3"/>
  <c r="B2839" i="3"/>
  <c r="A2839" i="3"/>
  <c r="C2838" i="3"/>
  <c r="B2838" i="3"/>
  <c r="A2838" i="3"/>
  <c r="C2837" i="3"/>
  <c r="B2837" i="3"/>
  <c r="A2837" i="3"/>
  <c r="C2836" i="3"/>
  <c r="B2836" i="3"/>
  <c r="A2836" i="3"/>
  <c r="C2835" i="3"/>
  <c r="B2835" i="3"/>
  <c r="A2835" i="3"/>
  <c r="C2834" i="3"/>
  <c r="B2834" i="3"/>
  <c r="A2834" i="3"/>
  <c r="C2833" i="3"/>
  <c r="B2833" i="3"/>
  <c r="A2833" i="3"/>
  <c r="C2832" i="3"/>
  <c r="B2832" i="3"/>
  <c r="A2832" i="3"/>
  <c r="C2831" i="3"/>
  <c r="B2831" i="3"/>
  <c r="A2831" i="3"/>
  <c r="C2830" i="3"/>
  <c r="B2830" i="3"/>
  <c r="A2830" i="3"/>
  <c r="C2829" i="3"/>
  <c r="B2829" i="3"/>
  <c r="A2829" i="3"/>
  <c r="C2828" i="3"/>
  <c r="B2828" i="3"/>
  <c r="A2828" i="3"/>
  <c r="C2827" i="3"/>
  <c r="B2827" i="3"/>
  <c r="A2827" i="3"/>
  <c r="C2826" i="3"/>
  <c r="B2826" i="3"/>
  <c r="A2826" i="3"/>
  <c r="C2825" i="3"/>
  <c r="B2825" i="3"/>
  <c r="A2825" i="3"/>
  <c r="C2824" i="3"/>
  <c r="B2824" i="3"/>
  <c r="A2824" i="3"/>
  <c r="C2823" i="3"/>
  <c r="B2823" i="3"/>
  <c r="A2823" i="3"/>
  <c r="C2822" i="3"/>
  <c r="B2822" i="3"/>
  <c r="A2822" i="3"/>
  <c r="C2821" i="3"/>
  <c r="B2821" i="3"/>
  <c r="A2821" i="3"/>
  <c r="C2820" i="3"/>
  <c r="B2820" i="3"/>
  <c r="A2820" i="3"/>
  <c r="C2819" i="3"/>
  <c r="B2819" i="3"/>
  <c r="A2819" i="3"/>
  <c r="C2818" i="3"/>
  <c r="B2818" i="3"/>
  <c r="A2818" i="3"/>
  <c r="C2817" i="3"/>
  <c r="B2817" i="3"/>
  <c r="A2817" i="3"/>
  <c r="C2816" i="3"/>
  <c r="B2816" i="3"/>
  <c r="A2816" i="3"/>
  <c r="C2815" i="3"/>
  <c r="B2815" i="3"/>
  <c r="A2815" i="3"/>
  <c r="C2814" i="3"/>
  <c r="B2814" i="3"/>
  <c r="A2814" i="3"/>
  <c r="C2813" i="3"/>
  <c r="B2813" i="3"/>
  <c r="A2813" i="3"/>
  <c r="C2812" i="3"/>
  <c r="B2812" i="3"/>
  <c r="A2812" i="3"/>
  <c r="C2811" i="3"/>
  <c r="B2811" i="3"/>
  <c r="A2811" i="3"/>
  <c r="C2810" i="3"/>
  <c r="B2810" i="3"/>
  <c r="A2810" i="3"/>
  <c r="C2809" i="3"/>
  <c r="B2809" i="3"/>
  <c r="A2809" i="3"/>
  <c r="C2808" i="3"/>
  <c r="B2808" i="3"/>
  <c r="A2808" i="3"/>
  <c r="C2807" i="3"/>
  <c r="B2807" i="3"/>
  <c r="A2807" i="3"/>
  <c r="C2806" i="3"/>
  <c r="B2806" i="3"/>
  <c r="A2806" i="3"/>
  <c r="C2805" i="3"/>
  <c r="B2805" i="3"/>
  <c r="A2805" i="3"/>
  <c r="C2804" i="3"/>
  <c r="B2804" i="3"/>
  <c r="A2804" i="3"/>
  <c r="C2803" i="3"/>
  <c r="B2803" i="3"/>
  <c r="A2803" i="3"/>
  <c r="C2802" i="3"/>
  <c r="B2802" i="3"/>
  <c r="A2802" i="3"/>
  <c r="C2801" i="3"/>
  <c r="B2801" i="3"/>
  <c r="A2801" i="3"/>
  <c r="C2800" i="3"/>
  <c r="B2800" i="3"/>
  <c r="A2800" i="3"/>
  <c r="C2799" i="3"/>
  <c r="B2799" i="3"/>
  <c r="A2799" i="3"/>
  <c r="C2798" i="3"/>
  <c r="B2798" i="3"/>
  <c r="A2798" i="3"/>
  <c r="C2797" i="3"/>
  <c r="B2797" i="3"/>
  <c r="A2797" i="3"/>
  <c r="C2796" i="3"/>
  <c r="B2796" i="3"/>
  <c r="A2796" i="3"/>
  <c r="C2795" i="3"/>
  <c r="B2795" i="3"/>
  <c r="A2795" i="3"/>
  <c r="C2794" i="3"/>
  <c r="B2794" i="3"/>
  <c r="A2794" i="3"/>
  <c r="C2793" i="3"/>
  <c r="B2793" i="3"/>
  <c r="A2793" i="3"/>
  <c r="C2792" i="3"/>
  <c r="B2792" i="3"/>
  <c r="A2792" i="3"/>
  <c r="C2791" i="3"/>
  <c r="B2791" i="3"/>
  <c r="A2791" i="3"/>
  <c r="C2790" i="3"/>
  <c r="B2790" i="3"/>
  <c r="A2790" i="3"/>
  <c r="C2789" i="3"/>
  <c r="B2789" i="3"/>
  <c r="A2789" i="3"/>
  <c r="C2788" i="3"/>
  <c r="B2788" i="3"/>
  <c r="A2788" i="3"/>
  <c r="C2787" i="3"/>
  <c r="B2787" i="3"/>
  <c r="A2787" i="3"/>
  <c r="C2786" i="3"/>
  <c r="B2786" i="3"/>
  <c r="A2786" i="3"/>
  <c r="C2785" i="3"/>
  <c r="B2785" i="3"/>
  <c r="A2785" i="3"/>
  <c r="C2784" i="3"/>
  <c r="B2784" i="3"/>
  <c r="A2784" i="3"/>
  <c r="C2783" i="3"/>
  <c r="B2783" i="3"/>
  <c r="A2783" i="3"/>
  <c r="C2782" i="3"/>
  <c r="B2782" i="3"/>
  <c r="A2782" i="3"/>
  <c r="C2781" i="3"/>
  <c r="B2781" i="3"/>
  <c r="A2781" i="3"/>
  <c r="C2780" i="3"/>
  <c r="B2780" i="3"/>
  <c r="A2780" i="3"/>
  <c r="C2779" i="3"/>
  <c r="B2779" i="3"/>
  <c r="A2779" i="3"/>
  <c r="C2778" i="3"/>
  <c r="B2778" i="3"/>
  <c r="A2778" i="3"/>
  <c r="C2777" i="3"/>
  <c r="B2777" i="3"/>
  <c r="A2777" i="3"/>
  <c r="C2776" i="3"/>
  <c r="B2776" i="3"/>
  <c r="A2776" i="3"/>
  <c r="C2775" i="3"/>
  <c r="B2775" i="3"/>
  <c r="A2775" i="3"/>
  <c r="C2774" i="3"/>
  <c r="B2774" i="3"/>
  <c r="A2774" i="3"/>
  <c r="C2773" i="3"/>
  <c r="B2773" i="3"/>
  <c r="A2773" i="3"/>
  <c r="C2772" i="3"/>
  <c r="B2772" i="3"/>
  <c r="A2772" i="3"/>
  <c r="C2771" i="3"/>
  <c r="B2771" i="3"/>
  <c r="A2771" i="3"/>
  <c r="C2770" i="3"/>
  <c r="B2770" i="3"/>
  <c r="A2770" i="3"/>
  <c r="C2769" i="3"/>
  <c r="B2769" i="3"/>
  <c r="A2769" i="3"/>
  <c r="C2768" i="3"/>
  <c r="B2768" i="3"/>
  <c r="A2768" i="3"/>
  <c r="C2767" i="3"/>
  <c r="B2767" i="3"/>
  <c r="A2767" i="3"/>
  <c r="C2766" i="3"/>
  <c r="B2766" i="3"/>
  <c r="A2766" i="3"/>
  <c r="C2765" i="3"/>
  <c r="B2765" i="3"/>
  <c r="A2765" i="3"/>
  <c r="C2764" i="3"/>
  <c r="B2764" i="3"/>
  <c r="A2764" i="3"/>
  <c r="C2763" i="3"/>
  <c r="B2763" i="3"/>
  <c r="A2763" i="3"/>
  <c r="C2762" i="3"/>
  <c r="B2762" i="3"/>
  <c r="A2762" i="3"/>
  <c r="C2761" i="3"/>
  <c r="B2761" i="3"/>
  <c r="A2761" i="3"/>
  <c r="C2760" i="3"/>
  <c r="B2760" i="3"/>
  <c r="A2760" i="3"/>
  <c r="C2759" i="3"/>
  <c r="B2759" i="3"/>
  <c r="A2759" i="3"/>
  <c r="C2758" i="3"/>
  <c r="B2758" i="3"/>
  <c r="A2758" i="3"/>
  <c r="C2757" i="3"/>
  <c r="B2757" i="3"/>
  <c r="A2757" i="3"/>
  <c r="C2756" i="3"/>
  <c r="B2756" i="3"/>
  <c r="A2756" i="3"/>
  <c r="C2755" i="3"/>
  <c r="B2755" i="3"/>
  <c r="A2755" i="3"/>
  <c r="C2754" i="3"/>
  <c r="B2754" i="3"/>
  <c r="A2754" i="3"/>
  <c r="C2753" i="3"/>
  <c r="B2753" i="3"/>
  <c r="A2753" i="3"/>
  <c r="C2752" i="3"/>
  <c r="B2752" i="3"/>
  <c r="A2752" i="3"/>
  <c r="C2751" i="3"/>
  <c r="B2751" i="3"/>
  <c r="A2751" i="3"/>
  <c r="C2750" i="3"/>
  <c r="B2750" i="3"/>
  <c r="A2750" i="3"/>
  <c r="C2749" i="3"/>
  <c r="B2749" i="3"/>
  <c r="A2749" i="3"/>
  <c r="C2748" i="3"/>
  <c r="B2748" i="3"/>
  <c r="A2748" i="3"/>
  <c r="C2747" i="3"/>
  <c r="B2747" i="3"/>
  <c r="A2747" i="3"/>
  <c r="C2746" i="3"/>
  <c r="B2746" i="3"/>
  <c r="A2746" i="3"/>
  <c r="C2745" i="3"/>
  <c r="B2745" i="3"/>
  <c r="A2745" i="3"/>
  <c r="C2744" i="3"/>
  <c r="B2744" i="3"/>
  <c r="A2744" i="3"/>
  <c r="C2743" i="3"/>
  <c r="B2743" i="3"/>
  <c r="A2743" i="3"/>
  <c r="C2742" i="3"/>
  <c r="B2742" i="3"/>
  <c r="A2742" i="3"/>
  <c r="C2741" i="3"/>
  <c r="B2741" i="3"/>
  <c r="A2741" i="3"/>
  <c r="C2740" i="3"/>
  <c r="B2740" i="3"/>
  <c r="A2740" i="3"/>
  <c r="C2739" i="3"/>
  <c r="B2739" i="3"/>
  <c r="A2739" i="3"/>
  <c r="C2738" i="3"/>
  <c r="B2738" i="3"/>
  <c r="A2738" i="3"/>
  <c r="C2737" i="3"/>
  <c r="B2737" i="3"/>
  <c r="A2737" i="3"/>
  <c r="C2736" i="3"/>
  <c r="B2736" i="3"/>
  <c r="A2736" i="3"/>
  <c r="C2735" i="3"/>
  <c r="B2735" i="3"/>
  <c r="A2735" i="3"/>
  <c r="C2734" i="3"/>
  <c r="B2734" i="3"/>
  <c r="A2734" i="3"/>
  <c r="C2733" i="3"/>
  <c r="B2733" i="3"/>
  <c r="A2733" i="3"/>
  <c r="C2732" i="3"/>
  <c r="B2732" i="3"/>
  <c r="A2732" i="3"/>
  <c r="C2731" i="3"/>
  <c r="B2731" i="3"/>
  <c r="A2731" i="3"/>
  <c r="C2730" i="3"/>
  <c r="B2730" i="3"/>
  <c r="A2730" i="3"/>
  <c r="C2729" i="3"/>
  <c r="B2729" i="3"/>
  <c r="A2729" i="3"/>
  <c r="C2728" i="3"/>
  <c r="B2728" i="3"/>
  <c r="A2728" i="3"/>
  <c r="C2727" i="3"/>
  <c r="B2727" i="3"/>
  <c r="A2727" i="3"/>
  <c r="C2726" i="3"/>
  <c r="B2726" i="3"/>
  <c r="A2726" i="3"/>
  <c r="C2725" i="3"/>
  <c r="B2725" i="3"/>
  <c r="A2725" i="3"/>
  <c r="C2724" i="3"/>
  <c r="B2724" i="3"/>
  <c r="A2724" i="3"/>
  <c r="C2723" i="3"/>
  <c r="B2723" i="3"/>
  <c r="A2723" i="3"/>
  <c r="C2722" i="3"/>
  <c r="B2722" i="3"/>
  <c r="A2722" i="3"/>
  <c r="C2721" i="3"/>
  <c r="B2721" i="3"/>
  <c r="A2721" i="3"/>
  <c r="C2720" i="3"/>
  <c r="B2720" i="3"/>
  <c r="A2720" i="3"/>
  <c r="C2719" i="3"/>
  <c r="B2719" i="3"/>
  <c r="A2719" i="3"/>
  <c r="C2718" i="3"/>
  <c r="B2718" i="3"/>
  <c r="A2718" i="3"/>
  <c r="C2717" i="3"/>
  <c r="B2717" i="3"/>
  <c r="A2717" i="3"/>
  <c r="C2716" i="3"/>
  <c r="B2716" i="3"/>
  <c r="A2716" i="3"/>
  <c r="C2715" i="3"/>
  <c r="B2715" i="3"/>
  <c r="A2715" i="3"/>
  <c r="C2714" i="3"/>
  <c r="B2714" i="3"/>
  <c r="A2714" i="3"/>
  <c r="C2713" i="3"/>
  <c r="B2713" i="3"/>
  <c r="A2713" i="3"/>
  <c r="C2712" i="3"/>
  <c r="B2712" i="3"/>
  <c r="A2712" i="3"/>
  <c r="C2711" i="3"/>
  <c r="B2711" i="3"/>
  <c r="A2711" i="3"/>
  <c r="C2710" i="3"/>
  <c r="B2710" i="3"/>
  <c r="A2710" i="3"/>
  <c r="C2709" i="3"/>
  <c r="B2709" i="3"/>
  <c r="A2709" i="3"/>
  <c r="C2708" i="3"/>
  <c r="B2708" i="3"/>
  <c r="A2708" i="3"/>
  <c r="C2707" i="3"/>
  <c r="B2707" i="3"/>
  <c r="A2707" i="3"/>
  <c r="C2706" i="3"/>
  <c r="B2706" i="3"/>
  <c r="A2706" i="3"/>
  <c r="C2705" i="3"/>
  <c r="B2705" i="3"/>
  <c r="A2705" i="3"/>
  <c r="C2704" i="3"/>
  <c r="B2704" i="3"/>
  <c r="A2704" i="3"/>
  <c r="C2703" i="3"/>
  <c r="B2703" i="3"/>
  <c r="A2703" i="3"/>
  <c r="C2702" i="3"/>
  <c r="B2702" i="3"/>
  <c r="A2702" i="3"/>
  <c r="C2701" i="3"/>
  <c r="B2701" i="3"/>
  <c r="A2701" i="3"/>
  <c r="C2700" i="3"/>
  <c r="B2700" i="3"/>
  <c r="A2700" i="3"/>
  <c r="C2699" i="3"/>
  <c r="B2699" i="3"/>
  <c r="A2699" i="3"/>
  <c r="C2698" i="3"/>
  <c r="B2698" i="3"/>
  <c r="A2698" i="3"/>
  <c r="C2697" i="3"/>
  <c r="B2697" i="3"/>
  <c r="A2697" i="3"/>
  <c r="C2696" i="3"/>
  <c r="B2696" i="3"/>
  <c r="A2696" i="3"/>
  <c r="C2695" i="3"/>
  <c r="B2695" i="3"/>
  <c r="A2695" i="3"/>
  <c r="C2694" i="3"/>
  <c r="B2694" i="3"/>
  <c r="A2694" i="3"/>
  <c r="C2693" i="3"/>
  <c r="B2693" i="3"/>
  <c r="A2693" i="3"/>
  <c r="C2692" i="3"/>
  <c r="B2692" i="3"/>
  <c r="A2692" i="3"/>
  <c r="C2691" i="3"/>
  <c r="B2691" i="3"/>
  <c r="A2691" i="3"/>
  <c r="C2690" i="3"/>
  <c r="B2690" i="3"/>
  <c r="A2690" i="3"/>
  <c r="C2689" i="3"/>
  <c r="B2689" i="3"/>
  <c r="A2689" i="3"/>
  <c r="C2688" i="3"/>
  <c r="B2688" i="3"/>
  <c r="A2688" i="3"/>
  <c r="C2687" i="3"/>
  <c r="B2687" i="3"/>
  <c r="A2687" i="3"/>
  <c r="C2686" i="3"/>
  <c r="B2686" i="3"/>
  <c r="A2686" i="3"/>
  <c r="C2685" i="3"/>
  <c r="B2685" i="3"/>
  <c r="A2685" i="3"/>
  <c r="C2684" i="3"/>
  <c r="B2684" i="3"/>
  <c r="A2684" i="3"/>
  <c r="C2683" i="3"/>
  <c r="B2683" i="3"/>
  <c r="A2683" i="3"/>
  <c r="C2682" i="3"/>
  <c r="B2682" i="3"/>
  <c r="A2682" i="3"/>
  <c r="C2681" i="3"/>
  <c r="B2681" i="3"/>
  <c r="A2681" i="3"/>
  <c r="C2680" i="3"/>
  <c r="B2680" i="3"/>
  <c r="A2680" i="3"/>
  <c r="C2679" i="3"/>
  <c r="B2679" i="3"/>
  <c r="A2679" i="3"/>
  <c r="C2678" i="3"/>
  <c r="B2678" i="3"/>
  <c r="A2678" i="3"/>
  <c r="C2677" i="3"/>
  <c r="B2677" i="3"/>
  <c r="A2677" i="3"/>
  <c r="C2676" i="3"/>
  <c r="B2676" i="3"/>
  <c r="A2676" i="3"/>
  <c r="C2675" i="3"/>
  <c r="B2675" i="3"/>
  <c r="A2675" i="3"/>
  <c r="C2674" i="3"/>
  <c r="B2674" i="3"/>
  <c r="A2674" i="3"/>
  <c r="C2673" i="3"/>
  <c r="B2673" i="3"/>
  <c r="A2673" i="3"/>
  <c r="C2672" i="3"/>
  <c r="B2672" i="3"/>
  <c r="A2672" i="3"/>
  <c r="C2671" i="3"/>
  <c r="B2671" i="3"/>
  <c r="A2671" i="3"/>
  <c r="C2670" i="3"/>
  <c r="B2670" i="3"/>
  <c r="A2670" i="3"/>
  <c r="C2669" i="3"/>
  <c r="B2669" i="3"/>
  <c r="A2669" i="3"/>
  <c r="C2668" i="3"/>
  <c r="B2668" i="3"/>
  <c r="A2668" i="3"/>
  <c r="C2667" i="3"/>
  <c r="B2667" i="3"/>
  <c r="A2667" i="3"/>
  <c r="C2666" i="3"/>
  <c r="B2666" i="3"/>
  <c r="A2666" i="3"/>
  <c r="C2665" i="3"/>
  <c r="B2665" i="3"/>
  <c r="A2665" i="3"/>
  <c r="C2664" i="3"/>
  <c r="B2664" i="3"/>
  <c r="A2664" i="3"/>
  <c r="C2663" i="3"/>
  <c r="B2663" i="3"/>
  <c r="A2663" i="3"/>
  <c r="C2662" i="3"/>
  <c r="B2662" i="3"/>
  <c r="A2662" i="3"/>
  <c r="C2661" i="3"/>
  <c r="B2661" i="3"/>
  <c r="A2661" i="3"/>
  <c r="C2660" i="3"/>
  <c r="B2660" i="3"/>
  <c r="A2660" i="3"/>
  <c r="C2659" i="3"/>
  <c r="B2659" i="3"/>
  <c r="A2659" i="3"/>
  <c r="C2658" i="3"/>
  <c r="B2658" i="3"/>
  <c r="A2658" i="3"/>
  <c r="C2657" i="3"/>
  <c r="B2657" i="3"/>
  <c r="A2657" i="3"/>
  <c r="C2656" i="3"/>
  <c r="B2656" i="3"/>
  <c r="A2656" i="3"/>
  <c r="C2655" i="3"/>
  <c r="B2655" i="3"/>
  <c r="A2655" i="3"/>
  <c r="C2654" i="3"/>
  <c r="B2654" i="3"/>
  <c r="A2654" i="3"/>
  <c r="C2653" i="3"/>
  <c r="B2653" i="3"/>
  <c r="A2653" i="3"/>
  <c r="C2652" i="3"/>
  <c r="B2652" i="3"/>
  <c r="A2652" i="3"/>
  <c r="C2651" i="3"/>
  <c r="B2651" i="3"/>
  <c r="A2651" i="3"/>
  <c r="C2650" i="3"/>
  <c r="B2650" i="3"/>
  <c r="A2650" i="3"/>
  <c r="C2649" i="3"/>
  <c r="B2649" i="3"/>
  <c r="A2649" i="3"/>
  <c r="C2648" i="3"/>
  <c r="B2648" i="3"/>
  <c r="A2648" i="3"/>
  <c r="C2647" i="3"/>
  <c r="B2647" i="3"/>
  <c r="A2647" i="3"/>
  <c r="C2646" i="3"/>
  <c r="B2646" i="3"/>
  <c r="A2646" i="3"/>
  <c r="C2645" i="3"/>
  <c r="B2645" i="3"/>
  <c r="A2645" i="3"/>
  <c r="C2644" i="3"/>
  <c r="B2644" i="3"/>
  <c r="A2644" i="3"/>
  <c r="C2643" i="3"/>
  <c r="B2643" i="3"/>
  <c r="A2643" i="3"/>
  <c r="C2642" i="3"/>
  <c r="B2642" i="3"/>
  <c r="A2642" i="3"/>
  <c r="C2641" i="3"/>
  <c r="B2641" i="3"/>
  <c r="A2641" i="3"/>
  <c r="C2640" i="3"/>
  <c r="B2640" i="3"/>
  <c r="A2640" i="3"/>
  <c r="C2639" i="3"/>
  <c r="B2639" i="3"/>
  <c r="A2639" i="3"/>
  <c r="C2638" i="3"/>
  <c r="B2638" i="3"/>
  <c r="A2638" i="3"/>
  <c r="C2637" i="3"/>
  <c r="B2637" i="3"/>
  <c r="A2637" i="3"/>
  <c r="C2636" i="3"/>
  <c r="B2636" i="3"/>
  <c r="A2636" i="3"/>
  <c r="C2635" i="3"/>
  <c r="B2635" i="3"/>
  <c r="A2635" i="3"/>
  <c r="C2634" i="3"/>
  <c r="B2634" i="3"/>
  <c r="A2634" i="3"/>
  <c r="C2633" i="3"/>
  <c r="B2633" i="3"/>
  <c r="A2633" i="3"/>
  <c r="C2632" i="3"/>
  <c r="B2632" i="3"/>
  <c r="A2632" i="3"/>
  <c r="C2631" i="3"/>
  <c r="B2631" i="3"/>
  <c r="A2631" i="3"/>
  <c r="C2630" i="3"/>
  <c r="B2630" i="3"/>
  <c r="A2630" i="3"/>
  <c r="C2629" i="3"/>
  <c r="B2629" i="3"/>
  <c r="A2629" i="3"/>
  <c r="C2628" i="3"/>
  <c r="B2628" i="3"/>
  <c r="A2628" i="3"/>
  <c r="C2627" i="3"/>
  <c r="B2627" i="3"/>
  <c r="A2627" i="3"/>
  <c r="C2626" i="3"/>
  <c r="B2626" i="3"/>
  <c r="A2626" i="3"/>
  <c r="C2625" i="3"/>
  <c r="B2625" i="3"/>
  <c r="A2625" i="3"/>
  <c r="C2624" i="3"/>
  <c r="B2624" i="3"/>
  <c r="A2624" i="3"/>
  <c r="C2623" i="3"/>
  <c r="B2623" i="3"/>
  <c r="A2623" i="3"/>
  <c r="C2622" i="3"/>
  <c r="B2622" i="3"/>
  <c r="A2622" i="3"/>
  <c r="C2621" i="3"/>
  <c r="B2621" i="3"/>
  <c r="A2621" i="3"/>
  <c r="C2620" i="3"/>
  <c r="B2620" i="3"/>
  <c r="A2620" i="3"/>
  <c r="C2619" i="3"/>
  <c r="B2619" i="3"/>
  <c r="A2619" i="3"/>
  <c r="C2618" i="3"/>
  <c r="B2618" i="3"/>
  <c r="A2618" i="3"/>
  <c r="C2617" i="3"/>
  <c r="B2617" i="3"/>
  <c r="A2617" i="3"/>
  <c r="C2616" i="3"/>
  <c r="B2616" i="3"/>
  <c r="A2616" i="3"/>
  <c r="C2615" i="3"/>
  <c r="B2615" i="3"/>
  <c r="A2615" i="3"/>
  <c r="C2614" i="3"/>
  <c r="B2614" i="3"/>
  <c r="A2614" i="3"/>
  <c r="C2613" i="3"/>
  <c r="B2613" i="3"/>
  <c r="A2613" i="3"/>
  <c r="C2612" i="3"/>
  <c r="B2612" i="3"/>
  <c r="A2612" i="3"/>
  <c r="C2611" i="3"/>
  <c r="B2611" i="3"/>
  <c r="A2611" i="3"/>
  <c r="C2610" i="3"/>
  <c r="B2610" i="3"/>
  <c r="A2610" i="3"/>
  <c r="C2609" i="3"/>
  <c r="B2609" i="3"/>
  <c r="A2609" i="3"/>
  <c r="C2608" i="3"/>
  <c r="B2608" i="3"/>
  <c r="A2608" i="3"/>
  <c r="C2607" i="3"/>
  <c r="B2607" i="3"/>
  <c r="A2607" i="3"/>
  <c r="C2606" i="3"/>
  <c r="B2606" i="3"/>
  <c r="A2606" i="3"/>
  <c r="C2605" i="3"/>
  <c r="B2605" i="3"/>
  <c r="A2605" i="3"/>
  <c r="C2604" i="3"/>
  <c r="B2604" i="3"/>
  <c r="A2604" i="3"/>
  <c r="C2603" i="3"/>
  <c r="B2603" i="3"/>
  <c r="A2603" i="3"/>
  <c r="C2602" i="3"/>
  <c r="B2602" i="3"/>
  <c r="A2602" i="3"/>
  <c r="C2601" i="3"/>
  <c r="B2601" i="3"/>
  <c r="A2601" i="3"/>
  <c r="C2600" i="3"/>
  <c r="B2600" i="3"/>
  <c r="A2600" i="3"/>
  <c r="C2599" i="3"/>
  <c r="B2599" i="3"/>
  <c r="A2599" i="3"/>
  <c r="C2598" i="3"/>
  <c r="B2598" i="3"/>
  <c r="A2598" i="3"/>
  <c r="C2597" i="3"/>
  <c r="B2597" i="3"/>
  <c r="A2597" i="3"/>
  <c r="C2596" i="3"/>
  <c r="B2596" i="3"/>
  <c r="A2596" i="3"/>
  <c r="C2595" i="3"/>
  <c r="B2595" i="3"/>
  <c r="A2595" i="3"/>
  <c r="C2594" i="3"/>
  <c r="B2594" i="3"/>
  <c r="A2594" i="3"/>
  <c r="C2593" i="3"/>
  <c r="B2593" i="3"/>
  <c r="A2593" i="3"/>
  <c r="C2592" i="3"/>
  <c r="B2592" i="3"/>
  <c r="A2592" i="3"/>
  <c r="C2591" i="3"/>
  <c r="B2591" i="3"/>
  <c r="A2591" i="3"/>
  <c r="C2590" i="3"/>
  <c r="B2590" i="3"/>
  <c r="A2590" i="3"/>
  <c r="C2589" i="3"/>
  <c r="B2589" i="3"/>
  <c r="A2589" i="3"/>
  <c r="C2588" i="3"/>
  <c r="B2588" i="3"/>
  <c r="A2588" i="3"/>
  <c r="C2587" i="3"/>
  <c r="B2587" i="3"/>
  <c r="A2587" i="3"/>
  <c r="C2586" i="3"/>
  <c r="B2586" i="3"/>
  <c r="A2586" i="3"/>
  <c r="C2585" i="3"/>
  <c r="B2585" i="3"/>
  <c r="A2585" i="3"/>
  <c r="C2584" i="3"/>
  <c r="B2584" i="3"/>
  <c r="A2584" i="3"/>
  <c r="C2583" i="3"/>
  <c r="B2583" i="3"/>
  <c r="A2583" i="3"/>
  <c r="C2582" i="3"/>
  <c r="B2582" i="3"/>
  <c r="A2582" i="3"/>
  <c r="C2581" i="3"/>
  <c r="B2581" i="3"/>
  <c r="A2581" i="3"/>
  <c r="C2580" i="3"/>
  <c r="B2580" i="3"/>
  <c r="A2580" i="3"/>
  <c r="C2579" i="3"/>
  <c r="B2579" i="3"/>
  <c r="A2579" i="3"/>
  <c r="C2578" i="3"/>
  <c r="B2578" i="3"/>
  <c r="A2578" i="3"/>
  <c r="C2577" i="3"/>
  <c r="B2577" i="3"/>
  <c r="A2577" i="3"/>
  <c r="C2576" i="3"/>
  <c r="B2576" i="3"/>
  <c r="A2576" i="3"/>
  <c r="C2575" i="3"/>
  <c r="B2575" i="3"/>
  <c r="A2575" i="3"/>
  <c r="C2574" i="3"/>
  <c r="B2574" i="3"/>
  <c r="A2574" i="3"/>
  <c r="C2573" i="3"/>
  <c r="B2573" i="3"/>
  <c r="A2573" i="3"/>
  <c r="C2572" i="3"/>
  <c r="B2572" i="3"/>
  <c r="A2572" i="3"/>
  <c r="C2571" i="3"/>
  <c r="B2571" i="3"/>
  <c r="A2571" i="3"/>
  <c r="C2570" i="3"/>
  <c r="B2570" i="3"/>
  <c r="A2570" i="3"/>
  <c r="C2569" i="3"/>
  <c r="B2569" i="3"/>
  <c r="A2569" i="3"/>
  <c r="C2568" i="3"/>
  <c r="B2568" i="3"/>
  <c r="A2568" i="3"/>
  <c r="C2567" i="3"/>
  <c r="B2567" i="3"/>
  <c r="A2567" i="3"/>
  <c r="C2566" i="3"/>
  <c r="B2566" i="3"/>
  <c r="A2566" i="3"/>
  <c r="C2565" i="3"/>
  <c r="B2565" i="3"/>
  <c r="A2565" i="3"/>
  <c r="C2564" i="3"/>
  <c r="B2564" i="3"/>
  <c r="A2564" i="3"/>
  <c r="C2563" i="3"/>
  <c r="B2563" i="3"/>
  <c r="A2563" i="3"/>
  <c r="C2562" i="3"/>
  <c r="B2562" i="3"/>
  <c r="A2562" i="3"/>
  <c r="C2561" i="3"/>
  <c r="B2561" i="3"/>
  <c r="A2561" i="3"/>
  <c r="C2560" i="3"/>
  <c r="B2560" i="3"/>
  <c r="A2560" i="3"/>
  <c r="C2559" i="3"/>
  <c r="B2559" i="3"/>
  <c r="A2559" i="3"/>
  <c r="C2558" i="3"/>
  <c r="B2558" i="3"/>
  <c r="A2558" i="3"/>
  <c r="C2557" i="3"/>
  <c r="B2557" i="3"/>
  <c r="A2557" i="3"/>
  <c r="C2556" i="3"/>
  <c r="B2556" i="3"/>
  <c r="A2556" i="3"/>
  <c r="C2555" i="3"/>
  <c r="B2555" i="3"/>
  <c r="A2555" i="3"/>
  <c r="C2554" i="3"/>
  <c r="B2554" i="3"/>
  <c r="A2554" i="3"/>
  <c r="C2553" i="3"/>
  <c r="B2553" i="3"/>
  <c r="A2553" i="3"/>
  <c r="C2552" i="3"/>
  <c r="B2552" i="3"/>
  <c r="A2552" i="3"/>
  <c r="C2551" i="3"/>
  <c r="B2551" i="3"/>
  <c r="A2551" i="3"/>
  <c r="C2550" i="3"/>
  <c r="B2550" i="3"/>
  <c r="A2550" i="3"/>
  <c r="C2549" i="3"/>
  <c r="B2549" i="3"/>
  <c r="A2549" i="3"/>
  <c r="C2548" i="3"/>
  <c r="B2548" i="3"/>
  <c r="A2548" i="3"/>
  <c r="C2547" i="3"/>
  <c r="B2547" i="3"/>
  <c r="A2547" i="3"/>
  <c r="C2546" i="3"/>
  <c r="B2546" i="3"/>
  <c r="A2546" i="3"/>
  <c r="C2545" i="3"/>
  <c r="B2545" i="3"/>
  <c r="A2545" i="3"/>
  <c r="C2544" i="3"/>
  <c r="B2544" i="3"/>
  <c r="A2544" i="3"/>
  <c r="C2543" i="3"/>
  <c r="B2543" i="3"/>
  <c r="A2543" i="3"/>
  <c r="C2542" i="3"/>
  <c r="B2542" i="3"/>
  <c r="A2542" i="3"/>
  <c r="C2541" i="3"/>
  <c r="B2541" i="3"/>
  <c r="A2541" i="3"/>
  <c r="C2540" i="3"/>
  <c r="B2540" i="3"/>
  <c r="A2540" i="3"/>
  <c r="C2539" i="3"/>
  <c r="B2539" i="3"/>
  <c r="A2539" i="3"/>
  <c r="C2538" i="3"/>
  <c r="B2538" i="3"/>
  <c r="A2538" i="3"/>
  <c r="C2537" i="3"/>
  <c r="B2537" i="3"/>
  <c r="A2537" i="3"/>
  <c r="C2536" i="3"/>
  <c r="B2536" i="3"/>
  <c r="A2536" i="3"/>
  <c r="C2535" i="3"/>
  <c r="B2535" i="3"/>
  <c r="A2535" i="3"/>
  <c r="C2534" i="3"/>
  <c r="B2534" i="3"/>
  <c r="A2534" i="3"/>
  <c r="C2533" i="3"/>
  <c r="B2533" i="3"/>
  <c r="A2533" i="3"/>
  <c r="C2532" i="3"/>
  <c r="B2532" i="3"/>
  <c r="A2532" i="3"/>
  <c r="C2531" i="3"/>
  <c r="B2531" i="3"/>
  <c r="A2531" i="3"/>
  <c r="C2530" i="3"/>
  <c r="B2530" i="3"/>
  <c r="A2530" i="3"/>
  <c r="C2529" i="3"/>
  <c r="B2529" i="3"/>
  <c r="A2529" i="3"/>
  <c r="C2528" i="3"/>
  <c r="B2528" i="3"/>
  <c r="A2528" i="3"/>
  <c r="C2527" i="3"/>
  <c r="B2527" i="3"/>
  <c r="A2527" i="3"/>
  <c r="C2526" i="3"/>
  <c r="B2526" i="3"/>
  <c r="A2526" i="3"/>
  <c r="C2525" i="3"/>
  <c r="B2525" i="3"/>
  <c r="A2525" i="3"/>
  <c r="C2524" i="3"/>
  <c r="B2524" i="3"/>
  <c r="A2524" i="3"/>
  <c r="C2523" i="3"/>
  <c r="B2523" i="3"/>
  <c r="A2523" i="3"/>
  <c r="C2522" i="3"/>
  <c r="B2522" i="3"/>
  <c r="A2522" i="3"/>
  <c r="C2521" i="3"/>
  <c r="B2521" i="3"/>
  <c r="A2521" i="3"/>
  <c r="C2520" i="3"/>
  <c r="B2520" i="3"/>
  <c r="A2520" i="3"/>
  <c r="C2519" i="3"/>
  <c r="B2519" i="3"/>
  <c r="A2519" i="3"/>
  <c r="C2518" i="3"/>
  <c r="B2518" i="3"/>
  <c r="A2518" i="3"/>
  <c r="C2517" i="3"/>
  <c r="B2517" i="3"/>
  <c r="A2517" i="3"/>
  <c r="C2516" i="3"/>
  <c r="B2516" i="3"/>
  <c r="A2516" i="3"/>
  <c r="C2515" i="3"/>
  <c r="B2515" i="3"/>
  <c r="A2515" i="3"/>
  <c r="C2514" i="3"/>
  <c r="B2514" i="3"/>
  <c r="A2514" i="3"/>
  <c r="C2513" i="3"/>
  <c r="B2513" i="3"/>
  <c r="A2513" i="3"/>
  <c r="C2512" i="3"/>
  <c r="B2512" i="3"/>
  <c r="A2512" i="3"/>
  <c r="C2511" i="3"/>
  <c r="B2511" i="3"/>
  <c r="A2511" i="3"/>
  <c r="C2510" i="3"/>
  <c r="B2510" i="3"/>
  <c r="A2510" i="3"/>
  <c r="C2509" i="3"/>
  <c r="B2509" i="3"/>
  <c r="A2509" i="3"/>
  <c r="C2508" i="3"/>
  <c r="B2508" i="3"/>
  <c r="A2508" i="3"/>
  <c r="C2507" i="3"/>
  <c r="B2507" i="3"/>
  <c r="A2507" i="3"/>
  <c r="C2506" i="3"/>
  <c r="B2506" i="3"/>
  <c r="A2506" i="3"/>
  <c r="C2505" i="3"/>
  <c r="B2505" i="3"/>
  <c r="A2505" i="3"/>
  <c r="C2504" i="3"/>
  <c r="B2504" i="3"/>
  <c r="A2504" i="3"/>
  <c r="C2503" i="3"/>
  <c r="B2503" i="3"/>
  <c r="A2503" i="3"/>
  <c r="C2502" i="3"/>
  <c r="B2502" i="3"/>
  <c r="A2502" i="3"/>
  <c r="C2501" i="3"/>
  <c r="B2501" i="3"/>
  <c r="A2501" i="3"/>
  <c r="C2500" i="3"/>
  <c r="B2500" i="3"/>
  <c r="A2500" i="3"/>
  <c r="C2499" i="3"/>
  <c r="B2499" i="3"/>
  <c r="A2499" i="3"/>
  <c r="C2498" i="3"/>
  <c r="B2498" i="3"/>
  <c r="A2498" i="3"/>
  <c r="C2497" i="3"/>
  <c r="B2497" i="3"/>
  <c r="A2497" i="3"/>
  <c r="C2496" i="3"/>
  <c r="B2496" i="3"/>
  <c r="A2496" i="3"/>
  <c r="C2495" i="3"/>
  <c r="B2495" i="3"/>
  <c r="A2495" i="3"/>
  <c r="C2494" i="3"/>
  <c r="B2494" i="3"/>
  <c r="A2494" i="3"/>
  <c r="C2493" i="3"/>
  <c r="B2493" i="3"/>
  <c r="A2493" i="3"/>
  <c r="C2492" i="3"/>
  <c r="B2492" i="3"/>
  <c r="A2492" i="3"/>
  <c r="C2491" i="3"/>
  <c r="B2491" i="3"/>
  <c r="A2491" i="3"/>
  <c r="C2490" i="3"/>
  <c r="B2490" i="3"/>
  <c r="A2490" i="3"/>
  <c r="C2489" i="3"/>
  <c r="B2489" i="3"/>
  <c r="A2489" i="3"/>
  <c r="C2488" i="3"/>
  <c r="B2488" i="3"/>
  <c r="A2488" i="3"/>
  <c r="C2487" i="3"/>
  <c r="B2487" i="3"/>
  <c r="A2487" i="3"/>
  <c r="C2486" i="3"/>
  <c r="B2486" i="3"/>
  <c r="A2486" i="3"/>
  <c r="C2485" i="3"/>
  <c r="B2485" i="3"/>
  <c r="A2485" i="3"/>
  <c r="C2484" i="3"/>
  <c r="B2484" i="3"/>
  <c r="A2484" i="3"/>
  <c r="C2483" i="3"/>
  <c r="B2483" i="3"/>
  <c r="A2483" i="3"/>
  <c r="C2482" i="3"/>
  <c r="B2482" i="3"/>
  <c r="A2482" i="3"/>
  <c r="C2481" i="3"/>
  <c r="B2481" i="3"/>
  <c r="A2481" i="3"/>
  <c r="C2480" i="3"/>
  <c r="B2480" i="3"/>
  <c r="A2480" i="3"/>
  <c r="C2479" i="3"/>
  <c r="B2479" i="3"/>
  <c r="A2479" i="3"/>
  <c r="C2478" i="3"/>
  <c r="B2478" i="3"/>
  <c r="A2478" i="3"/>
  <c r="C2477" i="3"/>
  <c r="B2477" i="3"/>
  <c r="A2477" i="3"/>
  <c r="C2476" i="3"/>
  <c r="B2476" i="3"/>
  <c r="A2476" i="3"/>
  <c r="C2475" i="3"/>
  <c r="B2475" i="3"/>
  <c r="A2475" i="3"/>
  <c r="C2474" i="3"/>
  <c r="B2474" i="3"/>
  <c r="A2474" i="3"/>
  <c r="C2473" i="3"/>
  <c r="B2473" i="3"/>
  <c r="A2473" i="3"/>
  <c r="C2472" i="3"/>
  <c r="B2472" i="3"/>
  <c r="A2472" i="3"/>
  <c r="C2471" i="3"/>
  <c r="B2471" i="3"/>
  <c r="A2471" i="3"/>
  <c r="C2470" i="3"/>
  <c r="B2470" i="3"/>
  <c r="A2470" i="3"/>
  <c r="C2469" i="3"/>
  <c r="B2469" i="3"/>
  <c r="A2469" i="3"/>
  <c r="C2468" i="3"/>
  <c r="B2468" i="3"/>
  <c r="A2468" i="3"/>
  <c r="C2467" i="3"/>
  <c r="B2467" i="3"/>
  <c r="A2467" i="3"/>
  <c r="C2466" i="3"/>
  <c r="B2466" i="3"/>
  <c r="A2466" i="3"/>
  <c r="C2465" i="3"/>
  <c r="B2465" i="3"/>
  <c r="A2465" i="3"/>
  <c r="C2464" i="3"/>
  <c r="B2464" i="3"/>
  <c r="A2464" i="3"/>
  <c r="C2463" i="3"/>
  <c r="B2463" i="3"/>
  <c r="A2463" i="3"/>
  <c r="C2462" i="3"/>
  <c r="B2462" i="3"/>
  <c r="A2462" i="3"/>
  <c r="C2461" i="3"/>
  <c r="B2461" i="3"/>
  <c r="A2461" i="3"/>
  <c r="C2460" i="3"/>
  <c r="B2460" i="3"/>
  <c r="A2460" i="3"/>
  <c r="C2459" i="3"/>
  <c r="B2459" i="3"/>
  <c r="A2459" i="3"/>
  <c r="C2458" i="3"/>
  <c r="B2458" i="3"/>
  <c r="A2458" i="3"/>
  <c r="C2457" i="3"/>
  <c r="B2457" i="3"/>
  <c r="A2457" i="3"/>
  <c r="C2456" i="3"/>
  <c r="B2456" i="3"/>
  <c r="A2456" i="3"/>
  <c r="C2455" i="3"/>
  <c r="B2455" i="3"/>
  <c r="A2455" i="3"/>
  <c r="C2454" i="3"/>
  <c r="B2454" i="3"/>
  <c r="A2454" i="3"/>
  <c r="C2453" i="3"/>
  <c r="B2453" i="3"/>
  <c r="A2453" i="3"/>
  <c r="C2452" i="3"/>
  <c r="B2452" i="3"/>
  <c r="A2452" i="3"/>
  <c r="C2451" i="3"/>
  <c r="B2451" i="3"/>
  <c r="A2451" i="3"/>
  <c r="C2450" i="3"/>
  <c r="B2450" i="3"/>
  <c r="A2450" i="3"/>
  <c r="C2449" i="3"/>
  <c r="B2449" i="3"/>
  <c r="A2449" i="3"/>
  <c r="C2448" i="3"/>
  <c r="B2448" i="3"/>
  <c r="A2448" i="3"/>
  <c r="C2447" i="3"/>
  <c r="B2447" i="3"/>
  <c r="A2447" i="3"/>
  <c r="C2446" i="3"/>
  <c r="B2446" i="3"/>
  <c r="A2446" i="3"/>
  <c r="C2445" i="3"/>
  <c r="B2445" i="3"/>
  <c r="A2445" i="3"/>
  <c r="C2444" i="3"/>
  <c r="B2444" i="3"/>
  <c r="A2444" i="3"/>
  <c r="C2443" i="3"/>
  <c r="B2443" i="3"/>
  <c r="A2443" i="3"/>
  <c r="C2442" i="3"/>
  <c r="B2442" i="3"/>
  <c r="A2442" i="3"/>
  <c r="C2441" i="3"/>
  <c r="B2441" i="3"/>
  <c r="A2441" i="3"/>
  <c r="C2440" i="3"/>
  <c r="B2440" i="3"/>
  <c r="A2440" i="3"/>
  <c r="C2439" i="3"/>
  <c r="B2439" i="3"/>
  <c r="A2439" i="3"/>
  <c r="C2438" i="3"/>
  <c r="B2438" i="3"/>
  <c r="A2438" i="3"/>
  <c r="C2437" i="3"/>
  <c r="B2437" i="3"/>
  <c r="A2437" i="3"/>
  <c r="C2436" i="3"/>
  <c r="B2436" i="3"/>
  <c r="A2436" i="3"/>
  <c r="C2435" i="3"/>
  <c r="B2435" i="3"/>
  <c r="A2435" i="3"/>
  <c r="C2434" i="3"/>
  <c r="B2434" i="3"/>
  <c r="A2434" i="3"/>
  <c r="C2433" i="3"/>
  <c r="B2433" i="3"/>
  <c r="A2433" i="3"/>
  <c r="C2432" i="3"/>
  <c r="B2432" i="3"/>
  <c r="A2432" i="3"/>
  <c r="C2431" i="3"/>
  <c r="B2431" i="3"/>
  <c r="A2431" i="3"/>
  <c r="C2430" i="3"/>
  <c r="B2430" i="3"/>
  <c r="A2430" i="3"/>
  <c r="C2429" i="3"/>
  <c r="B2429" i="3"/>
  <c r="A2429" i="3"/>
  <c r="C2428" i="3"/>
  <c r="B2428" i="3"/>
  <c r="A2428" i="3"/>
  <c r="C2427" i="3"/>
  <c r="B2427" i="3"/>
  <c r="A2427" i="3"/>
  <c r="C2426" i="3"/>
  <c r="B2426" i="3"/>
  <c r="A2426" i="3"/>
  <c r="C2425" i="3"/>
  <c r="B2425" i="3"/>
  <c r="A2425" i="3"/>
  <c r="C2424" i="3"/>
  <c r="B2424" i="3"/>
  <c r="A2424" i="3"/>
  <c r="C2423" i="3"/>
  <c r="B2423" i="3"/>
  <c r="A2423" i="3"/>
  <c r="C2422" i="3"/>
  <c r="B2422" i="3"/>
  <c r="A2422" i="3"/>
  <c r="C2421" i="3"/>
  <c r="B2421" i="3"/>
  <c r="A2421" i="3"/>
  <c r="C2420" i="3"/>
  <c r="B2420" i="3"/>
  <c r="A2420" i="3"/>
  <c r="C2419" i="3"/>
  <c r="B2419" i="3"/>
  <c r="A2419" i="3"/>
  <c r="C2418" i="3"/>
  <c r="B2418" i="3"/>
  <c r="A2418" i="3"/>
  <c r="C2417" i="3"/>
  <c r="B2417" i="3"/>
  <c r="A2417" i="3"/>
  <c r="C2416" i="3"/>
  <c r="B2416" i="3"/>
  <c r="A2416" i="3"/>
  <c r="C2415" i="3"/>
  <c r="B2415" i="3"/>
  <c r="A2415" i="3"/>
  <c r="C2414" i="3"/>
  <c r="B2414" i="3"/>
  <c r="A2414" i="3"/>
  <c r="C2413" i="3"/>
  <c r="B2413" i="3"/>
  <c r="A2413" i="3"/>
  <c r="C2412" i="3"/>
  <c r="B2412" i="3"/>
  <c r="A2412" i="3"/>
  <c r="C2411" i="3"/>
  <c r="B2411" i="3"/>
  <c r="A2411" i="3"/>
  <c r="C2410" i="3"/>
  <c r="B2410" i="3"/>
  <c r="A2410" i="3"/>
  <c r="C2409" i="3"/>
  <c r="B2409" i="3"/>
  <c r="A2409" i="3"/>
  <c r="C2408" i="3"/>
  <c r="B2408" i="3"/>
  <c r="A2408" i="3"/>
  <c r="C2407" i="3"/>
  <c r="B2407" i="3"/>
  <c r="A2407" i="3"/>
  <c r="C2406" i="3"/>
  <c r="B2406" i="3"/>
  <c r="A2406" i="3"/>
  <c r="C2405" i="3"/>
  <c r="B2405" i="3"/>
  <c r="A2405" i="3"/>
  <c r="C2404" i="3"/>
  <c r="B2404" i="3"/>
  <c r="A2404" i="3"/>
  <c r="C2403" i="3"/>
  <c r="B2403" i="3"/>
  <c r="A2403" i="3"/>
  <c r="C2402" i="3"/>
  <c r="B2402" i="3"/>
  <c r="A2402" i="3"/>
  <c r="C2401" i="3"/>
  <c r="B2401" i="3"/>
  <c r="A2401" i="3"/>
  <c r="C2400" i="3"/>
  <c r="B2400" i="3"/>
  <c r="A2400" i="3"/>
  <c r="C2399" i="3"/>
  <c r="B2399" i="3"/>
  <c r="A2399" i="3"/>
  <c r="C2398" i="3"/>
  <c r="B2398" i="3"/>
  <c r="A2398" i="3"/>
  <c r="C2397" i="3"/>
  <c r="B2397" i="3"/>
  <c r="A2397" i="3"/>
  <c r="C2396" i="3"/>
  <c r="B2396" i="3"/>
  <c r="A2396" i="3"/>
  <c r="C2395" i="3"/>
  <c r="B2395" i="3"/>
  <c r="A2395" i="3"/>
  <c r="C2394" i="3"/>
  <c r="B2394" i="3"/>
  <c r="A2394" i="3"/>
  <c r="C2393" i="3"/>
  <c r="B2393" i="3"/>
  <c r="A2393" i="3"/>
  <c r="C2392" i="3"/>
  <c r="B2392" i="3"/>
  <c r="A2392" i="3"/>
  <c r="C2391" i="3"/>
  <c r="B2391" i="3"/>
  <c r="A2391" i="3"/>
  <c r="C2390" i="3"/>
  <c r="B2390" i="3"/>
  <c r="A2390" i="3"/>
  <c r="C2389" i="3"/>
  <c r="B2389" i="3"/>
  <c r="A2389" i="3"/>
  <c r="C2388" i="3"/>
  <c r="B2388" i="3"/>
  <c r="A2388" i="3"/>
  <c r="C2387" i="3"/>
  <c r="B2387" i="3"/>
  <c r="A2387" i="3"/>
  <c r="C2386" i="3"/>
  <c r="B2386" i="3"/>
  <c r="A2386" i="3"/>
  <c r="C2385" i="3"/>
  <c r="B2385" i="3"/>
  <c r="A2385" i="3"/>
  <c r="C2384" i="3"/>
  <c r="B2384" i="3"/>
  <c r="A2384" i="3"/>
  <c r="C2383" i="3"/>
  <c r="B2383" i="3"/>
  <c r="A2383" i="3"/>
  <c r="C2382" i="3"/>
  <c r="B2382" i="3"/>
  <c r="A2382" i="3"/>
  <c r="C2381" i="3"/>
  <c r="B2381" i="3"/>
  <c r="A2381" i="3"/>
  <c r="C2380" i="3"/>
  <c r="B2380" i="3"/>
  <c r="A2380" i="3"/>
  <c r="C2379" i="3"/>
  <c r="B2379" i="3"/>
  <c r="A2379" i="3"/>
  <c r="C2378" i="3"/>
  <c r="B2378" i="3"/>
  <c r="A2378" i="3"/>
  <c r="C2377" i="3"/>
  <c r="B2377" i="3"/>
  <c r="A2377" i="3"/>
  <c r="C2376" i="3"/>
  <c r="B2376" i="3"/>
  <c r="A2376" i="3"/>
  <c r="C2375" i="3"/>
  <c r="B2375" i="3"/>
  <c r="A2375" i="3"/>
  <c r="C2374" i="3"/>
  <c r="B2374" i="3"/>
  <c r="A2374" i="3"/>
  <c r="C2373" i="3"/>
  <c r="B2373" i="3"/>
  <c r="A2373" i="3"/>
  <c r="C2372" i="3"/>
  <c r="B2372" i="3"/>
  <c r="A2372" i="3"/>
  <c r="C2371" i="3"/>
  <c r="B2371" i="3"/>
  <c r="A2371" i="3"/>
  <c r="C2370" i="3"/>
  <c r="B2370" i="3"/>
  <c r="A2370" i="3"/>
  <c r="C2369" i="3"/>
  <c r="B2369" i="3"/>
  <c r="A2369" i="3"/>
  <c r="C2368" i="3"/>
  <c r="B2368" i="3"/>
  <c r="A2368" i="3"/>
  <c r="C2367" i="3"/>
  <c r="B2367" i="3"/>
  <c r="A2367" i="3"/>
  <c r="C2366" i="3"/>
  <c r="B2366" i="3"/>
  <c r="A2366" i="3"/>
  <c r="C2365" i="3"/>
  <c r="B2365" i="3"/>
  <c r="A2365" i="3"/>
  <c r="C2364" i="3"/>
  <c r="B2364" i="3"/>
  <c r="A2364" i="3"/>
  <c r="C2363" i="3"/>
  <c r="B2363" i="3"/>
  <c r="A2363" i="3"/>
  <c r="C2362" i="3"/>
  <c r="B2362" i="3"/>
  <c r="A2362" i="3"/>
  <c r="C2361" i="3"/>
  <c r="B2361" i="3"/>
  <c r="A2361" i="3"/>
  <c r="C2360" i="3"/>
  <c r="B2360" i="3"/>
  <c r="A2360" i="3"/>
  <c r="C2359" i="3"/>
  <c r="B2359" i="3"/>
  <c r="A2359" i="3"/>
  <c r="C2358" i="3"/>
  <c r="B2358" i="3"/>
  <c r="A2358" i="3"/>
  <c r="C2357" i="3"/>
  <c r="B2357" i="3"/>
  <c r="A2357" i="3"/>
  <c r="C2356" i="3"/>
  <c r="B2356" i="3"/>
  <c r="A2356" i="3"/>
  <c r="C2355" i="3"/>
  <c r="B2355" i="3"/>
  <c r="A2355" i="3"/>
  <c r="C2354" i="3"/>
  <c r="B2354" i="3"/>
  <c r="A2354" i="3"/>
  <c r="C2353" i="3"/>
  <c r="B2353" i="3"/>
  <c r="A2353" i="3"/>
  <c r="C2352" i="3"/>
  <c r="B2352" i="3"/>
  <c r="A2352" i="3"/>
  <c r="C2351" i="3"/>
  <c r="B2351" i="3"/>
  <c r="A2351" i="3"/>
  <c r="C2350" i="3"/>
  <c r="B2350" i="3"/>
  <c r="A2350" i="3"/>
  <c r="C2349" i="3"/>
  <c r="B2349" i="3"/>
  <c r="A2349" i="3"/>
  <c r="C2348" i="3"/>
  <c r="B2348" i="3"/>
  <c r="A2348" i="3"/>
  <c r="C2347" i="3"/>
  <c r="B2347" i="3"/>
  <c r="A2347" i="3"/>
  <c r="C2346" i="3"/>
  <c r="B2346" i="3"/>
  <c r="A2346" i="3"/>
  <c r="C2345" i="3"/>
  <c r="B2345" i="3"/>
  <c r="A2345" i="3"/>
  <c r="C2344" i="3"/>
  <c r="B2344" i="3"/>
  <c r="A2344" i="3"/>
  <c r="C2343" i="3"/>
  <c r="B2343" i="3"/>
  <c r="A2343" i="3"/>
  <c r="C2342" i="3"/>
  <c r="B2342" i="3"/>
  <c r="A2342" i="3"/>
  <c r="C2341" i="3"/>
  <c r="B2341" i="3"/>
  <c r="A2341" i="3"/>
  <c r="C2340" i="3"/>
  <c r="B2340" i="3"/>
  <c r="A2340" i="3"/>
  <c r="C2339" i="3"/>
  <c r="B2339" i="3"/>
  <c r="A2339" i="3"/>
  <c r="C2338" i="3"/>
  <c r="B2338" i="3"/>
  <c r="A2338" i="3"/>
  <c r="C2337" i="3"/>
  <c r="B2337" i="3"/>
  <c r="A2337" i="3"/>
  <c r="C2336" i="3"/>
  <c r="B2336" i="3"/>
  <c r="A2336" i="3"/>
  <c r="C2335" i="3"/>
  <c r="B2335" i="3"/>
  <c r="A2335" i="3"/>
  <c r="C2334" i="3"/>
  <c r="B2334" i="3"/>
  <c r="A2334" i="3"/>
  <c r="C2333" i="3"/>
  <c r="B2333" i="3"/>
  <c r="A2333" i="3"/>
  <c r="C2332" i="3"/>
  <c r="B2332" i="3"/>
  <c r="A2332" i="3"/>
  <c r="C2331" i="3"/>
  <c r="B2331" i="3"/>
  <c r="A2331" i="3"/>
  <c r="C2330" i="3"/>
  <c r="B2330" i="3"/>
  <c r="A2330" i="3"/>
  <c r="C2329" i="3"/>
  <c r="B2329" i="3"/>
  <c r="A2329" i="3"/>
  <c r="C2328" i="3"/>
  <c r="B2328" i="3"/>
  <c r="A2328" i="3"/>
  <c r="C2327" i="3"/>
  <c r="B2327" i="3"/>
  <c r="A2327" i="3"/>
  <c r="C2326" i="3"/>
  <c r="B2326" i="3"/>
  <c r="A2326" i="3"/>
  <c r="C2325" i="3"/>
  <c r="B2325" i="3"/>
  <c r="A2325" i="3"/>
  <c r="C2324" i="3"/>
  <c r="B2324" i="3"/>
  <c r="A2324" i="3"/>
  <c r="C2323" i="3"/>
  <c r="B2323" i="3"/>
  <c r="A2323" i="3"/>
  <c r="C2322" i="3"/>
  <c r="B2322" i="3"/>
  <c r="A2322" i="3"/>
  <c r="C2321" i="3"/>
  <c r="B2321" i="3"/>
  <c r="A2321" i="3"/>
  <c r="C2320" i="3"/>
  <c r="B2320" i="3"/>
  <c r="A2320" i="3"/>
  <c r="C2319" i="3"/>
  <c r="B2319" i="3"/>
  <c r="A2319" i="3"/>
  <c r="C2318" i="3"/>
  <c r="B2318" i="3"/>
  <c r="A2318" i="3"/>
  <c r="C2317" i="3"/>
  <c r="B2317" i="3"/>
  <c r="A2317" i="3"/>
  <c r="C2316" i="3"/>
  <c r="B2316" i="3"/>
  <c r="A2316" i="3"/>
  <c r="C2315" i="3"/>
  <c r="B2315" i="3"/>
  <c r="A2315" i="3"/>
  <c r="C2314" i="3"/>
  <c r="B2314" i="3"/>
  <c r="A2314" i="3"/>
  <c r="C2313" i="3"/>
  <c r="B2313" i="3"/>
  <c r="A2313" i="3"/>
  <c r="C2312" i="3"/>
  <c r="B2312" i="3"/>
  <c r="A2312" i="3"/>
  <c r="C2311" i="3"/>
  <c r="B2311" i="3"/>
  <c r="A2311" i="3"/>
  <c r="C2310" i="3"/>
  <c r="B2310" i="3"/>
  <c r="A2310" i="3"/>
  <c r="C2309" i="3"/>
  <c r="B2309" i="3"/>
  <c r="A2309" i="3"/>
  <c r="C2308" i="3"/>
  <c r="B2308" i="3"/>
  <c r="A2308" i="3"/>
  <c r="C2307" i="3"/>
  <c r="B2307" i="3"/>
  <c r="A2307" i="3"/>
  <c r="C2306" i="3"/>
  <c r="B2306" i="3"/>
  <c r="A2306" i="3"/>
  <c r="C2305" i="3"/>
  <c r="B2305" i="3"/>
  <c r="A2305" i="3"/>
  <c r="C2304" i="3"/>
  <c r="B2304" i="3"/>
  <c r="A2304" i="3"/>
  <c r="C2303" i="3"/>
  <c r="B2303" i="3"/>
  <c r="A2303" i="3"/>
  <c r="C2302" i="3"/>
  <c r="B2302" i="3"/>
  <c r="A2302" i="3"/>
  <c r="C2301" i="3"/>
  <c r="B2301" i="3"/>
  <c r="A2301" i="3"/>
  <c r="C2300" i="3"/>
  <c r="B2300" i="3"/>
  <c r="A2300" i="3"/>
  <c r="C2299" i="3"/>
  <c r="B2299" i="3"/>
  <c r="A2299" i="3"/>
  <c r="C2298" i="3"/>
  <c r="B2298" i="3"/>
  <c r="A2298" i="3"/>
  <c r="C2297" i="3"/>
  <c r="B2297" i="3"/>
  <c r="A2297" i="3"/>
  <c r="C2296" i="3"/>
  <c r="B2296" i="3"/>
  <c r="A2296" i="3"/>
  <c r="C2295" i="3"/>
  <c r="B2295" i="3"/>
  <c r="A2295" i="3"/>
  <c r="C2294" i="3"/>
  <c r="B2294" i="3"/>
  <c r="A2294" i="3"/>
  <c r="C2293" i="3"/>
  <c r="B2293" i="3"/>
  <c r="A2293" i="3"/>
  <c r="C2292" i="3"/>
  <c r="B2292" i="3"/>
  <c r="A2292" i="3"/>
  <c r="C2291" i="3"/>
  <c r="B2291" i="3"/>
  <c r="A2291" i="3"/>
  <c r="C2290" i="3"/>
  <c r="B2290" i="3"/>
  <c r="A2290" i="3"/>
  <c r="C2289" i="3"/>
  <c r="B2289" i="3"/>
  <c r="A2289" i="3"/>
  <c r="C2288" i="3"/>
  <c r="B2288" i="3"/>
  <c r="A2288" i="3"/>
  <c r="C2287" i="3"/>
  <c r="B2287" i="3"/>
  <c r="A2287" i="3"/>
  <c r="C2286" i="3"/>
  <c r="B2286" i="3"/>
  <c r="A2286" i="3"/>
  <c r="C2285" i="3"/>
  <c r="B2285" i="3"/>
  <c r="A2285" i="3"/>
  <c r="C2284" i="3"/>
  <c r="B2284" i="3"/>
  <c r="A2284" i="3"/>
  <c r="C2283" i="3"/>
  <c r="B2283" i="3"/>
  <c r="A2283" i="3"/>
  <c r="C2282" i="3"/>
  <c r="B2282" i="3"/>
  <c r="A2282" i="3"/>
  <c r="C2281" i="3"/>
  <c r="B2281" i="3"/>
  <c r="A2281" i="3"/>
  <c r="C2280" i="3"/>
  <c r="B2280" i="3"/>
  <c r="A2280" i="3"/>
  <c r="C2279" i="3"/>
  <c r="B2279" i="3"/>
  <c r="A2279" i="3"/>
  <c r="C2278" i="3"/>
  <c r="B2278" i="3"/>
  <c r="A2278" i="3"/>
  <c r="C2277" i="3"/>
  <c r="B2277" i="3"/>
  <c r="A2277" i="3"/>
  <c r="C2276" i="3"/>
  <c r="B2276" i="3"/>
  <c r="A2276" i="3"/>
  <c r="C2275" i="3"/>
  <c r="B2275" i="3"/>
  <c r="A2275" i="3"/>
  <c r="C2274" i="3"/>
  <c r="B2274" i="3"/>
  <c r="A2274" i="3"/>
  <c r="C2273" i="3"/>
  <c r="B2273" i="3"/>
  <c r="A2273" i="3"/>
  <c r="C2272" i="3"/>
  <c r="B2272" i="3"/>
  <c r="A2272" i="3"/>
  <c r="C2271" i="3"/>
  <c r="B2271" i="3"/>
  <c r="A2271" i="3"/>
  <c r="C2270" i="3"/>
  <c r="B2270" i="3"/>
  <c r="A2270" i="3"/>
  <c r="C2269" i="3"/>
  <c r="B2269" i="3"/>
  <c r="A2269" i="3"/>
  <c r="C2268" i="3"/>
  <c r="B2268" i="3"/>
  <c r="A2268" i="3"/>
  <c r="C2267" i="3"/>
  <c r="B2267" i="3"/>
  <c r="A2267" i="3"/>
  <c r="C2266" i="3"/>
  <c r="B2266" i="3"/>
  <c r="A2266" i="3"/>
  <c r="C2265" i="3"/>
  <c r="B2265" i="3"/>
  <c r="A2265" i="3"/>
  <c r="C2264" i="3"/>
  <c r="B2264" i="3"/>
  <c r="A2264" i="3"/>
  <c r="C2263" i="3"/>
  <c r="B2263" i="3"/>
  <c r="A2263" i="3"/>
  <c r="C2262" i="3"/>
  <c r="B2262" i="3"/>
  <c r="A2262" i="3"/>
  <c r="C2261" i="3"/>
  <c r="B2261" i="3"/>
  <c r="A2261" i="3"/>
  <c r="C2260" i="3"/>
  <c r="B2260" i="3"/>
  <c r="A2260" i="3"/>
  <c r="C2259" i="3"/>
  <c r="B2259" i="3"/>
  <c r="A2259" i="3"/>
  <c r="C2258" i="3"/>
  <c r="B2258" i="3"/>
  <c r="A2258" i="3"/>
  <c r="C2257" i="3"/>
  <c r="B2257" i="3"/>
  <c r="A2257" i="3"/>
  <c r="C2256" i="3"/>
  <c r="B2256" i="3"/>
  <c r="A2256" i="3"/>
  <c r="C2255" i="3"/>
  <c r="B2255" i="3"/>
  <c r="A2255" i="3"/>
  <c r="C2254" i="3"/>
  <c r="B2254" i="3"/>
  <c r="A2254" i="3"/>
  <c r="C2253" i="3"/>
  <c r="B2253" i="3"/>
  <c r="A2253" i="3"/>
  <c r="C2252" i="3"/>
  <c r="B2252" i="3"/>
  <c r="A2252" i="3"/>
  <c r="C2251" i="3"/>
  <c r="B2251" i="3"/>
  <c r="A2251" i="3"/>
  <c r="C2250" i="3"/>
  <c r="B2250" i="3"/>
  <c r="A2250" i="3"/>
  <c r="C2249" i="3"/>
  <c r="B2249" i="3"/>
  <c r="A2249" i="3"/>
  <c r="C2248" i="3"/>
  <c r="B2248" i="3"/>
  <c r="A2248" i="3"/>
  <c r="C2247" i="3"/>
  <c r="B2247" i="3"/>
  <c r="A2247" i="3"/>
  <c r="C2246" i="3"/>
  <c r="B2246" i="3"/>
  <c r="A2246" i="3"/>
  <c r="C2245" i="3"/>
  <c r="B2245" i="3"/>
  <c r="A2245" i="3"/>
  <c r="C2244" i="3"/>
  <c r="B2244" i="3"/>
  <c r="A2244" i="3"/>
  <c r="C2243" i="3"/>
  <c r="B2243" i="3"/>
  <c r="A2243" i="3"/>
  <c r="C2242" i="3"/>
  <c r="B2242" i="3"/>
  <c r="A2242" i="3"/>
  <c r="C2241" i="3"/>
  <c r="B2241" i="3"/>
  <c r="A2241" i="3"/>
  <c r="C2240" i="3"/>
  <c r="B2240" i="3"/>
  <c r="A2240" i="3"/>
  <c r="C2239" i="3"/>
  <c r="B2239" i="3"/>
  <c r="A2239" i="3"/>
  <c r="C2238" i="3"/>
  <c r="B2238" i="3"/>
  <c r="A2238" i="3"/>
  <c r="C2237" i="3"/>
  <c r="B2237" i="3"/>
  <c r="A2237" i="3"/>
  <c r="C2236" i="3"/>
  <c r="B2236" i="3"/>
  <c r="A2236" i="3"/>
  <c r="C2235" i="3"/>
  <c r="B2235" i="3"/>
  <c r="A2235" i="3"/>
  <c r="C2234" i="3"/>
  <c r="B2234" i="3"/>
  <c r="A2234" i="3"/>
  <c r="C2233" i="3"/>
  <c r="B2233" i="3"/>
  <c r="A2233" i="3"/>
  <c r="C2232" i="3"/>
  <c r="B2232" i="3"/>
  <c r="A2232" i="3"/>
  <c r="C2231" i="3"/>
  <c r="B2231" i="3"/>
  <c r="A2231" i="3"/>
  <c r="C2230" i="3"/>
  <c r="B2230" i="3"/>
  <c r="A2230" i="3"/>
  <c r="C2229" i="3"/>
  <c r="B2229" i="3"/>
  <c r="A2229" i="3"/>
  <c r="C2228" i="3"/>
  <c r="B2228" i="3"/>
  <c r="A2228" i="3"/>
  <c r="C2227" i="3"/>
  <c r="B2227" i="3"/>
  <c r="A2227" i="3"/>
  <c r="C2226" i="3"/>
  <c r="B2226" i="3"/>
  <c r="A2226" i="3"/>
  <c r="C2225" i="3"/>
  <c r="B2225" i="3"/>
  <c r="A2225" i="3"/>
  <c r="C2224" i="3"/>
  <c r="B2224" i="3"/>
  <c r="A2224" i="3"/>
  <c r="C2223" i="3"/>
  <c r="B2223" i="3"/>
  <c r="A2223" i="3"/>
  <c r="C2222" i="3"/>
  <c r="B2222" i="3"/>
  <c r="A2222" i="3"/>
  <c r="C2221" i="3"/>
  <c r="B2221" i="3"/>
  <c r="A2221" i="3"/>
  <c r="C2220" i="3"/>
  <c r="B2220" i="3"/>
  <c r="A2220" i="3"/>
  <c r="C2219" i="3"/>
  <c r="B2219" i="3"/>
  <c r="A2219" i="3"/>
  <c r="C2218" i="3"/>
  <c r="B2218" i="3"/>
  <c r="A2218" i="3"/>
  <c r="C2217" i="3"/>
  <c r="B2217" i="3"/>
  <c r="A2217" i="3"/>
  <c r="C2216" i="3"/>
  <c r="B2216" i="3"/>
  <c r="A2216" i="3"/>
  <c r="C2215" i="3"/>
  <c r="B2215" i="3"/>
  <c r="A2215" i="3"/>
  <c r="C2214" i="3"/>
  <c r="B2214" i="3"/>
  <c r="A2214" i="3"/>
  <c r="C2213" i="3"/>
  <c r="B2213" i="3"/>
  <c r="A2213" i="3"/>
  <c r="C2212" i="3"/>
  <c r="B2212" i="3"/>
  <c r="A2212" i="3"/>
  <c r="C2211" i="3"/>
  <c r="B2211" i="3"/>
  <c r="A2211" i="3"/>
  <c r="C2210" i="3"/>
  <c r="B2210" i="3"/>
  <c r="A2210" i="3"/>
  <c r="C2209" i="3"/>
  <c r="B2209" i="3"/>
  <c r="A2209" i="3"/>
  <c r="C2208" i="3"/>
  <c r="B2208" i="3"/>
  <c r="A2208" i="3"/>
  <c r="C2207" i="3"/>
  <c r="B2207" i="3"/>
  <c r="A2207" i="3"/>
  <c r="C2206" i="3"/>
  <c r="B2206" i="3"/>
  <c r="A2206" i="3"/>
  <c r="C2205" i="3"/>
  <c r="B2205" i="3"/>
  <c r="A2205" i="3"/>
  <c r="C2204" i="3"/>
  <c r="B2204" i="3"/>
  <c r="A2204" i="3"/>
  <c r="C2203" i="3"/>
  <c r="B2203" i="3"/>
  <c r="A2203" i="3"/>
  <c r="C2202" i="3"/>
  <c r="B2202" i="3"/>
  <c r="A2202" i="3"/>
  <c r="C2201" i="3"/>
  <c r="B2201" i="3"/>
  <c r="A2201" i="3"/>
  <c r="C2200" i="3"/>
  <c r="B2200" i="3"/>
  <c r="A2200" i="3"/>
  <c r="C2199" i="3"/>
  <c r="B2199" i="3"/>
  <c r="A2199" i="3"/>
  <c r="C2198" i="3"/>
  <c r="B2198" i="3"/>
  <c r="A2198" i="3"/>
  <c r="C2197" i="3"/>
  <c r="B2197" i="3"/>
  <c r="A2197" i="3"/>
  <c r="C2196" i="3"/>
  <c r="B2196" i="3"/>
  <c r="A2196" i="3"/>
  <c r="C2195" i="3"/>
  <c r="B2195" i="3"/>
  <c r="A2195" i="3"/>
  <c r="C2194" i="3"/>
  <c r="B2194" i="3"/>
  <c r="A2194" i="3"/>
  <c r="C2193" i="3"/>
  <c r="B2193" i="3"/>
  <c r="A2193" i="3"/>
  <c r="C2192" i="3"/>
  <c r="B2192" i="3"/>
  <c r="A2192" i="3"/>
  <c r="C2191" i="3"/>
  <c r="B2191" i="3"/>
  <c r="A2191" i="3"/>
  <c r="C2190" i="3"/>
  <c r="B2190" i="3"/>
  <c r="A2190" i="3"/>
  <c r="C2189" i="3"/>
  <c r="B2189" i="3"/>
  <c r="A2189" i="3"/>
  <c r="C2188" i="3"/>
  <c r="B2188" i="3"/>
  <c r="A2188" i="3"/>
  <c r="C2187" i="3"/>
  <c r="B2187" i="3"/>
  <c r="A2187" i="3"/>
  <c r="C2186" i="3"/>
  <c r="B2186" i="3"/>
  <c r="A2186" i="3"/>
  <c r="C2185" i="3"/>
  <c r="B2185" i="3"/>
  <c r="A2185" i="3"/>
  <c r="C2184" i="3"/>
  <c r="B2184" i="3"/>
  <c r="A2184" i="3"/>
  <c r="C2183" i="3"/>
  <c r="B2183" i="3"/>
  <c r="A2183" i="3"/>
  <c r="C2182" i="3"/>
  <c r="B2182" i="3"/>
  <c r="A2182" i="3"/>
  <c r="C2181" i="3"/>
  <c r="B2181" i="3"/>
  <c r="A2181" i="3"/>
  <c r="C2180" i="3"/>
  <c r="B2180" i="3"/>
  <c r="A2180" i="3"/>
  <c r="C2179" i="3"/>
  <c r="B2179" i="3"/>
  <c r="A2179" i="3"/>
  <c r="C2178" i="3"/>
  <c r="B2178" i="3"/>
  <c r="A2178" i="3"/>
  <c r="C2177" i="3"/>
  <c r="B2177" i="3"/>
  <c r="A2177" i="3"/>
  <c r="C2176" i="3"/>
  <c r="B2176" i="3"/>
  <c r="A2176" i="3"/>
  <c r="C2175" i="3"/>
  <c r="B2175" i="3"/>
  <c r="A2175" i="3"/>
  <c r="C2174" i="3"/>
  <c r="B2174" i="3"/>
  <c r="A2174" i="3"/>
  <c r="C2173" i="3"/>
  <c r="B2173" i="3"/>
  <c r="A2173" i="3"/>
  <c r="C2172" i="3"/>
  <c r="B2172" i="3"/>
  <c r="A2172" i="3"/>
  <c r="C2171" i="3"/>
  <c r="B2171" i="3"/>
  <c r="A2171" i="3"/>
  <c r="C2170" i="3"/>
  <c r="B2170" i="3"/>
  <c r="A2170" i="3"/>
  <c r="C2169" i="3"/>
  <c r="B2169" i="3"/>
  <c r="A2169" i="3"/>
  <c r="C2168" i="3"/>
  <c r="B2168" i="3"/>
  <c r="A2168" i="3"/>
  <c r="C2167" i="3"/>
  <c r="B2167" i="3"/>
  <c r="A2167" i="3"/>
  <c r="C2166" i="3"/>
  <c r="B2166" i="3"/>
  <c r="A2166" i="3"/>
  <c r="C2165" i="3"/>
  <c r="B2165" i="3"/>
  <c r="A2165" i="3"/>
  <c r="C2164" i="3"/>
  <c r="B2164" i="3"/>
  <c r="A2164" i="3"/>
  <c r="C2163" i="3"/>
  <c r="B2163" i="3"/>
  <c r="A2163" i="3"/>
  <c r="C2162" i="3"/>
  <c r="B2162" i="3"/>
  <c r="A2162" i="3"/>
  <c r="C2161" i="3"/>
  <c r="B2161" i="3"/>
  <c r="A2161" i="3"/>
  <c r="C2160" i="3"/>
  <c r="B2160" i="3"/>
  <c r="A2160" i="3"/>
  <c r="C2159" i="3"/>
  <c r="B2159" i="3"/>
  <c r="A2159" i="3"/>
  <c r="C2158" i="3"/>
  <c r="B2158" i="3"/>
  <c r="A2158" i="3"/>
  <c r="C2157" i="3"/>
  <c r="B2157" i="3"/>
  <c r="A2157" i="3"/>
  <c r="C2156" i="3"/>
  <c r="B2156" i="3"/>
  <c r="A2156" i="3"/>
  <c r="C2155" i="3"/>
  <c r="B2155" i="3"/>
  <c r="A2155" i="3"/>
  <c r="C2154" i="3"/>
  <c r="B2154" i="3"/>
  <c r="A2154" i="3"/>
  <c r="C2153" i="3"/>
  <c r="B2153" i="3"/>
  <c r="A2153" i="3"/>
  <c r="C2152" i="3"/>
  <c r="B2152" i="3"/>
  <c r="A2152" i="3"/>
  <c r="C2151" i="3"/>
  <c r="B2151" i="3"/>
  <c r="A2151" i="3"/>
  <c r="C2150" i="3"/>
  <c r="B2150" i="3"/>
  <c r="A2150" i="3"/>
  <c r="C2149" i="3"/>
  <c r="B2149" i="3"/>
  <c r="A2149" i="3"/>
  <c r="C2148" i="3"/>
  <c r="B2148" i="3"/>
  <c r="A2148" i="3"/>
  <c r="C2147" i="3"/>
  <c r="B2147" i="3"/>
  <c r="A2147" i="3"/>
  <c r="C2146" i="3"/>
  <c r="B2146" i="3"/>
  <c r="A2146" i="3"/>
  <c r="C2145" i="3"/>
  <c r="B2145" i="3"/>
  <c r="A2145" i="3"/>
  <c r="C2144" i="3"/>
  <c r="B2144" i="3"/>
  <c r="A2144" i="3"/>
  <c r="C2143" i="3"/>
  <c r="B2143" i="3"/>
  <c r="A2143" i="3"/>
  <c r="C2142" i="3"/>
  <c r="B2142" i="3"/>
  <c r="A2142" i="3"/>
  <c r="C2141" i="3"/>
  <c r="B2141" i="3"/>
  <c r="A2141" i="3"/>
  <c r="C2140" i="3"/>
  <c r="B2140" i="3"/>
  <c r="A2140" i="3"/>
  <c r="C2139" i="3"/>
  <c r="B2139" i="3"/>
  <c r="A2139" i="3"/>
  <c r="C2138" i="3"/>
  <c r="B2138" i="3"/>
  <c r="A2138" i="3"/>
  <c r="C2137" i="3"/>
  <c r="B2137" i="3"/>
  <c r="A2137" i="3"/>
  <c r="C2136" i="3"/>
  <c r="B2136" i="3"/>
  <c r="A2136" i="3"/>
  <c r="C2135" i="3"/>
  <c r="B2135" i="3"/>
  <c r="A2135" i="3"/>
  <c r="C2134" i="3"/>
  <c r="B2134" i="3"/>
  <c r="A2134" i="3"/>
  <c r="C2133" i="3"/>
  <c r="B2133" i="3"/>
  <c r="A2133" i="3"/>
  <c r="C2132" i="3"/>
  <c r="B2132" i="3"/>
  <c r="A2132" i="3"/>
  <c r="C2131" i="3"/>
  <c r="B2131" i="3"/>
  <c r="A2131" i="3"/>
  <c r="C2130" i="3"/>
  <c r="B2130" i="3"/>
  <c r="A2130" i="3"/>
  <c r="C2129" i="3"/>
  <c r="B2129" i="3"/>
  <c r="A2129" i="3"/>
  <c r="C2128" i="3"/>
  <c r="B2128" i="3"/>
  <c r="A2128" i="3"/>
  <c r="C2127" i="3"/>
  <c r="B2127" i="3"/>
  <c r="A2127" i="3"/>
  <c r="C2126" i="3"/>
  <c r="B2126" i="3"/>
  <c r="A2126" i="3"/>
  <c r="C2125" i="3"/>
  <c r="B2125" i="3"/>
  <c r="A2125" i="3"/>
  <c r="C2124" i="3"/>
  <c r="B2124" i="3"/>
  <c r="A2124" i="3"/>
  <c r="C2123" i="3"/>
  <c r="B2123" i="3"/>
  <c r="A2123" i="3"/>
  <c r="C2122" i="3"/>
  <c r="B2122" i="3"/>
  <c r="A2122" i="3"/>
  <c r="C2121" i="3"/>
  <c r="B2121" i="3"/>
  <c r="A2121" i="3"/>
  <c r="C2120" i="3"/>
  <c r="B2120" i="3"/>
  <c r="A2120" i="3"/>
  <c r="C2119" i="3"/>
  <c r="B2119" i="3"/>
  <c r="A2119" i="3"/>
  <c r="C2118" i="3"/>
  <c r="B2118" i="3"/>
  <c r="A2118" i="3"/>
  <c r="C2117" i="3"/>
  <c r="B2117" i="3"/>
  <c r="A2117" i="3"/>
  <c r="C2116" i="3"/>
  <c r="B2116" i="3"/>
  <c r="A2116" i="3"/>
  <c r="C2115" i="3"/>
  <c r="B2115" i="3"/>
  <c r="A2115" i="3"/>
  <c r="C2114" i="3"/>
  <c r="B2114" i="3"/>
  <c r="A2114" i="3"/>
  <c r="C2113" i="3"/>
  <c r="B2113" i="3"/>
  <c r="A2113" i="3"/>
  <c r="C2112" i="3"/>
  <c r="B2112" i="3"/>
  <c r="A2112" i="3"/>
  <c r="C2111" i="3"/>
  <c r="B2111" i="3"/>
  <c r="A2111" i="3"/>
  <c r="C2110" i="3"/>
  <c r="B2110" i="3"/>
  <c r="A2110" i="3"/>
  <c r="C2109" i="3"/>
  <c r="B2109" i="3"/>
  <c r="A2109" i="3"/>
  <c r="C2108" i="3"/>
  <c r="B2108" i="3"/>
  <c r="A2108" i="3"/>
  <c r="C2107" i="3"/>
  <c r="B2107" i="3"/>
  <c r="A2107" i="3"/>
  <c r="C2106" i="3"/>
  <c r="B2106" i="3"/>
  <c r="A2106" i="3"/>
  <c r="C2105" i="3"/>
  <c r="B2105" i="3"/>
  <c r="A2105" i="3"/>
  <c r="C2104" i="3"/>
  <c r="B2104" i="3"/>
  <c r="A2104" i="3"/>
  <c r="C2103" i="3"/>
  <c r="B2103" i="3"/>
  <c r="A2103" i="3"/>
  <c r="C2102" i="3"/>
  <c r="B2102" i="3"/>
  <c r="A2102" i="3"/>
  <c r="C2101" i="3"/>
  <c r="B2101" i="3"/>
  <c r="A2101" i="3"/>
  <c r="C2100" i="3"/>
  <c r="B2100" i="3"/>
  <c r="A2100" i="3"/>
  <c r="C2099" i="3"/>
  <c r="B2099" i="3"/>
  <c r="A2099" i="3"/>
  <c r="C2098" i="3"/>
  <c r="B2098" i="3"/>
  <c r="A2098" i="3"/>
  <c r="C2097" i="3"/>
  <c r="B2097" i="3"/>
  <c r="A2097" i="3"/>
  <c r="C2096" i="3"/>
  <c r="B2096" i="3"/>
  <c r="A2096" i="3"/>
  <c r="C2095" i="3"/>
  <c r="B2095" i="3"/>
  <c r="A2095" i="3"/>
  <c r="C2094" i="3"/>
  <c r="B2094" i="3"/>
  <c r="A2094" i="3"/>
  <c r="C2093" i="3"/>
  <c r="B2093" i="3"/>
  <c r="A2093" i="3"/>
  <c r="C2092" i="3"/>
  <c r="B2092" i="3"/>
  <c r="A2092" i="3"/>
  <c r="C2091" i="3"/>
  <c r="B2091" i="3"/>
  <c r="A2091" i="3"/>
  <c r="C2090" i="3"/>
  <c r="B2090" i="3"/>
  <c r="A2090" i="3"/>
  <c r="C2089" i="3"/>
  <c r="B2089" i="3"/>
  <c r="A2089" i="3"/>
  <c r="C2088" i="3"/>
  <c r="B2088" i="3"/>
  <c r="A2088" i="3"/>
  <c r="C2087" i="3"/>
  <c r="B2087" i="3"/>
  <c r="A2087" i="3"/>
  <c r="C2086" i="3"/>
  <c r="B2086" i="3"/>
  <c r="A2086" i="3"/>
  <c r="C2085" i="3"/>
  <c r="B2085" i="3"/>
  <c r="A2085" i="3"/>
  <c r="C2084" i="3"/>
  <c r="B2084" i="3"/>
  <c r="A2084" i="3"/>
  <c r="C2083" i="3"/>
  <c r="B2083" i="3"/>
  <c r="A2083" i="3"/>
  <c r="C2082" i="3"/>
  <c r="B2082" i="3"/>
  <c r="A2082" i="3"/>
  <c r="C2081" i="3"/>
  <c r="B2081" i="3"/>
  <c r="A2081" i="3"/>
  <c r="C2080" i="3"/>
  <c r="B2080" i="3"/>
  <c r="A2080" i="3"/>
  <c r="C2079" i="3"/>
  <c r="B2079" i="3"/>
  <c r="A2079" i="3"/>
  <c r="C2078" i="3"/>
  <c r="B2078" i="3"/>
  <c r="A2078" i="3"/>
  <c r="C2077" i="3"/>
  <c r="B2077" i="3"/>
  <c r="A2077" i="3"/>
  <c r="C2076" i="3"/>
  <c r="B2076" i="3"/>
  <c r="A2076" i="3"/>
  <c r="C2075" i="3"/>
  <c r="B2075" i="3"/>
  <c r="A2075" i="3"/>
  <c r="C2074" i="3"/>
  <c r="B2074" i="3"/>
  <c r="A2074" i="3"/>
  <c r="C2073" i="3"/>
  <c r="B2073" i="3"/>
  <c r="A2073" i="3"/>
  <c r="C2072" i="3"/>
  <c r="B2072" i="3"/>
  <c r="A2072" i="3"/>
  <c r="C2071" i="3"/>
  <c r="B2071" i="3"/>
  <c r="A2071" i="3"/>
  <c r="C2070" i="3"/>
  <c r="B2070" i="3"/>
  <c r="A2070" i="3"/>
  <c r="C2069" i="3"/>
  <c r="B2069" i="3"/>
  <c r="A2069" i="3"/>
  <c r="C2068" i="3"/>
  <c r="B2068" i="3"/>
  <c r="A2068" i="3"/>
  <c r="C2067" i="3"/>
  <c r="B2067" i="3"/>
  <c r="A2067" i="3"/>
  <c r="C2066" i="3"/>
  <c r="B2066" i="3"/>
  <c r="A2066" i="3"/>
  <c r="C2065" i="3"/>
  <c r="B2065" i="3"/>
  <c r="A2065" i="3"/>
  <c r="C2064" i="3"/>
  <c r="B2064" i="3"/>
  <c r="A2064" i="3"/>
  <c r="C2063" i="3"/>
  <c r="B2063" i="3"/>
  <c r="A2063" i="3"/>
  <c r="C2062" i="3"/>
  <c r="B2062" i="3"/>
  <c r="A2062" i="3"/>
  <c r="C2061" i="3"/>
  <c r="B2061" i="3"/>
  <c r="A2061" i="3"/>
  <c r="C2060" i="3"/>
  <c r="B2060" i="3"/>
  <c r="A2060" i="3"/>
  <c r="C2059" i="3"/>
  <c r="B2059" i="3"/>
  <c r="A2059" i="3"/>
  <c r="C2058" i="3"/>
  <c r="B2058" i="3"/>
  <c r="A2058" i="3"/>
  <c r="C2057" i="3"/>
  <c r="B2057" i="3"/>
  <c r="A2057" i="3"/>
  <c r="C2056" i="3"/>
  <c r="B2056" i="3"/>
  <c r="A2056" i="3"/>
  <c r="C2055" i="3"/>
  <c r="B2055" i="3"/>
  <c r="A2055" i="3"/>
  <c r="C2054" i="3"/>
  <c r="B2054" i="3"/>
  <c r="A2054" i="3"/>
  <c r="C2053" i="3"/>
  <c r="B2053" i="3"/>
  <c r="A2053" i="3"/>
  <c r="C2052" i="3"/>
  <c r="B2052" i="3"/>
  <c r="A2052" i="3"/>
  <c r="C2051" i="3"/>
  <c r="B2051" i="3"/>
  <c r="A2051" i="3"/>
  <c r="C2050" i="3"/>
  <c r="B2050" i="3"/>
  <c r="A2050" i="3"/>
  <c r="C2049" i="3"/>
  <c r="B2049" i="3"/>
  <c r="A2049" i="3"/>
  <c r="C2048" i="3"/>
  <c r="B2048" i="3"/>
  <c r="A2048" i="3"/>
  <c r="C2047" i="3"/>
  <c r="B2047" i="3"/>
  <c r="A2047" i="3"/>
  <c r="C2046" i="3"/>
  <c r="B2046" i="3"/>
  <c r="A2046" i="3"/>
  <c r="C2045" i="3"/>
  <c r="B2045" i="3"/>
  <c r="A2045" i="3"/>
  <c r="C2044" i="3"/>
  <c r="B2044" i="3"/>
  <c r="A2044" i="3"/>
  <c r="C2043" i="3"/>
  <c r="B2043" i="3"/>
  <c r="A2043" i="3"/>
  <c r="C2042" i="3"/>
  <c r="B2042" i="3"/>
  <c r="A2042" i="3"/>
  <c r="C2041" i="3"/>
  <c r="B2041" i="3"/>
  <c r="A2041" i="3"/>
  <c r="C2040" i="3"/>
  <c r="B2040" i="3"/>
  <c r="A2040" i="3"/>
  <c r="C2039" i="3"/>
  <c r="B2039" i="3"/>
  <c r="A2039" i="3"/>
  <c r="C2038" i="3"/>
  <c r="B2038" i="3"/>
  <c r="A2038" i="3"/>
  <c r="C2037" i="3"/>
  <c r="B2037" i="3"/>
  <c r="A2037" i="3"/>
  <c r="C2036" i="3"/>
  <c r="B2036" i="3"/>
  <c r="A2036" i="3"/>
  <c r="C2035" i="3"/>
  <c r="B2035" i="3"/>
  <c r="A2035" i="3"/>
  <c r="C2034" i="3"/>
  <c r="B2034" i="3"/>
  <c r="A2034" i="3"/>
  <c r="C2033" i="3"/>
  <c r="B2033" i="3"/>
  <c r="A2033" i="3"/>
  <c r="C2032" i="3"/>
  <c r="B2032" i="3"/>
  <c r="A2032" i="3"/>
  <c r="C2031" i="3"/>
  <c r="B2031" i="3"/>
  <c r="A2031" i="3"/>
  <c r="C2030" i="3"/>
  <c r="B2030" i="3"/>
  <c r="A2030" i="3"/>
  <c r="C2029" i="3"/>
  <c r="B2029" i="3"/>
  <c r="A2029" i="3"/>
  <c r="C2028" i="3"/>
  <c r="B2028" i="3"/>
  <c r="A2028" i="3"/>
  <c r="C2027" i="3"/>
  <c r="B2027" i="3"/>
  <c r="A2027" i="3"/>
  <c r="C2026" i="3"/>
  <c r="B2026" i="3"/>
  <c r="A2026" i="3"/>
  <c r="C2025" i="3"/>
  <c r="B2025" i="3"/>
  <c r="A2025" i="3"/>
  <c r="C2024" i="3"/>
  <c r="B2024" i="3"/>
  <c r="A2024" i="3"/>
  <c r="C2023" i="3"/>
  <c r="B2023" i="3"/>
  <c r="A2023" i="3"/>
  <c r="C2022" i="3"/>
  <c r="B2022" i="3"/>
  <c r="A2022" i="3"/>
  <c r="C2021" i="3"/>
  <c r="B2021" i="3"/>
  <c r="A2021" i="3"/>
  <c r="C2020" i="3"/>
  <c r="B2020" i="3"/>
  <c r="A2020" i="3"/>
  <c r="C2019" i="3"/>
  <c r="B2019" i="3"/>
  <c r="A2019" i="3"/>
  <c r="C2018" i="3"/>
  <c r="B2018" i="3"/>
  <c r="A2018" i="3"/>
  <c r="C2017" i="3"/>
  <c r="B2017" i="3"/>
  <c r="A2017" i="3"/>
  <c r="C2016" i="3"/>
  <c r="B2016" i="3"/>
  <c r="A2016" i="3"/>
  <c r="C2015" i="3"/>
  <c r="B2015" i="3"/>
  <c r="A2015" i="3"/>
  <c r="C2014" i="3"/>
  <c r="B2014" i="3"/>
  <c r="A2014" i="3"/>
  <c r="C2013" i="3"/>
  <c r="B2013" i="3"/>
  <c r="A2013" i="3"/>
  <c r="C2012" i="3"/>
  <c r="B2012" i="3"/>
  <c r="A2012" i="3"/>
  <c r="C2011" i="3"/>
  <c r="B2011" i="3"/>
  <c r="A2011" i="3"/>
  <c r="C2010" i="3"/>
  <c r="B2010" i="3"/>
  <c r="A2010" i="3"/>
  <c r="C2009" i="3"/>
  <c r="B2009" i="3"/>
  <c r="A2009" i="3"/>
  <c r="C2008" i="3"/>
  <c r="B2008" i="3"/>
  <c r="A2008" i="3"/>
  <c r="C2007" i="3"/>
  <c r="B2007" i="3"/>
  <c r="A2007" i="3"/>
  <c r="C2006" i="3"/>
  <c r="B2006" i="3"/>
  <c r="A2006" i="3"/>
  <c r="C2005" i="3"/>
  <c r="B2005" i="3"/>
  <c r="A2005" i="3"/>
  <c r="C2004" i="3"/>
  <c r="B2004" i="3"/>
  <c r="A2004" i="3"/>
  <c r="C2003" i="3"/>
  <c r="B2003" i="3"/>
  <c r="A2003" i="3"/>
  <c r="C2002" i="3"/>
  <c r="B2002" i="3"/>
  <c r="A2002" i="3"/>
  <c r="C2001" i="3"/>
  <c r="B2001" i="3"/>
  <c r="A2001" i="3"/>
  <c r="C2000" i="3"/>
  <c r="B2000" i="3"/>
  <c r="A2000" i="3"/>
  <c r="C1999" i="3"/>
  <c r="B1999" i="3"/>
  <c r="A1999" i="3"/>
  <c r="C1998" i="3"/>
  <c r="B1998" i="3"/>
  <c r="A1998" i="3"/>
  <c r="C1997" i="3"/>
  <c r="B1997" i="3"/>
  <c r="A1997" i="3"/>
  <c r="C1996" i="3"/>
  <c r="B1996" i="3"/>
  <c r="A1996" i="3"/>
  <c r="C1995" i="3"/>
  <c r="B1995" i="3"/>
  <c r="A1995" i="3"/>
  <c r="C1994" i="3"/>
  <c r="B1994" i="3"/>
  <c r="A1994" i="3"/>
  <c r="C1993" i="3"/>
  <c r="B1993" i="3"/>
  <c r="A1993" i="3"/>
  <c r="C1992" i="3"/>
  <c r="B1992" i="3"/>
  <c r="A1992" i="3"/>
  <c r="C1991" i="3"/>
  <c r="B1991" i="3"/>
  <c r="A1991" i="3"/>
  <c r="C1990" i="3"/>
  <c r="B1990" i="3"/>
  <c r="A1990" i="3"/>
  <c r="C1989" i="3"/>
  <c r="B1989" i="3"/>
  <c r="A1989" i="3"/>
  <c r="C1988" i="3"/>
  <c r="B1988" i="3"/>
  <c r="A1988" i="3"/>
  <c r="C1987" i="3"/>
  <c r="B1987" i="3"/>
  <c r="A1987" i="3"/>
  <c r="C1986" i="3"/>
  <c r="B1986" i="3"/>
  <c r="A1986" i="3"/>
  <c r="C1985" i="3"/>
  <c r="B1985" i="3"/>
  <c r="A1985" i="3"/>
  <c r="C1984" i="3"/>
  <c r="B1984" i="3"/>
  <c r="A1984" i="3"/>
  <c r="C1983" i="3"/>
  <c r="B1983" i="3"/>
  <c r="A1983" i="3"/>
  <c r="C1982" i="3"/>
  <c r="B1982" i="3"/>
  <c r="A1982" i="3"/>
  <c r="C1981" i="3"/>
  <c r="B1981" i="3"/>
  <c r="A1981" i="3"/>
  <c r="C1980" i="3"/>
  <c r="B1980" i="3"/>
  <c r="A1980" i="3"/>
  <c r="C1979" i="3"/>
  <c r="B1979" i="3"/>
  <c r="A1979" i="3"/>
  <c r="C1978" i="3"/>
  <c r="B1978" i="3"/>
  <c r="A1978" i="3"/>
  <c r="C1977" i="3"/>
  <c r="B1977" i="3"/>
  <c r="A1977" i="3"/>
  <c r="C1976" i="3"/>
  <c r="B1976" i="3"/>
  <c r="A1976" i="3"/>
  <c r="C1975" i="3"/>
  <c r="B1975" i="3"/>
  <c r="A1975" i="3"/>
  <c r="C1974" i="3"/>
  <c r="B1974" i="3"/>
  <c r="A1974" i="3"/>
  <c r="C1973" i="3"/>
  <c r="B1973" i="3"/>
  <c r="A1973" i="3"/>
  <c r="C1972" i="3"/>
  <c r="B1972" i="3"/>
  <c r="A1972" i="3"/>
  <c r="C1971" i="3"/>
  <c r="B1971" i="3"/>
  <c r="A1971" i="3"/>
  <c r="C1970" i="3"/>
  <c r="B1970" i="3"/>
  <c r="A1970" i="3"/>
  <c r="C1969" i="3"/>
  <c r="B1969" i="3"/>
  <c r="A1969" i="3"/>
  <c r="C1968" i="3"/>
  <c r="B1968" i="3"/>
  <c r="A1968" i="3"/>
  <c r="C1967" i="3"/>
  <c r="B1967" i="3"/>
  <c r="A1967" i="3"/>
  <c r="C1966" i="3"/>
  <c r="B1966" i="3"/>
  <c r="A1966" i="3"/>
  <c r="C1965" i="3"/>
  <c r="B1965" i="3"/>
  <c r="A1965" i="3"/>
  <c r="C1964" i="3"/>
  <c r="B1964" i="3"/>
  <c r="A1964" i="3"/>
  <c r="C1963" i="3"/>
  <c r="B1963" i="3"/>
  <c r="A1963" i="3"/>
  <c r="C1962" i="3"/>
  <c r="B1962" i="3"/>
  <c r="A1962" i="3"/>
  <c r="C1961" i="3"/>
  <c r="B1961" i="3"/>
  <c r="A1961" i="3"/>
  <c r="C1960" i="3"/>
  <c r="B1960" i="3"/>
  <c r="A1960" i="3"/>
  <c r="C1959" i="3"/>
  <c r="B1959" i="3"/>
  <c r="A1959" i="3"/>
  <c r="C1958" i="3"/>
  <c r="B1958" i="3"/>
  <c r="A1958" i="3"/>
  <c r="C1957" i="3"/>
  <c r="B1957" i="3"/>
  <c r="A1957" i="3"/>
  <c r="C1956" i="3"/>
  <c r="B1956" i="3"/>
  <c r="A1956" i="3"/>
  <c r="C1955" i="3"/>
  <c r="B1955" i="3"/>
  <c r="A1955" i="3"/>
  <c r="C1954" i="3"/>
  <c r="B1954" i="3"/>
  <c r="A1954" i="3"/>
  <c r="C1953" i="3"/>
  <c r="B1953" i="3"/>
  <c r="A1953" i="3"/>
  <c r="C1952" i="3"/>
  <c r="B1952" i="3"/>
  <c r="A1952" i="3"/>
  <c r="C1951" i="3"/>
  <c r="B1951" i="3"/>
  <c r="A1951" i="3"/>
  <c r="C1950" i="3"/>
  <c r="B1950" i="3"/>
  <c r="A1950" i="3"/>
  <c r="C1949" i="3"/>
  <c r="B1949" i="3"/>
  <c r="A1949" i="3"/>
  <c r="C1948" i="3"/>
  <c r="B1948" i="3"/>
  <c r="A1948" i="3"/>
  <c r="C1947" i="3"/>
  <c r="B1947" i="3"/>
  <c r="A1947" i="3"/>
  <c r="C1946" i="3"/>
  <c r="B1946" i="3"/>
  <c r="A1946" i="3"/>
  <c r="C1945" i="3"/>
  <c r="B1945" i="3"/>
  <c r="A1945" i="3"/>
  <c r="C1944" i="3"/>
  <c r="B1944" i="3"/>
  <c r="A1944" i="3"/>
  <c r="C1943" i="3"/>
  <c r="B1943" i="3"/>
  <c r="A1943" i="3"/>
  <c r="C1942" i="3"/>
  <c r="B1942" i="3"/>
  <c r="A1942" i="3"/>
  <c r="C1941" i="3"/>
  <c r="B1941" i="3"/>
  <c r="A1941" i="3"/>
  <c r="C1940" i="3"/>
  <c r="B1940" i="3"/>
  <c r="A1940" i="3"/>
  <c r="C1939" i="3"/>
  <c r="B1939" i="3"/>
  <c r="A1939" i="3"/>
  <c r="C1938" i="3"/>
  <c r="B1938" i="3"/>
  <c r="A1938" i="3"/>
  <c r="C1937" i="3"/>
  <c r="B1937" i="3"/>
  <c r="A1937" i="3"/>
  <c r="C1936" i="3"/>
  <c r="B1936" i="3"/>
  <c r="A1936" i="3"/>
  <c r="C1935" i="3"/>
  <c r="B1935" i="3"/>
  <c r="A1935" i="3"/>
  <c r="C1934" i="3"/>
  <c r="B1934" i="3"/>
  <c r="A1934" i="3"/>
  <c r="C1933" i="3"/>
  <c r="B1933" i="3"/>
  <c r="A1933" i="3"/>
  <c r="C1932" i="3"/>
  <c r="B1932" i="3"/>
  <c r="A1932" i="3"/>
  <c r="C1931" i="3"/>
  <c r="B1931" i="3"/>
  <c r="A1931" i="3"/>
  <c r="C1930" i="3"/>
  <c r="B1930" i="3"/>
  <c r="A1930" i="3"/>
  <c r="C1929" i="3"/>
  <c r="B1929" i="3"/>
  <c r="A1929" i="3"/>
  <c r="C1928" i="3"/>
  <c r="B1928" i="3"/>
  <c r="A1928" i="3"/>
  <c r="C1927" i="3"/>
  <c r="B1927" i="3"/>
  <c r="A1927" i="3"/>
  <c r="C1926" i="3"/>
  <c r="B1926" i="3"/>
  <c r="A1926" i="3"/>
  <c r="C1925" i="3"/>
  <c r="B1925" i="3"/>
  <c r="A1925" i="3"/>
  <c r="C1924" i="3"/>
  <c r="B1924" i="3"/>
  <c r="A1924" i="3"/>
  <c r="C1923" i="3"/>
  <c r="B1923" i="3"/>
  <c r="A1923" i="3"/>
  <c r="C1922" i="3"/>
  <c r="B1922" i="3"/>
  <c r="A1922" i="3"/>
  <c r="C1921" i="3"/>
  <c r="B1921" i="3"/>
  <c r="A1921" i="3"/>
  <c r="C1920" i="3"/>
  <c r="B1920" i="3"/>
  <c r="A1920" i="3"/>
  <c r="C1919" i="3"/>
  <c r="B1919" i="3"/>
  <c r="A1919" i="3"/>
  <c r="C1918" i="3"/>
  <c r="B1918" i="3"/>
  <c r="A1918" i="3"/>
  <c r="C1917" i="3"/>
  <c r="B1917" i="3"/>
  <c r="A1917" i="3"/>
  <c r="C1916" i="3"/>
  <c r="B1916" i="3"/>
  <c r="A1916" i="3"/>
  <c r="C1915" i="3"/>
  <c r="B1915" i="3"/>
  <c r="A1915" i="3"/>
  <c r="C1914" i="3"/>
  <c r="B1914" i="3"/>
  <c r="A1914" i="3"/>
  <c r="C1913" i="3"/>
  <c r="B1913" i="3"/>
  <c r="A1913" i="3"/>
  <c r="C1912" i="3"/>
  <c r="B1912" i="3"/>
  <c r="A1912" i="3"/>
  <c r="C1911" i="3"/>
  <c r="B1911" i="3"/>
  <c r="A1911" i="3"/>
  <c r="C1910" i="3"/>
  <c r="B1910" i="3"/>
  <c r="A1910" i="3"/>
  <c r="C1909" i="3"/>
  <c r="B1909" i="3"/>
  <c r="A1909" i="3"/>
  <c r="C1908" i="3"/>
  <c r="B1908" i="3"/>
  <c r="A1908" i="3"/>
  <c r="C1907" i="3"/>
  <c r="B1907" i="3"/>
  <c r="A1907" i="3"/>
  <c r="C1906" i="3"/>
  <c r="B1906" i="3"/>
  <c r="A1906" i="3"/>
  <c r="C1905" i="3"/>
  <c r="B1905" i="3"/>
  <c r="A1905" i="3"/>
  <c r="C1904" i="3"/>
  <c r="B1904" i="3"/>
  <c r="A1904" i="3"/>
  <c r="C1903" i="3"/>
  <c r="B1903" i="3"/>
  <c r="A1903" i="3"/>
  <c r="C1902" i="3"/>
  <c r="B1902" i="3"/>
  <c r="A1902" i="3"/>
  <c r="C1901" i="3"/>
  <c r="B1901" i="3"/>
  <c r="A1901" i="3"/>
  <c r="C1900" i="3"/>
  <c r="B1900" i="3"/>
  <c r="A1900" i="3"/>
  <c r="C1899" i="3"/>
  <c r="B1899" i="3"/>
  <c r="A1899" i="3"/>
  <c r="C1898" i="3"/>
  <c r="B1898" i="3"/>
  <c r="A1898" i="3"/>
  <c r="C1897" i="3"/>
  <c r="B1897" i="3"/>
  <c r="A1897" i="3"/>
  <c r="C1896" i="3"/>
  <c r="B1896" i="3"/>
  <c r="A1896" i="3"/>
  <c r="C1895" i="3"/>
  <c r="B1895" i="3"/>
  <c r="A1895" i="3"/>
  <c r="C1894" i="3"/>
  <c r="B1894" i="3"/>
  <c r="A1894" i="3"/>
  <c r="C1893" i="3"/>
  <c r="B1893" i="3"/>
  <c r="A1893" i="3"/>
  <c r="C1892" i="3"/>
  <c r="B1892" i="3"/>
  <c r="A1892" i="3"/>
  <c r="C1891" i="3"/>
  <c r="B1891" i="3"/>
  <c r="A1891" i="3"/>
  <c r="C1890" i="3"/>
  <c r="B1890" i="3"/>
  <c r="A1890" i="3"/>
  <c r="C1889" i="3"/>
  <c r="B1889" i="3"/>
  <c r="A1889" i="3"/>
  <c r="C1888" i="3"/>
  <c r="B1888" i="3"/>
  <c r="A1888" i="3"/>
  <c r="C1887" i="3"/>
  <c r="B1887" i="3"/>
  <c r="A1887" i="3"/>
  <c r="C1886" i="3"/>
  <c r="B1886" i="3"/>
  <c r="A1886" i="3"/>
  <c r="C1885" i="3"/>
  <c r="B1885" i="3"/>
  <c r="A1885" i="3"/>
  <c r="C1884" i="3"/>
  <c r="B1884" i="3"/>
  <c r="A1884" i="3"/>
  <c r="C1883" i="3"/>
  <c r="B1883" i="3"/>
  <c r="A1883" i="3"/>
  <c r="C1882" i="3"/>
  <c r="B1882" i="3"/>
  <c r="A1882" i="3"/>
  <c r="C1881" i="3"/>
  <c r="B1881" i="3"/>
  <c r="A1881" i="3"/>
  <c r="C1880" i="3"/>
  <c r="B1880" i="3"/>
  <c r="A1880" i="3"/>
  <c r="C1879" i="3"/>
  <c r="B1879" i="3"/>
  <c r="A1879" i="3"/>
  <c r="C1878" i="3"/>
  <c r="B1878" i="3"/>
  <c r="A1878" i="3"/>
  <c r="C1877" i="3"/>
  <c r="B1877" i="3"/>
  <c r="A1877" i="3"/>
  <c r="C1876" i="3"/>
  <c r="B1876" i="3"/>
  <c r="A1876" i="3"/>
  <c r="C1875" i="3"/>
  <c r="B1875" i="3"/>
  <c r="A1875" i="3"/>
  <c r="C1874" i="3"/>
  <c r="B1874" i="3"/>
  <c r="A1874" i="3"/>
  <c r="C1873" i="3"/>
  <c r="B1873" i="3"/>
  <c r="A1873" i="3"/>
  <c r="C1872" i="3"/>
  <c r="B1872" i="3"/>
  <c r="A1872" i="3"/>
  <c r="C1871" i="3"/>
  <c r="B1871" i="3"/>
  <c r="A1871" i="3"/>
  <c r="C1870" i="3"/>
  <c r="B1870" i="3"/>
  <c r="A1870" i="3"/>
  <c r="C1869" i="3"/>
  <c r="B1869" i="3"/>
  <c r="A1869" i="3"/>
  <c r="C1868" i="3"/>
  <c r="B1868" i="3"/>
  <c r="A1868" i="3"/>
  <c r="C1867" i="3"/>
  <c r="B1867" i="3"/>
  <c r="A1867" i="3"/>
  <c r="C1866" i="3"/>
  <c r="B1866" i="3"/>
  <c r="A1866" i="3"/>
  <c r="C1865" i="3"/>
  <c r="B1865" i="3"/>
  <c r="A1865" i="3"/>
  <c r="C1864" i="3"/>
  <c r="B1864" i="3"/>
  <c r="A1864" i="3"/>
  <c r="C1863" i="3"/>
  <c r="B1863" i="3"/>
  <c r="A1863" i="3"/>
  <c r="C1862" i="3"/>
  <c r="B1862" i="3"/>
  <c r="A1862" i="3"/>
  <c r="C1861" i="3"/>
  <c r="B1861" i="3"/>
  <c r="A1861" i="3"/>
  <c r="C1860" i="3"/>
  <c r="B1860" i="3"/>
  <c r="A1860" i="3"/>
  <c r="C1859" i="3"/>
  <c r="B1859" i="3"/>
  <c r="A1859" i="3"/>
  <c r="C1858" i="3"/>
  <c r="B1858" i="3"/>
  <c r="A1858" i="3"/>
  <c r="C1857" i="3"/>
  <c r="B1857" i="3"/>
  <c r="A1857" i="3"/>
  <c r="C1856" i="3"/>
  <c r="B1856" i="3"/>
  <c r="A1856" i="3"/>
  <c r="C1855" i="3"/>
  <c r="B1855" i="3"/>
  <c r="A1855" i="3"/>
  <c r="C1854" i="3"/>
  <c r="B1854" i="3"/>
  <c r="A1854" i="3"/>
  <c r="C1853" i="3"/>
  <c r="B1853" i="3"/>
  <c r="A1853" i="3"/>
  <c r="C1852" i="3"/>
  <c r="B1852" i="3"/>
  <c r="A1852" i="3"/>
  <c r="C1851" i="3"/>
  <c r="B1851" i="3"/>
  <c r="A1851" i="3"/>
  <c r="C1850" i="3"/>
  <c r="B1850" i="3"/>
  <c r="A1850" i="3"/>
  <c r="C1849" i="3"/>
  <c r="B1849" i="3"/>
  <c r="A1849" i="3"/>
  <c r="C1848" i="3"/>
  <c r="B1848" i="3"/>
  <c r="A1848" i="3"/>
  <c r="C1847" i="3"/>
  <c r="B1847" i="3"/>
  <c r="A1847" i="3"/>
  <c r="C1846" i="3"/>
  <c r="B1846" i="3"/>
  <c r="A1846" i="3"/>
  <c r="C1845" i="3"/>
  <c r="B1845" i="3"/>
  <c r="A1845" i="3"/>
  <c r="C1844" i="3"/>
  <c r="B1844" i="3"/>
  <c r="A1844" i="3"/>
  <c r="C1843" i="3"/>
  <c r="B1843" i="3"/>
  <c r="A1843" i="3"/>
  <c r="C1842" i="3"/>
  <c r="B1842" i="3"/>
  <c r="A1842" i="3"/>
  <c r="C1841" i="3"/>
  <c r="B1841" i="3"/>
  <c r="A1841" i="3"/>
  <c r="C1840" i="3"/>
  <c r="B1840" i="3"/>
  <c r="A1840" i="3"/>
  <c r="C1839" i="3"/>
  <c r="B1839" i="3"/>
  <c r="A1839" i="3"/>
  <c r="C1838" i="3"/>
  <c r="B1838" i="3"/>
  <c r="A1838" i="3"/>
  <c r="C1837" i="3"/>
  <c r="B1837" i="3"/>
  <c r="A1837" i="3"/>
  <c r="C1836" i="3"/>
  <c r="B1836" i="3"/>
  <c r="A1836" i="3"/>
  <c r="C1835" i="3"/>
  <c r="B1835" i="3"/>
  <c r="A1835" i="3"/>
  <c r="C1834" i="3"/>
  <c r="B1834" i="3"/>
  <c r="A1834" i="3"/>
  <c r="C1833" i="3"/>
  <c r="B1833" i="3"/>
  <c r="A1833" i="3"/>
  <c r="C1832" i="3"/>
  <c r="B1832" i="3"/>
  <c r="A1832" i="3"/>
  <c r="C1831" i="3"/>
  <c r="B1831" i="3"/>
  <c r="A1831" i="3"/>
  <c r="C1830" i="3"/>
  <c r="B1830" i="3"/>
  <c r="A1830" i="3"/>
  <c r="C1829" i="3"/>
  <c r="B1829" i="3"/>
  <c r="A1829" i="3"/>
  <c r="C1828" i="3"/>
  <c r="B1828" i="3"/>
  <c r="A1828" i="3"/>
  <c r="C1827" i="3"/>
  <c r="B1827" i="3"/>
  <c r="A1827" i="3"/>
  <c r="C1826" i="3"/>
  <c r="B1826" i="3"/>
  <c r="A1826" i="3"/>
  <c r="C1825" i="3"/>
  <c r="B1825" i="3"/>
  <c r="A1825" i="3"/>
  <c r="C1824" i="3"/>
  <c r="B1824" i="3"/>
  <c r="A1824" i="3"/>
  <c r="C1823" i="3"/>
  <c r="B1823" i="3"/>
  <c r="A1823" i="3"/>
  <c r="C1822" i="3"/>
  <c r="B1822" i="3"/>
  <c r="A1822" i="3"/>
  <c r="C1821" i="3"/>
  <c r="B1821" i="3"/>
  <c r="A1821" i="3"/>
  <c r="C1820" i="3"/>
  <c r="B1820" i="3"/>
  <c r="A1820" i="3"/>
  <c r="C1819" i="3"/>
  <c r="B1819" i="3"/>
  <c r="A1819" i="3"/>
  <c r="C1818" i="3"/>
  <c r="B1818" i="3"/>
  <c r="A1818" i="3"/>
  <c r="C1817" i="3"/>
  <c r="B1817" i="3"/>
  <c r="A1817" i="3"/>
  <c r="C1816" i="3"/>
  <c r="B1816" i="3"/>
  <c r="A1816" i="3"/>
  <c r="C1815" i="3"/>
  <c r="B1815" i="3"/>
  <c r="A1815" i="3"/>
  <c r="C1814" i="3"/>
  <c r="B1814" i="3"/>
  <c r="A1814" i="3"/>
  <c r="C1813" i="3"/>
  <c r="B1813" i="3"/>
  <c r="A1813" i="3"/>
  <c r="C1812" i="3"/>
  <c r="B1812" i="3"/>
  <c r="A1812" i="3"/>
  <c r="C1811" i="3"/>
  <c r="B1811" i="3"/>
  <c r="A1811" i="3"/>
  <c r="C1810" i="3"/>
  <c r="B1810" i="3"/>
  <c r="A1810" i="3"/>
  <c r="C1809" i="3"/>
  <c r="B1809" i="3"/>
  <c r="A1809" i="3"/>
  <c r="C1808" i="3"/>
  <c r="B1808" i="3"/>
  <c r="A1808" i="3"/>
  <c r="C1807" i="3"/>
  <c r="B1807" i="3"/>
  <c r="A1807" i="3"/>
  <c r="C1806" i="3"/>
  <c r="B1806" i="3"/>
  <c r="A1806" i="3"/>
  <c r="C1805" i="3"/>
  <c r="B1805" i="3"/>
  <c r="A1805" i="3"/>
  <c r="C1804" i="3"/>
  <c r="B1804" i="3"/>
  <c r="A1804" i="3"/>
  <c r="C1803" i="3"/>
  <c r="B1803" i="3"/>
  <c r="A1803" i="3"/>
  <c r="C1802" i="3"/>
  <c r="B1802" i="3"/>
  <c r="A1802" i="3"/>
  <c r="C1801" i="3"/>
  <c r="B1801" i="3"/>
  <c r="A1801" i="3"/>
  <c r="C1800" i="3"/>
  <c r="B1800" i="3"/>
  <c r="A1800" i="3"/>
  <c r="C1799" i="3"/>
  <c r="B1799" i="3"/>
  <c r="A1799" i="3"/>
  <c r="C1798" i="3"/>
  <c r="B1798" i="3"/>
  <c r="A1798" i="3"/>
  <c r="C1797" i="3"/>
  <c r="B1797" i="3"/>
  <c r="A1797" i="3"/>
  <c r="C1796" i="3"/>
  <c r="B1796" i="3"/>
  <c r="A1796" i="3"/>
  <c r="C1795" i="3"/>
  <c r="B1795" i="3"/>
  <c r="A1795" i="3"/>
  <c r="C1794" i="3"/>
  <c r="B1794" i="3"/>
  <c r="A1794" i="3"/>
  <c r="C1793" i="3"/>
  <c r="B1793" i="3"/>
  <c r="A1793" i="3"/>
  <c r="C1792" i="3"/>
  <c r="B1792" i="3"/>
  <c r="A1792" i="3"/>
  <c r="C1791" i="3"/>
  <c r="B1791" i="3"/>
  <c r="A1791" i="3"/>
  <c r="C1790" i="3"/>
  <c r="B1790" i="3"/>
  <c r="A1790" i="3"/>
  <c r="C1789" i="3"/>
  <c r="B1789" i="3"/>
  <c r="A1789" i="3"/>
  <c r="C1788" i="3"/>
  <c r="B1788" i="3"/>
  <c r="A1788" i="3"/>
  <c r="C1787" i="3"/>
  <c r="B1787" i="3"/>
  <c r="A1787" i="3"/>
  <c r="C1786" i="3"/>
  <c r="B1786" i="3"/>
  <c r="A1786" i="3"/>
  <c r="C1785" i="3"/>
  <c r="B1785" i="3"/>
  <c r="A1785" i="3"/>
  <c r="C1784" i="3"/>
  <c r="B1784" i="3"/>
  <c r="A1784" i="3"/>
  <c r="C1783" i="3"/>
  <c r="B1783" i="3"/>
  <c r="A1783" i="3"/>
  <c r="C1782" i="3"/>
  <c r="B1782" i="3"/>
  <c r="A1782" i="3"/>
  <c r="C1781" i="3"/>
  <c r="B1781" i="3"/>
  <c r="A1781" i="3"/>
  <c r="C1780" i="3"/>
  <c r="B1780" i="3"/>
  <c r="A1780" i="3"/>
  <c r="C1779" i="3"/>
  <c r="B1779" i="3"/>
  <c r="A1779" i="3"/>
  <c r="C1778" i="3"/>
  <c r="B1778" i="3"/>
  <c r="A1778" i="3"/>
  <c r="C1777" i="3"/>
  <c r="B1777" i="3"/>
  <c r="A1777" i="3"/>
  <c r="C1776" i="3"/>
  <c r="B1776" i="3"/>
  <c r="A1776" i="3"/>
  <c r="C1775" i="3"/>
  <c r="B1775" i="3"/>
  <c r="A1775" i="3"/>
  <c r="C1774" i="3"/>
  <c r="B1774" i="3"/>
  <c r="A1774" i="3"/>
  <c r="C1773" i="3"/>
  <c r="B1773" i="3"/>
  <c r="A1773" i="3"/>
  <c r="C1772" i="3"/>
  <c r="B1772" i="3"/>
  <c r="A1772" i="3"/>
  <c r="C1771" i="3"/>
  <c r="B1771" i="3"/>
  <c r="A1771" i="3"/>
  <c r="C1770" i="3"/>
  <c r="B1770" i="3"/>
  <c r="A1770" i="3"/>
  <c r="C1769" i="3"/>
  <c r="B1769" i="3"/>
  <c r="A1769" i="3"/>
  <c r="C1768" i="3"/>
  <c r="B1768" i="3"/>
  <c r="A1768" i="3"/>
  <c r="C1767" i="3"/>
  <c r="B1767" i="3"/>
  <c r="A1767" i="3"/>
  <c r="C1766" i="3"/>
  <c r="B1766" i="3"/>
  <c r="A1766" i="3"/>
  <c r="C1765" i="3"/>
  <c r="B1765" i="3"/>
  <c r="A1765" i="3"/>
  <c r="C1764" i="3"/>
  <c r="B1764" i="3"/>
  <c r="A1764" i="3"/>
  <c r="C1763" i="3"/>
  <c r="B1763" i="3"/>
  <c r="A1763" i="3"/>
  <c r="C1762" i="3"/>
  <c r="B1762" i="3"/>
  <c r="A1762" i="3"/>
  <c r="C1761" i="3"/>
  <c r="B1761" i="3"/>
  <c r="A1761" i="3"/>
  <c r="C1760" i="3"/>
  <c r="B1760" i="3"/>
  <c r="A1760" i="3"/>
  <c r="C1759" i="3"/>
  <c r="B1759" i="3"/>
  <c r="A1759" i="3"/>
  <c r="C1758" i="3"/>
  <c r="B1758" i="3"/>
  <c r="A1758" i="3"/>
  <c r="C1757" i="3"/>
  <c r="B1757" i="3"/>
  <c r="A1757" i="3"/>
  <c r="C1756" i="3"/>
  <c r="B1756" i="3"/>
  <c r="A1756" i="3"/>
  <c r="C1755" i="3"/>
  <c r="B1755" i="3"/>
  <c r="A1755" i="3"/>
  <c r="C1754" i="3"/>
  <c r="B1754" i="3"/>
  <c r="A1754" i="3"/>
  <c r="C1753" i="3"/>
  <c r="B1753" i="3"/>
  <c r="A1753" i="3"/>
  <c r="C1752" i="3"/>
  <c r="B1752" i="3"/>
  <c r="A1752" i="3"/>
  <c r="C1751" i="3"/>
  <c r="B1751" i="3"/>
  <c r="A1751" i="3"/>
  <c r="C1750" i="3"/>
  <c r="B1750" i="3"/>
  <c r="A1750" i="3"/>
  <c r="C1749" i="3"/>
  <c r="B1749" i="3"/>
  <c r="A1749" i="3"/>
  <c r="C1748" i="3"/>
  <c r="B1748" i="3"/>
  <c r="A1748" i="3"/>
  <c r="C1747" i="3"/>
  <c r="B1747" i="3"/>
  <c r="A1747" i="3"/>
  <c r="C1746" i="3"/>
  <c r="B1746" i="3"/>
  <c r="A1746" i="3"/>
  <c r="C1745" i="3"/>
  <c r="B1745" i="3"/>
  <c r="A1745" i="3"/>
  <c r="C1744" i="3"/>
  <c r="B1744" i="3"/>
  <c r="A1744" i="3"/>
  <c r="C1743" i="3"/>
  <c r="B1743" i="3"/>
  <c r="A1743" i="3"/>
  <c r="C1742" i="3"/>
  <c r="B1742" i="3"/>
  <c r="A1742" i="3"/>
  <c r="C1741" i="3"/>
  <c r="B1741" i="3"/>
  <c r="A1741" i="3"/>
  <c r="C1740" i="3"/>
  <c r="B1740" i="3"/>
  <c r="A1740" i="3"/>
  <c r="C1739" i="3"/>
  <c r="B1739" i="3"/>
  <c r="A1739" i="3"/>
  <c r="C1738" i="3"/>
  <c r="B1738" i="3"/>
  <c r="A1738" i="3"/>
  <c r="C1737" i="3"/>
  <c r="B1737" i="3"/>
  <c r="A1737" i="3"/>
  <c r="C1736" i="3"/>
  <c r="B1736" i="3"/>
  <c r="A1736" i="3"/>
  <c r="C1735" i="3"/>
  <c r="B1735" i="3"/>
  <c r="A1735" i="3"/>
  <c r="C1734" i="3"/>
  <c r="B1734" i="3"/>
  <c r="A1734" i="3"/>
  <c r="C1733" i="3"/>
  <c r="B1733" i="3"/>
  <c r="A1733" i="3"/>
  <c r="C1732" i="3"/>
  <c r="B1732" i="3"/>
  <c r="A1732" i="3"/>
  <c r="C1731" i="3"/>
  <c r="B1731" i="3"/>
  <c r="A1731" i="3"/>
  <c r="C1730" i="3"/>
  <c r="B1730" i="3"/>
  <c r="A1730" i="3"/>
  <c r="C1729" i="3"/>
  <c r="B1729" i="3"/>
  <c r="A1729" i="3"/>
  <c r="C1728" i="3"/>
  <c r="B1728" i="3"/>
  <c r="A1728" i="3"/>
  <c r="C1727" i="3"/>
  <c r="B1727" i="3"/>
  <c r="A1727" i="3"/>
  <c r="C1726" i="3"/>
  <c r="B1726" i="3"/>
  <c r="A1726" i="3"/>
  <c r="C1725" i="3"/>
  <c r="B1725" i="3"/>
  <c r="A1725" i="3"/>
  <c r="C1724" i="3"/>
  <c r="B1724" i="3"/>
  <c r="A1724" i="3"/>
  <c r="C1723" i="3"/>
  <c r="B1723" i="3"/>
  <c r="A1723" i="3"/>
  <c r="C1722" i="3"/>
  <c r="B1722" i="3"/>
  <c r="A1722" i="3"/>
  <c r="C1721" i="3"/>
  <c r="B1721" i="3"/>
  <c r="A1721" i="3"/>
  <c r="C1720" i="3"/>
  <c r="B1720" i="3"/>
  <c r="A1720" i="3"/>
  <c r="C1719" i="3"/>
  <c r="B1719" i="3"/>
  <c r="A1719" i="3"/>
  <c r="C1718" i="3"/>
  <c r="B1718" i="3"/>
  <c r="A1718" i="3"/>
  <c r="C1717" i="3"/>
  <c r="B1717" i="3"/>
  <c r="A1717" i="3"/>
  <c r="C1716" i="3"/>
  <c r="B1716" i="3"/>
  <c r="A1716" i="3"/>
  <c r="C1715" i="3"/>
  <c r="B1715" i="3"/>
  <c r="A1715" i="3"/>
  <c r="C1714" i="3"/>
  <c r="B1714" i="3"/>
  <c r="A1714" i="3"/>
  <c r="C1713" i="3"/>
  <c r="B1713" i="3"/>
  <c r="A1713" i="3"/>
  <c r="C1712" i="3"/>
  <c r="B1712" i="3"/>
  <c r="A1712" i="3"/>
  <c r="C1711" i="3"/>
  <c r="B1711" i="3"/>
  <c r="A1711" i="3"/>
  <c r="C1710" i="3"/>
  <c r="B1710" i="3"/>
  <c r="A1710" i="3"/>
  <c r="C1709" i="3"/>
  <c r="B1709" i="3"/>
  <c r="A1709" i="3"/>
  <c r="C1708" i="3"/>
  <c r="B1708" i="3"/>
  <c r="A1708" i="3"/>
  <c r="C1707" i="3"/>
  <c r="B1707" i="3"/>
  <c r="A1707" i="3"/>
  <c r="C1706" i="3"/>
  <c r="B1706" i="3"/>
  <c r="A1706" i="3"/>
  <c r="C1705" i="3"/>
  <c r="B1705" i="3"/>
  <c r="A1705" i="3"/>
  <c r="C1704" i="3"/>
  <c r="B1704" i="3"/>
  <c r="A1704" i="3"/>
  <c r="C1703" i="3"/>
  <c r="B1703" i="3"/>
  <c r="A1703" i="3"/>
  <c r="C1702" i="3"/>
  <c r="B1702" i="3"/>
  <c r="A1702" i="3"/>
  <c r="C1701" i="3"/>
  <c r="B1701" i="3"/>
  <c r="A1701" i="3"/>
  <c r="C1700" i="3"/>
  <c r="B1700" i="3"/>
  <c r="A1700" i="3"/>
  <c r="C1699" i="3"/>
  <c r="B1699" i="3"/>
  <c r="A1699" i="3"/>
  <c r="C1698" i="3"/>
  <c r="B1698" i="3"/>
  <c r="A1698" i="3"/>
  <c r="C1697" i="3"/>
  <c r="B1697" i="3"/>
  <c r="A1697" i="3"/>
  <c r="C1696" i="3"/>
  <c r="B1696" i="3"/>
  <c r="A1696" i="3"/>
  <c r="C1695" i="3"/>
  <c r="B1695" i="3"/>
  <c r="A1695" i="3"/>
  <c r="C1694" i="3"/>
  <c r="B1694" i="3"/>
  <c r="A1694" i="3"/>
  <c r="C1693" i="3"/>
  <c r="B1693" i="3"/>
  <c r="A1693" i="3"/>
  <c r="C1692" i="3"/>
  <c r="B1692" i="3"/>
  <c r="A1692" i="3"/>
  <c r="C1691" i="3"/>
  <c r="B1691" i="3"/>
  <c r="A1691" i="3"/>
  <c r="C1690" i="3"/>
  <c r="B1690" i="3"/>
  <c r="A1690" i="3"/>
  <c r="C1689" i="3"/>
  <c r="B1689" i="3"/>
  <c r="A1689" i="3"/>
  <c r="C1688" i="3"/>
  <c r="B1688" i="3"/>
  <c r="A1688" i="3"/>
  <c r="C1687" i="3"/>
  <c r="B1687" i="3"/>
  <c r="A1687" i="3"/>
  <c r="C1686" i="3"/>
  <c r="B1686" i="3"/>
  <c r="A1686" i="3"/>
  <c r="C1685" i="3"/>
  <c r="B1685" i="3"/>
  <c r="A1685" i="3"/>
  <c r="C1684" i="3"/>
  <c r="B1684" i="3"/>
  <c r="A1684" i="3"/>
  <c r="C1683" i="3"/>
  <c r="B1683" i="3"/>
  <c r="A1683" i="3"/>
  <c r="C1682" i="3"/>
  <c r="B1682" i="3"/>
  <c r="A1682" i="3"/>
  <c r="C1681" i="3"/>
  <c r="B1681" i="3"/>
  <c r="A1681" i="3"/>
  <c r="C1680" i="3"/>
  <c r="B1680" i="3"/>
  <c r="A1680" i="3"/>
  <c r="C1679" i="3"/>
  <c r="B1679" i="3"/>
  <c r="A1679" i="3"/>
  <c r="C1678" i="3"/>
  <c r="B1678" i="3"/>
  <c r="A1678" i="3"/>
  <c r="C1677" i="3"/>
  <c r="B1677" i="3"/>
  <c r="A1677" i="3"/>
  <c r="C1676" i="3"/>
  <c r="B1676" i="3"/>
  <c r="A1676" i="3"/>
  <c r="C1675" i="3"/>
  <c r="B1675" i="3"/>
  <c r="A1675" i="3"/>
  <c r="C1674" i="3"/>
  <c r="B1674" i="3"/>
  <c r="A1674" i="3"/>
  <c r="C1673" i="3"/>
  <c r="B1673" i="3"/>
  <c r="A1673" i="3"/>
  <c r="C1672" i="3"/>
  <c r="B1672" i="3"/>
  <c r="A1672" i="3"/>
  <c r="C1671" i="3"/>
  <c r="B1671" i="3"/>
  <c r="A1671" i="3"/>
  <c r="C1670" i="3"/>
  <c r="B1670" i="3"/>
  <c r="A1670" i="3"/>
  <c r="C1669" i="3"/>
  <c r="B1669" i="3"/>
  <c r="A1669" i="3"/>
  <c r="C1668" i="3"/>
  <c r="B1668" i="3"/>
  <c r="A1668" i="3"/>
  <c r="C1667" i="3"/>
  <c r="B1667" i="3"/>
  <c r="A1667" i="3"/>
  <c r="C1666" i="3"/>
  <c r="B1666" i="3"/>
  <c r="A1666" i="3"/>
  <c r="C1665" i="3"/>
  <c r="B1665" i="3"/>
  <c r="A1665" i="3"/>
  <c r="C1664" i="3"/>
  <c r="B1664" i="3"/>
  <c r="A1664" i="3"/>
  <c r="C1663" i="3"/>
  <c r="B1663" i="3"/>
  <c r="A1663" i="3"/>
  <c r="C1662" i="3"/>
  <c r="B1662" i="3"/>
  <c r="A1662" i="3"/>
  <c r="C1661" i="3"/>
  <c r="B1661" i="3"/>
  <c r="A1661" i="3"/>
  <c r="C1660" i="3"/>
  <c r="B1660" i="3"/>
  <c r="A1660" i="3"/>
  <c r="C1659" i="3"/>
  <c r="B1659" i="3"/>
  <c r="A1659" i="3"/>
  <c r="C1658" i="3"/>
  <c r="B1658" i="3"/>
  <c r="A1658" i="3"/>
  <c r="C1657" i="3"/>
  <c r="B1657" i="3"/>
  <c r="A1657" i="3"/>
  <c r="C1656" i="3"/>
  <c r="B1656" i="3"/>
  <c r="A1656" i="3"/>
  <c r="C1655" i="3"/>
  <c r="B1655" i="3"/>
  <c r="A1655" i="3"/>
  <c r="C1654" i="3"/>
  <c r="B1654" i="3"/>
  <c r="A1654" i="3"/>
  <c r="C1653" i="3"/>
  <c r="B1653" i="3"/>
  <c r="A1653" i="3"/>
  <c r="C1652" i="3"/>
  <c r="B1652" i="3"/>
  <c r="A1652" i="3"/>
  <c r="C1651" i="3"/>
  <c r="B1651" i="3"/>
  <c r="A1651" i="3"/>
  <c r="C1650" i="3"/>
  <c r="B1650" i="3"/>
  <c r="A1650" i="3"/>
  <c r="C1649" i="3"/>
  <c r="B1649" i="3"/>
  <c r="A1649" i="3"/>
  <c r="C1648" i="3"/>
  <c r="B1648" i="3"/>
  <c r="A1648" i="3"/>
  <c r="C1647" i="3"/>
  <c r="B1647" i="3"/>
  <c r="A1647" i="3"/>
  <c r="C1646" i="3"/>
  <c r="B1646" i="3"/>
  <c r="A1646" i="3"/>
  <c r="C1645" i="3"/>
  <c r="B1645" i="3"/>
  <c r="A1645" i="3"/>
  <c r="C1644" i="3"/>
  <c r="B1644" i="3"/>
  <c r="A1644" i="3"/>
  <c r="C1643" i="3"/>
  <c r="B1643" i="3"/>
  <c r="A1643" i="3"/>
  <c r="C1642" i="3"/>
  <c r="B1642" i="3"/>
  <c r="A1642" i="3"/>
  <c r="C1641" i="3"/>
  <c r="B1641" i="3"/>
  <c r="A1641" i="3"/>
  <c r="C1640" i="3"/>
  <c r="B1640" i="3"/>
  <c r="A1640" i="3"/>
  <c r="C1639" i="3"/>
  <c r="B1639" i="3"/>
  <c r="A1639" i="3"/>
  <c r="C1638" i="3"/>
  <c r="B1638" i="3"/>
  <c r="A1638" i="3"/>
  <c r="C1637" i="3"/>
  <c r="B1637" i="3"/>
  <c r="A1637" i="3"/>
  <c r="C1636" i="3"/>
  <c r="B1636" i="3"/>
  <c r="A1636" i="3"/>
  <c r="C1635" i="3"/>
  <c r="B1635" i="3"/>
  <c r="A1635" i="3"/>
  <c r="C1634" i="3"/>
  <c r="B1634" i="3"/>
  <c r="A1634" i="3"/>
  <c r="C1633" i="3"/>
  <c r="B1633" i="3"/>
  <c r="A1633" i="3"/>
  <c r="C1632" i="3"/>
  <c r="B1632" i="3"/>
  <c r="A1632" i="3"/>
  <c r="C1631" i="3"/>
  <c r="B1631" i="3"/>
  <c r="A1631" i="3"/>
  <c r="C1630" i="3"/>
  <c r="B1630" i="3"/>
  <c r="A1630" i="3"/>
  <c r="C1629" i="3"/>
  <c r="B1629" i="3"/>
  <c r="A1629" i="3"/>
  <c r="C1628" i="3"/>
  <c r="B1628" i="3"/>
  <c r="A1628" i="3"/>
  <c r="C1627" i="3"/>
  <c r="B1627" i="3"/>
  <c r="A1627" i="3"/>
  <c r="C1626" i="3"/>
  <c r="B1626" i="3"/>
  <c r="A1626" i="3"/>
  <c r="C1625" i="3"/>
  <c r="B1625" i="3"/>
  <c r="A1625" i="3"/>
  <c r="C1624" i="3"/>
  <c r="B1624" i="3"/>
  <c r="A1624" i="3"/>
  <c r="C1623" i="3"/>
  <c r="B1623" i="3"/>
  <c r="A1623" i="3"/>
  <c r="C1622" i="3"/>
  <c r="B1622" i="3"/>
  <c r="A1622" i="3"/>
  <c r="C1621" i="3"/>
  <c r="B1621" i="3"/>
  <c r="A1621" i="3"/>
  <c r="C1620" i="3"/>
  <c r="B1620" i="3"/>
  <c r="A1620" i="3"/>
  <c r="C1619" i="3"/>
  <c r="B1619" i="3"/>
  <c r="A1619" i="3"/>
  <c r="C1618" i="3"/>
  <c r="B1618" i="3"/>
  <c r="A1618" i="3"/>
  <c r="C1617" i="3"/>
  <c r="B1617" i="3"/>
  <c r="A1617" i="3"/>
  <c r="C1616" i="3"/>
  <c r="B1616" i="3"/>
  <c r="A1616" i="3"/>
  <c r="C1615" i="3"/>
  <c r="B1615" i="3"/>
  <c r="A1615" i="3"/>
  <c r="C1614" i="3"/>
  <c r="B1614" i="3"/>
  <c r="A1614" i="3"/>
  <c r="C1613" i="3"/>
  <c r="B1613" i="3"/>
  <c r="A1613" i="3"/>
  <c r="C1612" i="3"/>
  <c r="B1612" i="3"/>
  <c r="A1612" i="3"/>
  <c r="C1611" i="3"/>
  <c r="B1611" i="3"/>
  <c r="A1611" i="3"/>
  <c r="C1610" i="3"/>
  <c r="B1610" i="3"/>
  <c r="A1610" i="3"/>
  <c r="C1609" i="3"/>
  <c r="B1609" i="3"/>
  <c r="A1609" i="3"/>
  <c r="C1608" i="3"/>
  <c r="B1608" i="3"/>
  <c r="A1608" i="3"/>
  <c r="C1607" i="3"/>
  <c r="B1607" i="3"/>
  <c r="A1607" i="3"/>
  <c r="C1606" i="3"/>
  <c r="B1606" i="3"/>
  <c r="A1606" i="3"/>
  <c r="C1605" i="3"/>
  <c r="B1605" i="3"/>
  <c r="A1605" i="3"/>
  <c r="C1604" i="3"/>
  <c r="B1604" i="3"/>
  <c r="A1604" i="3"/>
  <c r="C1603" i="3"/>
  <c r="B1603" i="3"/>
  <c r="A1603" i="3"/>
  <c r="C1602" i="3"/>
  <c r="B1602" i="3"/>
  <c r="A1602" i="3"/>
  <c r="C1601" i="3"/>
  <c r="B1601" i="3"/>
  <c r="A1601" i="3"/>
  <c r="C1600" i="3"/>
  <c r="B1600" i="3"/>
  <c r="A1600" i="3"/>
  <c r="C1599" i="3"/>
  <c r="B1599" i="3"/>
  <c r="A1599" i="3"/>
  <c r="C1598" i="3"/>
  <c r="B1598" i="3"/>
  <c r="A1598" i="3"/>
  <c r="C1597" i="3"/>
  <c r="B1597" i="3"/>
  <c r="A1597" i="3"/>
  <c r="C1596" i="3"/>
  <c r="B1596" i="3"/>
  <c r="A1596" i="3"/>
  <c r="C1595" i="3"/>
  <c r="B1595" i="3"/>
  <c r="A1595" i="3"/>
  <c r="C1594" i="3"/>
  <c r="B1594" i="3"/>
  <c r="A1594" i="3"/>
  <c r="C1593" i="3"/>
  <c r="B1593" i="3"/>
  <c r="A1593" i="3"/>
  <c r="C1592" i="3"/>
  <c r="B1592" i="3"/>
  <c r="A1592" i="3"/>
  <c r="C1591" i="3"/>
  <c r="B1591" i="3"/>
  <c r="A1591" i="3"/>
  <c r="C1590" i="3"/>
  <c r="B1590" i="3"/>
  <c r="A1590" i="3"/>
  <c r="C1589" i="3"/>
  <c r="B1589" i="3"/>
  <c r="A1589" i="3"/>
  <c r="C1588" i="3"/>
  <c r="B1588" i="3"/>
  <c r="A1588" i="3"/>
  <c r="C1587" i="3"/>
  <c r="B1587" i="3"/>
  <c r="A1587" i="3"/>
  <c r="C1586" i="3"/>
  <c r="B1586" i="3"/>
  <c r="A1586" i="3"/>
  <c r="C1585" i="3"/>
  <c r="B1585" i="3"/>
  <c r="A1585" i="3"/>
  <c r="C1584" i="3"/>
  <c r="B1584" i="3"/>
  <c r="A1584" i="3"/>
  <c r="C1583" i="3"/>
  <c r="B1583" i="3"/>
  <c r="A1583" i="3"/>
  <c r="C1582" i="3"/>
  <c r="B1582" i="3"/>
  <c r="A1582" i="3"/>
  <c r="C1581" i="3"/>
  <c r="B1581" i="3"/>
  <c r="A1581" i="3"/>
  <c r="C1580" i="3"/>
  <c r="B1580" i="3"/>
  <c r="A1580" i="3"/>
  <c r="C1579" i="3"/>
  <c r="B1579" i="3"/>
  <c r="A1579" i="3"/>
  <c r="C1578" i="3"/>
  <c r="B1578" i="3"/>
  <c r="A1578" i="3"/>
  <c r="C1577" i="3"/>
  <c r="B1577" i="3"/>
  <c r="A1577" i="3"/>
  <c r="C1576" i="3"/>
  <c r="B1576" i="3"/>
  <c r="A1576" i="3"/>
  <c r="C1575" i="3"/>
  <c r="B1575" i="3"/>
  <c r="A1575" i="3"/>
  <c r="C1574" i="3"/>
  <c r="B1574" i="3"/>
  <c r="A1574" i="3"/>
  <c r="C1573" i="3"/>
  <c r="B1573" i="3"/>
  <c r="A1573" i="3"/>
  <c r="C1572" i="3"/>
  <c r="B1572" i="3"/>
  <c r="A1572" i="3"/>
  <c r="C1571" i="3"/>
  <c r="B1571" i="3"/>
  <c r="A1571" i="3"/>
  <c r="C1570" i="3"/>
  <c r="B1570" i="3"/>
  <c r="A1570" i="3"/>
  <c r="C1569" i="3"/>
  <c r="B1569" i="3"/>
  <c r="A1569" i="3"/>
  <c r="C1568" i="3"/>
  <c r="B1568" i="3"/>
  <c r="A1568" i="3"/>
  <c r="C1567" i="3"/>
  <c r="B1567" i="3"/>
  <c r="A1567" i="3"/>
  <c r="C1566" i="3"/>
  <c r="B1566" i="3"/>
  <c r="A1566" i="3"/>
  <c r="C1565" i="3"/>
  <c r="B1565" i="3"/>
  <c r="A1565" i="3"/>
  <c r="C1564" i="3"/>
  <c r="B1564" i="3"/>
  <c r="A1564" i="3"/>
  <c r="C1563" i="3"/>
  <c r="B1563" i="3"/>
  <c r="A1563" i="3"/>
  <c r="C1562" i="3"/>
  <c r="B1562" i="3"/>
  <c r="A1562" i="3"/>
  <c r="C1561" i="3"/>
  <c r="B1561" i="3"/>
  <c r="A1561" i="3"/>
  <c r="C1560" i="3"/>
  <c r="B1560" i="3"/>
  <c r="A1560" i="3"/>
  <c r="C1559" i="3"/>
  <c r="B1559" i="3"/>
  <c r="A1559" i="3"/>
  <c r="C1558" i="3"/>
  <c r="B1558" i="3"/>
  <c r="A1558" i="3"/>
  <c r="C1557" i="3"/>
  <c r="B1557" i="3"/>
  <c r="A1557" i="3"/>
  <c r="C1556" i="3"/>
  <c r="B1556" i="3"/>
  <c r="A1556" i="3"/>
  <c r="C1555" i="3"/>
  <c r="B1555" i="3"/>
  <c r="A1555" i="3"/>
  <c r="C1554" i="3"/>
  <c r="B1554" i="3"/>
  <c r="A1554" i="3"/>
  <c r="C1553" i="3"/>
  <c r="B1553" i="3"/>
  <c r="A1553" i="3"/>
  <c r="C1552" i="3"/>
  <c r="B1552" i="3"/>
  <c r="A1552" i="3"/>
  <c r="C1551" i="3"/>
  <c r="B1551" i="3"/>
  <c r="A1551" i="3"/>
  <c r="C1550" i="3"/>
  <c r="B1550" i="3"/>
  <c r="A1550" i="3"/>
  <c r="C1549" i="3"/>
  <c r="B1549" i="3"/>
  <c r="A1549" i="3"/>
  <c r="C1548" i="3"/>
  <c r="B1548" i="3"/>
  <c r="A1548" i="3"/>
  <c r="C1547" i="3"/>
  <c r="B1547" i="3"/>
  <c r="A1547" i="3"/>
  <c r="C1546" i="3"/>
  <c r="B1546" i="3"/>
  <c r="A1546" i="3"/>
  <c r="C1545" i="3"/>
  <c r="B1545" i="3"/>
  <c r="A1545" i="3"/>
  <c r="C1544" i="3"/>
  <c r="B1544" i="3"/>
  <c r="A1544" i="3"/>
  <c r="C1543" i="3"/>
  <c r="B1543" i="3"/>
  <c r="A1543" i="3"/>
  <c r="C1542" i="3"/>
  <c r="B1542" i="3"/>
  <c r="A1542" i="3"/>
  <c r="C1541" i="3"/>
  <c r="B1541" i="3"/>
  <c r="A1541" i="3"/>
  <c r="C1540" i="3"/>
  <c r="B1540" i="3"/>
  <c r="A1540" i="3"/>
  <c r="C1539" i="3"/>
  <c r="B1539" i="3"/>
  <c r="A1539" i="3"/>
  <c r="C1538" i="3"/>
  <c r="B1538" i="3"/>
  <c r="A1538" i="3"/>
  <c r="C1537" i="3"/>
  <c r="B1537" i="3"/>
  <c r="A1537" i="3"/>
  <c r="C1536" i="3"/>
  <c r="B1536" i="3"/>
  <c r="A1536" i="3"/>
  <c r="C1535" i="3"/>
  <c r="B1535" i="3"/>
  <c r="A1535" i="3"/>
  <c r="C1534" i="3"/>
  <c r="B1534" i="3"/>
  <c r="A1534" i="3"/>
  <c r="C1533" i="3"/>
  <c r="B1533" i="3"/>
  <c r="A1533" i="3"/>
  <c r="C1532" i="3"/>
  <c r="B1532" i="3"/>
  <c r="A1532" i="3"/>
  <c r="C1531" i="3"/>
  <c r="B1531" i="3"/>
  <c r="A1531" i="3"/>
  <c r="C1530" i="3"/>
  <c r="B1530" i="3"/>
  <c r="A1530" i="3"/>
  <c r="C1529" i="3"/>
  <c r="B1529" i="3"/>
  <c r="A1529" i="3"/>
  <c r="C1528" i="3"/>
  <c r="B1528" i="3"/>
  <c r="A1528" i="3"/>
  <c r="C1527" i="3"/>
  <c r="B1527" i="3"/>
  <c r="A1527" i="3"/>
  <c r="C1526" i="3"/>
  <c r="B1526" i="3"/>
  <c r="A1526" i="3"/>
  <c r="C1525" i="3"/>
  <c r="B1525" i="3"/>
  <c r="A1525" i="3"/>
  <c r="C1524" i="3"/>
  <c r="B1524" i="3"/>
  <c r="A1524" i="3"/>
  <c r="C1523" i="3"/>
  <c r="B1523" i="3"/>
  <c r="A1523" i="3"/>
  <c r="C1522" i="3"/>
  <c r="B1522" i="3"/>
  <c r="A1522" i="3"/>
  <c r="C1521" i="3"/>
  <c r="B1521" i="3"/>
  <c r="A1521" i="3"/>
  <c r="C1520" i="3"/>
  <c r="B1520" i="3"/>
  <c r="A1520" i="3"/>
  <c r="C1519" i="3"/>
  <c r="B1519" i="3"/>
  <c r="A1519" i="3"/>
  <c r="C1518" i="3"/>
  <c r="B1518" i="3"/>
  <c r="A1518" i="3"/>
  <c r="C1517" i="3"/>
  <c r="B1517" i="3"/>
  <c r="A1517" i="3"/>
  <c r="C1516" i="3"/>
  <c r="B1516" i="3"/>
  <c r="A1516" i="3"/>
  <c r="C1515" i="3"/>
  <c r="B1515" i="3"/>
  <c r="A1515" i="3"/>
  <c r="C1514" i="3"/>
  <c r="B1514" i="3"/>
  <c r="A1514" i="3"/>
  <c r="C1513" i="3"/>
  <c r="B1513" i="3"/>
  <c r="A1513" i="3"/>
  <c r="C1512" i="3"/>
  <c r="B1512" i="3"/>
  <c r="A1512" i="3"/>
  <c r="C1511" i="3"/>
  <c r="B1511" i="3"/>
  <c r="A1511" i="3"/>
  <c r="C1510" i="3"/>
  <c r="B1510" i="3"/>
  <c r="A1510" i="3"/>
  <c r="C1509" i="3"/>
  <c r="B1509" i="3"/>
  <c r="A1509" i="3"/>
  <c r="C1508" i="3"/>
  <c r="B1508" i="3"/>
  <c r="A1508" i="3"/>
  <c r="C1507" i="3"/>
  <c r="B1507" i="3"/>
  <c r="A1507" i="3"/>
  <c r="C1506" i="3"/>
  <c r="B1506" i="3"/>
  <c r="A1506" i="3"/>
  <c r="C1505" i="3"/>
  <c r="B1505" i="3"/>
  <c r="A1505" i="3"/>
  <c r="C1504" i="3"/>
  <c r="B1504" i="3"/>
  <c r="A1504" i="3"/>
  <c r="C1503" i="3"/>
  <c r="B1503" i="3"/>
  <c r="A1503" i="3"/>
  <c r="C1502" i="3"/>
  <c r="B1502" i="3"/>
  <c r="A1502" i="3"/>
  <c r="C1501" i="3"/>
  <c r="B1501" i="3"/>
  <c r="A1501" i="3"/>
  <c r="C1500" i="3"/>
  <c r="B1500" i="3"/>
  <c r="A1500" i="3"/>
  <c r="C1499" i="3"/>
  <c r="B1499" i="3"/>
  <c r="A1499" i="3"/>
  <c r="C1498" i="3"/>
  <c r="B1498" i="3"/>
  <c r="A1498" i="3"/>
  <c r="C1497" i="3"/>
  <c r="B1497" i="3"/>
  <c r="A1497" i="3"/>
  <c r="C1496" i="3"/>
  <c r="B1496" i="3"/>
  <c r="A1496" i="3"/>
  <c r="C1495" i="3"/>
  <c r="B1495" i="3"/>
  <c r="A1495" i="3"/>
  <c r="C1494" i="3"/>
  <c r="B1494" i="3"/>
  <c r="A1494" i="3"/>
  <c r="C1493" i="3"/>
  <c r="B1493" i="3"/>
  <c r="A1493" i="3"/>
  <c r="C1492" i="3"/>
  <c r="B1492" i="3"/>
  <c r="A1492" i="3"/>
  <c r="C1491" i="3"/>
  <c r="B1491" i="3"/>
  <c r="A1491" i="3"/>
  <c r="C1490" i="3"/>
  <c r="B1490" i="3"/>
  <c r="A1490" i="3"/>
  <c r="C1489" i="3"/>
  <c r="B1489" i="3"/>
  <c r="A1489" i="3"/>
  <c r="C1488" i="3"/>
  <c r="B1488" i="3"/>
  <c r="A1488" i="3"/>
  <c r="C1487" i="3"/>
  <c r="B1487" i="3"/>
  <c r="A1487" i="3"/>
  <c r="C1486" i="3"/>
  <c r="B1486" i="3"/>
  <c r="A1486" i="3"/>
  <c r="C1485" i="3"/>
  <c r="B1485" i="3"/>
  <c r="A1485" i="3"/>
  <c r="C1484" i="3"/>
  <c r="B1484" i="3"/>
  <c r="A1484" i="3"/>
  <c r="C1483" i="3"/>
  <c r="B1483" i="3"/>
  <c r="A1483" i="3"/>
  <c r="C1482" i="3"/>
  <c r="B1482" i="3"/>
  <c r="A1482" i="3"/>
  <c r="C1481" i="3"/>
  <c r="B1481" i="3"/>
  <c r="A1481" i="3"/>
  <c r="C1480" i="3"/>
  <c r="B1480" i="3"/>
  <c r="A1480" i="3"/>
  <c r="C1479" i="3"/>
  <c r="B1479" i="3"/>
  <c r="A1479" i="3"/>
  <c r="C1478" i="3"/>
  <c r="B1478" i="3"/>
  <c r="A1478" i="3"/>
  <c r="C1477" i="3"/>
  <c r="B1477" i="3"/>
  <c r="A1477" i="3"/>
  <c r="C1476" i="3"/>
  <c r="B1476" i="3"/>
  <c r="A1476" i="3"/>
  <c r="C1475" i="3"/>
  <c r="B1475" i="3"/>
  <c r="A1475" i="3"/>
  <c r="C1474" i="3"/>
  <c r="B1474" i="3"/>
  <c r="A1474" i="3"/>
  <c r="C1473" i="3"/>
  <c r="B1473" i="3"/>
  <c r="A1473" i="3"/>
  <c r="C1472" i="3"/>
  <c r="B1472" i="3"/>
  <c r="A1472" i="3"/>
  <c r="C1471" i="3"/>
  <c r="B1471" i="3"/>
  <c r="A1471" i="3"/>
  <c r="C1470" i="3"/>
  <c r="B1470" i="3"/>
  <c r="A1470" i="3"/>
  <c r="C1469" i="3"/>
  <c r="B1469" i="3"/>
  <c r="A1469" i="3"/>
  <c r="C1468" i="3"/>
  <c r="B1468" i="3"/>
  <c r="A1468" i="3"/>
  <c r="C1467" i="3"/>
  <c r="B1467" i="3"/>
  <c r="A1467" i="3"/>
  <c r="C1466" i="3"/>
  <c r="B1466" i="3"/>
  <c r="A1466" i="3"/>
  <c r="C1465" i="3"/>
  <c r="B1465" i="3"/>
  <c r="A1465" i="3"/>
  <c r="C1464" i="3"/>
  <c r="B1464" i="3"/>
  <c r="A1464" i="3"/>
  <c r="C1463" i="3"/>
  <c r="B1463" i="3"/>
  <c r="A1463" i="3"/>
  <c r="C1462" i="3"/>
  <c r="B1462" i="3"/>
  <c r="A1462" i="3"/>
  <c r="C1461" i="3"/>
  <c r="B1461" i="3"/>
  <c r="A1461" i="3"/>
  <c r="C1460" i="3"/>
  <c r="B1460" i="3"/>
  <c r="A1460" i="3"/>
  <c r="C1459" i="3"/>
  <c r="B1459" i="3"/>
  <c r="A1459" i="3"/>
  <c r="C1458" i="3"/>
  <c r="B1458" i="3"/>
  <c r="A1458" i="3"/>
  <c r="C1457" i="3"/>
  <c r="B1457" i="3"/>
  <c r="A1457" i="3"/>
  <c r="C1456" i="3"/>
  <c r="B1456" i="3"/>
  <c r="A1456" i="3"/>
  <c r="C1455" i="3"/>
  <c r="B1455" i="3"/>
  <c r="A1455" i="3"/>
  <c r="C1454" i="3"/>
  <c r="B1454" i="3"/>
  <c r="A1454" i="3"/>
  <c r="C1453" i="3"/>
  <c r="B1453" i="3"/>
  <c r="A1453" i="3"/>
  <c r="C1452" i="3"/>
  <c r="B1452" i="3"/>
  <c r="A1452" i="3"/>
  <c r="C1451" i="3"/>
  <c r="B1451" i="3"/>
  <c r="A1451" i="3"/>
  <c r="C1450" i="3"/>
  <c r="B1450" i="3"/>
  <c r="A1450" i="3"/>
  <c r="C1449" i="3"/>
  <c r="B1449" i="3"/>
  <c r="A1449" i="3"/>
  <c r="C1448" i="3"/>
  <c r="B1448" i="3"/>
  <c r="A1448" i="3"/>
  <c r="C1447" i="3"/>
  <c r="B1447" i="3"/>
  <c r="A1447" i="3"/>
  <c r="C1446" i="3"/>
  <c r="B1446" i="3"/>
  <c r="A1446" i="3"/>
  <c r="C1445" i="3"/>
  <c r="B1445" i="3"/>
  <c r="A1445" i="3"/>
  <c r="C1444" i="3"/>
  <c r="B1444" i="3"/>
  <c r="A1444" i="3"/>
  <c r="C1443" i="3"/>
  <c r="B1443" i="3"/>
  <c r="A1443" i="3"/>
  <c r="C1442" i="3"/>
  <c r="B1442" i="3"/>
  <c r="A1442" i="3"/>
  <c r="C1441" i="3"/>
  <c r="B1441" i="3"/>
  <c r="A1441" i="3"/>
  <c r="C1440" i="3"/>
  <c r="B1440" i="3"/>
  <c r="A1440" i="3"/>
  <c r="C1439" i="3"/>
  <c r="B1439" i="3"/>
  <c r="A1439" i="3"/>
  <c r="C1438" i="3"/>
  <c r="B1438" i="3"/>
  <c r="A1438" i="3"/>
  <c r="C1437" i="3"/>
  <c r="B1437" i="3"/>
  <c r="A1437" i="3"/>
  <c r="C1436" i="3"/>
  <c r="B1436" i="3"/>
  <c r="A1436" i="3"/>
  <c r="C1435" i="3"/>
  <c r="B1435" i="3"/>
  <c r="A1435" i="3"/>
  <c r="C1434" i="3"/>
  <c r="B1434" i="3"/>
  <c r="A1434" i="3"/>
  <c r="C1433" i="3"/>
  <c r="B1433" i="3"/>
  <c r="A1433" i="3"/>
  <c r="C1432" i="3"/>
  <c r="B1432" i="3"/>
  <c r="A1432" i="3"/>
  <c r="C1431" i="3"/>
  <c r="B1431" i="3"/>
  <c r="A1431" i="3"/>
  <c r="C1430" i="3"/>
  <c r="B1430" i="3"/>
  <c r="A1430" i="3"/>
  <c r="C1429" i="3"/>
  <c r="B1429" i="3"/>
  <c r="A1429" i="3"/>
  <c r="C1428" i="3"/>
  <c r="B1428" i="3"/>
  <c r="A1428" i="3"/>
  <c r="C1427" i="3"/>
  <c r="B1427" i="3"/>
  <c r="A1427" i="3"/>
  <c r="C1426" i="3"/>
  <c r="B1426" i="3"/>
  <c r="A1426" i="3"/>
  <c r="C1425" i="3"/>
  <c r="B1425" i="3"/>
  <c r="A1425" i="3"/>
  <c r="C1424" i="3"/>
  <c r="B1424" i="3"/>
  <c r="A1424" i="3"/>
  <c r="C1423" i="3"/>
  <c r="B1423" i="3"/>
  <c r="A1423" i="3"/>
  <c r="C1422" i="3"/>
  <c r="B1422" i="3"/>
  <c r="A1422" i="3"/>
  <c r="C1421" i="3"/>
  <c r="B1421" i="3"/>
  <c r="A1421" i="3"/>
  <c r="C1420" i="3"/>
  <c r="B1420" i="3"/>
  <c r="A1420" i="3"/>
  <c r="C1419" i="3"/>
  <c r="B1419" i="3"/>
  <c r="A1419" i="3"/>
  <c r="C1418" i="3"/>
  <c r="B1418" i="3"/>
  <c r="A1418" i="3"/>
  <c r="C1417" i="3"/>
  <c r="B1417" i="3"/>
  <c r="A1417" i="3"/>
  <c r="C1416" i="3"/>
  <c r="B1416" i="3"/>
  <c r="A1416" i="3"/>
  <c r="C1415" i="3"/>
  <c r="B1415" i="3"/>
  <c r="A1415" i="3"/>
  <c r="C1414" i="3"/>
  <c r="B1414" i="3"/>
  <c r="A1414" i="3"/>
  <c r="C1413" i="3"/>
  <c r="B1413" i="3"/>
  <c r="A1413" i="3"/>
  <c r="C1412" i="3"/>
  <c r="B1412" i="3"/>
  <c r="A1412" i="3"/>
  <c r="C1411" i="3"/>
  <c r="B1411" i="3"/>
  <c r="A1411" i="3"/>
  <c r="C1410" i="3"/>
  <c r="B1410" i="3"/>
  <c r="A1410" i="3"/>
  <c r="C1409" i="3"/>
  <c r="B1409" i="3"/>
  <c r="A1409" i="3"/>
  <c r="C1408" i="3"/>
  <c r="B1408" i="3"/>
  <c r="A1408" i="3"/>
  <c r="C1407" i="3"/>
  <c r="B1407" i="3"/>
  <c r="A1407" i="3"/>
  <c r="C1406" i="3"/>
  <c r="B1406" i="3"/>
  <c r="A1406" i="3"/>
  <c r="C1405" i="3"/>
  <c r="B1405" i="3"/>
  <c r="A1405" i="3"/>
  <c r="C1404" i="3"/>
  <c r="B1404" i="3"/>
  <c r="A1404" i="3"/>
  <c r="C1403" i="3"/>
  <c r="B1403" i="3"/>
  <c r="A1403" i="3"/>
  <c r="C1402" i="3"/>
  <c r="B1402" i="3"/>
  <c r="A1402" i="3"/>
  <c r="C1401" i="3"/>
  <c r="B1401" i="3"/>
  <c r="A1401" i="3"/>
  <c r="C1400" i="3"/>
  <c r="B1400" i="3"/>
  <c r="A1400" i="3"/>
  <c r="C1399" i="3"/>
  <c r="B1399" i="3"/>
  <c r="A1399" i="3"/>
  <c r="C1398" i="3"/>
  <c r="B1398" i="3"/>
  <c r="A1398" i="3"/>
  <c r="C1397" i="3"/>
  <c r="B1397" i="3"/>
  <c r="A1397" i="3"/>
  <c r="C1396" i="3"/>
  <c r="B1396" i="3"/>
  <c r="A1396" i="3"/>
  <c r="C1395" i="3"/>
  <c r="B1395" i="3"/>
  <c r="A1395" i="3"/>
  <c r="C1394" i="3"/>
  <c r="B1394" i="3"/>
  <c r="A1394" i="3"/>
  <c r="C1393" i="3"/>
  <c r="B1393" i="3"/>
  <c r="A1393" i="3"/>
  <c r="C1392" i="3"/>
  <c r="B1392" i="3"/>
  <c r="A1392" i="3"/>
  <c r="C1391" i="3"/>
  <c r="B1391" i="3"/>
  <c r="A1391" i="3"/>
  <c r="C1390" i="3"/>
  <c r="B1390" i="3"/>
  <c r="A1390" i="3"/>
  <c r="C1389" i="3"/>
  <c r="B1389" i="3"/>
  <c r="A1389" i="3"/>
  <c r="C1388" i="3"/>
  <c r="B1388" i="3"/>
  <c r="A1388" i="3"/>
  <c r="C1387" i="3"/>
  <c r="B1387" i="3"/>
  <c r="A1387" i="3"/>
  <c r="C1386" i="3"/>
  <c r="B1386" i="3"/>
  <c r="A1386" i="3"/>
  <c r="C1385" i="3"/>
  <c r="B1385" i="3"/>
  <c r="A1385" i="3"/>
  <c r="C1384" i="3"/>
  <c r="B1384" i="3"/>
  <c r="A1384" i="3"/>
  <c r="C1383" i="3"/>
  <c r="B1383" i="3"/>
  <c r="A1383" i="3"/>
  <c r="C1382" i="3"/>
  <c r="B1382" i="3"/>
  <c r="A1382" i="3"/>
  <c r="C1381" i="3"/>
  <c r="B1381" i="3"/>
  <c r="A1381" i="3"/>
  <c r="C1380" i="3"/>
  <c r="B1380" i="3"/>
  <c r="A1380" i="3"/>
  <c r="C1379" i="3"/>
  <c r="B1379" i="3"/>
  <c r="A1379" i="3"/>
  <c r="C1378" i="3"/>
  <c r="B1378" i="3"/>
  <c r="A1378" i="3"/>
  <c r="C1377" i="3"/>
  <c r="B1377" i="3"/>
  <c r="A1377" i="3"/>
  <c r="C1376" i="3"/>
  <c r="B1376" i="3"/>
  <c r="A1376" i="3"/>
  <c r="C1375" i="3"/>
  <c r="B1375" i="3"/>
  <c r="A1375" i="3"/>
  <c r="C1374" i="3"/>
  <c r="B1374" i="3"/>
  <c r="A1374" i="3"/>
  <c r="C1373" i="3"/>
  <c r="B1373" i="3"/>
  <c r="A1373" i="3"/>
  <c r="C1372" i="3"/>
  <c r="B1372" i="3"/>
  <c r="A1372" i="3"/>
  <c r="C1371" i="3"/>
  <c r="B1371" i="3"/>
  <c r="A1371" i="3"/>
  <c r="C1370" i="3"/>
  <c r="B1370" i="3"/>
  <c r="A1370" i="3"/>
  <c r="C1369" i="3"/>
  <c r="B1369" i="3"/>
  <c r="A1369" i="3"/>
  <c r="C1368" i="3"/>
  <c r="B1368" i="3"/>
  <c r="A1368" i="3"/>
  <c r="C1367" i="3"/>
  <c r="B1367" i="3"/>
  <c r="A1367" i="3"/>
  <c r="C1366" i="3"/>
  <c r="B1366" i="3"/>
  <c r="A1366" i="3"/>
  <c r="C1365" i="3"/>
  <c r="B1365" i="3"/>
  <c r="A1365" i="3"/>
  <c r="C1364" i="3"/>
  <c r="B1364" i="3"/>
  <c r="A1364" i="3"/>
  <c r="C1363" i="3"/>
  <c r="B1363" i="3"/>
  <c r="A1363" i="3"/>
  <c r="C1362" i="3"/>
  <c r="B1362" i="3"/>
  <c r="A1362" i="3"/>
  <c r="C1361" i="3"/>
  <c r="B1361" i="3"/>
  <c r="A1361" i="3"/>
  <c r="C1360" i="3"/>
  <c r="B1360" i="3"/>
  <c r="A1360" i="3"/>
  <c r="C1359" i="3"/>
  <c r="B1359" i="3"/>
  <c r="A1359" i="3"/>
  <c r="C1358" i="3"/>
  <c r="B1358" i="3"/>
  <c r="A1358" i="3"/>
  <c r="C1357" i="3"/>
  <c r="B1357" i="3"/>
  <c r="A1357" i="3"/>
  <c r="C1356" i="3"/>
  <c r="B1356" i="3"/>
  <c r="A1356" i="3"/>
  <c r="C1355" i="3"/>
  <c r="B1355" i="3"/>
  <c r="A1355" i="3"/>
  <c r="C1354" i="3"/>
  <c r="B1354" i="3"/>
  <c r="A1354" i="3"/>
  <c r="C1353" i="3"/>
  <c r="B1353" i="3"/>
  <c r="A1353" i="3"/>
  <c r="C1352" i="3"/>
  <c r="B1352" i="3"/>
  <c r="A1352" i="3"/>
  <c r="C1351" i="3"/>
  <c r="B1351" i="3"/>
  <c r="A1351" i="3"/>
  <c r="C1350" i="3"/>
  <c r="B1350" i="3"/>
  <c r="A1350" i="3"/>
  <c r="C1349" i="3"/>
  <c r="B1349" i="3"/>
  <c r="A1349" i="3"/>
  <c r="C1348" i="3"/>
  <c r="B1348" i="3"/>
  <c r="A1348" i="3"/>
  <c r="C1347" i="3"/>
  <c r="B1347" i="3"/>
  <c r="A1347" i="3"/>
  <c r="C1346" i="3"/>
  <c r="B1346" i="3"/>
  <c r="A1346" i="3"/>
  <c r="C1345" i="3"/>
  <c r="B1345" i="3"/>
  <c r="A1345" i="3"/>
  <c r="C1344" i="3"/>
  <c r="B1344" i="3"/>
  <c r="A1344" i="3"/>
  <c r="C1343" i="3"/>
  <c r="B1343" i="3"/>
  <c r="A1343" i="3"/>
  <c r="C1342" i="3"/>
  <c r="B1342" i="3"/>
  <c r="A1342" i="3"/>
  <c r="C1341" i="3"/>
  <c r="B1341" i="3"/>
  <c r="A1341" i="3"/>
  <c r="C1340" i="3"/>
  <c r="B1340" i="3"/>
  <c r="A1340" i="3"/>
  <c r="C1339" i="3"/>
  <c r="B1339" i="3"/>
  <c r="A1339" i="3"/>
  <c r="C1338" i="3"/>
  <c r="B1338" i="3"/>
  <c r="A1338" i="3"/>
  <c r="C1337" i="3"/>
  <c r="B1337" i="3"/>
  <c r="A1337" i="3"/>
  <c r="C1336" i="3"/>
  <c r="B1336" i="3"/>
  <c r="A1336" i="3"/>
  <c r="C1335" i="3"/>
  <c r="B1335" i="3"/>
  <c r="A1335" i="3"/>
  <c r="C1334" i="3"/>
  <c r="B1334" i="3"/>
  <c r="A1334" i="3"/>
  <c r="C1333" i="3"/>
  <c r="B1333" i="3"/>
  <c r="A1333" i="3"/>
  <c r="C1332" i="3"/>
  <c r="B1332" i="3"/>
  <c r="A1332" i="3"/>
  <c r="C1331" i="3"/>
  <c r="B1331" i="3"/>
  <c r="A1331" i="3"/>
  <c r="C1330" i="3"/>
  <c r="B1330" i="3"/>
  <c r="A1330" i="3"/>
  <c r="C1329" i="3"/>
  <c r="B1329" i="3"/>
  <c r="A1329" i="3"/>
  <c r="C1328" i="3"/>
  <c r="B1328" i="3"/>
  <c r="A1328" i="3"/>
  <c r="C1327" i="3"/>
  <c r="B1327" i="3"/>
  <c r="A1327" i="3"/>
  <c r="C1326" i="3"/>
  <c r="B1326" i="3"/>
  <c r="A1326" i="3"/>
  <c r="C1325" i="3"/>
  <c r="B1325" i="3"/>
  <c r="A1325" i="3"/>
  <c r="C1324" i="3"/>
  <c r="B1324" i="3"/>
  <c r="A1324" i="3"/>
  <c r="C1323" i="3"/>
  <c r="B1323" i="3"/>
  <c r="A1323" i="3"/>
  <c r="C1322" i="3"/>
  <c r="B1322" i="3"/>
  <c r="A1322" i="3"/>
  <c r="C1321" i="3"/>
  <c r="B1321" i="3"/>
  <c r="A1321" i="3"/>
  <c r="C1320" i="3"/>
  <c r="B1320" i="3"/>
  <c r="A1320" i="3"/>
  <c r="C1319" i="3"/>
  <c r="B1319" i="3"/>
  <c r="A1319" i="3"/>
  <c r="C1318" i="3"/>
  <c r="B1318" i="3"/>
  <c r="A1318" i="3"/>
  <c r="C1317" i="3"/>
  <c r="B1317" i="3"/>
  <c r="A1317" i="3"/>
  <c r="C1316" i="3"/>
  <c r="B1316" i="3"/>
  <c r="A1316" i="3"/>
  <c r="C1315" i="3"/>
  <c r="B1315" i="3"/>
  <c r="A1315" i="3"/>
  <c r="C1314" i="3"/>
  <c r="B1314" i="3"/>
  <c r="A1314" i="3"/>
  <c r="C1313" i="3"/>
  <c r="B1313" i="3"/>
  <c r="A1313" i="3"/>
  <c r="C1312" i="3"/>
  <c r="B1312" i="3"/>
  <c r="A1312" i="3"/>
  <c r="C1311" i="3"/>
  <c r="B1311" i="3"/>
  <c r="A1311" i="3"/>
  <c r="C1310" i="3"/>
  <c r="B1310" i="3"/>
  <c r="A1310" i="3"/>
  <c r="C1309" i="3"/>
  <c r="B1309" i="3"/>
  <c r="A1309" i="3"/>
  <c r="C1308" i="3"/>
  <c r="B1308" i="3"/>
  <c r="A1308" i="3"/>
  <c r="C1307" i="3"/>
  <c r="B1307" i="3"/>
  <c r="A1307" i="3"/>
  <c r="C1306" i="3"/>
  <c r="B1306" i="3"/>
  <c r="A1306" i="3"/>
  <c r="C1305" i="3"/>
  <c r="B1305" i="3"/>
  <c r="A1305" i="3"/>
  <c r="C1304" i="3"/>
  <c r="B1304" i="3"/>
  <c r="A1304" i="3"/>
  <c r="C1303" i="3"/>
  <c r="B1303" i="3"/>
  <c r="A1303" i="3"/>
  <c r="C1302" i="3"/>
  <c r="B1302" i="3"/>
  <c r="A1302" i="3"/>
  <c r="C1301" i="3"/>
  <c r="B1301" i="3"/>
  <c r="A1301" i="3"/>
  <c r="C1300" i="3"/>
  <c r="B1300" i="3"/>
  <c r="A1300" i="3"/>
  <c r="C1299" i="3"/>
  <c r="B1299" i="3"/>
  <c r="A1299" i="3"/>
  <c r="C1298" i="3"/>
  <c r="B1298" i="3"/>
  <c r="A1298" i="3"/>
  <c r="C1297" i="3"/>
  <c r="B1297" i="3"/>
  <c r="A1297" i="3"/>
  <c r="C1296" i="3"/>
  <c r="B1296" i="3"/>
  <c r="A1296" i="3"/>
  <c r="C1295" i="3"/>
  <c r="B1295" i="3"/>
  <c r="A1295" i="3"/>
  <c r="C1294" i="3"/>
  <c r="B1294" i="3"/>
  <c r="A1294" i="3"/>
  <c r="C1293" i="3"/>
  <c r="B1293" i="3"/>
  <c r="A1293" i="3"/>
  <c r="C1292" i="3"/>
  <c r="B1292" i="3"/>
  <c r="A1292" i="3"/>
  <c r="C1291" i="3"/>
  <c r="B1291" i="3"/>
  <c r="A1291" i="3"/>
  <c r="C1290" i="3"/>
  <c r="B1290" i="3"/>
  <c r="A1290" i="3"/>
  <c r="C1289" i="3"/>
  <c r="B1289" i="3"/>
  <c r="A1289" i="3"/>
  <c r="C1288" i="3"/>
  <c r="B1288" i="3"/>
  <c r="A1288" i="3"/>
  <c r="C1287" i="3"/>
  <c r="B1287" i="3"/>
  <c r="A1287" i="3"/>
  <c r="C1286" i="3"/>
  <c r="B1286" i="3"/>
  <c r="A1286" i="3"/>
  <c r="C1285" i="3"/>
  <c r="B1285" i="3"/>
  <c r="A1285" i="3"/>
  <c r="C1284" i="3"/>
  <c r="B1284" i="3"/>
  <c r="A1284" i="3"/>
  <c r="C1283" i="3"/>
  <c r="B1283" i="3"/>
  <c r="A1283" i="3"/>
  <c r="C1282" i="3"/>
  <c r="B1282" i="3"/>
  <c r="A1282" i="3"/>
  <c r="C1281" i="3"/>
  <c r="B1281" i="3"/>
  <c r="A1281" i="3"/>
  <c r="C1280" i="3"/>
  <c r="B1280" i="3"/>
  <c r="A1280" i="3"/>
  <c r="C1279" i="3"/>
  <c r="B1279" i="3"/>
  <c r="A1279" i="3"/>
  <c r="C1278" i="3"/>
  <c r="B1278" i="3"/>
  <c r="A1278" i="3"/>
  <c r="C1277" i="3"/>
  <c r="B1277" i="3"/>
  <c r="A1277" i="3"/>
  <c r="C1276" i="3"/>
  <c r="B1276" i="3"/>
  <c r="A1276" i="3"/>
  <c r="C1275" i="3"/>
  <c r="B1275" i="3"/>
  <c r="A1275" i="3"/>
  <c r="C1274" i="3"/>
  <c r="B1274" i="3"/>
  <c r="A1274" i="3"/>
  <c r="C1273" i="3"/>
  <c r="B1273" i="3"/>
  <c r="A1273" i="3"/>
  <c r="C1272" i="3"/>
  <c r="B1272" i="3"/>
  <c r="A1272" i="3"/>
  <c r="C1271" i="3"/>
  <c r="B1271" i="3"/>
  <c r="A1271" i="3"/>
  <c r="C1270" i="3"/>
  <c r="B1270" i="3"/>
  <c r="A1270" i="3"/>
  <c r="C1269" i="3"/>
  <c r="B1269" i="3"/>
  <c r="A1269" i="3"/>
  <c r="C1268" i="3"/>
  <c r="B1268" i="3"/>
  <c r="A1268" i="3"/>
  <c r="C1267" i="3"/>
  <c r="B1267" i="3"/>
  <c r="A1267" i="3"/>
  <c r="C1266" i="3"/>
  <c r="B1266" i="3"/>
  <c r="A1266" i="3"/>
  <c r="C1265" i="3"/>
  <c r="B1265" i="3"/>
  <c r="A1265" i="3"/>
  <c r="C1264" i="3"/>
  <c r="B1264" i="3"/>
  <c r="A1264" i="3"/>
  <c r="C1263" i="3"/>
  <c r="B1263" i="3"/>
  <c r="A1263" i="3"/>
  <c r="C1262" i="3"/>
  <c r="B1262" i="3"/>
  <c r="A1262" i="3"/>
  <c r="C1261" i="3"/>
  <c r="B1261" i="3"/>
  <c r="A1261" i="3"/>
  <c r="C1260" i="3"/>
  <c r="B1260" i="3"/>
  <c r="A1260" i="3"/>
  <c r="C1259" i="3"/>
  <c r="B1259" i="3"/>
  <c r="A1259" i="3"/>
  <c r="C1258" i="3"/>
  <c r="B1258" i="3"/>
  <c r="A1258" i="3"/>
  <c r="C1257" i="3"/>
  <c r="B1257" i="3"/>
  <c r="A1257" i="3"/>
  <c r="C1256" i="3"/>
  <c r="B1256" i="3"/>
  <c r="A1256" i="3"/>
  <c r="C1255" i="3"/>
  <c r="B1255" i="3"/>
  <c r="A1255" i="3"/>
  <c r="C1254" i="3"/>
  <c r="B1254" i="3"/>
  <c r="A1254" i="3"/>
  <c r="C1253" i="3"/>
  <c r="B1253" i="3"/>
  <c r="A1253" i="3"/>
  <c r="C1252" i="3"/>
  <c r="B1252" i="3"/>
  <c r="A1252" i="3"/>
  <c r="C1251" i="3"/>
  <c r="B1251" i="3"/>
  <c r="A1251" i="3"/>
  <c r="C1250" i="3"/>
  <c r="B1250" i="3"/>
  <c r="A1250" i="3"/>
  <c r="C1249" i="3"/>
  <c r="B1249" i="3"/>
  <c r="A1249" i="3"/>
  <c r="C1248" i="3"/>
  <c r="B1248" i="3"/>
  <c r="A1248" i="3"/>
  <c r="C1247" i="3"/>
  <c r="B1247" i="3"/>
  <c r="A1247" i="3"/>
  <c r="C1246" i="3"/>
  <c r="B1246" i="3"/>
  <c r="A1246" i="3"/>
  <c r="C1245" i="3"/>
  <c r="B1245" i="3"/>
  <c r="A1245" i="3"/>
  <c r="C1244" i="3"/>
  <c r="B1244" i="3"/>
  <c r="A1244" i="3"/>
  <c r="C1243" i="3"/>
  <c r="B1243" i="3"/>
  <c r="A1243" i="3"/>
  <c r="C1242" i="3"/>
  <c r="B1242" i="3"/>
  <c r="A1242" i="3"/>
  <c r="C1241" i="3"/>
  <c r="B1241" i="3"/>
  <c r="A1241" i="3"/>
  <c r="C1240" i="3"/>
  <c r="B1240" i="3"/>
  <c r="A1240" i="3"/>
  <c r="C1239" i="3"/>
  <c r="B1239" i="3"/>
  <c r="A1239" i="3"/>
  <c r="C1238" i="3"/>
  <c r="B1238" i="3"/>
  <c r="A1238" i="3"/>
  <c r="C1237" i="3"/>
  <c r="B1237" i="3"/>
  <c r="A1237" i="3"/>
  <c r="C1236" i="3"/>
  <c r="B1236" i="3"/>
  <c r="A1236" i="3"/>
  <c r="C1235" i="3"/>
  <c r="B1235" i="3"/>
  <c r="A1235" i="3"/>
  <c r="C1234" i="3"/>
  <c r="B1234" i="3"/>
  <c r="A1234" i="3"/>
  <c r="C1233" i="3"/>
  <c r="B1233" i="3"/>
  <c r="A1233" i="3"/>
  <c r="C1232" i="3"/>
  <c r="B1232" i="3"/>
  <c r="A1232" i="3"/>
  <c r="C1231" i="3"/>
  <c r="B1231" i="3"/>
  <c r="A1231" i="3"/>
  <c r="C1230" i="3"/>
  <c r="B1230" i="3"/>
  <c r="A1230" i="3"/>
  <c r="C1229" i="3"/>
  <c r="B1229" i="3"/>
  <c r="A1229" i="3"/>
  <c r="C1228" i="3"/>
  <c r="B1228" i="3"/>
  <c r="A1228" i="3"/>
  <c r="C1227" i="3"/>
  <c r="B1227" i="3"/>
  <c r="A1227" i="3"/>
  <c r="C1226" i="3"/>
  <c r="B1226" i="3"/>
  <c r="A1226" i="3"/>
  <c r="C1225" i="3"/>
  <c r="B1225" i="3"/>
  <c r="A1225" i="3"/>
  <c r="C1224" i="3"/>
  <c r="B1224" i="3"/>
  <c r="A1224" i="3"/>
  <c r="C1223" i="3"/>
  <c r="B1223" i="3"/>
  <c r="A1223" i="3"/>
  <c r="C1222" i="3"/>
  <c r="B1222" i="3"/>
  <c r="A1222" i="3"/>
  <c r="C1221" i="3"/>
  <c r="B1221" i="3"/>
  <c r="A1221" i="3"/>
  <c r="C1220" i="3"/>
  <c r="B1220" i="3"/>
  <c r="A1220" i="3"/>
  <c r="C1219" i="3"/>
  <c r="B1219" i="3"/>
  <c r="A1219" i="3"/>
  <c r="C1218" i="3"/>
  <c r="B1218" i="3"/>
  <c r="A1218" i="3"/>
  <c r="C1217" i="3"/>
  <c r="B1217" i="3"/>
  <c r="A1217" i="3"/>
  <c r="C1216" i="3"/>
  <c r="B1216" i="3"/>
  <c r="A1216" i="3"/>
  <c r="C1215" i="3"/>
  <c r="B1215" i="3"/>
  <c r="A1215" i="3"/>
  <c r="C1214" i="3"/>
  <c r="B1214" i="3"/>
  <c r="A1214" i="3"/>
  <c r="C1213" i="3"/>
  <c r="B1213" i="3"/>
  <c r="A1213" i="3"/>
  <c r="C1212" i="3"/>
  <c r="B1212" i="3"/>
  <c r="A1212" i="3"/>
  <c r="C1211" i="3"/>
  <c r="B1211" i="3"/>
  <c r="A1211" i="3"/>
  <c r="C1210" i="3"/>
  <c r="B1210" i="3"/>
  <c r="A1210" i="3"/>
  <c r="C1209" i="3"/>
  <c r="B1209" i="3"/>
  <c r="A1209" i="3"/>
  <c r="C1208" i="3"/>
  <c r="B1208" i="3"/>
  <c r="A1208" i="3"/>
  <c r="C1207" i="3"/>
  <c r="B1207" i="3"/>
  <c r="A1207" i="3"/>
  <c r="C1206" i="3"/>
  <c r="B1206" i="3"/>
  <c r="A1206" i="3"/>
  <c r="C1205" i="3"/>
  <c r="B1205" i="3"/>
  <c r="A1205" i="3"/>
  <c r="C1204" i="3"/>
  <c r="B1204" i="3"/>
  <c r="A1204" i="3"/>
  <c r="C1203" i="3"/>
  <c r="B1203" i="3"/>
  <c r="A1203" i="3"/>
  <c r="C1202" i="3"/>
  <c r="B1202" i="3"/>
  <c r="A1202" i="3"/>
  <c r="C1201" i="3"/>
  <c r="B1201" i="3"/>
  <c r="A1201" i="3"/>
  <c r="C1200" i="3"/>
  <c r="B1200" i="3"/>
  <c r="A1200" i="3"/>
  <c r="C1199" i="3"/>
  <c r="B1199" i="3"/>
  <c r="A1199" i="3"/>
  <c r="C1198" i="3"/>
  <c r="B1198" i="3"/>
  <c r="A1198" i="3"/>
  <c r="C1197" i="3"/>
  <c r="B1197" i="3"/>
  <c r="A1197" i="3"/>
  <c r="C1196" i="3"/>
  <c r="B1196" i="3"/>
  <c r="A1196" i="3"/>
  <c r="C1195" i="3"/>
  <c r="B1195" i="3"/>
  <c r="A1195" i="3"/>
  <c r="C1194" i="3"/>
  <c r="B1194" i="3"/>
  <c r="A1194" i="3"/>
  <c r="C1193" i="3"/>
  <c r="B1193" i="3"/>
  <c r="A1193" i="3"/>
  <c r="C1192" i="3"/>
  <c r="B1192" i="3"/>
  <c r="A1192" i="3"/>
  <c r="C1191" i="3"/>
  <c r="B1191" i="3"/>
  <c r="A1191" i="3"/>
  <c r="C1190" i="3"/>
  <c r="B1190" i="3"/>
  <c r="A1190" i="3"/>
  <c r="C1189" i="3"/>
  <c r="B1189" i="3"/>
  <c r="A1189" i="3"/>
  <c r="C1188" i="3"/>
  <c r="B1188" i="3"/>
  <c r="A1188" i="3"/>
  <c r="C1187" i="3"/>
  <c r="B1187" i="3"/>
  <c r="A1187" i="3"/>
  <c r="C1186" i="3"/>
  <c r="B1186" i="3"/>
  <c r="A1186" i="3"/>
  <c r="C1185" i="3"/>
  <c r="B1185" i="3"/>
  <c r="A1185" i="3"/>
  <c r="C1184" i="3"/>
  <c r="B1184" i="3"/>
  <c r="A1184" i="3"/>
  <c r="C1183" i="3"/>
  <c r="B1183" i="3"/>
  <c r="A1183" i="3"/>
  <c r="C1182" i="3"/>
  <c r="B1182" i="3"/>
  <c r="A1182" i="3"/>
  <c r="C1181" i="3"/>
  <c r="B1181" i="3"/>
  <c r="A1181" i="3"/>
  <c r="C1180" i="3"/>
  <c r="B1180" i="3"/>
  <c r="A1180" i="3"/>
  <c r="C1179" i="3"/>
  <c r="B1179" i="3"/>
  <c r="A1179" i="3"/>
  <c r="C1178" i="3"/>
  <c r="B1178" i="3"/>
  <c r="A1178" i="3"/>
  <c r="C1177" i="3"/>
  <c r="B1177" i="3"/>
  <c r="A1177" i="3"/>
  <c r="C1176" i="3"/>
  <c r="B1176" i="3"/>
  <c r="A1176" i="3"/>
  <c r="C1175" i="3"/>
  <c r="B1175" i="3"/>
  <c r="A1175" i="3"/>
  <c r="C1174" i="3"/>
  <c r="B1174" i="3"/>
  <c r="A1174" i="3"/>
  <c r="C1173" i="3"/>
  <c r="B1173" i="3"/>
  <c r="A1173" i="3"/>
  <c r="C1172" i="3"/>
  <c r="B1172" i="3"/>
  <c r="A1172" i="3"/>
  <c r="C1171" i="3"/>
  <c r="B1171" i="3"/>
  <c r="A1171" i="3"/>
  <c r="C1170" i="3"/>
  <c r="B1170" i="3"/>
  <c r="A1170" i="3"/>
  <c r="C1169" i="3"/>
  <c r="B1169" i="3"/>
  <c r="A1169" i="3"/>
  <c r="C1168" i="3"/>
  <c r="B1168" i="3"/>
  <c r="A1168" i="3"/>
  <c r="C1167" i="3"/>
  <c r="B1167" i="3"/>
  <c r="A1167" i="3"/>
  <c r="C1166" i="3"/>
  <c r="B1166" i="3"/>
  <c r="A1166" i="3"/>
  <c r="C1165" i="3"/>
  <c r="B1165" i="3"/>
  <c r="A1165" i="3"/>
  <c r="C1164" i="3"/>
  <c r="B1164" i="3"/>
  <c r="A1164" i="3"/>
  <c r="C1163" i="3"/>
  <c r="B1163" i="3"/>
  <c r="A1163" i="3"/>
  <c r="C1162" i="3"/>
  <c r="B1162" i="3"/>
  <c r="A1162" i="3"/>
  <c r="C1161" i="3"/>
  <c r="B1161" i="3"/>
  <c r="A1161" i="3"/>
  <c r="C1160" i="3"/>
  <c r="B1160" i="3"/>
  <c r="A1160" i="3"/>
  <c r="C1159" i="3"/>
  <c r="B1159" i="3"/>
  <c r="A1159" i="3"/>
  <c r="C1158" i="3"/>
  <c r="B1158" i="3"/>
  <c r="A1158" i="3"/>
  <c r="C1157" i="3"/>
  <c r="B1157" i="3"/>
  <c r="A1157" i="3"/>
  <c r="C1156" i="3"/>
  <c r="B1156" i="3"/>
  <c r="A1156" i="3"/>
  <c r="C1155" i="3"/>
  <c r="B1155" i="3"/>
  <c r="A1155" i="3"/>
  <c r="C1154" i="3"/>
  <c r="B1154" i="3"/>
  <c r="A1154" i="3"/>
  <c r="C1153" i="3"/>
  <c r="B1153" i="3"/>
  <c r="A1153" i="3"/>
  <c r="C1152" i="3"/>
  <c r="B1152" i="3"/>
  <c r="A1152" i="3"/>
  <c r="C1151" i="3"/>
  <c r="B1151" i="3"/>
  <c r="A1151" i="3"/>
  <c r="C1150" i="3"/>
  <c r="B1150" i="3"/>
  <c r="A1150" i="3"/>
  <c r="C1149" i="3"/>
  <c r="B1149" i="3"/>
  <c r="A1149" i="3"/>
  <c r="C1148" i="3"/>
  <c r="B1148" i="3"/>
  <c r="A1148" i="3"/>
  <c r="C1147" i="3"/>
  <c r="B1147" i="3"/>
  <c r="A1147" i="3"/>
  <c r="C1146" i="3"/>
  <c r="B1146" i="3"/>
  <c r="A1146" i="3"/>
  <c r="C1145" i="3"/>
  <c r="B1145" i="3"/>
  <c r="A1145" i="3"/>
  <c r="C1144" i="3"/>
  <c r="B1144" i="3"/>
  <c r="A1144" i="3"/>
  <c r="C1143" i="3"/>
  <c r="B1143" i="3"/>
  <c r="A1143" i="3"/>
  <c r="C1142" i="3"/>
  <c r="B1142" i="3"/>
  <c r="A1142" i="3"/>
  <c r="C1141" i="3"/>
  <c r="B1141" i="3"/>
  <c r="A1141" i="3"/>
  <c r="C1140" i="3"/>
  <c r="B1140" i="3"/>
  <c r="A1140" i="3"/>
  <c r="C1139" i="3"/>
  <c r="B1139" i="3"/>
  <c r="A1139" i="3"/>
  <c r="C1138" i="3"/>
  <c r="B1138" i="3"/>
  <c r="A1138" i="3"/>
  <c r="C1137" i="3"/>
  <c r="B1137" i="3"/>
  <c r="A1137" i="3"/>
  <c r="C1136" i="3"/>
  <c r="B1136" i="3"/>
  <c r="A1136" i="3"/>
  <c r="C1135" i="3"/>
  <c r="B1135" i="3"/>
  <c r="A1135" i="3"/>
  <c r="C1134" i="3"/>
  <c r="B1134" i="3"/>
  <c r="A1134" i="3"/>
  <c r="C1133" i="3"/>
  <c r="B1133" i="3"/>
  <c r="A1133" i="3"/>
  <c r="C1132" i="3"/>
  <c r="B1132" i="3"/>
  <c r="A1132" i="3"/>
  <c r="C1131" i="3"/>
  <c r="B1131" i="3"/>
  <c r="A1131" i="3"/>
  <c r="C1130" i="3"/>
  <c r="B1130" i="3"/>
  <c r="A1130" i="3"/>
  <c r="C1129" i="3"/>
  <c r="B1129" i="3"/>
  <c r="A1129" i="3"/>
  <c r="C1128" i="3"/>
  <c r="B1128" i="3"/>
  <c r="A1128" i="3"/>
  <c r="C1127" i="3"/>
  <c r="B1127" i="3"/>
  <c r="A1127" i="3"/>
  <c r="C1126" i="3"/>
  <c r="B1126" i="3"/>
  <c r="A1126" i="3"/>
  <c r="C1125" i="3"/>
  <c r="B1125" i="3"/>
  <c r="A1125" i="3"/>
  <c r="C1124" i="3"/>
  <c r="B1124" i="3"/>
  <c r="A1124" i="3"/>
  <c r="C1123" i="3"/>
  <c r="B1123" i="3"/>
  <c r="A1123" i="3"/>
  <c r="C1122" i="3"/>
  <c r="B1122" i="3"/>
  <c r="A1122" i="3"/>
  <c r="C1121" i="3"/>
  <c r="B1121" i="3"/>
  <c r="A1121" i="3"/>
  <c r="C1120" i="3"/>
  <c r="B1120" i="3"/>
  <c r="A1120" i="3"/>
  <c r="C1119" i="3"/>
  <c r="B1119" i="3"/>
  <c r="A1119" i="3"/>
  <c r="C1118" i="3"/>
  <c r="B1118" i="3"/>
  <c r="A1118" i="3"/>
  <c r="C1117" i="3"/>
  <c r="B1117" i="3"/>
  <c r="A1117" i="3"/>
  <c r="C1116" i="3"/>
  <c r="B1116" i="3"/>
  <c r="A1116" i="3"/>
  <c r="C1115" i="3"/>
  <c r="B1115" i="3"/>
  <c r="A1115" i="3"/>
  <c r="C1114" i="3"/>
  <c r="B1114" i="3"/>
  <c r="A1114" i="3"/>
  <c r="C1113" i="3"/>
  <c r="B1113" i="3"/>
  <c r="A1113" i="3"/>
  <c r="C1112" i="3"/>
  <c r="B1112" i="3"/>
  <c r="A1112" i="3"/>
  <c r="C1111" i="3"/>
  <c r="B1111" i="3"/>
  <c r="A1111" i="3"/>
  <c r="C1110" i="3"/>
  <c r="B1110" i="3"/>
  <c r="A1110" i="3"/>
  <c r="C1109" i="3"/>
  <c r="B1109" i="3"/>
  <c r="A1109" i="3"/>
  <c r="C1108" i="3"/>
  <c r="B1108" i="3"/>
  <c r="A1108" i="3"/>
  <c r="C1107" i="3"/>
  <c r="B1107" i="3"/>
  <c r="A1107" i="3"/>
  <c r="C1106" i="3"/>
  <c r="B1106" i="3"/>
  <c r="A1106" i="3"/>
  <c r="C1105" i="3"/>
  <c r="B1105" i="3"/>
  <c r="A1105" i="3"/>
  <c r="C1104" i="3"/>
  <c r="B1104" i="3"/>
  <c r="A1104" i="3"/>
  <c r="C1103" i="3"/>
  <c r="B1103" i="3"/>
  <c r="A1103" i="3"/>
  <c r="C1102" i="3"/>
  <c r="B1102" i="3"/>
  <c r="A1102" i="3"/>
  <c r="C1101" i="3"/>
  <c r="B1101" i="3"/>
  <c r="A1101" i="3"/>
  <c r="C1100" i="3"/>
  <c r="B1100" i="3"/>
  <c r="A1100" i="3"/>
  <c r="C1099" i="3"/>
  <c r="B1099" i="3"/>
  <c r="A1099" i="3"/>
  <c r="C1098" i="3"/>
  <c r="B1098" i="3"/>
  <c r="A1098" i="3"/>
  <c r="C1097" i="3"/>
  <c r="B1097" i="3"/>
  <c r="A1097" i="3"/>
  <c r="C1096" i="3"/>
  <c r="B1096" i="3"/>
  <c r="A1096" i="3"/>
  <c r="C1095" i="3"/>
  <c r="B1095" i="3"/>
  <c r="A1095" i="3"/>
  <c r="C1094" i="3"/>
  <c r="B1094" i="3"/>
  <c r="A1094" i="3"/>
  <c r="C1093" i="3"/>
  <c r="B1093" i="3"/>
  <c r="A1093" i="3"/>
  <c r="C1092" i="3"/>
  <c r="B1092" i="3"/>
  <c r="A1092" i="3"/>
  <c r="C1091" i="3"/>
  <c r="B1091" i="3"/>
  <c r="A1091" i="3"/>
  <c r="C1090" i="3"/>
  <c r="B1090" i="3"/>
  <c r="A1090" i="3"/>
  <c r="C1089" i="3"/>
  <c r="B1089" i="3"/>
  <c r="A1089" i="3"/>
  <c r="C1088" i="3"/>
  <c r="B1088" i="3"/>
  <c r="A1088" i="3"/>
  <c r="C1087" i="3"/>
  <c r="B1087" i="3"/>
  <c r="A1087" i="3"/>
  <c r="C1086" i="3"/>
  <c r="B1086" i="3"/>
  <c r="A1086" i="3"/>
  <c r="C1085" i="3"/>
  <c r="B1085" i="3"/>
  <c r="A1085" i="3"/>
  <c r="C1084" i="3"/>
  <c r="B1084" i="3"/>
  <c r="A1084" i="3"/>
  <c r="C1083" i="3"/>
  <c r="B1083" i="3"/>
  <c r="A1083" i="3"/>
  <c r="C1082" i="3"/>
  <c r="B1082" i="3"/>
  <c r="A1082" i="3"/>
  <c r="C1081" i="3"/>
  <c r="B1081" i="3"/>
  <c r="A1081" i="3"/>
  <c r="C1080" i="3"/>
  <c r="B1080" i="3"/>
  <c r="A1080" i="3"/>
  <c r="C1079" i="3"/>
  <c r="B1079" i="3"/>
  <c r="A1079" i="3"/>
  <c r="C1078" i="3"/>
  <c r="B1078" i="3"/>
  <c r="A1078" i="3"/>
  <c r="C1077" i="3"/>
  <c r="B1077" i="3"/>
  <c r="A1077" i="3"/>
  <c r="C1076" i="3"/>
  <c r="B1076" i="3"/>
  <c r="A1076" i="3"/>
  <c r="C1075" i="3"/>
  <c r="B1075" i="3"/>
  <c r="A1075" i="3"/>
  <c r="C1074" i="3"/>
  <c r="B1074" i="3"/>
  <c r="A1074" i="3"/>
  <c r="C1073" i="3"/>
  <c r="B1073" i="3"/>
  <c r="A1073" i="3"/>
  <c r="C1072" i="3"/>
  <c r="B1072" i="3"/>
  <c r="A1072" i="3"/>
  <c r="C1071" i="3"/>
  <c r="B1071" i="3"/>
  <c r="A1071" i="3"/>
  <c r="C1070" i="3"/>
  <c r="B1070" i="3"/>
  <c r="A1070" i="3"/>
  <c r="C1069" i="3"/>
  <c r="B1069" i="3"/>
  <c r="A1069" i="3"/>
  <c r="C1068" i="3"/>
  <c r="B1068" i="3"/>
  <c r="A1068" i="3"/>
  <c r="C1067" i="3"/>
  <c r="B1067" i="3"/>
  <c r="A1067" i="3"/>
  <c r="C1066" i="3"/>
  <c r="B1066" i="3"/>
  <c r="A1066" i="3"/>
  <c r="C1065" i="3"/>
  <c r="B1065" i="3"/>
  <c r="A1065" i="3"/>
  <c r="C1064" i="3"/>
  <c r="B1064" i="3"/>
  <c r="A1064" i="3"/>
  <c r="C1063" i="3"/>
  <c r="B1063" i="3"/>
  <c r="A1063" i="3"/>
  <c r="C1062" i="3"/>
  <c r="B1062" i="3"/>
  <c r="A1062" i="3"/>
  <c r="C1061" i="3"/>
  <c r="B1061" i="3"/>
  <c r="A1061" i="3"/>
  <c r="C1060" i="3"/>
  <c r="B1060" i="3"/>
  <c r="A1060" i="3"/>
  <c r="C1059" i="3"/>
  <c r="B1059" i="3"/>
  <c r="A1059" i="3"/>
  <c r="C1058" i="3"/>
  <c r="B1058" i="3"/>
  <c r="A1058" i="3"/>
  <c r="C1057" i="3"/>
  <c r="B1057" i="3"/>
  <c r="A1057" i="3"/>
  <c r="C1056" i="3"/>
  <c r="B1056" i="3"/>
  <c r="A1056" i="3"/>
  <c r="C1055" i="3"/>
  <c r="B1055" i="3"/>
  <c r="A1055" i="3"/>
  <c r="C1054" i="3"/>
  <c r="B1054" i="3"/>
  <c r="A1054" i="3"/>
  <c r="C1053" i="3"/>
  <c r="B1053" i="3"/>
  <c r="A1053" i="3"/>
  <c r="C1052" i="3"/>
  <c r="B1052" i="3"/>
  <c r="A1052" i="3"/>
  <c r="C1051" i="3"/>
  <c r="B1051" i="3"/>
  <c r="A1051" i="3"/>
  <c r="C1050" i="3"/>
  <c r="B1050" i="3"/>
  <c r="A1050" i="3"/>
  <c r="C1049" i="3"/>
  <c r="B1049" i="3"/>
  <c r="A1049" i="3"/>
  <c r="C1048" i="3"/>
  <c r="B1048" i="3"/>
  <c r="A1048" i="3"/>
  <c r="C1047" i="3"/>
  <c r="B1047" i="3"/>
  <c r="A1047" i="3"/>
  <c r="C1046" i="3"/>
  <c r="B1046" i="3"/>
  <c r="A1046" i="3"/>
  <c r="C1045" i="3"/>
  <c r="B1045" i="3"/>
  <c r="A1045" i="3"/>
  <c r="C1044" i="3"/>
  <c r="B1044" i="3"/>
  <c r="A1044" i="3"/>
  <c r="C1043" i="3"/>
  <c r="B1043" i="3"/>
  <c r="A1043" i="3"/>
  <c r="C1042" i="3"/>
  <c r="B1042" i="3"/>
  <c r="A1042" i="3"/>
  <c r="C1041" i="3"/>
  <c r="B1041" i="3"/>
  <c r="A1041" i="3"/>
  <c r="C1040" i="3"/>
  <c r="B1040" i="3"/>
  <c r="A1040" i="3"/>
  <c r="C1039" i="3"/>
  <c r="B1039" i="3"/>
  <c r="A1039" i="3"/>
  <c r="C1038" i="3"/>
  <c r="B1038" i="3"/>
  <c r="A1038" i="3"/>
  <c r="C1037" i="3"/>
  <c r="B1037" i="3"/>
  <c r="A1037" i="3"/>
  <c r="C1036" i="3"/>
  <c r="B1036" i="3"/>
  <c r="A1036" i="3"/>
  <c r="C1035" i="3"/>
  <c r="B1035" i="3"/>
  <c r="A1035" i="3"/>
  <c r="C1034" i="3"/>
  <c r="B1034" i="3"/>
  <c r="A1034" i="3"/>
  <c r="C1033" i="3"/>
  <c r="B1033" i="3"/>
  <c r="A1033" i="3"/>
  <c r="C1032" i="3"/>
  <c r="B1032" i="3"/>
  <c r="A1032" i="3"/>
  <c r="C1031" i="3"/>
  <c r="B1031" i="3"/>
  <c r="A1031" i="3"/>
  <c r="C1030" i="3"/>
  <c r="B1030" i="3"/>
  <c r="A1030" i="3"/>
  <c r="C1029" i="3"/>
  <c r="B1029" i="3"/>
  <c r="A1029" i="3"/>
  <c r="C1028" i="3"/>
  <c r="B1028" i="3"/>
  <c r="A1028" i="3"/>
  <c r="C1027" i="3"/>
  <c r="B1027" i="3"/>
  <c r="A1027" i="3"/>
  <c r="C1026" i="3"/>
  <c r="B1026" i="3"/>
  <c r="A1026" i="3"/>
  <c r="C1025" i="3"/>
  <c r="B1025" i="3"/>
  <c r="A1025" i="3"/>
  <c r="C1024" i="3"/>
  <c r="B1024" i="3"/>
  <c r="A1024" i="3"/>
  <c r="C1023" i="3"/>
  <c r="B1023" i="3"/>
  <c r="A1023" i="3"/>
  <c r="C1022" i="3"/>
  <c r="B1022" i="3"/>
  <c r="A1022" i="3"/>
  <c r="C1021" i="3"/>
  <c r="B1021" i="3"/>
  <c r="A1021" i="3"/>
  <c r="C1020" i="3"/>
  <c r="B1020" i="3"/>
  <c r="A1020" i="3"/>
  <c r="C1019" i="3"/>
  <c r="B1019" i="3"/>
  <c r="A1019" i="3"/>
  <c r="C1018" i="3"/>
  <c r="B1018" i="3"/>
  <c r="A1018" i="3"/>
  <c r="C1017" i="3"/>
  <c r="B1017" i="3"/>
  <c r="A1017" i="3"/>
  <c r="C1016" i="3"/>
  <c r="B1016" i="3"/>
  <c r="A1016" i="3"/>
  <c r="C1015" i="3"/>
  <c r="B1015" i="3"/>
  <c r="A1015" i="3"/>
  <c r="C1014" i="3"/>
  <c r="B1014" i="3"/>
  <c r="A1014" i="3"/>
  <c r="C1013" i="3"/>
  <c r="B1013" i="3"/>
  <c r="A1013" i="3"/>
  <c r="C1012" i="3"/>
  <c r="B1012" i="3"/>
  <c r="A1012" i="3"/>
  <c r="C1011" i="3"/>
  <c r="B1011" i="3"/>
  <c r="A1011" i="3"/>
  <c r="C1010" i="3"/>
  <c r="B1010" i="3"/>
  <c r="A1010" i="3"/>
  <c r="C1009" i="3"/>
  <c r="B1009" i="3"/>
  <c r="A1009" i="3"/>
  <c r="C1008" i="3"/>
  <c r="B1008" i="3"/>
  <c r="A1008" i="3"/>
  <c r="C1007" i="3"/>
  <c r="B1007" i="3"/>
  <c r="A1007" i="3"/>
  <c r="C1006" i="3"/>
  <c r="B1006" i="3"/>
  <c r="A1006" i="3"/>
  <c r="C1005" i="3"/>
  <c r="B1005" i="3"/>
  <c r="A1005" i="3"/>
  <c r="C1004" i="3"/>
  <c r="B1004" i="3"/>
  <c r="A1004" i="3"/>
  <c r="C1003" i="3"/>
  <c r="B1003" i="3"/>
  <c r="A1003" i="3"/>
  <c r="C1002" i="3"/>
  <c r="B1002" i="3"/>
  <c r="A1002" i="3"/>
  <c r="C1001" i="3"/>
  <c r="B1001" i="3"/>
  <c r="A1001" i="3"/>
  <c r="C1000" i="3"/>
  <c r="B1000" i="3"/>
  <c r="A1000" i="3"/>
  <c r="C999" i="3"/>
  <c r="B999" i="3"/>
  <c r="A999" i="3"/>
  <c r="C998" i="3"/>
  <c r="B998" i="3"/>
  <c r="A998" i="3"/>
  <c r="C997" i="3"/>
  <c r="B997" i="3"/>
  <c r="A997" i="3"/>
  <c r="C996" i="3"/>
  <c r="B996" i="3"/>
  <c r="A996" i="3"/>
  <c r="C995" i="3"/>
  <c r="B995" i="3"/>
  <c r="A995" i="3"/>
  <c r="C994" i="3"/>
  <c r="B994" i="3"/>
  <c r="A994" i="3"/>
  <c r="C993" i="3"/>
  <c r="B993" i="3"/>
  <c r="A993" i="3"/>
  <c r="C992" i="3"/>
  <c r="B992" i="3"/>
  <c r="A992" i="3"/>
  <c r="C991" i="3"/>
  <c r="B991" i="3"/>
  <c r="A991" i="3"/>
  <c r="C990" i="3"/>
  <c r="B990" i="3"/>
  <c r="A990" i="3"/>
  <c r="C989" i="3"/>
  <c r="B989" i="3"/>
  <c r="A989" i="3"/>
  <c r="C988" i="3"/>
  <c r="B988" i="3"/>
  <c r="A988" i="3"/>
  <c r="C987" i="3"/>
  <c r="B987" i="3"/>
  <c r="A987" i="3"/>
  <c r="C986" i="3"/>
  <c r="B986" i="3"/>
  <c r="A986" i="3"/>
  <c r="C985" i="3"/>
  <c r="B985" i="3"/>
  <c r="A985" i="3"/>
  <c r="C984" i="3"/>
  <c r="B984" i="3"/>
  <c r="A984" i="3"/>
  <c r="C983" i="3"/>
  <c r="B983" i="3"/>
  <c r="A983" i="3"/>
  <c r="C982" i="3"/>
  <c r="B982" i="3"/>
  <c r="A982" i="3"/>
  <c r="C981" i="3"/>
  <c r="B981" i="3"/>
  <c r="A981" i="3"/>
  <c r="C980" i="3"/>
  <c r="B980" i="3"/>
  <c r="A980" i="3"/>
  <c r="C979" i="3"/>
  <c r="B979" i="3"/>
  <c r="A979" i="3"/>
  <c r="C978" i="3"/>
  <c r="B978" i="3"/>
  <c r="A978" i="3"/>
  <c r="C977" i="3"/>
  <c r="B977" i="3"/>
  <c r="A977" i="3"/>
  <c r="C976" i="3"/>
  <c r="B976" i="3"/>
  <c r="A976" i="3"/>
  <c r="C975" i="3"/>
  <c r="B975" i="3"/>
  <c r="A975" i="3"/>
  <c r="C974" i="3"/>
  <c r="B974" i="3"/>
  <c r="A974" i="3"/>
  <c r="C973" i="3"/>
  <c r="B973" i="3"/>
  <c r="A973" i="3"/>
  <c r="C972" i="3"/>
  <c r="B972" i="3"/>
  <c r="A972" i="3"/>
  <c r="C971" i="3"/>
  <c r="B971" i="3"/>
  <c r="A971" i="3"/>
  <c r="C970" i="3"/>
  <c r="B970" i="3"/>
  <c r="A970" i="3"/>
  <c r="C969" i="3"/>
  <c r="B969" i="3"/>
  <c r="A969" i="3"/>
  <c r="C968" i="3"/>
  <c r="B968" i="3"/>
  <c r="A968" i="3"/>
  <c r="C967" i="3"/>
  <c r="B967" i="3"/>
  <c r="A967" i="3"/>
  <c r="C966" i="3"/>
  <c r="B966" i="3"/>
  <c r="A966" i="3"/>
  <c r="C965" i="3"/>
  <c r="B965" i="3"/>
  <c r="A965" i="3"/>
  <c r="C964" i="3"/>
  <c r="B964" i="3"/>
  <c r="A964" i="3"/>
  <c r="C963" i="3"/>
  <c r="B963" i="3"/>
  <c r="A963" i="3"/>
  <c r="C962" i="3"/>
  <c r="B962" i="3"/>
  <c r="A962" i="3"/>
  <c r="C961" i="3"/>
  <c r="B961" i="3"/>
  <c r="A961" i="3"/>
  <c r="C960" i="3"/>
  <c r="B960" i="3"/>
  <c r="A960" i="3"/>
  <c r="C959" i="3"/>
  <c r="B959" i="3"/>
  <c r="A959" i="3"/>
  <c r="C958" i="3"/>
  <c r="B958" i="3"/>
  <c r="A958" i="3"/>
  <c r="C957" i="3"/>
  <c r="B957" i="3"/>
  <c r="A957" i="3"/>
  <c r="C956" i="3"/>
  <c r="B956" i="3"/>
  <c r="A956" i="3"/>
  <c r="C955" i="3"/>
  <c r="B955" i="3"/>
  <c r="A955" i="3"/>
  <c r="C954" i="3"/>
  <c r="B954" i="3"/>
  <c r="A954" i="3"/>
  <c r="C953" i="3"/>
  <c r="B953" i="3"/>
  <c r="A953" i="3"/>
  <c r="C952" i="3"/>
  <c r="B952" i="3"/>
  <c r="A952" i="3"/>
  <c r="C951" i="3"/>
  <c r="B951" i="3"/>
  <c r="A951" i="3"/>
  <c r="C950" i="3"/>
  <c r="B950" i="3"/>
  <c r="A950" i="3"/>
  <c r="C949" i="3"/>
  <c r="B949" i="3"/>
  <c r="A949" i="3"/>
  <c r="C948" i="3"/>
  <c r="B948" i="3"/>
  <c r="A948" i="3"/>
  <c r="C947" i="3"/>
  <c r="B947" i="3"/>
  <c r="A947" i="3"/>
  <c r="C946" i="3"/>
  <c r="B946" i="3"/>
  <c r="A946" i="3"/>
  <c r="C945" i="3"/>
  <c r="B945" i="3"/>
  <c r="A945" i="3"/>
  <c r="C944" i="3"/>
  <c r="B944" i="3"/>
  <c r="A944" i="3"/>
  <c r="C943" i="3"/>
  <c r="B943" i="3"/>
  <c r="A943" i="3"/>
  <c r="C942" i="3"/>
  <c r="B942" i="3"/>
  <c r="A942" i="3"/>
  <c r="C941" i="3"/>
  <c r="B941" i="3"/>
  <c r="A941" i="3"/>
  <c r="C940" i="3"/>
  <c r="B940" i="3"/>
  <c r="A940" i="3"/>
  <c r="C939" i="3"/>
  <c r="B939" i="3"/>
  <c r="A939" i="3"/>
  <c r="C938" i="3"/>
  <c r="B938" i="3"/>
  <c r="A938" i="3"/>
  <c r="C937" i="3"/>
  <c r="B937" i="3"/>
  <c r="A937" i="3"/>
  <c r="C936" i="3"/>
  <c r="B936" i="3"/>
  <c r="A936" i="3"/>
  <c r="C935" i="3"/>
  <c r="B935" i="3"/>
  <c r="A935" i="3"/>
  <c r="C934" i="3"/>
  <c r="B934" i="3"/>
  <c r="A934" i="3"/>
  <c r="C933" i="3"/>
  <c r="B933" i="3"/>
  <c r="A933" i="3"/>
  <c r="C932" i="3"/>
  <c r="B932" i="3"/>
  <c r="A932" i="3"/>
  <c r="C931" i="3"/>
  <c r="B931" i="3"/>
  <c r="A931" i="3"/>
  <c r="C930" i="3"/>
  <c r="B930" i="3"/>
  <c r="A930" i="3"/>
  <c r="C929" i="3"/>
  <c r="B929" i="3"/>
  <c r="A929" i="3"/>
  <c r="C928" i="3"/>
  <c r="B928" i="3"/>
  <c r="A928" i="3"/>
  <c r="C927" i="3"/>
  <c r="B927" i="3"/>
  <c r="A927" i="3"/>
  <c r="C926" i="3"/>
  <c r="B926" i="3"/>
  <c r="A926" i="3"/>
  <c r="C925" i="3"/>
  <c r="B925" i="3"/>
  <c r="A925" i="3"/>
  <c r="C924" i="3"/>
  <c r="B924" i="3"/>
  <c r="A924" i="3"/>
  <c r="C923" i="3"/>
  <c r="B923" i="3"/>
  <c r="A923" i="3"/>
  <c r="C922" i="3"/>
  <c r="B922" i="3"/>
  <c r="A922" i="3"/>
  <c r="C921" i="3"/>
  <c r="B921" i="3"/>
  <c r="A921" i="3"/>
  <c r="C920" i="3"/>
  <c r="B920" i="3"/>
  <c r="A920" i="3"/>
  <c r="C919" i="3"/>
  <c r="B919" i="3"/>
  <c r="A919" i="3"/>
  <c r="C918" i="3"/>
  <c r="B918" i="3"/>
  <c r="A918" i="3"/>
  <c r="C917" i="3"/>
  <c r="B917" i="3"/>
  <c r="A917" i="3"/>
  <c r="C916" i="3"/>
  <c r="B916" i="3"/>
  <c r="A916" i="3"/>
  <c r="C915" i="3"/>
  <c r="B915" i="3"/>
  <c r="A915" i="3"/>
  <c r="C914" i="3"/>
  <c r="B914" i="3"/>
  <c r="A914" i="3"/>
  <c r="C913" i="3"/>
  <c r="B913" i="3"/>
  <c r="A913" i="3"/>
  <c r="C912" i="3"/>
  <c r="B912" i="3"/>
  <c r="A912" i="3"/>
  <c r="C911" i="3"/>
  <c r="B911" i="3"/>
  <c r="A911" i="3"/>
  <c r="C910" i="3"/>
  <c r="B910" i="3"/>
  <c r="A910" i="3"/>
  <c r="C909" i="3"/>
  <c r="B909" i="3"/>
  <c r="A909" i="3"/>
  <c r="C908" i="3"/>
  <c r="B908" i="3"/>
  <c r="A908" i="3"/>
  <c r="C907" i="3"/>
  <c r="B907" i="3"/>
  <c r="A907" i="3"/>
  <c r="C906" i="3"/>
  <c r="B906" i="3"/>
  <c r="A906" i="3"/>
  <c r="C905" i="3"/>
  <c r="B905" i="3"/>
  <c r="A905" i="3"/>
  <c r="C904" i="3"/>
  <c r="B904" i="3"/>
  <c r="A904" i="3"/>
  <c r="C903" i="3"/>
  <c r="B903" i="3"/>
  <c r="A903" i="3"/>
  <c r="C902" i="3"/>
  <c r="B902" i="3"/>
  <c r="A902" i="3"/>
  <c r="C901" i="3"/>
  <c r="B901" i="3"/>
  <c r="A901" i="3"/>
  <c r="C900" i="3"/>
  <c r="B900" i="3"/>
  <c r="A900" i="3"/>
  <c r="C899" i="3"/>
  <c r="B899" i="3"/>
  <c r="A899" i="3"/>
  <c r="C898" i="3"/>
  <c r="B898" i="3"/>
  <c r="A898" i="3"/>
  <c r="C897" i="3"/>
  <c r="B897" i="3"/>
  <c r="A897" i="3"/>
  <c r="C896" i="3"/>
  <c r="B896" i="3"/>
  <c r="A896" i="3"/>
  <c r="C895" i="3"/>
  <c r="B895" i="3"/>
  <c r="A895" i="3"/>
  <c r="C894" i="3"/>
  <c r="B894" i="3"/>
  <c r="A894" i="3"/>
  <c r="C893" i="3"/>
  <c r="B893" i="3"/>
  <c r="A893" i="3"/>
  <c r="C892" i="3"/>
  <c r="B892" i="3"/>
  <c r="A892" i="3"/>
  <c r="C891" i="3"/>
  <c r="B891" i="3"/>
  <c r="A891" i="3"/>
  <c r="C890" i="3"/>
  <c r="B890" i="3"/>
  <c r="A890" i="3"/>
  <c r="C889" i="3"/>
  <c r="B889" i="3"/>
  <c r="A889" i="3"/>
  <c r="C888" i="3"/>
  <c r="B888" i="3"/>
  <c r="A888" i="3"/>
  <c r="C887" i="3"/>
  <c r="B887" i="3"/>
  <c r="A887" i="3"/>
  <c r="C886" i="3"/>
  <c r="B886" i="3"/>
  <c r="A886" i="3"/>
  <c r="C885" i="3"/>
  <c r="B885" i="3"/>
  <c r="A885" i="3"/>
  <c r="C884" i="3"/>
  <c r="B884" i="3"/>
  <c r="A884" i="3"/>
  <c r="C883" i="3"/>
  <c r="B883" i="3"/>
  <c r="A883" i="3"/>
  <c r="C882" i="3"/>
  <c r="B882" i="3"/>
  <c r="A882" i="3"/>
  <c r="C881" i="3"/>
  <c r="B881" i="3"/>
  <c r="A881" i="3"/>
  <c r="C880" i="3"/>
  <c r="B880" i="3"/>
  <c r="A880" i="3"/>
  <c r="C879" i="3"/>
  <c r="B879" i="3"/>
  <c r="A879" i="3"/>
  <c r="C878" i="3"/>
  <c r="B878" i="3"/>
  <c r="A878" i="3"/>
  <c r="C877" i="3"/>
  <c r="B877" i="3"/>
  <c r="A877" i="3"/>
  <c r="C876" i="3"/>
  <c r="B876" i="3"/>
  <c r="A876" i="3"/>
  <c r="C875" i="3"/>
  <c r="B875" i="3"/>
  <c r="A875" i="3"/>
  <c r="C874" i="3"/>
  <c r="B874" i="3"/>
  <c r="A874" i="3"/>
  <c r="C873" i="3"/>
  <c r="B873" i="3"/>
  <c r="A873" i="3"/>
  <c r="C872" i="3"/>
  <c r="B872" i="3"/>
  <c r="A872" i="3"/>
  <c r="C871" i="3"/>
  <c r="B871" i="3"/>
  <c r="A871" i="3"/>
  <c r="C870" i="3"/>
  <c r="B870" i="3"/>
  <c r="A870" i="3"/>
  <c r="C869" i="3"/>
  <c r="B869" i="3"/>
  <c r="A869" i="3"/>
  <c r="C868" i="3"/>
  <c r="B868" i="3"/>
  <c r="A868" i="3"/>
  <c r="C867" i="3"/>
  <c r="B867" i="3"/>
  <c r="A867" i="3"/>
  <c r="C866" i="3"/>
  <c r="B866" i="3"/>
  <c r="A866" i="3"/>
  <c r="C865" i="3"/>
  <c r="B865" i="3"/>
  <c r="A865" i="3"/>
  <c r="C864" i="3"/>
  <c r="B864" i="3"/>
  <c r="A864" i="3"/>
  <c r="C863" i="3"/>
  <c r="B863" i="3"/>
  <c r="A863" i="3"/>
  <c r="C862" i="3"/>
  <c r="B862" i="3"/>
  <c r="A862" i="3"/>
  <c r="C861" i="3"/>
  <c r="B861" i="3"/>
  <c r="A861" i="3"/>
  <c r="C860" i="3"/>
  <c r="B860" i="3"/>
  <c r="A860" i="3"/>
  <c r="C859" i="3"/>
  <c r="B859" i="3"/>
  <c r="A859" i="3"/>
  <c r="C858" i="3"/>
  <c r="B858" i="3"/>
  <c r="A858" i="3"/>
  <c r="C857" i="3"/>
  <c r="B857" i="3"/>
  <c r="A857" i="3"/>
  <c r="C856" i="3"/>
  <c r="B856" i="3"/>
  <c r="A856" i="3"/>
  <c r="C855" i="3"/>
  <c r="B855" i="3"/>
  <c r="A855" i="3"/>
  <c r="C854" i="3"/>
  <c r="B854" i="3"/>
  <c r="A854" i="3"/>
  <c r="C853" i="3"/>
  <c r="B853" i="3"/>
  <c r="A853" i="3"/>
  <c r="C852" i="3"/>
  <c r="B852" i="3"/>
  <c r="A852" i="3"/>
  <c r="C851" i="3"/>
  <c r="B851" i="3"/>
  <c r="A851" i="3"/>
  <c r="C850" i="3"/>
  <c r="B850" i="3"/>
  <c r="A850" i="3"/>
  <c r="C849" i="3"/>
  <c r="B849" i="3"/>
  <c r="A849" i="3"/>
  <c r="C848" i="3"/>
  <c r="B848" i="3"/>
  <c r="A848" i="3"/>
  <c r="C847" i="3"/>
  <c r="B847" i="3"/>
  <c r="A847" i="3"/>
  <c r="C846" i="3"/>
  <c r="B846" i="3"/>
  <c r="A846" i="3"/>
  <c r="C845" i="3"/>
  <c r="B845" i="3"/>
  <c r="A845" i="3"/>
  <c r="C844" i="3"/>
  <c r="B844" i="3"/>
  <c r="A844" i="3"/>
  <c r="C843" i="3"/>
  <c r="B843" i="3"/>
  <c r="A843" i="3"/>
  <c r="C842" i="3"/>
  <c r="B842" i="3"/>
  <c r="A842" i="3"/>
  <c r="C841" i="3"/>
  <c r="B841" i="3"/>
  <c r="A841" i="3"/>
  <c r="C840" i="3"/>
  <c r="B840" i="3"/>
  <c r="A840" i="3"/>
  <c r="C839" i="3"/>
  <c r="B839" i="3"/>
  <c r="A839" i="3"/>
  <c r="C838" i="3"/>
  <c r="B838" i="3"/>
  <c r="A838" i="3"/>
  <c r="C837" i="3"/>
  <c r="B837" i="3"/>
  <c r="A837" i="3"/>
  <c r="C836" i="3"/>
  <c r="B836" i="3"/>
  <c r="A836" i="3"/>
  <c r="C835" i="3"/>
  <c r="B835" i="3"/>
  <c r="A835" i="3"/>
  <c r="C834" i="3"/>
  <c r="B834" i="3"/>
  <c r="A834" i="3"/>
  <c r="C833" i="3"/>
  <c r="B833" i="3"/>
  <c r="A833" i="3"/>
  <c r="C832" i="3"/>
  <c r="B832" i="3"/>
  <c r="A832" i="3"/>
  <c r="C831" i="3"/>
  <c r="B831" i="3"/>
  <c r="A831" i="3"/>
  <c r="C830" i="3"/>
  <c r="B830" i="3"/>
  <c r="A830" i="3"/>
  <c r="C829" i="3"/>
  <c r="B829" i="3"/>
  <c r="A829" i="3"/>
  <c r="C828" i="3"/>
  <c r="B828" i="3"/>
  <c r="A828" i="3"/>
  <c r="C827" i="3"/>
  <c r="B827" i="3"/>
  <c r="A827" i="3"/>
  <c r="C826" i="3"/>
  <c r="B826" i="3"/>
  <c r="A826" i="3"/>
  <c r="C825" i="3"/>
  <c r="B825" i="3"/>
  <c r="A825" i="3"/>
  <c r="C824" i="3"/>
  <c r="B824" i="3"/>
  <c r="A824" i="3"/>
  <c r="C823" i="3"/>
  <c r="B823" i="3"/>
  <c r="A823" i="3"/>
  <c r="C822" i="3"/>
  <c r="B822" i="3"/>
  <c r="A822" i="3"/>
  <c r="C821" i="3"/>
  <c r="B821" i="3"/>
  <c r="A821" i="3"/>
  <c r="C820" i="3"/>
  <c r="B820" i="3"/>
  <c r="A820" i="3"/>
  <c r="C819" i="3"/>
  <c r="B819" i="3"/>
  <c r="A819" i="3"/>
  <c r="C818" i="3"/>
  <c r="B818" i="3"/>
  <c r="A818" i="3"/>
  <c r="C817" i="3"/>
  <c r="B817" i="3"/>
  <c r="A817" i="3"/>
  <c r="C816" i="3"/>
  <c r="B816" i="3"/>
  <c r="A816" i="3"/>
  <c r="C815" i="3"/>
  <c r="B815" i="3"/>
  <c r="A815" i="3"/>
  <c r="C814" i="3"/>
  <c r="B814" i="3"/>
  <c r="A814" i="3"/>
  <c r="C813" i="3"/>
  <c r="B813" i="3"/>
  <c r="A813" i="3"/>
  <c r="C812" i="3"/>
  <c r="B812" i="3"/>
  <c r="A812" i="3"/>
  <c r="C811" i="3"/>
  <c r="B811" i="3"/>
  <c r="A811" i="3"/>
  <c r="C810" i="3"/>
  <c r="B810" i="3"/>
  <c r="A810" i="3"/>
  <c r="C809" i="3"/>
  <c r="B809" i="3"/>
  <c r="A809" i="3"/>
  <c r="C808" i="3"/>
  <c r="B808" i="3"/>
  <c r="A808" i="3"/>
  <c r="C807" i="3"/>
  <c r="B807" i="3"/>
  <c r="A807" i="3"/>
  <c r="C806" i="3"/>
  <c r="B806" i="3"/>
  <c r="A806" i="3"/>
  <c r="C805" i="3"/>
  <c r="B805" i="3"/>
  <c r="A805" i="3"/>
  <c r="C804" i="3"/>
  <c r="B804" i="3"/>
  <c r="A804" i="3"/>
  <c r="C803" i="3"/>
  <c r="B803" i="3"/>
  <c r="A803" i="3"/>
  <c r="C802" i="3"/>
  <c r="B802" i="3"/>
  <c r="A802" i="3"/>
  <c r="C801" i="3"/>
  <c r="B801" i="3"/>
  <c r="A801" i="3"/>
  <c r="C800" i="3"/>
  <c r="B800" i="3"/>
  <c r="A800" i="3"/>
  <c r="C799" i="3"/>
  <c r="B799" i="3"/>
  <c r="A799" i="3"/>
  <c r="C798" i="3"/>
  <c r="B798" i="3"/>
  <c r="A798" i="3"/>
  <c r="C797" i="3"/>
  <c r="B797" i="3"/>
  <c r="A797" i="3"/>
  <c r="C796" i="3"/>
  <c r="B796" i="3"/>
  <c r="A796" i="3"/>
  <c r="C795" i="3"/>
  <c r="B795" i="3"/>
  <c r="A795" i="3"/>
  <c r="C794" i="3"/>
  <c r="B794" i="3"/>
  <c r="A794" i="3"/>
  <c r="C793" i="3"/>
  <c r="B793" i="3"/>
  <c r="A793" i="3"/>
  <c r="C792" i="3"/>
  <c r="B792" i="3"/>
  <c r="A792" i="3"/>
  <c r="C791" i="3"/>
  <c r="B791" i="3"/>
  <c r="A791" i="3"/>
  <c r="C790" i="3"/>
  <c r="B790" i="3"/>
  <c r="A790" i="3"/>
  <c r="C789" i="3"/>
  <c r="B789" i="3"/>
  <c r="A789" i="3"/>
  <c r="C788" i="3"/>
  <c r="B788" i="3"/>
  <c r="A788" i="3"/>
  <c r="C787" i="3"/>
  <c r="B787" i="3"/>
  <c r="A787" i="3"/>
  <c r="C786" i="3"/>
  <c r="B786" i="3"/>
  <c r="A786" i="3"/>
  <c r="C785" i="3"/>
  <c r="B785" i="3"/>
  <c r="A785" i="3"/>
  <c r="C784" i="3"/>
  <c r="B784" i="3"/>
  <c r="A784" i="3"/>
  <c r="C783" i="3"/>
  <c r="B783" i="3"/>
  <c r="A783" i="3"/>
  <c r="C782" i="3"/>
  <c r="B782" i="3"/>
  <c r="A782" i="3"/>
  <c r="C781" i="3"/>
  <c r="B781" i="3"/>
  <c r="A781" i="3"/>
  <c r="C780" i="3"/>
  <c r="B780" i="3"/>
  <c r="A780" i="3"/>
  <c r="C779" i="3"/>
  <c r="B779" i="3"/>
  <c r="A779" i="3"/>
  <c r="C778" i="3"/>
  <c r="B778" i="3"/>
  <c r="A778" i="3"/>
  <c r="C777" i="3"/>
  <c r="B777" i="3"/>
  <c r="A777" i="3"/>
  <c r="C776" i="3"/>
  <c r="B776" i="3"/>
  <c r="A776" i="3"/>
  <c r="C775" i="3"/>
  <c r="B775" i="3"/>
  <c r="A775" i="3"/>
  <c r="C774" i="3"/>
  <c r="B774" i="3"/>
  <c r="A774" i="3"/>
  <c r="C773" i="3"/>
  <c r="B773" i="3"/>
  <c r="A773" i="3"/>
  <c r="C772" i="3"/>
  <c r="B772" i="3"/>
  <c r="A772" i="3"/>
  <c r="C771" i="3"/>
  <c r="B771" i="3"/>
  <c r="A771" i="3"/>
  <c r="C770" i="3"/>
  <c r="B770" i="3"/>
  <c r="A770" i="3"/>
  <c r="C769" i="3"/>
  <c r="B769" i="3"/>
  <c r="A769" i="3"/>
  <c r="C768" i="3"/>
  <c r="B768" i="3"/>
  <c r="A768" i="3"/>
  <c r="C767" i="3"/>
  <c r="B767" i="3"/>
  <c r="A767" i="3"/>
  <c r="C766" i="3"/>
  <c r="B766" i="3"/>
  <c r="A766" i="3"/>
  <c r="C765" i="3"/>
  <c r="B765" i="3"/>
  <c r="A765" i="3"/>
  <c r="C764" i="3"/>
  <c r="B764" i="3"/>
  <c r="A764" i="3"/>
  <c r="C763" i="3"/>
  <c r="B763" i="3"/>
  <c r="A763" i="3"/>
  <c r="C762" i="3"/>
  <c r="B762" i="3"/>
  <c r="A762" i="3"/>
  <c r="C761" i="3"/>
  <c r="B761" i="3"/>
  <c r="A761" i="3"/>
  <c r="C760" i="3"/>
  <c r="B760" i="3"/>
  <c r="A760" i="3"/>
  <c r="C759" i="3"/>
  <c r="B759" i="3"/>
  <c r="A759" i="3"/>
  <c r="C758" i="3"/>
  <c r="B758" i="3"/>
  <c r="A758" i="3"/>
  <c r="C757" i="3"/>
  <c r="B757" i="3"/>
  <c r="A757" i="3"/>
  <c r="C756" i="3"/>
  <c r="B756" i="3"/>
  <c r="A756" i="3"/>
  <c r="C755" i="3"/>
  <c r="B755" i="3"/>
  <c r="A755" i="3"/>
  <c r="C754" i="3"/>
  <c r="B754" i="3"/>
  <c r="A754" i="3"/>
  <c r="C753" i="3"/>
  <c r="B753" i="3"/>
  <c r="A753" i="3"/>
  <c r="C752" i="3"/>
  <c r="B752" i="3"/>
  <c r="A752" i="3"/>
  <c r="C751" i="3"/>
  <c r="B751" i="3"/>
  <c r="A751" i="3"/>
  <c r="C750" i="3"/>
  <c r="B750" i="3"/>
  <c r="A750" i="3"/>
  <c r="C749" i="3"/>
  <c r="B749" i="3"/>
  <c r="A749" i="3"/>
  <c r="C748" i="3"/>
  <c r="B748" i="3"/>
  <c r="A748" i="3"/>
  <c r="C747" i="3"/>
  <c r="B747" i="3"/>
  <c r="A747" i="3"/>
  <c r="C746" i="3"/>
  <c r="B746" i="3"/>
  <c r="A746" i="3"/>
  <c r="C745" i="3"/>
  <c r="B745" i="3"/>
  <c r="A745" i="3"/>
  <c r="C744" i="3"/>
  <c r="B744" i="3"/>
  <c r="A744" i="3"/>
  <c r="C743" i="3"/>
  <c r="B743" i="3"/>
  <c r="A743" i="3"/>
  <c r="C742" i="3"/>
  <c r="B742" i="3"/>
  <c r="A742" i="3"/>
  <c r="C741" i="3"/>
  <c r="B741" i="3"/>
  <c r="A741" i="3"/>
  <c r="C740" i="3"/>
  <c r="B740" i="3"/>
  <c r="A740" i="3"/>
  <c r="C739" i="3"/>
  <c r="B739" i="3"/>
  <c r="A739" i="3"/>
  <c r="C738" i="3"/>
  <c r="B738" i="3"/>
  <c r="A738" i="3"/>
  <c r="C737" i="3"/>
  <c r="B737" i="3"/>
  <c r="A737" i="3"/>
  <c r="C736" i="3"/>
  <c r="B736" i="3"/>
  <c r="A736" i="3"/>
  <c r="C735" i="3"/>
  <c r="B735" i="3"/>
  <c r="A735" i="3"/>
  <c r="C734" i="3"/>
  <c r="B734" i="3"/>
  <c r="A734" i="3"/>
  <c r="C733" i="3"/>
  <c r="B733" i="3"/>
  <c r="A733" i="3"/>
  <c r="C732" i="3"/>
  <c r="B732" i="3"/>
  <c r="A732" i="3"/>
  <c r="C731" i="3"/>
  <c r="B731" i="3"/>
  <c r="A731" i="3"/>
  <c r="C730" i="3"/>
  <c r="B730" i="3"/>
  <c r="A730" i="3"/>
  <c r="C729" i="3"/>
  <c r="B729" i="3"/>
  <c r="A729" i="3"/>
  <c r="C728" i="3"/>
  <c r="B728" i="3"/>
  <c r="A728" i="3"/>
  <c r="C727" i="3"/>
  <c r="B727" i="3"/>
  <c r="A727" i="3"/>
  <c r="C726" i="3"/>
  <c r="B726" i="3"/>
  <c r="A726" i="3"/>
  <c r="C725" i="3"/>
  <c r="B725" i="3"/>
  <c r="A725" i="3"/>
  <c r="C724" i="3"/>
  <c r="B724" i="3"/>
  <c r="A724" i="3"/>
  <c r="C723" i="3"/>
  <c r="B723" i="3"/>
  <c r="A723" i="3"/>
  <c r="C722" i="3"/>
  <c r="B722" i="3"/>
  <c r="A722" i="3"/>
  <c r="C721" i="3"/>
  <c r="B721" i="3"/>
  <c r="A721" i="3"/>
  <c r="C720" i="3"/>
  <c r="B720" i="3"/>
  <c r="A720" i="3"/>
  <c r="C719" i="3"/>
  <c r="B719" i="3"/>
  <c r="A719" i="3"/>
  <c r="C718" i="3"/>
  <c r="B718" i="3"/>
  <c r="A718" i="3"/>
  <c r="C717" i="3"/>
  <c r="B717" i="3"/>
  <c r="A717" i="3"/>
  <c r="C716" i="3"/>
  <c r="B716" i="3"/>
  <c r="A716" i="3"/>
  <c r="C715" i="3"/>
  <c r="B715" i="3"/>
  <c r="A715" i="3"/>
  <c r="C714" i="3"/>
  <c r="B714" i="3"/>
  <c r="A714" i="3"/>
  <c r="C713" i="3"/>
  <c r="B713" i="3"/>
  <c r="A713" i="3"/>
  <c r="C712" i="3"/>
  <c r="B712" i="3"/>
  <c r="A712" i="3"/>
  <c r="C711" i="3"/>
  <c r="B711" i="3"/>
  <c r="A711" i="3"/>
  <c r="C710" i="3"/>
  <c r="B710" i="3"/>
  <c r="A710" i="3"/>
  <c r="C709" i="3"/>
  <c r="B709" i="3"/>
  <c r="A709" i="3"/>
  <c r="C708" i="3"/>
  <c r="B708" i="3"/>
  <c r="A708" i="3"/>
  <c r="C707" i="3"/>
  <c r="B707" i="3"/>
  <c r="A707" i="3"/>
  <c r="C706" i="3"/>
  <c r="B706" i="3"/>
  <c r="A706" i="3"/>
  <c r="C705" i="3"/>
  <c r="B705" i="3"/>
  <c r="A705" i="3"/>
  <c r="C704" i="3"/>
  <c r="B704" i="3"/>
  <c r="A704" i="3"/>
  <c r="C703" i="3"/>
  <c r="B703" i="3"/>
  <c r="A703" i="3"/>
  <c r="C702" i="3"/>
  <c r="B702" i="3"/>
  <c r="A702" i="3"/>
  <c r="C701" i="3"/>
  <c r="B701" i="3"/>
  <c r="A701" i="3"/>
  <c r="C700" i="3"/>
  <c r="B700" i="3"/>
  <c r="A700" i="3"/>
  <c r="C699" i="3"/>
  <c r="B699" i="3"/>
  <c r="A699" i="3"/>
  <c r="C698" i="3"/>
  <c r="B698" i="3"/>
  <c r="A698" i="3"/>
  <c r="C697" i="3"/>
  <c r="B697" i="3"/>
  <c r="A697" i="3"/>
  <c r="C696" i="3"/>
  <c r="B696" i="3"/>
  <c r="A696" i="3"/>
  <c r="C695" i="3"/>
  <c r="B695" i="3"/>
  <c r="A695" i="3"/>
  <c r="C694" i="3"/>
  <c r="B694" i="3"/>
  <c r="A694" i="3"/>
  <c r="C693" i="3"/>
  <c r="B693" i="3"/>
  <c r="A693" i="3"/>
  <c r="C692" i="3"/>
  <c r="B692" i="3"/>
  <c r="A692" i="3"/>
  <c r="C691" i="3"/>
  <c r="B691" i="3"/>
  <c r="A691" i="3"/>
  <c r="C690" i="3"/>
  <c r="B690" i="3"/>
  <c r="A690" i="3"/>
  <c r="C689" i="3"/>
  <c r="B689" i="3"/>
  <c r="A689" i="3"/>
  <c r="C688" i="3"/>
  <c r="B688" i="3"/>
  <c r="A688" i="3"/>
  <c r="C687" i="3"/>
  <c r="B687" i="3"/>
  <c r="A687" i="3"/>
  <c r="C686" i="3"/>
  <c r="B686" i="3"/>
  <c r="A686" i="3"/>
  <c r="C685" i="3"/>
  <c r="B685" i="3"/>
  <c r="A685" i="3"/>
  <c r="C684" i="3"/>
  <c r="B684" i="3"/>
  <c r="A684" i="3"/>
  <c r="C683" i="3"/>
  <c r="B683" i="3"/>
  <c r="A683" i="3"/>
  <c r="C682" i="3"/>
  <c r="B682" i="3"/>
  <c r="A682" i="3"/>
  <c r="C681" i="3"/>
  <c r="B681" i="3"/>
  <c r="A681" i="3"/>
  <c r="C680" i="3"/>
  <c r="B680" i="3"/>
  <c r="A680" i="3"/>
  <c r="C679" i="3"/>
  <c r="B679" i="3"/>
  <c r="A679" i="3"/>
  <c r="C678" i="3"/>
  <c r="B678" i="3"/>
  <c r="A678" i="3"/>
  <c r="C677" i="3"/>
  <c r="B677" i="3"/>
  <c r="A677" i="3"/>
  <c r="C676" i="3"/>
  <c r="B676" i="3"/>
  <c r="A676" i="3"/>
  <c r="C675" i="3"/>
  <c r="B675" i="3"/>
  <c r="A675" i="3"/>
  <c r="C674" i="3"/>
  <c r="B674" i="3"/>
  <c r="A674" i="3"/>
  <c r="C673" i="3"/>
  <c r="B673" i="3"/>
  <c r="A673" i="3"/>
  <c r="C672" i="3"/>
  <c r="B672" i="3"/>
  <c r="A672" i="3"/>
  <c r="C671" i="3"/>
  <c r="B671" i="3"/>
  <c r="A671" i="3"/>
  <c r="C670" i="3"/>
  <c r="B670" i="3"/>
  <c r="A670" i="3"/>
  <c r="C669" i="3"/>
  <c r="B669" i="3"/>
  <c r="A669" i="3"/>
  <c r="C668" i="3"/>
  <c r="B668" i="3"/>
  <c r="A668" i="3"/>
  <c r="C667" i="3"/>
  <c r="B667" i="3"/>
  <c r="A667" i="3"/>
  <c r="C666" i="3"/>
  <c r="B666" i="3"/>
  <c r="A666" i="3"/>
  <c r="C665" i="3"/>
  <c r="B665" i="3"/>
  <c r="A665" i="3"/>
  <c r="C664" i="3"/>
  <c r="B664" i="3"/>
  <c r="A664" i="3"/>
  <c r="C663" i="3"/>
  <c r="B663" i="3"/>
  <c r="A663" i="3"/>
  <c r="C662" i="3"/>
  <c r="B662" i="3"/>
  <c r="A662" i="3"/>
  <c r="C661" i="3"/>
  <c r="B661" i="3"/>
  <c r="A661" i="3"/>
  <c r="C660" i="3"/>
  <c r="B660" i="3"/>
  <c r="A660" i="3"/>
  <c r="C659" i="3"/>
  <c r="B659" i="3"/>
  <c r="A659" i="3"/>
  <c r="C658" i="3"/>
  <c r="B658" i="3"/>
  <c r="A658" i="3"/>
  <c r="C657" i="3"/>
  <c r="B657" i="3"/>
  <c r="A657" i="3"/>
  <c r="C656" i="3"/>
  <c r="B656" i="3"/>
  <c r="A656" i="3"/>
  <c r="C655" i="3"/>
  <c r="B655" i="3"/>
  <c r="A655" i="3"/>
  <c r="C654" i="3"/>
  <c r="B654" i="3"/>
  <c r="A654" i="3"/>
  <c r="C653" i="3"/>
  <c r="B653" i="3"/>
  <c r="A653" i="3"/>
  <c r="C652" i="3"/>
  <c r="B652" i="3"/>
  <c r="A652" i="3"/>
  <c r="C651" i="3"/>
  <c r="B651" i="3"/>
  <c r="A651" i="3"/>
  <c r="C650" i="3"/>
  <c r="B650" i="3"/>
  <c r="A650" i="3"/>
  <c r="C649" i="3"/>
  <c r="B649" i="3"/>
  <c r="A649" i="3"/>
  <c r="C648" i="3"/>
  <c r="B648" i="3"/>
  <c r="A648" i="3"/>
  <c r="C647" i="3"/>
  <c r="B647" i="3"/>
  <c r="A647" i="3"/>
  <c r="C646" i="3"/>
  <c r="B646" i="3"/>
  <c r="A646" i="3"/>
  <c r="C645" i="3"/>
  <c r="B645" i="3"/>
  <c r="A645" i="3"/>
  <c r="C644" i="3"/>
  <c r="B644" i="3"/>
  <c r="A644" i="3"/>
  <c r="C643" i="3"/>
  <c r="B643" i="3"/>
  <c r="A643" i="3"/>
  <c r="C642" i="3"/>
  <c r="B642" i="3"/>
  <c r="A642" i="3"/>
  <c r="C641" i="3"/>
  <c r="B641" i="3"/>
  <c r="A641" i="3"/>
  <c r="C640" i="3"/>
  <c r="B640" i="3"/>
  <c r="A640" i="3"/>
  <c r="C639" i="3"/>
  <c r="B639" i="3"/>
  <c r="A639" i="3"/>
  <c r="C638" i="3"/>
  <c r="B638" i="3"/>
  <c r="A638" i="3"/>
  <c r="C637" i="3"/>
  <c r="B637" i="3"/>
  <c r="A637" i="3"/>
  <c r="C636" i="3"/>
  <c r="B636" i="3"/>
  <c r="A636" i="3"/>
  <c r="C635" i="3"/>
  <c r="B635" i="3"/>
  <c r="A635" i="3"/>
  <c r="C634" i="3"/>
  <c r="B634" i="3"/>
  <c r="A634" i="3"/>
  <c r="C633" i="3"/>
  <c r="B633" i="3"/>
  <c r="A633" i="3"/>
  <c r="C632" i="3"/>
  <c r="B632" i="3"/>
  <c r="A632" i="3"/>
  <c r="C631" i="3"/>
  <c r="B631" i="3"/>
  <c r="A631" i="3"/>
  <c r="C630" i="3"/>
  <c r="B630" i="3"/>
  <c r="A630" i="3"/>
  <c r="C629" i="3"/>
  <c r="B629" i="3"/>
  <c r="A629" i="3"/>
  <c r="C628" i="3"/>
  <c r="B628" i="3"/>
  <c r="A628" i="3"/>
  <c r="C627" i="3"/>
  <c r="B627" i="3"/>
  <c r="A627" i="3"/>
  <c r="C626" i="3"/>
  <c r="B626" i="3"/>
  <c r="A626" i="3"/>
  <c r="C625" i="3"/>
  <c r="B625" i="3"/>
  <c r="A625" i="3"/>
  <c r="C624" i="3"/>
  <c r="B624" i="3"/>
  <c r="A624" i="3"/>
  <c r="C623" i="3"/>
  <c r="B623" i="3"/>
  <c r="A623" i="3"/>
  <c r="C622" i="3"/>
  <c r="B622" i="3"/>
  <c r="A622" i="3"/>
  <c r="C621" i="3"/>
  <c r="B621" i="3"/>
  <c r="A621" i="3"/>
  <c r="C620" i="3"/>
  <c r="B620" i="3"/>
  <c r="A620" i="3"/>
  <c r="C619" i="3"/>
  <c r="B619" i="3"/>
  <c r="A619" i="3"/>
  <c r="C618" i="3"/>
  <c r="B618" i="3"/>
  <c r="A618" i="3"/>
  <c r="C617" i="3"/>
  <c r="B617" i="3"/>
  <c r="A617" i="3"/>
  <c r="C616" i="3"/>
  <c r="B616" i="3"/>
  <c r="A616" i="3"/>
  <c r="C615" i="3"/>
  <c r="B615" i="3"/>
  <c r="A615" i="3"/>
  <c r="C614" i="3"/>
  <c r="B614" i="3"/>
  <c r="A614" i="3"/>
  <c r="C613" i="3"/>
  <c r="B613" i="3"/>
  <c r="A613" i="3"/>
  <c r="C612" i="3"/>
  <c r="B612" i="3"/>
  <c r="A612" i="3"/>
  <c r="C611" i="3"/>
  <c r="B611" i="3"/>
  <c r="A611" i="3"/>
  <c r="C610" i="3"/>
  <c r="B610" i="3"/>
  <c r="A610" i="3"/>
  <c r="C609" i="3"/>
  <c r="B609" i="3"/>
  <c r="A609" i="3"/>
  <c r="C608" i="3"/>
  <c r="B608" i="3"/>
  <c r="A608" i="3"/>
  <c r="C607" i="3"/>
  <c r="B607" i="3"/>
  <c r="A607" i="3"/>
  <c r="C606" i="3"/>
  <c r="B606" i="3"/>
  <c r="A606" i="3"/>
  <c r="C605" i="3"/>
  <c r="B605" i="3"/>
  <c r="A605" i="3"/>
  <c r="C604" i="3"/>
  <c r="B604" i="3"/>
  <c r="A604" i="3"/>
  <c r="C603" i="3"/>
  <c r="B603" i="3"/>
  <c r="A603" i="3"/>
  <c r="C602" i="3"/>
  <c r="B602" i="3"/>
  <c r="A602" i="3"/>
  <c r="C601" i="3"/>
  <c r="B601" i="3"/>
  <c r="A601" i="3"/>
  <c r="C600" i="3"/>
  <c r="B600" i="3"/>
  <c r="A600" i="3"/>
  <c r="C599" i="3"/>
  <c r="B599" i="3"/>
  <c r="A599" i="3"/>
  <c r="C598" i="3"/>
  <c r="B598" i="3"/>
  <c r="A598" i="3"/>
  <c r="C597" i="3"/>
  <c r="B597" i="3"/>
  <c r="A597" i="3"/>
  <c r="C596" i="3"/>
  <c r="B596" i="3"/>
  <c r="A596" i="3"/>
  <c r="C595" i="3"/>
  <c r="B595" i="3"/>
  <c r="A595" i="3"/>
  <c r="C594" i="3"/>
  <c r="B594" i="3"/>
  <c r="A594" i="3"/>
  <c r="C593" i="3"/>
  <c r="B593" i="3"/>
  <c r="A593" i="3"/>
  <c r="C592" i="3"/>
  <c r="B592" i="3"/>
  <c r="A592" i="3"/>
  <c r="C591" i="3"/>
  <c r="B591" i="3"/>
  <c r="A591" i="3"/>
  <c r="C590" i="3"/>
  <c r="B590" i="3"/>
  <c r="A590" i="3"/>
  <c r="C589" i="3"/>
  <c r="B589" i="3"/>
  <c r="A589" i="3"/>
  <c r="C588" i="3"/>
  <c r="B588" i="3"/>
  <c r="A588" i="3"/>
  <c r="C587" i="3"/>
  <c r="B587" i="3"/>
  <c r="A587" i="3"/>
  <c r="C586" i="3"/>
  <c r="B586" i="3"/>
  <c r="A586" i="3"/>
  <c r="C585" i="3"/>
  <c r="B585" i="3"/>
  <c r="A585" i="3"/>
  <c r="C584" i="3"/>
  <c r="B584" i="3"/>
  <c r="A584" i="3"/>
  <c r="C583" i="3"/>
  <c r="B583" i="3"/>
  <c r="A583" i="3"/>
  <c r="C582" i="3"/>
  <c r="B582" i="3"/>
  <c r="A582" i="3"/>
  <c r="C581" i="3"/>
  <c r="B581" i="3"/>
  <c r="A581" i="3"/>
  <c r="C580" i="3"/>
  <c r="B580" i="3"/>
  <c r="A580" i="3"/>
  <c r="C579" i="3"/>
  <c r="B579" i="3"/>
  <c r="A579" i="3"/>
  <c r="C578" i="3"/>
  <c r="B578" i="3"/>
  <c r="A578" i="3"/>
  <c r="C577" i="3"/>
  <c r="B577" i="3"/>
  <c r="A577" i="3"/>
  <c r="C576" i="3"/>
  <c r="B576" i="3"/>
  <c r="A576" i="3"/>
  <c r="C575" i="3"/>
  <c r="B575" i="3"/>
  <c r="A575" i="3"/>
  <c r="C574" i="3"/>
  <c r="B574" i="3"/>
  <c r="A574" i="3"/>
  <c r="C573" i="3"/>
  <c r="B573" i="3"/>
  <c r="A573" i="3"/>
  <c r="C572" i="3"/>
  <c r="B572" i="3"/>
  <c r="A572" i="3"/>
  <c r="C571" i="3"/>
  <c r="B571" i="3"/>
  <c r="A571" i="3"/>
  <c r="C570" i="3"/>
  <c r="B570" i="3"/>
  <c r="A570" i="3"/>
  <c r="C569" i="3"/>
  <c r="B569" i="3"/>
  <c r="A569" i="3"/>
  <c r="C568" i="3"/>
  <c r="B568" i="3"/>
  <c r="A568" i="3"/>
  <c r="C567" i="3"/>
  <c r="B567" i="3"/>
  <c r="A567" i="3"/>
  <c r="C566" i="3"/>
  <c r="B566" i="3"/>
  <c r="A566" i="3"/>
  <c r="C565" i="3"/>
  <c r="B565" i="3"/>
  <c r="A565" i="3"/>
  <c r="C564" i="3"/>
  <c r="B564" i="3"/>
  <c r="A564" i="3"/>
  <c r="C563" i="3"/>
  <c r="B563" i="3"/>
  <c r="A563" i="3"/>
  <c r="C562" i="3"/>
  <c r="B562" i="3"/>
  <c r="A562" i="3"/>
  <c r="C561" i="3"/>
  <c r="B561" i="3"/>
  <c r="A561" i="3"/>
  <c r="C560" i="3"/>
  <c r="B560" i="3"/>
  <c r="A560" i="3"/>
  <c r="C559" i="3"/>
  <c r="B559" i="3"/>
  <c r="A559" i="3"/>
  <c r="C558" i="3"/>
  <c r="B558" i="3"/>
  <c r="A558" i="3"/>
  <c r="C557" i="3"/>
  <c r="B557" i="3"/>
  <c r="A557" i="3"/>
  <c r="C556" i="3"/>
  <c r="B556" i="3"/>
  <c r="A556" i="3"/>
  <c r="C555" i="3"/>
  <c r="B555" i="3"/>
  <c r="A555" i="3"/>
  <c r="C554" i="3"/>
  <c r="B554" i="3"/>
  <c r="A554" i="3"/>
  <c r="C553" i="3"/>
  <c r="B553" i="3"/>
  <c r="A553" i="3"/>
  <c r="C552" i="3"/>
  <c r="B552" i="3"/>
  <c r="A552" i="3"/>
  <c r="C551" i="3"/>
  <c r="B551" i="3"/>
  <c r="A551" i="3"/>
  <c r="C550" i="3"/>
  <c r="B550" i="3"/>
  <c r="A550" i="3"/>
  <c r="C549" i="3"/>
  <c r="B549" i="3"/>
  <c r="A549" i="3"/>
  <c r="C548" i="3"/>
  <c r="B548" i="3"/>
  <c r="A548" i="3"/>
  <c r="C547" i="3"/>
  <c r="B547" i="3"/>
  <c r="A547" i="3"/>
  <c r="C546" i="3"/>
  <c r="B546" i="3"/>
  <c r="A546" i="3"/>
  <c r="C545" i="3"/>
  <c r="B545" i="3"/>
  <c r="A545" i="3"/>
  <c r="C544" i="3"/>
  <c r="B544" i="3"/>
  <c r="A544" i="3"/>
  <c r="C543" i="3"/>
  <c r="B543" i="3"/>
  <c r="A543" i="3"/>
  <c r="C542" i="3"/>
  <c r="B542" i="3"/>
  <c r="A542" i="3"/>
  <c r="C541" i="3"/>
  <c r="B541" i="3"/>
  <c r="A541" i="3"/>
  <c r="C540" i="3"/>
  <c r="B540" i="3"/>
  <c r="A540" i="3"/>
  <c r="C539" i="3"/>
  <c r="B539" i="3"/>
  <c r="A539" i="3"/>
  <c r="C538" i="3"/>
  <c r="B538" i="3"/>
  <c r="A538" i="3"/>
  <c r="C537" i="3"/>
  <c r="B537" i="3"/>
  <c r="A537" i="3"/>
  <c r="C536" i="3"/>
  <c r="B536" i="3"/>
  <c r="A536" i="3"/>
  <c r="C535" i="3"/>
  <c r="B535" i="3"/>
  <c r="A535" i="3"/>
  <c r="C534" i="3"/>
  <c r="B534" i="3"/>
  <c r="A534" i="3"/>
  <c r="C533" i="3"/>
  <c r="B533" i="3"/>
  <c r="A533" i="3"/>
  <c r="C532" i="3"/>
  <c r="B532" i="3"/>
  <c r="A532" i="3"/>
  <c r="C531" i="3"/>
  <c r="B531" i="3"/>
  <c r="A531" i="3"/>
  <c r="C530" i="3"/>
  <c r="B530" i="3"/>
  <c r="A530" i="3"/>
  <c r="C529" i="3"/>
  <c r="B529" i="3"/>
  <c r="A529" i="3"/>
  <c r="C528" i="3"/>
  <c r="B528" i="3"/>
  <c r="A528" i="3"/>
  <c r="C527" i="3"/>
  <c r="B527" i="3"/>
  <c r="A527" i="3"/>
  <c r="C526" i="3"/>
  <c r="B526" i="3"/>
  <c r="A526" i="3"/>
  <c r="C525" i="3"/>
  <c r="B525" i="3"/>
  <c r="A525" i="3"/>
  <c r="C524" i="3"/>
  <c r="B524" i="3"/>
  <c r="A524" i="3"/>
  <c r="C523" i="3"/>
  <c r="B523" i="3"/>
  <c r="A523" i="3"/>
  <c r="C522" i="3"/>
  <c r="B522" i="3"/>
  <c r="A522" i="3"/>
  <c r="C521" i="3"/>
  <c r="B521" i="3"/>
  <c r="A521" i="3"/>
  <c r="C520" i="3"/>
  <c r="B520" i="3"/>
  <c r="A520" i="3"/>
  <c r="C519" i="3"/>
  <c r="B519" i="3"/>
  <c r="A519" i="3"/>
  <c r="C518" i="3"/>
  <c r="B518" i="3"/>
  <c r="A518" i="3"/>
  <c r="C517" i="3"/>
  <c r="B517" i="3"/>
  <c r="A517" i="3"/>
  <c r="C516" i="3"/>
  <c r="B516" i="3"/>
  <c r="A516" i="3"/>
  <c r="C515" i="3"/>
  <c r="B515" i="3"/>
  <c r="A515" i="3"/>
  <c r="C514" i="3"/>
  <c r="B514" i="3"/>
  <c r="A514" i="3"/>
  <c r="C513" i="3"/>
  <c r="B513" i="3"/>
  <c r="A513" i="3"/>
  <c r="C512" i="3"/>
  <c r="B512" i="3"/>
  <c r="A512" i="3"/>
  <c r="C511" i="3"/>
  <c r="B511" i="3"/>
  <c r="A511" i="3"/>
  <c r="C510" i="3"/>
  <c r="B510" i="3"/>
  <c r="A510" i="3"/>
  <c r="C509" i="3"/>
  <c r="B509" i="3"/>
  <c r="A509" i="3"/>
  <c r="C508" i="3"/>
  <c r="B508" i="3"/>
  <c r="A508" i="3"/>
  <c r="C507" i="3"/>
  <c r="B507" i="3"/>
  <c r="A507" i="3"/>
  <c r="C506" i="3"/>
  <c r="B506" i="3"/>
  <c r="A506" i="3"/>
  <c r="C505" i="3"/>
  <c r="B505" i="3"/>
  <c r="A505" i="3"/>
  <c r="C504" i="3"/>
  <c r="B504" i="3"/>
  <c r="A504" i="3"/>
  <c r="C503" i="3"/>
  <c r="B503" i="3"/>
  <c r="A503" i="3"/>
  <c r="C502" i="3"/>
  <c r="B502" i="3"/>
  <c r="A502" i="3"/>
  <c r="C501" i="3"/>
  <c r="B501" i="3"/>
  <c r="A501" i="3"/>
  <c r="C500" i="3"/>
  <c r="B500" i="3"/>
  <c r="A500" i="3"/>
  <c r="C499" i="3"/>
  <c r="B499" i="3"/>
  <c r="A499" i="3"/>
  <c r="C498" i="3"/>
  <c r="B498" i="3"/>
  <c r="A498" i="3"/>
  <c r="C497" i="3"/>
  <c r="B497" i="3"/>
  <c r="A497" i="3"/>
  <c r="C496" i="3"/>
  <c r="B496" i="3"/>
  <c r="A496" i="3"/>
  <c r="C495" i="3"/>
  <c r="B495" i="3"/>
  <c r="A495" i="3"/>
  <c r="C494" i="3"/>
  <c r="B494" i="3"/>
  <c r="A494" i="3"/>
  <c r="C493" i="3"/>
  <c r="B493" i="3"/>
  <c r="A493" i="3"/>
  <c r="C492" i="3"/>
  <c r="B492" i="3"/>
  <c r="A492" i="3"/>
  <c r="C491" i="3"/>
  <c r="B491" i="3"/>
  <c r="A491" i="3"/>
  <c r="C490" i="3"/>
  <c r="B490" i="3"/>
  <c r="A490" i="3"/>
  <c r="C489" i="3"/>
  <c r="B489" i="3"/>
  <c r="A489" i="3"/>
  <c r="C488" i="3"/>
  <c r="B488" i="3"/>
  <c r="A488" i="3"/>
  <c r="C487" i="3"/>
  <c r="B487" i="3"/>
  <c r="A487" i="3"/>
  <c r="C486" i="3"/>
  <c r="B486" i="3"/>
  <c r="A486" i="3"/>
  <c r="C485" i="3"/>
  <c r="B485" i="3"/>
  <c r="A485" i="3"/>
  <c r="C484" i="3"/>
  <c r="B484" i="3"/>
  <c r="A484" i="3"/>
  <c r="C483" i="3"/>
  <c r="B483" i="3"/>
  <c r="A483" i="3"/>
  <c r="C482" i="3"/>
  <c r="B482" i="3"/>
  <c r="A482" i="3"/>
  <c r="C481" i="3"/>
  <c r="B481" i="3"/>
  <c r="A481" i="3"/>
  <c r="C480" i="3"/>
  <c r="B480" i="3"/>
  <c r="A480" i="3"/>
  <c r="C479" i="3"/>
  <c r="B479" i="3"/>
  <c r="A479" i="3"/>
  <c r="C478" i="3"/>
  <c r="B478" i="3"/>
  <c r="A478" i="3"/>
  <c r="C477" i="3"/>
  <c r="B477" i="3"/>
  <c r="A477" i="3"/>
  <c r="C476" i="3"/>
  <c r="B476" i="3"/>
  <c r="A476" i="3"/>
  <c r="C475" i="3"/>
  <c r="B475" i="3"/>
  <c r="A475" i="3"/>
  <c r="C474" i="3"/>
  <c r="B474" i="3"/>
  <c r="A474" i="3"/>
  <c r="C473" i="3"/>
  <c r="B473" i="3"/>
  <c r="A473" i="3"/>
  <c r="C472" i="3"/>
  <c r="B472" i="3"/>
  <c r="A472" i="3"/>
  <c r="C471" i="3"/>
  <c r="B471" i="3"/>
  <c r="A471" i="3"/>
  <c r="C470" i="3"/>
  <c r="B470" i="3"/>
  <c r="A470" i="3"/>
  <c r="C469" i="3"/>
  <c r="B469" i="3"/>
  <c r="A469" i="3"/>
  <c r="C468" i="3"/>
  <c r="B468" i="3"/>
  <c r="A468" i="3"/>
  <c r="C467" i="3"/>
  <c r="B467" i="3"/>
  <c r="A467" i="3"/>
  <c r="C466" i="3"/>
  <c r="B466" i="3"/>
  <c r="A466" i="3"/>
  <c r="C465" i="3"/>
  <c r="B465" i="3"/>
  <c r="A465" i="3"/>
  <c r="C464" i="3"/>
  <c r="B464" i="3"/>
  <c r="A464" i="3"/>
  <c r="C463" i="3"/>
  <c r="B463" i="3"/>
  <c r="A463" i="3"/>
  <c r="C462" i="3"/>
  <c r="B462" i="3"/>
  <c r="A462" i="3"/>
  <c r="C461" i="3"/>
  <c r="B461" i="3"/>
  <c r="A461" i="3"/>
  <c r="C460" i="3"/>
  <c r="B460" i="3"/>
  <c r="A460" i="3"/>
  <c r="C459" i="3"/>
  <c r="B459" i="3"/>
  <c r="A459" i="3"/>
  <c r="C458" i="3"/>
  <c r="B458" i="3"/>
  <c r="A458" i="3"/>
  <c r="C457" i="3"/>
  <c r="B457" i="3"/>
  <c r="A457" i="3"/>
  <c r="C456" i="3"/>
  <c r="B456" i="3"/>
  <c r="A456" i="3"/>
  <c r="C455" i="3"/>
  <c r="B455" i="3"/>
  <c r="A455" i="3"/>
  <c r="C454" i="3"/>
  <c r="B454" i="3"/>
  <c r="A454" i="3"/>
  <c r="C453" i="3"/>
  <c r="B453" i="3"/>
  <c r="A453" i="3"/>
  <c r="C452" i="3"/>
  <c r="B452" i="3"/>
  <c r="A452" i="3"/>
  <c r="C451" i="3"/>
  <c r="B451" i="3"/>
  <c r="A451" i="3"/>
  <c r="C450" i="3"/>
  <c r="B450" i="3"/>
  <c r="A450" i="3"/>
  <c r="C449" i="3"/>
  <c r="B449" i="3"/>
  <c r="A449" i="3"/>
  <c r="C448" i="3"/>
  <c r="B448" i="3"/>
  <c r="A448" i="3"/>
  <c r="C447" i="3"/>
  <c r="B447" i="3"/>
  <c r="A447" i="3"/>
  <c r="C446" i="3"/>
  <c r="B446" i="3"/>
  <c r="A446" i="3"/>
  <c r="C445" i="3"/>
  <c r="B445" i="3"/>
  <c r="A445" i="3"/>
  <c r="C444" i="3"/>
  <c r="B444" i="3"/>
  <c r="A444" i="3"/>
  <c r="C443" i="3"/>
  <c r="B443" i="3"/>
  <c r="A443" i="3"/>
  <c r="C442" i="3"/>
  <c r="B442" i="3"/>
  <c r="A442" i="3"/>
  <c r="C441" i="3"/>
  <c r="B441" i="3"/>
  <c r="A441" i="3"/>
  <c r="C440" i="3"/>
  <c r="B440" i="3"/>
  <c r="A440" i="3"/>
  <c r="C439" i="3"/>
  <c r="B439" i="3"/>
  <c r="A439" i="3"/>
  <c r="C438" i="3"/>
  <c r="B438" i="3"/>
  <c r="A438" i="3"/>
  <c r="C437" i="3"/>
  <c r="B437" i="3"/>
  <c r="A437" i="3"/>
  <c r="C436" i="3"/>
  <c r="B436" i="3"/>
  <c r="A436" i="3"/>
  <c r="C435" i="3"/>
  <c r="B435" i="3"/>
  <c r="A435" i="3"/>
  <c r="C434" i="3"/>
  <c r="B434" i="3"/>
  <c r="A434" i="3"/>
  <c r="C433" i="3"/>
  <c r="B433" i="3"/>
  <c r="A433" i="3"/>
  <c r="C432" i="3"/>
  <c r="B432" i="3"/>
  <c r="A432" i="3"/>
  <c r="C431" i="3"/>
  <c r="B431" i="3"/>
  <c r="A431" i="3"/>
  <c r="C430" i="3"/>
  <c r="B430" i="3"/>
  <c r="A430" i="3"/>
  <c r="C429" i="3"/>
  <c r="B429" i="3"/>
  <c r="A429" i="3"/>
  <c r="C428" i="3"/>
  <c r="B428" i="3"/>
  <c r="A428" i="3"/>
  <c r="C427" i="3"/>
  <c r="B427" i="3"/>
  <c r="A427" i="3"/>
  <c r="C426" i="3"/>
  <c r="B426" i="3"/>
  <c r="A426" i="3"/>
  <c r="C425" i="3"/>
  <c r="B425" i="3"/>
  <c r="A425" i="3"/>
  <c r="C424" i="3"/>
  <c r="B424" i="3"/>
  <c r="A424" i="3"/>
  <c r="C423" i="3"/>
  <c r="B423" i="3"/>
  <c r="A423" i="3"/>
  <c r="C422" i="3"/>
  <c r="B422" i="3"/>
  <c r="A422" i="3"/>
  <c r="C421" i="3"/>
  <c r="B421" i="3"/>
  <c r="A421" i="3"/>
  <c r="C420" i="3"/>
  <c r="B420" i="3"/>
  <c r="A420" i="3"/>
  <c r="C419" i="3"/>
  <c r="B419" i="3"/>
  <c r="A419" i="3"/>
  <c r="C418" i="3"/>
  <c r="B418" i="3"/>
  <c r="A418" i="3"/>
  <c r="C417" i="3"/>
  <c r="B417" i="3"/>
  <c r="A417" i="3"/>
  <c r="C416" i="3"/>
  <c r="B416" i="3"/>
  <c r="A416" i="3"/>
  <c r="C415" i="3"/>
  <c r="B415" i="3"/>
  <c r="A415" i="3"/>
  <c r="C414" i="3"/>
  <c r="B414" i="3"/>
  <c r="A414" i="3"/>
  <c r="C413" i="3"/>
  <c r="B413" i="3"/>
  <c r="A413" i="3"/>
  <c r="C412" i="3"/>
  <c r="B412" i="3"/>
  <c r="A412" i="3"/>
  <c r="C411" i="3"/>
  <c r="B411" i="3"/>
  <c r="A411" i="3"/>
  <c r="C410" i="3"/>
  <c r="B410" i="3"/>
  <c r="A410" i="3"/>
  <c r="C409" i="3"/>
  <c r="B409" i="3"/>
  <c r="A409" i="3"/>
  <c r="C408" i="3"/>
  <c r="B408" i="3"/>
  <c r="A408" i="3"/>
  <c r="C407" i="3"/>
  <c r="B407" i="3"/>
  <c r="A407" i="3"/>
  <c r="C406" i="3"/>
  <c r="B406" i="3"/>
  <c r="A406" i="3"/>
  <c r="C405" i="3"/>
  <c r="B405" i="3"/>
  <c r="A405" i="3"/>
  <c r="C404" i="3"/>
  <c r="B404" i="3"/>
  <c r="A404" i="3"/>
  <c r="C403" i="3"/>
  <c r="B403" i="3"/>
  <c r="A403" i="3"/>
  <c r="C402" i="3"/>
  <c r="B402" i="3"/>
  <c r="A402" i="3"/>
  <c r="C401" i="3"/>
  <c r="B401" i="3"/>
  <c r="A401" i="3"/>
  <c r="C400" i="3"/>
  <c r="B400" i="3"/>
  <c r="A400" i="3"/>
  <c r="C399" i="3"/>
  <c r="B399" i="3"/>
  <c r="A399" i="3"/>
  <c r="C398" i="3"/>
  <c r="B398" i="3"/>
  <c r="A398" i="3"/>
  <c r="C397" i="3"/>
  <c r="B397" i="3"/>
  <c r="A397" i="3"/>
  <c r="C396" i="3"/>
  <c r="B396" i="3"/>
  <c r="A396" i="3"/>
  <c r="C395" i="3"/>
  <c r="B395" i="3"/>
  <c r="A395" i="3"/>
  <c r="C394" i="3"/>
  <c r="B394" i="3"/>
  <c r="A394" i="3"/>
  <c r="C393" i="3"/>
  <c r="B393" i="3"/>
  <c r="A393" i="3"/>
  <c r="C392" i="3"/>
  <c r="B392" i="3"/>
  <c r="A392" i="3"/>
  <c r="C391" i="3"/>
  <c r="B391" i="3"/>
  <c r="A391" i="3"/>
  <c r="C390" i="3"/>
  <c r="B390" i="3"/>
  <c r="A390" i="3"/>
  <c r="C389" i="3"/>
  <c r="B389" i="3"/>
  <c r="A389" i="3"/>
  <c r="C388" i="3"/>
  <c r="B388" i="3"/>
  <c r="A388" i="3"/>
  <c r="C387" i="3"/>
  <c r="B387" i="3"/>
  <c r="A387" i="3"/>
  <c r="C386" i="3"/>
  <c r="B386" i="3"/>
  <c r="A386" i="3"/>
  <c r="C385" i="3"/>
  <c r="B385" i="3"/>
  <c r="A385" i="3"/>
  <c r="C384" i="3"/>
  <c r="B384" i="3"/>
  <c r="A384" i="3"/>
  <c r="C383" i="3"/>
  <c r="B383" i="3"/>
  <c r="A383" i="3"/>
  <c r="C382" i="3"/>
  <c r="B382" i="3"/>
  <c r="A382" i="3"/>
  <c r="C381" i="3"/>
  <c r="B381" i="3"/>
  <c r="A381" i="3"/>
  <c r="C380" i="3"/>
  <c r="B380" i="3"/>
  <c r="A380" i="3"/>
  <c r="C379" i="3"/>
  <c r="B379" i="3"/>
  <c r="A379" i="3"/>
  <c r="C378" i="3"/>
  <c r="B378" i="3"/>
  <c r="A378" i="3"/>
  <c r="C377" i="3"/>
  <c r="B377" i="3"/>
  <c r="A377" i="3"/>
  <c r="C376" i="3"/>
  <c r="B376" i="3"/>
  <c r="A376" i="3"/>
  <c r="C375" i="3"/>
  <c r="B375" i="3"/>
  <c r="A375" i="3"/>
  <c r="C374" i="3"/>
  <c r="B374" i="3"/>
  <c r="A374" i="3"/>
  <c r="C373" i="3"/>
  <c r="B373" i="3"/>
  <c r="A373" i="3"/>
  <c r="C372" i="3"/>
  <c r="B372" i="3"/>
  <c r="A372" i="3"/>
  <c r="C371" i="3"/>
  <c r="B371" i="3"/>
  <c r="A371" i="3"/>
  <c r="C370" i="3"/>
  <c r="B370" i="3"/>
  <c r="A370" i="3"/>
  <c r="C369" i="3"/>
  <c r="B369" i="3"/>
  <c r="A369" i="3"/>
  <c r="C368" i="3"/>
  <c r="B368" i="3"/>
  <c r="A368" i="3"/>
  <c r="C367" i="3"/>
  <c r="B367" i="3"/>
  <c r="A367" i="3"/>
  <c r="C366" i="3"/>
  <c r="B366" i="3"/>
  <c r="A366" i="3"/>
  <c r="C365" i="3"/>
  <c r="B365" i="3"/>
  <c r="A365" i="3"/>
  <c r="C364" i="3"/>
  <c r="B364" i="3"/>
  <c r="A364" i="3"/>
  <c r="C363" i="3"/>
  <c r="B363" i="3"/>
  <c r="A363" i="3"/>
  <c r="C362" i="3"/>
  <c r="B362" i="3"/>
  <c r="A362" i="3"/>
  <c r="C361" i="3"/>
  <c r="B361" i="3"/>
  <c r="A361" i="3"/>
  <c r="C360" i="3"/>
  <c r="B360" i="3"/>
  <c r="A360" i="3"/>
  <c r="C359" i="3"/>
  <c r="B359" i="3"/>
  <c r="A359" i="3"/>
  <c r="C358" i="3"/>
  <c r="B358" i="3"/>
  <c r="A358" i="3"/>
  <c r="C357" i="3"/>
  <c r="B357" i="3"/>
  <c r="A357" i="3"/>
  <c r="C356" i="3"/>
  <c r="B356" i="3"/>
  <c r="A356" i="3"/>
  <c r="C355" i="3"/>
  <c r="B355" i="3"/>
  <c r="A355" i="3"/>
  <c r="C354" i="3"/>
  <c r="B354" i="3"/>
  <c r="A354" i="3"/>
  <c r="C353" i="3"/>
  <c r="B353" i="3"/>
  <c r="A353" i="3"/>
  <c r="C352" i="3"/>
  <c r="B352" i="3"/>
  <c r="A352" i="3"/>
  <c r="C351" i="3"/>
  <c r="B351" i="3"/>
  <c r="A351" i="3"/>
  <c r="C350" i="3"/>
  <c r="B350" i="3"/>
  <c r="A350" i="3"/>
  <c r="C349" i="3"/>
  <c r="B349" i="3"/>
  <c r="A349" i="3"/>
  <c r="C348" i="3"/>
  <c r="B348" i="3"/>
  <c r="A348" i="3"/>
  <c r="C347" i="3"/>
  <c r="B347" i="3"/>
  <c r="A347" i="3"/>
  <c r="C346" i="3"/>
  <c r="B346" i="3"/>
  <c r="A346" i="3"/>
  <c r="C345" i="3"/>
  <c r="B345" i="3"/>
  <c r="A345" i="3"/>
  <c r="C344" i="3"/>
  <c r="B344" i="3"/>
  <c r="A344" i="3"/>
  <c r="C343" i="3"/>
  <c r="B343" i="3"/>
  <c r="A343" i="3"/>
  <c r="C342" i="3"/>
  <c r="B342" i="3"/>
  <c r="A342" i="3"/>
  <c r="C341" i="3"/>
  <c r="B341" i="3"/>
  <c r="A341" i="3"/>
  <c r="C340" i="3"/>
  <c r="B340" i="3"/>
  <c r="A340" i="3"/>
  <c r="C339" i="3"/>
  <c r="B339" i="3"/>
  <c r="A339" i="3"/>
  <c r="C338" i="3"/>
  <c r="B338" i="3"/>
  <c r="A338" i="3"/>
  <c r="C337" i="3"/>
  <c r="B337" i="3"/>
  <c r="A337" i="3"/>
  <c r="C336" i="3"/>
  <c r="B336" i="3"/>
  <c r="A336" i="3"/>
  <c r="C335" i="3"/>
  <c r="B335" i="3"/>
  <c r="A335" i="3"/>
  <c r="C334" i="3"/>
  <c r="B334" i="3"/>
  <c r="A334" i="3"/>
  <c r="C333" i="3"/>
  <c r="B333" i="3"/>
  <c r="A333" i="3"/>
  <c r="C332" i="3"/>
  <c r="B332" i="3"/>
  <c r="A332" i="3"/>
  <c r="C331" i="3"/>
  <c r="B331" i="3"/>
  <c r="A331" i="3"/>
  <c r="C330" i="3"/>
  <c r="B330" i="3"/>
  <c r="A330" i="3"/>
  <c r="C329" i="3"/>
  <c r="B329" i="3"/>
  <c r="A329" i="3"/>
  <c r="C328" i="3"/>
  <c r="B328" i="3"/>
  <c r="A328" i="3"/>
  <c r="C327" i="3"/>
  <c r="B327" i="3"/>
  <c r="A327" i="3"/>
  <c r="C326" i="3"/>
  <c r="B326" i="3"/>
  <c r="A326" i="3"/>
  <c r="C325" i="3"/>
  <c r="B325" i="3"/>
  <c r="A325" i="3"/>
  <c r="C324" i="3"/>
  <c r="B324" i="3"/>
  <c r="A324" i="3"/>
  <c r="C323" i="3"/>
  <c r="B323" i="3"/>
  <c r="A323" i="3"/>
  <c r="C322" i="3"/>
  <c r="B322" i="3"/>
  <c r="A322" i="3"/>
  <c r="C321" i="3"/>
  <c r="B321" i="3"/>
  <c r="A321" i="3"/>
  <c r="C320" i="3"/>
  <c r="B320" i="3"/>
  <c r="A320" i="3"/>
  <c r="C319" i="3"/>
  <c r="B319" i="3"/>
  <c r="A319" i="3"/>
  <c r="C318" i="3"/>
  <c r="B318" i="3"/>
  <c r="A318" i="3"/>
  <c r="C317" i="3"/>
  <c r="B317" i="3"/>
  <c r="A317" i="3"/>
  <c r="C316" i="3"/>
  <c r="B316" i="3"/>
  <c r="A316" i="3"/>
  <c r="C315" i="3"/>
  <c r="B315" i="3"/>
  <c r="A315" i="3"/>
  <c r="C314" i="3"/>
  <c r="B314" i="3"/>
  <c r="A314" i="3"/>
  <c r="C313" i="3"/>
  <c r="B313" i="3"/>
  <c r="A313" i="3"/>
  <c r="C312" i="3"/>
  <c r="B312" i="3"/>
  <c r="A312" i="3"/>
  <c r="C311" i="3"/>
  <c r="B311" i="3"/>
  <c r="A311" i="3"/>
  <c r="C310" i="3"/>
  <c r="B310" i="3"/>
  <c r="A310" i="3"/>
  <c r="C309" i="3"/>
  <c r="B309" i="3"/>
  <c r="A309" i="3"/>
  <c r="C308" i="3"/>
  <c r="B308" i="3"/>
  <c r="A308" i="3"/>
  <c r="C307" i="3"/>
  <c r="B307" i="3"/>
  <c r="A307" i="3"/>
  <c r="C306" i="3"/>
  <c r="B306" i="3"/>
  <c r="A306" i="3"/>
  <c r="C305" i="3"/>
  <c r="B305" i="3"/>
  <c r="A305" i="3"/>
  <c r="C304" i="3"/>
  <c r="B304" i="3"/>
  <c r="A304" i="3"/>
  <c r="C303" i="3"/>
  <c r="B303" i="3"/>
  <c r="A303" i="3"/>
  <c r="C302" i="3"/>
  <c r="B302" i="3"/>
  <c r="A302" i="3"/>
  <c r="C301" i="3"/>
  <c r="B301" i="3"/>
  <c r="A301" i="3"/>
  <c r="C300" i="3"/>
  <c r="B300" i="3"/>
  <c r="A300" i="3"/>
  <c r="C299" i="3"/>
  <c r="B299" i="3"/>
  <c r="A299" i="3"/>
  <c r="C298" i="3"/>
  <c r="B298" i="3"/>
  <c r="A298" i="3"/>
  <c r="C297" i="3"/>
  <c r="B297" i="3"/>
  <c r="A297" i="3"/>
  <c r="C296" i="3"/>
  <c r="B296" i="3"/>
  <c r="A296" i="3"/>
  <c r="C295" i="3"/>
  <c r="B295" i="3"/>
  <c r="A295" i="3"/>
  <c r="C294" i="3"/>
  <c r="B294" i="3"/>
  <c r="A294" i="3"/>
  <c r="C293" i="3"/>
  <c r="B293" i="3"/>
  <c r="A293" i="3"/>
  <c r="C292" i="3"/>
  <c r="B292" i="3"/>
  <c r="A292" i="3"/>
  <c r="C291" i="3"/>
  <c r="B291" i="3"/>
  <c r="A291" i="3"/>
  <c r="C290" i="3"/>
  <c r="B290" i="3"/>
  <c r="A290" i="3"/>
  <c r="C289" i="3"/>
  <c r="B289" i="3"/>
  <c r="A289" i="3"/>
  <c r="C288" i="3"/>
  <c r="B288" i="3"/>
  <c r="A288" i="3"/>
  <c r="C287" i="3"/>
  <c r="B287" i="3"/>
  <c r="A287" i="3"/>
  <c r="C286" i="3"/>
  <c r="B286" i="3"/>
  <c r="A286" i="3"/>
  <c r="C285" i="3"/>
  <c r="B285" i="3"/>
  <c r="A285" i="3"/>
  <c r="C284" i="3"/>
  <c r="B284" i="3"/>
  <c r="A284" i="3"/>
  <c r="C283" i="3"/>
  <c r="B283" i="3"/>
  <c r="A283" i="3"/>
  <c r="C282" i="3"/>
  <c r="B282" i="3"/>
  <c r="A282" i="3"/>
  <c r="C281" i="3"/>
  <c r="B281" i="3"/>
  <c r="A281" i="3"/>
  <c r="C280" i="3"/>
  <c r="B280" i="3"/>
  <c r="A280" i="3"/>
  <c r="C279" i="3"/>
  <c r="B279" i="3"/>
  <c r="A279" i="3"/>
  <c r="C278" i="3"/>
  <c r="B278" i="3"/>
  <c r="A278" i="3"/>
  <c r="C277" i="3"/>
  <c r="B277" i="3"/>
  <c r="A277" i="3"/>
  <c r="C276" i="3"/>
  <c r="B276" i="3"/>
  <c r="A276" i="3"/>
  <c r="C275" i="3"/>
  <c r="B275" i="3"/>
  <c r="A275" i="3"/>
  <c r="C274" i="3"/>
  <c r="B274" i="3"/>
  <c r="A274" i="3"/>
  <c r="C273" i="3"/>
  <c r="B273" i="3"/>
  <c r="A273" i="3"/>
  <c r="C272" i="3"/>
  <c r="B272" i="3"/>
  <c r="A272" i="3"/>
  <c r="C271" i="3"/>
  <c r="B271" i="3"/>
  <c r="A271" i="3"/>
  <c r="C270" i="3"/>
  <c r="B270" i="3"/>
  <c r="A270" i="3"/>
  <c r="C269" i="3"/>
  <c r="B269" i="3"/>
  <c r="A269" i="3"/>
  <c r="C268" i="3"/>
  <c r="B268" i="3"/>
  <c r="A268" i="3"/>
  <c r="C267" i="3"/>
  <c r="B267" i="3"/>
  <c r="A267" i="3"/>
  <c r="C266" i="3"/>
  <c r="B266" i="3"/>
  <c r="A266" i="3"/>
  <c r="C265" i="3"/>
  <c r="B265" i="3"/>
  <c r="A265" i="3"/>
  <c r="C264" i="3"/>
  <c r="B264" i="3"/>
  <c r="A264" i="3"/>
  <c r="C263" i="3"/>
  <c r="B263" i="3"/>
  <c r="A263" i="3"/>
  <c r="C262" i="3"/>
  <c r="B262" i="3"/>
  <c r="A262" i="3"/>
  <c r="C261" i="3"/>
  <c r="B261" i="3"/>
  <c r="A261" i="3"/>
  <c r="C260" i="3"/>
  <c r="B260" i="3"/>
  <c r="A260" i="3"/>
  <c r="C259" i="3"/>
  <c r="B259" i="3"/>
  <c r="A259" i="3"/>
  <c r="C258" i="3"/>
  <c r="B258" i="3"/>
  <c r="A258" i="3"/>
  <c r="C257" i="3"/>
  <c r="B257" i="3"/>
  <c r="A257" i="3"/>
  <c r="C256" i="3"/>
  <c r="B256" i="3"/>
  <c r="A256" i="3"/>
  <c r="C255" i="3"/>
  <c r="B255" i="3"/>
  <c r="A255" i="3"/>
  <c r="C254" i="3"/>
  <c r="B254" i="3"/>
  <c r="A254" i="3"/>
  <c r="C253" i="3"/>
  <c r="B253" i="3"/>
  <c r="A253" i="3"/>
  <c r="C252" i="3"/>
  <c r="B252" i="3"/>
  <c r="A252" i="3"/>
  <c r="C251" i="3"/>
  <c r="B251" i="3"/>
  <c r="A251" i="3"/>
  <c r="C250" i="3"/>
  <c r="B250" i="3"/>
  <c r="A250" i="3"/>
  <c r="C249" i="3"/>
  <c r="B249" i="3"/>
  <c r="A249" i="3"/>
  <c r="C248" i="3"/>
  <c r="B248" i="3"/>
  <c r="A248" i="3"/>
  <c r="C247" i="3"/>
  <c r="B247" i="3"/>
  <c r="A247" i="3"/>
  <c r="C246" i="3"/>
  <c r="B246" i="3"/>
  <c r="A246" i="3"/>
  <c r="C245" i="3"/>
  <c r="B245" i="3"/>
  <c r="A245" i="3"/>
  <c r="C244" i="3"/>
  <c r="B244" i="3"/>
  <c r="A244" i="3"/>
  <c r="C243" i="3"/>
  <c r="B243" i="3"/>
  <c r="A243" i="3"/>
  <c r="C242" i="3"/>
  <c r="B242" i="3"/>
  <c r="A242" i="3"/>
  <c r="C241" i="3"/>
  <c r="B241" i="3"/>
  <c r="A241" i="3"/>
  <c r="C240" i="3"/>
  <c r="B240" i="3"/>
  <c r="A240" i="3"/>
  <c r="C239" i="3"/>
  <c r="B239" i="3"/>
  <c r="A239" i="3"/>
  <c r="C238" i="3"/>
  <c r="B238" i="3"/>
  <c r="A238" i="3"/>
  <c r="C237" i="3"/>
  <c r="B237" i="3"/>
  <c r="A237" i="3"/>
  <c r="C236" i="3"/>
  <c r="B236" i="3"/>
  <c r="A236" i="3"/>
  <c r="C235" i="3"/>
  <c r="B235" i="3"/>
  <c r="A235" i="3"/>
  <c r="C234" i="3"/>
  <c r="B234" i="3"/>
  <c r="A234" i="3"/>
  <c r="C233" i="3"/>
  <c r="B233" i="3"/>
  <c r="A233" i="3"/>
  <c r="C232" i="3"/>
  <c r="B232" i="3"/>
  <c r="A232" i="3"/>
  <c r="C231" i="3"/>
  <c r="B231" i="3"/>
  <c r="A231" i="3"/>
  <c r="C230" i="3"/>
  <c r="B230" i="3"/>
  <c r="A230" i="3"/>
  <c r="C229" i="3"/>
  <c r="B229" i="3"/>
  <c r="A229" i="3"/>
  <c r="C228" i="3"/>
  <c r="B228" i="3"/>
  <c r="A228" i="3"/>
  <c r="C227" i="3"/>
  <c r="B227" i="3"/>
  <c r="A227" i="3"/>
  <c r="C226" i="3"/>
  <c r="B226" i="3"/>
  <c r="A226" i="3"/>
  <c r="C225" i="3"/>
  <c r="B225" i="3"/>
  <c r="A225" i="3"/>
  <c r="C224" i="3"/>
  <c r="B224" i="3"/>
  <c r="A224" i="3"/>
  <c r="C223" i="3"/>
  <c r="B223" i="3"/>
  <c r="A223" i="3"/>
  <c r="C222" i="3"/>
  <c r="B222" i="3"/>
  <c r="A222" i="3"/>
  <c r="C221" i="3"/>
  <c r="B221" i="3"/>
  <c r="A221" i="3"/>
  <c r="C220" i="3"/>
  <c r="B220" i="3"/>
  <c r="A220" i="3"/>
  <c r="C219" i="3"/>
  <c r="B219" i="3"/>
  <c r="A219" i="3"/>
  <c r="C218" i="3"/>
  <c r="B218" i="3"/>
  <c r="A218" i="3"/>
  <c r="C217" i="3"/>
  <c r="B217" i="3"/>
  <c r="A217" i="3"/>
  <c r="C216" i="3"/>
  <c r="B216" i="3"/>
  <c r="A216" i="3"/>
  <c r="C215" i="3"/>
  <c r="B215" i="3"/>
  <c r="A215" i="3"/>
  <c r="C214" i="3"/>
  <c r="B214" i="3"/>
  <c r="A214" i="3"/>
  <c r="C213" i="3"/>
  <c r="B213" i="3"/>
  <c r="A213" i="3"/>
  <c r="C212" i="3"/>
  <c r="B212" i="3"/>
  <c r="A212" i="3"/>
  <c r="C211" i="3"/>
  <c r="B211" i="3"/>
  <c r="A211" i="3"/>
  <c r="C210" i="3"/>
  <c r="B210" i="3"/>
  <c r="A210" i="3"/>
  <c r="C209" i="3"/>
  <c r="B209" i="3"/>
  <c r="A209" i="3"/>
  <c r="C208" i="3"/>
  <c r="B208" i="3"/>
  <c r="A208" i="3"/>
  <c r="C207" i="3"/>
  <c r="B207" i="3"/>
  <c r="A207" i="3"/>
  <c r="C206" i="3"/>
  <c r="B206" i="3"/>
  <c r="A206" i="3"/>
  <c r="C205" i="3"/>
  <c r="B205" i="3"/>
  <c r="A205" i="3"/>
  <c r="C204" i="3"/>
  <c r="B204" i="3"/>
  <c r="A204" i="3"/>
  <c r="C203" i="3"/>
  <c r="B203" i="3"/>
  <c r="A203" i="3"/>
  <c r="C202" i="3"/>
  <c r="B202" i="3"/>
  <c r="A202" i="3"/>
  <c r="C201" i="3"/>
  <c r="B201" i="3"/>
  <c r="A201" i="3"/>
  <c r="C200" i="3"/>
  <c r="B200" i="3"/>
  <c r="A200" i="3"/>
  <c r="C199" i="3"/>
  <c r="B199" i="3"/>
  <c r="A199" i="3"/>
  <c r="C198" i="3"/>
  <c r="B198" i="3"/>
  <c r="A198" i="3"/>
  <c r="C197" i="3"/>
  <c r="B197" i="3"/>
  <c r="A197" i="3"/>
  <c r="C196" i="3"/>
  <c r="B196" i="3"/>
  <c r="A196" i="3"/>
  <c r="C195" i="3"/>
  <c r="B195" i="3"/>
  <c r="A195" i="3"/>
  <c r="C194" i="3"/>
  <c r="B194" i="3"/>
  <c r="A194" i="3"/>
  <c r="C193" i="3"/>
  <c r="B193" i="3"/>
  <c r="A193" i="3"/>
  <c r="C192" i="3"/>
  <c r="B192" i="3"/>
  <c r="A192" i="3"/>
  <c r="C191" i="3"/>
  <c r="B191" i="3"/>
  <c r="A191" i="3"/>
  <c r="C190" i="3"/>
  <c r="B190" i="3"/>
  <c r="A190" i="3"/>
  <c r="C189" i="3"/>
  <c r="B189" i="3"/>
  <c r="A189" i="3"/>
  <c r="C188" i="3"/>
  <c r="B188" i="3"/>
  <c r="A188" i="3"/>
  <c r="C187" i="3"/>
  <c r="B187" i="3"/>
  <c r="A187" i="3"/>
  <c r="C186" i="3"/>
  <c r="B186" i="3"/>
  <c r="A186" i="3"/>
  <c r="C185" i="3"/>
  <c r="B185" i="3"/>
  <c r="A185" i="3"/>
  <c r="C184" i="3"/>
  <c r="B184" i="3"/>
  <c r="A184" i="3"/>
  <c r="C183" i="3"/>
  <c r="B183" i="3"/>
  <c r="A183" i="3"/>
  <c r="C182" i="3"/>
  <c r="B182" i="3"/>
  <c r="A182" i="3"/>
  <c r="C181" i="3"/>
  <c r="B181" i="3"/>
  <c r="A181" i="3"/>
  <c r="C180" i="3"/>
  <c r="B180" i="3"/>
  <c r="A180" i="3"/>
  <c r="C179" i="3"/>
  <c r="B179" i="3"/>
  <c r="A179" i="3"/>
  <c r="C178" i="3"/>
  <c r="B178" i="3"/>
  <c r="A178" i="3"/>
  <c r="C177" i="3"/>
  <c r="B177" i="3"/>
  <c r="A177" i="3"/>
  <c r="C176" i="3"/>
  <c r="B176" i="3"/>
  <c r="A176" i="3"/>
  <c r="C175" i="3"/>
  <c r="B175" i="3"/>
  <c r="A175" i="3"/>
  <c r="C174" i="3"/>
  <c r="B174" i="3"/>
  <c r="A174" i="3"/>
  <c r="C173" i="3"/>
  <c r="B173" i="3"/>
  <c r="A173" i="3"/>
  <c r="C172" i="3"/>
  <c r="B172" i="3"/>
  <c r="A172" i="3"/>
  <c r="C171" i="3"/>
  <c r="B171" i="3"/>
  <c r="A171" i="3"/>
  <c r="C170" i="3"/>
  <c r="B170" i="3"/>
  <c r="A170" i="3"/>
  <c r="C169" i="3"/>
  <c r="B169" i="3"/>
  <c r="A169" i="3"/>
  <c r="C168" i="3"/>
  <c r="B168" i="3"/>
  <c r="A168" i="3"/>
  <c r="C167" i="3"/>
  <c r="B167" i="3"/>
  <c r="A167" i="3"/>
  <c r="C166" i="3"/>
  <c r="B166" i="3"/>
  <c r="A166" i="3"/>
  <c r="C165" i="3"/>
  <c r="B165" i="3"/>
  <c r="A165" i="3"/>
  <c r="C164" i="3"/>
  <c r="B164" i="3"/>
  <c r="A164" i="3"/>
  <c r="C163" i="3"/>
  <c r="B163" i="3"/>
  <c r="A163" i="3"/>
  <c r="C162" i="3"/>
  <c r="B162" i="3"/>
  <c r="A162" i="3"/>
  <c r="C161" i="3"/>
  <c r="B161" i="3"/>
  <c r="A161" i="3"/>
  <c r="C160" i="3"/>
  <c r="B160" i="3"/>
  <c r="A160" i="3"/>
  <c r="C159" i="3"/>
  <c r="B159" i="3"/>
  <c r="A159" i="3"/>
  <c r="C158" i="3"/>
  <c r="B158" i="3"/>
  <c r="A158" i="3"/>
  <c r="C157" i="3"/>
  <c r="B157" i="3"/>
  <c r="A157" i="3"/>
  <c r="C156" i="3"/>
  <c r="B156" i="3"/>
  <c r="A156" i="3"/>
  <c r="C155" i="3"/>
  <c r="B155" i="3"/>
  <c r="A155" i="3"/>
  <c r="C154" i="3"/>
  <c r="B154" i="3"/>
  <c r="A154" i="3"/>
  <c r="C153" i="3"/>
  <c r="B153" i="3"/>
  <c r="A153" i="3"/>
  <c r="C152" i="3"/>
  <c r="B152" i="3"/>
  <c r="A152" i="3"/>
  <c r="C151" i="3"/>
  <c r="B151" i="3"/>
  <c r="A151" i="3"/>
  <c r="C150" i="3"/>
  <c r="B150" i="3"/>
  <c r="A150" i="3"/>
  <c r="C149" i="3"/>
  <c r="B149" i="3"/>
  <c r="A149" i="3"/>
  <c r="C148" i="3"/>
  <c r="B148" i="3"/>
  <c r="A148" i="3"/>
  <c r="C147" i="3"/>
  <c r="B147" i="3"/>
  <c r="A147" i="3"/>
  <c r="C146" i="3"/>
  <c r="B146" i="3"/>
  <c r="A146" i="3"/>
  <c r="C145" i="3"/>
  <c r="B145" i="3"/>
  <c r="A145" i="3"/>
  <c r="C144" i="3"/>
  <c r="B144" i="3"/>
  <c r="A144" i="3"/>
  <c r="C143" i="3"/>
  <c r="B143" i="3"/>
  <c r="A143" i="3"/>
  <c r="C142" i="3"/>
  <c r="B142" i="3"/>
  <c r="A142" i="3"/>
  <c r="C141" i="3"/>
  <c r="B141" i="3"/>
  <c r="A141" i="3"/>
  <c r="C140" i="3"/>
  <c r="B140" i="3"/>
  <c r="A140" i="3"/>
  <c r="C139" i="3"/>
  <c r="B139" i="3"/>
  <c r="A139" i="3"/>
  <c r="C138" i="3"/>
  <c r="B138" i="3"/>
  <c r="A138" i="3"/>
  <c r="C137" i="3"/>
  <c r="B137" i="3"/>
  <c r="A137" i="3"/>
  <c r="C136" i="3"/>
  <c r="B136" i="3"/>
  <c r="A136" i="3"/>
  <c r="C135" i="3"/>
  <c r="B135" i="3"/>
  <c r="A135" i="3"/>
  <c r="C134" i="3"/>
  <c r="B134" i="3"/>
  <c r="A134" i="3"/>
  <c r="C133" i="3"/>
  <c r="B133" i="3"/>
  <c r="A133" i="3"/>
  <c r="C132" i="3"/>
  <c r="B132" i="3"/>
  <c r="A132" i="3"/>
  <c r="C131" i="3"/>
  <c r="B131" i="3"/>
  <c r="A131" i="3"/>
  <c r="C130" i="3"/>
  <c r="B130" i="3"/>
  <c r="A130" i="3"/>
  <c r="C129" i="3"/>
  <c r="B129" i="3"/>
  <c r="A129" i="3"/>
  <c r="C128" i="3"/>
  <c r="B128" i="3"/>
  <c r="A128" i="3"/>
  <c r="C127" i="3"/>
  <c r="B127" i="3"/>
  <c r="A127" i="3"/>
  <c r="C126" i="3"/>
  <c r="B126" i="3"/>
  <c r="A126" i="3"/>
  <c r="C125" i="3"/>
  <c r="B125" i="3"/>
  <c r="A125" i="3"/>
  <c r="C124" i="3"/>
  <c r="B124" i="3"/>
  <c r="A124" i="3"/>
  <c r="C123" i="3"/>
  <c r="B123" i="3"/>
  <c r="A123" i="3"/>
  <c r="C122" i="3"/>
  <c r="B122" i="3"/>
  <c r="A122" i="3"/>
  <c r="C121" i="3"/>
  <c r="B121" i="3"/>
  <c r="A121" i="3"/>
  <c r="C120" i="3"/>
  <c r="B120" i="3"/>
  <c r="A120" i="3"/>
  <c r="C119" i="3"/>
  <c r="B119" i="3"/>
  <c r="A119" i="3"/>
  <c r="C118" i="3"/>
  <c r="B118" i="3"/>
  <c r="A118" i="3"/>
  <c r="C117" i="3"/>
  <c r="B117" i="3"/>
  <c r="A117" i="3"/>
  <c r="C116" i="3"/>
  <c r="B116" i="3"/>
  <c r="A116" i="3"/>
  <c r="C115" i="3"/>
  <c r="B115" i="3"/>
  <c r="A115" i="3"/>
  <c r="C114" i="3"/>
  <c r="B114" i="3"/>
  <c r="A114" i="3"/>
  <c r="C113" i="3"/>
  <c r="B113" i="3"/>
  <c r="A113" i="3"/>
  <c r="C112" i="3"/>
  <c r="B112" i="3"/>
  <c r="A112" i="3"/>
  <c r="C111" i="3"/>
  <c r="B111" i="3"/>
  <c r="A111" i="3"/>
  <c r="C110" i="3"/>
  <c r="B110" i="3"/>
  <c r="A110" i="3"/>
  <c r="C109" i="3"/>
  <c r="B109" i="3"/>
  <c r="A109" i="3"/>
  <c r="C108" i="3"/>
  <c r="B108" i="3"/>
  <c r="A108" i="3"/>
  <c r="C107" i="3"/>
  <c r="B107" i="3"/>
  <c r="A107" i="3"/>
  <c r="C106" i="3"/>
  <c r="B106" i="3"/>
  <c r="A106" i="3"/>
  <c r="C105" i="3"/>
  <c r="B105" i="3"/>
  <c r="A105" i="3"/>
  <c r="C104" i="3"/>
  <c r="B104" i="3"/>
  <c r="A104" i="3"/>
  <c r="C103" i="3"/>
  <c r="B103" i="3"/>
  <c r="A103" i="3"/>
  <c r="C102" i="3"/>
  <c r="B102" i="3"/>
  <c r="A102" i="3"/>
  <c r="C101" i="3"/>
  <c r="B101" i="3"/>
  <c r="A101" i="3"/>
  <c r="C100" i="3"/>
  <c r="B100" i="3"/>
  <c r="A100" i="3"/>
  <c r="C99" i="3"/>
  <c r="B99" i="3"/>
  <c r="A99" i="3"/>
  <c r="C98" i="3"/>
  <c r="B98" i="3"/>
  <c r="A98" i="3"/>
  <c r="C97" i="3"/>
  <c r="B97" i="3"/>
  <c r="A97" i="3"/>
  <c r="C96" i="3"/>
  <c r="B96" i="3"/>
  <c r="A96" i="3"/>
  <c r="C95" i="3"/>
  <c r="B95" i="3"/>
  <c r="A95" i="3"/>
  <c r="C94" i="3"/>
  <c r="B94" i="3"/>
  <c r="A94" i="3"/>
  <c r="C93" i="3"/>
  <c r="B93" i="3"/>
  <c r="A93" i="3"/>
  <c r="C92" i="3"/>
  <c r="B92" i="3"/>
  <c r="A92" i="3"/>
  <c r="C91" i="3"/>
  <c r="B91" i="3"/>
  <c r="A91" i="3"/>
  <c r="C90" i="3"/>
  <c r="B90" i="3"/>
  <c r="A90" i="3"/>
  <c r="C89" i="3"/>
  <c r="B89" i="3"/>
  <c r="A89" i="3"/>
  <c r="C88" i="3"/>
  <c r="B88" i="3"/>
  <c r="A88" i="3"/>
  <c r="C87" i="3"/>
  <c r="B87" i="3"/>
  <c r="A87" i="3"/>
  <c r="C86" i="3"/>
  <c r="B86" i="3"/>
  <c r="A86" i="3"/>
  <c r="C85" i="3"/>
  <c r="B85" i="3"/>
  <c r="A85" i="3"/>
  <c r="C84" i="3"/>
  <c r="B84" i="3"/>
  <c r="A84" i="3"/>
  <c r="C83" i="3"/>
  <c r="B83" i="3"/>
  <c r="A83" i="3"/>
  <c r="C82" i="3"/>
  <c r="B82" i="3"/>
  <c r="A82" i="3"/>
  <c r="C81" i="3"/>
  <c r="B81" i="3"/>
  <c r="A81" i="3"/>
  <c r="C80" i="3"/>
  <c r="B80" i="3"/>
  <c r="A80" i="3"/>
  <c r="C79" i="3"/>
  <c r="B79" i="3"/>
  <c r="A79" i="3"/>
  <c r="C78" i="3"/>
  <c r="B78" i="3"/>
  <c r="A78" i="3"/>
  <c r="C77" i="3"/>
  <c r="B77" i="3"/>
  <c r="A77" i="3"/>
  <c r="C76" i="3"/>
  <c r="B76" i="3"/>
  <c r="A76" i="3"/>
  <c r="C75" i="3"/>
  <c r="B75" i="3"/>
  <c r="A75" i="3"/>
  <c r="C74" i="3"/>
  <c r="B74" i="3"/>
  <c r="A74" i="3"/>
  <c r="C73" i="3"/>
  <c r="B73" i="3"/>
  <c r="A73" i="3"/>
  <c r="C72" i="3"/>
  <c r="B72" i="3"/>
  <c r="A72" i="3"/>
  <c r="C71" i="3"/>
  <c r="B71" i="3"/>
  <c r="A71" i="3"/>
  <c r="C70" i="3"/>
  <c r="B70" i="3"/>
  <c r="A70" i="3"/>
  <c r="C69" i="3"/>
  <c r="B69" i="3"/>
  <c r="A69" i="3"/>
  <c r="C68" i="3"/>
  <c r="B68" i="3"/>
  <c r="A68" i="3"/>
  <c r="C67" i="3"/>
  <c r="B67" i="3"/>
  <c r="A67" i="3"/>
  <c r="C66" i="3"/>
  <c r="B66" i="3"/>
  <c r="A66" i="3"/>
  <c r="C65" i="3"/>
  <c r="B65" i="3"/>
  <c r="A65" i="3"/>
  <c r="C64" i="3"/>
  <c r="B64" i="3"/>
  <c r="A64" i="3"/>
  <c r="C63" i="3"/>
  <c r="B63" i="3"/>
  <c r="A63" i="3"/>
  <c r="C62" i="3"/>
  <c r="B62" i="3"/>
  <c r="A62" i="3"/>
  <c r="C61" i="3"/>
  <c r="B61" i="3"/>
  <c r="A61" i="3"/>
  <c r="C60" i="3"/>
  <c r="B60" i="3"/>
  <c r="A60" i="3"/>
  <c r="C59" i="3"/>
  <c r="B59" i="3"/>
  <c r="A59" i="3"/>
  <c r="C58" i="3"/>
  <c r="B58" i="3"/>
  <c r="A58" i="3"/>
  <c r="C57" i="3"/>
  <c r="B57" i="3"/>
  <c r="A57" i="3"/>
  <c r="C56" i="3"/>
  <c r="B56" i="3"/>
  <c r="A56" i="3"/>
  <c r="C55" i="3"/>
  <c r="B55" i="3"/>
  <c r="A55" i="3"/>
  <c r="C54" i="3"/>
  <c r="B54" i="3"/>
  <c r="A54" i="3"/>
  <c r="C53" i="3"/>
  <c r="B53" i="3"/>
  <c r="A53" i="3"/>
  <c r="C52" i="3"/>
  <c r="B52" i="3"/>
  <c r="A52" i="3"/>
  <c r="C51" i="3"/>
  <c r="B51" i="3"/>
  <c r="A51" i="3"/>
  <c r="C50" i="3"/>
  <c r="B50" i="3"/>
  <c r="A50" i="3"/>
  <c r="C49" i="3"/>
  <c r="B49" i="3"/>
  <c r="A49" i="3"/>
  <c r="C48" i="3"/>
  <c r="B48" i="3"/>
  <c r="A48" i="3"/>
  <c r="C47" i="3"/>
  <c r="B47" i="3"/>
  <c r="A47" i="3"/>
  <c r="C46" i="3"/>
  <c r="B46" i="3"/>
  <c r="A46" i="3"/>
  <c r="C45" i="3"/>
  <c r="B45" i="3"/>
  <c r="A45" i="3"/>
  <c r="C44" i="3"/>
  <c r="B44" i="3"/>
  <c r="A44" i="3"/>
  <c r="C43" i="3"/>
  <c r="B43" i="3"/>
  <c r="A43" i="3"/>
  <c r="C42" i="3"/>
  <c r="B42" i="3"/>
  <c r="A42" i="3"/>
  <c r="C41" i="3"/>
  <c r="B41" i="3"/>
  <c r="A41" i="3"/>
  <c r="C40" i="3"/>
  <c r="B40" i="3"/>
  <c r="A40" i="3"/>
  <c r="C39" i="3"/>
  <c r="B39" i="3"/>
  <c r="A39" i="3"/>
  <c r="C38" i="3"/>
  <c r="B38" i="3"/>
  <c r="A38" i="3"/>
  <c r="C37" i="3"/>
  <c r="B37" i="3"/>
  <c r="A37" i="3"/>
  <c r="C36" i="3"/>
  <c r="B36" i="3"/>
  <c r="A36" i="3"/>
  <c r="C35" i="3"/>
  <c r="B35" i="3"/>
  <c r="A35" i="3"/>
  <c r="C34" i="3"/>
  <c r="B34" i="3"/>
  <c r="A34" i="3"/>
  <c r="C33" i="3"/>
  <c r="B33" i="3"/>
  <c r="A33" i="3"/>
  <c r="C32" i="3"/>
  <c r="B32" i="3"/>
  <c r="A32" i="3"/>
  <c r="C31" i="3"/>
  <c r="B31" i="3"/>
  <c r="A31" i="3"/>
  <c r="C30" i="3"/>
  <c r="B30" i="3"/>
  <c r="A30" i="3"/>
  <c r="C29" i="3"/>
  <c r="B29" i="3"/>
  <c r="A29" i="3"/>
  <c r="C28" i="3"/>
  <c r="B28" i="3"/>
  <c r="A28" i="3"/>
  <c r="C27" i="3"/>
  <c r="B27" i="3"/>
  <c r="A27" i="3"/>
  <c r="C26" i="3"/>
  <c r="B26" i="3"/>
  <c r="A26" i="3"/>
  <c r="C25" i="3"/>
  <c r="B25" i="3"/>
  <c r="A25" i="3"/>
  <c r="C24" i="3"/>
  <c r="B24" i="3"/>
  <c r="A24" i="3"/>
  <c r="C23" i="3"/>
  <c r="B23" i="3"/>
  <c r="A23" i="3"/>
  <c r="C22" i="3"/>
  <c r="B22" i="3"/>
  <c r="A22" i="3"/>
  <c r="C21" i="3"/>
  <c r="B21" i="3"/>
  <c r="A21" i="3"/>
  <c r="C20" i="3"/>
  <c r="B20" i="3"/>
  <c r="A20" i="3"/>
  <c r="C19" i="3"/>
  <c r="B19" i="3"/>
  <c r="A19" i="3"/>
  <c r="C18" i="3"/>
  <c r="B18" i="3"/>
  <c r="A18" i="3"/>
  <c r="C17" i="3"/>
  <c r="B17" i="3"/>
  <c r="A17" i="3"/>
  <c r="C16" i="3"/>
  <c r="B16" i="3"/>
  <c r="A16" i="3"/>
  <c r="C15" i="3"/>
  <c r="B15" i="3"/>
  <c r="A15" i="3"/>
  <c r="C14" i="3"/>
  <c r="B14" i="3"/>
  <c r="A14" i="3"/>
  <c r="C13" i="3"/>
  <c r="B13" i="3"/>
  <c r="A13" i="3"/>
  <c r="C12" i="3"/>
  <c r="B12" i="3"/>
  <c r="A12" i="3"/>
  <c r="C11" i="3"/>
  <c r="B11" i="3"/>
  <c r="A11" i="3"/>
  <c r="C10" i="3"/>
  <c r="B10" i="3"/>
  <c r="A10" i="3"/>
  <c r="C9" i="3"/>
  <c r="B9" i="3"/>
  <c r="A9" i="3"/>
  <c r="C8" i="3"/>
  <c r="B8" i="3"/>
  <c r="A8" i="3"/>
  <c r="C7" i="3"/>
  <c r="B7" i="3"/>
  <c r="A7" i="3"/>
  <c r="C6" i="3"/>
  <c r="B6" i="3"/>
  <c r="A6" i="3"/>
  <c r="C5" i="3"/>
  <c r="B5" i="3"/>
  <c r="A5" i="3"/>
  <c r="C4" i="3"/>
  <c r="B4" i="3"/>
  <c r="A4" i="3"/>
  <c r="C3" i="3"/>
  <c r="B3" i="3"/>
  <c r="A3" i="3"/>
  <c r="C2" i="3"/>
  <c r="B2" i="3"/>
  <c r="A2" i="3"/>
</calcChain>
</file>

<file path=xl/sharedStrings.xml><?xml version="1.0" encoding="utf-8"?>
<sst xmlns="http://schemas.openxmlformats.org/spreadsheetml/2006/main" count="5" uniqueCount="4">
  <si>
    <t>Time (s)</t>
  </si>
  <si>
    <t xml:space="preserve">time </t>
  </si>
  <si>
    <t>Control</t>
  </si>
  <si>
    <t>GABAzine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</si>
</sst>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545344889521243E-2"/>
          <c:y val="0.18644206578920677"/>
          <c:w val="0.85641526029597181"/>
          <c:h val="0.66150837858729516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Control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64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A027-0240-9742-7BADF7EB1C1E}"/>
              </c:ext>
            </c:extLst>
          </c:dPt>
          <c:xVal>
            <c:numRef>
              <c:f>Sheet1!$A$2:$A$7012</c:f>
              <c:numCache>
                <c:formatCode>General</c:formatCode>
                <c:ptCount val="7011"/>
                <c:pt idx="0">
                  <c:v>299.89999389648398</c:v>
                </c:pt>
                <c:pt idx="1">
                  <c:v>300</c:v>
                </c:pt>
                <c:pt idx="2">
                  <c:v>300.100006103515</c:v>
                </c:pt>
                <c:pt idx="3">
                  <c:v>300.20001220703102</c:v>
                </c:pt>
                <c:pt idx="4">
                  <c:v>300.29998779296801</c:v>
                </c:pt>
                <c:pt idx="5">
                  <c:v>300.39999389648398</c:v>
                </c:pt>
                <c:pt idx="6">
                  <c:v>300.5</c:v>
                </c:pt>
                <c:pt idx="7">
                  <c:v>300.600006103515</c:v>
                </c:pt>
                <c:pt idx="8">
                  <c:v>300.70001220703102</c:v>
                </c:pt>
                <c:pt idx="9">
                  <c:v>300.79998779296801</c:v>
                </c:pt>
                <c:pt idx="10">
                  <c:v>300.89999389648398</c:v>
                </c:pt>
                <c:pt idx="11">
                  <c:v>301</c:v>
                </c:pt>
                <c:pt idx="12">
                  <c:v>301.100006103515</c:v>
                </c:pt>
                <c:pt idx="13">
                  <c:v>301.20001220703102</c:v>
                </c:pt>
                <c:pt idx="14">
                  <c:v>301.29998779296801</c:v>
                </c:pt>
                <c:pt idx="15">
                  <c:v>301.39999389648398</c:v>
                </c:pt>
                <c:pt idx="16">
                  <c:v>301.5</c:v>
                </c:pt>
                <c:pt idx="17">
                  <c:v>301.600006103515</c:v>
                </c:pt>
                <c:pt idx="18">
                  <c:v>301.70001220703102</c:v>
                </c:pt>
                <c:pt idx="19">
                  <c:v>301.79998779296801</c:v>
                </c:pt>
                <c:pt idx="20">
                  <c:v>301.89999389648398</c:v>
                </c:pt>
                <c:pt idx="21">
                  <c:v>302</c:v>
                </c:pt>
                <c:pt idx="22">
                  <c:v>302.100006103515</c:v>
                </c:pt>
                <c:pt idx="23">
                  <c:v>302.20001220703102</c:v>
                </c:pt>
                <c:pt idx="24">
                  <c:v>302.29998779296801</c:v>
                </c:pt>
                <c:pt idx="25">
                  <c:v>302.39999389648398</c:v>
                </c:pt>
                <c:pt idx="26">
                  <c:v>302.5</c:v>
                </c:pt>
                <c:pt idx="27">
                  <c:v>302.600006103515</c:v>
                </c:pt>
                <c:pt idx="28">
                  <c:v>302.70001220703102</c:v>
                </c:pt>
                <c:pt idx="29">
                  <c:v>302.79998779296801</c:v>
                </c:pt>
                <c:pt idx="30">
                  <c:v>302.89999389648398</c:v>
                </c:pt>
                <c:pt idx="31">
                  <c:v>303</c:v>
                </c:pt>
                <c:pt idx="32">
                  <c:v>303.100006103515</c:v>
                </c:pt>
                <c:pt idx="33">
                  <c:v>303.20001220703102</c:v>
                </c:pt>
                <c:pt idx="34">
                  <c:v>303.29998779296801</c:v>
                </c:pt>
                <c:pt idx="35">
                  <c:v>303.39999389648398</c:v>
                </c:pt>
                <c:pt idx="36">
                  <c:v>303.5</c:v>
                </c:pt>
                <c:pt idx="37">
                  <c:v>303.600006103515</c:v>
                </c:pt>
                <c:pt idx="38">
                  <c:v>303.70001220703102</c:v>
                </c:pt>
                <c:pt idx="39">
                  <c:v>303.79998779296801</c:v>
                </c:pt>
                <c:pt idx="40">
                  <c:v>303.89999389648398</c:v>
                </c:pt>
                <c:pt idx="41">
                  <c:v>304</c:v>
                </c:pt>
                <c:pt idx="42">
                  <c:v>304.100006103515</c:v>
                </c:pt>
                <c:pt idx="43">
                  <c:v>304.20001220703102</c:v>
                </c:pt>
                <c:pt idx="44">
                  <c:v>304.29998779296801</c:v>
                </c:pt>
                <c:pt idx="45">
                  <c:v>304.39999389648398</c:v>
                </c:pt>
                <c:pt idx="46">
                  <c:v>304.5</c:v>
                </c:pt>
                <c:pt idx="47">
                  <c:v>304.600006103515</c:v>
                </c:pt>
                <c:pt idx="48">
                  <c:v>304.70001220703102</c:v>
                </c:pt>
                <c:pt idx="49">
                  <c:v>304.79998779296801</c:v>
                </c:pt>
                <c:pt idx="50">
                  <c:v>304.89999389648398</c:v>
                </c:pt>
                <c:pt idx="51">
                  <c:v>305</c:v>
                </c:pt>
                <c:pt idx="52">
                  <c:v>305.100006103515</c:v>
                </c:pt>
                <c:pt idx="53">
                  <c:v>305.20001220703102</c:v>
                </c:pt>
                <c:pt idx="54">
                  <c:v>305.29998779296801</c:v>
                </c:pt>
                <c:pt idx="55">
                  <c:v>305.39999389648398</c:v>
                </c:pt>
                <c:pt idx="56">
                  <c:v>305.5</c:v>
                </c:pt>
                <c:pt idx="57">
                  <c:v>305.600006103515</c:v>
                </c:pt>
                <c:pt idx="58">
                  <c:v>305.70001220703102</c:v>
                </c:pt>
                <c:pt idx="59">
                  <c:v>305.79998779296801</c:v>
                </c:pt>
                <c:pt idx="60">
                  <c:v>305.89999389648398</c:v>
                </c:pt>
                <c:pt idx="61">
                  <c:v>306</c:v>
                </c:pt>
                <c:pt idx="62">
                  <c:v>306.100006103515</c:v>
                </c:pt>
                <c:pt idx="63">
                  <c:v>306.20001220703102</c:v>
                </c:pt>
                <c:pt idx="64">
                  <c:v>306.29998779296801</c:v>
                </c:pt>
                <c:pt idx="65">
                  <c:v>306.39999389648398</c:v>
                </c:pt>
                <c:pt idx="66">
                  <c:v>306.5</c:v>
                </c:pt>
                <c:pt idx="67">
                  <c:v>306.600006103515</c:v>
                </c:pt>
                <c:pt idx="68">
                  <c:v>306.70001220703102</c:v>
                </c:pt>
                <c:pt idx="69">
                  <c:v>306.79998779296801</c:v>
                </c:pt>
                <c:pt idx="70">
                  <c:v>306.89999389648398</c:v>
                </c:pt>
                <c:pt idx="71">
                  <c:v>307</c:v>
                </c:pt>
                <c:pt idx="72">
                  <c:v>307.100006103515</c:v>
                </c:pt>
                <c:pt idx="73">
                  <c:v>307.20001220703102</c:v>
                </c:pt>
                <c:pt idx="74">
                  <c:v>307.29998779296801</c:v>
                </c:pt>
                <c:pt idx="75">
                  <c:v>307.39999389648398</c:v>
                </c:pt>
                <c:pt idx="76">
                  <c:v>307.5</c:v>
                </c:pt>
                <c:pt idx="77">
                  <c:v>307.600006103515</c:v>
                </c:pt>
                <c:pt idx="78">
                  <c:v>307.70001220703102</c:v>
                </c:pt>
                <c:pt idx="79">
                  <c:v>307.79998779296801</c:v>
                </c:pt>
                <c:pt idx="80">
                  <c:v>307.89999389648398</c:v>
                </c:pt>
                <c:pt idx="81">
                  <c:v>308</c:v>
                </c:pt>
                <c:pt idx="82">
                  <c:v>308.100006103515</c:v>
                </c:pt>
                <c:pt idx="83">
                  <c:v>308.20001220703102</c:v>
                </c:pt>
                <c:pt idx="84">
                  <c:v>308.29998779296801</c:v>
                </c:pt>
                <c:pt idx="85">
                  <c:v>308.39999389648398</c:v>
                </c:pt>
                <c:pt idx="86">
                  <c:v>308.5</c:v>
                </c:pt>
                <c:pt idx="87">
                  <c:v>308.600006103515</c:v>
                </c:pt>
                <c:pt idx="88">
                  <c:v>308.70001220703102</c:v>
                </c:pt>
                <c:pt idx="89">
                  <c:v>308.79998779296801</c:v>
                </c:pt>
                <c:pt idx="90">
                  <c:v>308.89999389648398</c:v>
                </c:pt>
                <c:pt idx="91">
                  <c:v>309</c:v>
                </c:pt>
                <c:pt idx="92">
                  <c:v>309.100006103515</c:v>
                </c:pt>
                <c:pt idx="93">
                  <c:v>309.20001220703102</c:v>
                </c:pt>
                <c:pt idx="94">
                  <c:v>309.29998779296801</c:v>
                </c:pt>
                <c:pt idx="95">
                  <c:v>309.39999389648398</c:v>
                </c:pt>
                <c:pt idx="96">
                  <c:v>309.5</c:v>
                </c:pt>
                <c:pt idx="97">
                  <c:v>309.600006103515</c:v>
                </c:pt>
                <c:pt idx="98">
                  <c:v>309.70001220703102</c:v>
                </c:pt>
                <c:pt idx="99">
                  <c:v>309.79998779296801</c:v>
                </c:pt>
                <c:pt idx="100">
                  <c:v>309.89999389648398</c:v>
                </c:pt>
                <c:pt idx="101">
                  <c:v>310</c:v>
                </c:pt>
                <c:pt idx="102">
                  <c:v>310.100006103515</c:v>
                </c:pt>
                <c:pt idx="103">
                  <c:v>310.20001220703102</c:v>
                </c:pt>
                <c:pt idx="104">
                  <c:v>310.29998779296801</c:v>
                </c:pt>
                <c:pt idx="105">
                  <c:v>310.39999389648398</c:v>
                </c:pt>
                <c:pt idx="106">
                  <c:v>310.5</c:v>
                </c:pt>
                <c:pt idx="107">
                  <c:v>310.600006103515</c:v>
                </c:pt>
                <c:pt idx="108">
                  <c:v>310.70001220703102</c:v>
                </c:pt>
                <c:pt idx="109">
                  <c:v>310.79998779296801</c:v>
                </c:pt>
                <c:pt idx="110">
                  <c:v>310.89999389648398</c:v>
                </c:pt>
                <c:pt idx="111">
                  <c:v>311</c:v>
                </c:pt>
                <c:pt idx="112">
                  <c:v>311.100006103515</c:v>
                </c:pt>
                <c:pt idx="113">
                  <c:v>311.20001220703102</c:v>
                </c:pt>
                <c:pt idx="114">
                  <c:v>311.29998779296801</c:v>
                </c:pt>
                <c:pt idx="115">
                  <c:v>311.39999389648398</c:v>
                </c:pt>
                <c:pt idx="116">
                  <c:v>311.5</c:v>
                </c:pt>
                <c:pt idx="117">
                  <c:v>311.600006103515</c:v>
                </c:pt>
                <c:pt idx="118">
                  <c:v>311.70001220703102</c:v>
                </c:pt>
                <c:pt idx="119">
                  <c:v>311.79998779296801</c:v>
                </c:pt>
                <c:pt idx="120">
                  <c:v>311.89999389648398</c:v>
                </c:pt>
                <c:pt idx="121">
                  <c:v>312</c:v>
                </c:pt>
                <c:pt idx="122">
                  <c:v>312.100006103515</c:v>
                </c:pt>
                <c:pt idx="123">
                  <c:v>312.20001220703102</c:v>
                </c:pt>
                <c:pt idx="124">
                  <c:v>312.29998779296801</c:v>
                </c:pt>
                <c:pt idx="125">
                  <c:v>312.39999389648398</c:v>
                </c:pt>
                <c:pt idx="126">
                  <c:v>312.5</c:v>
                </c:pt>
                <c:pt idx="127">
                  <c:v>312.600006103515</c:v>
                </c:pt>
                <c:pt idx="128">
                  <c:v>312.70001220703102</c:v>
                </c:pt>
                <c:pt idx="129">
                  <c:v>312.79998779296801</c:v>
                </c:pt>
                <c:pt idx="130">
                  <c:v>312.89999389648398</c:v>
                </c:pt>
                <c:pt idx="131">
                  <c:v>313</c:v>
                </c:pt>
                <c:pt idx="132">
                  <c:v>313.100006103515</c:v>
                </c:pt>
                <c:pt idx="133">
                  <c:v>313.20001220703102</c:v>
                </c:pt>
                <c:pt idx="134">
                  <c:v>313.29998779296801</c:v>
                </c:pt>
                <c:pt idx="135">
                  <c:v>313.39999389648398</c:v>
                </c:pt>
                <c:pt idx="136">
                  <c:v>313.5</c:v>
                </c:pt>
                <c:pt idx="137">
                  <c:v>313.600006103515</c:v>
                </c:pt>
                <c:pt idx="138">
                  <c:v>313.70001220703102</c:v>
                </c:pt>
                <c:pt idx="139">
                  <c:v>313.79998779296801</c:v>
                </c:pt>
                <c:pt idx="140">
                  <c:v>313.89999389648398</c:v>
                </c:pt>
                <c:pt idx="141">
                  <c:v>314</c:v>
                </c:pt>
                <c:pt idx="142">
                  <c:v>314.100006103515</c:v>
                </c:pt>
                <c:pt idx="143">
                  <c:v>314.20001220703102</c:v>
                </c:pt>
                <c:pt idx="144">
                  <c:v>314.29998779296801</c:v>
                </c:pt>
                <c:pt idx="145">
                  <c:v>314.39999389648398</c:v>
                </c:pt>
                <c:pt idx="146">
                  <c:v>314.5</c:v>
                </c:pt>
                <c:pt idx="147">
                  <c:v>314.600006103515</c:v>
                </c:pt>
                <c:pt idx="148">
                  <c:v>314.70001220703102</c:v>
                </c:pt>
                <c:pt idx="149">
                  <c:v>314.79998779296801</c:v>
                </c:pt>
                <c:pt idx="150">
                  <c:v>314.89999389648398</c:v>
                </c:pt>
                <c:pt idx="151">
                  <c:v>315</c:v>
                </c:pt>
                <c:pt idx="152">
                  <c:v>315.100006103515</c:v>
                </c:pt>
                <c:pt idx="153">
                  <c:v>315.20001220703102</c:v>
                </c:pt>
                <c:pt idx="154">
                  <c:v>315.29998779296801</c:v>
                </c:pt>
                <c:pt idx="155">
                  <c:v>315.39999389648398</c:v>
                </c:pt>
                <c:pt idx="156">
                  <c:v>315.5</c:v>
                </c:pt>
                <c:pt idx="157">
                  <c:v>315.600006103515</c:v>
                </c:pt>
                <c:pt idx="158">
                  <c:v>315.70001220703102</c:v>
                </c:pt>
                <c:pt idx="159">
                  <c:v>315.79998779296801</c:v>
                </c:pt>
                <c:pt idx="160">
                  <c:v>315.89999389648398</c:v>
                </c:pt>
                <c:pt idx="161">
                  <c:v>316</c:v>
                </c:pt>
                <c:pt idx="162">
                  <c:v>316.100006103515</c:v>
                </c:pt>
                <c:pt idx="163">
                  <c:v>316.20001220703102</c:v>
                </c:pt>
                <c:pt idx="164">
                  <c:v>316.29998779296801</c:v>
                </c:pt>
                <c:pt idx="165">
                  <c:v>316.39999389648398</c:v>
                </c:pt>
                <c:pt idx="166">
                  <c:v>316.5</c:v>
                </c:pt>
                <c:pt idx="167">
                  <c:v>316.600006103515</c:v>
                </c:pt>
                <c:pt idx="168">
                  <c:v>316.70001220703102</c:v>
                </c:pt>
                <c:pt idx="169">
                  <c:v>316.79998779296801</c:v>
                </c:pt>
                <c:pt idx="170">
                  <c:v>316.89999389648398</c:v>
                </c:pt>
                <c:pt idx="171">
                  <c:v>317</c:v>
                </c:pt>
                <c:pt idx="172">
                  <c:v>317.100006103515</c:v>
                </c:pt>
                <c:pt idx="173">
                  <c:v>317.20001220703102</c:v>
                </c:pt>
                <c:pt idx="174">
                  <c:v>317.29998779296801</c:v>
                </c:pt>
                <c:pt idx="175">
                  <c:v>317.39999389648398</c:v>
                </c:pt>
                <c:pt idx="176">
                  <c:v>317.5</c:v>
                </c:pt>
                <c:pt idx="177">
                  <c:v>317.600006103515</c:v>
                </c:pt>
                <c:pt idx="178">
                  <c:v>317.70001220703102</c:v>
                </c:pt>
                <c:pt idx="179">
                  <c:v>317.79998779296801</c:v>
                </c:pt>
                <c:pt idx="180">
                  <c:v>317.89999389648398</c:v>
                </c:pt>
                <c:pt idx="181">
                  <c:v>318</c:v>
                </c:pt>
                <c:pt idx="182">
                  <c:v>318.100006103515</c:v>
                </c:pt>
                <c:pt idx="183">
                  <c:v>318.20001220703102</c:v>
                </c:pt>
                <c:pt idx="184">
                  <c:v>318.29998779296801</c:v>
                </c:pt>
                <c:pt idx="185">
                  <c:v>318.39999389648398</c:v>
                </c:pt>
                <c:pt idx="186">
                  <c:v>318.5</c:v>
                </c:pt>
                <c:pt idx="187">
                  <c:v>318.600006103515</c:v>
                </c:pt>
                <c:pt idx="188">
                  <c:v>318.70001220703102</c:v>
                </c:pt>
                <c:pt idx="189">
                  <c:v>318.79998779296801</c:v>
                </c:pt>
                <c:pt idx="190">
                  <c:v>318.89999389648398</c:v>
                </c:pt>
                <c:pt idx="191">
                  <c:v>319</c:v>
                </c:pt>
                <c:pt idx="192">
                  <c:v>319.100006103515</c:v>
                </c:pt>
                <c:pt idx="193">
                  <c:v>319.20001220703102</c:v>
                </c:pt>
                <c:pt idx="194">
                  <c:v>319.29998779296801</c:v>
                </c:pt>
                <c:pt idx="195">
                  <c:v>319.39999389648398</c:v>
                </c:pt>
                <c:pt idx="196">
                  <c:v>319.5</c:v>
                </c:pt>
                <c:pt idx="197">
                  <c:v>319.600006103515</c:v>
                </c:pt>
                <c:pt idx="198">
                  <c:v>319.70001220703102</c:v>
                </c:pt>
                <c:pt idx="199">
                  <c:v>319.79998779296801</c:v>
                </c:pt>
                <c:pt idx="200">
                  <c:v>319.89999389648398</c:v>
                </c:pt>
                <c:pt idx="201">
                  <c:v>320</c:v>
                </c:pt>
                <c:pt idx="202">
                  <c:v>320.100006103515</c:v>
                </c:pt>
                <c:pt idx="203">
                  <c:v>320.20001220703102</c:v>
                </c:pt>
                <c:pt idx="204">
                  <c:v>320.29998779296801</c:v>
                </c:pt>
                <c:pt idx="205">
                  <c:v>320.39999389648398</c:v>
                </c:pt>
                <c:pt idx="206">
                  <c:v>320.5</c:v>
                </c:pt>
                <c:pt idx="207">
                  <c:v>320.600006103515</c:v>
                </c:pt>
                <c:pt idx="208">
                  <c:v>320.70001220703102</c:v>
                </c:pt>
                <c:pt idx="209">
                  <c:v>320.79998779296801</c:v>
                </c:pt>
                <c:pt idx="210">
                  <c:v>320.89999389648398</c:v>
                </c:pt>
                <c:pt idx="211">
                  <c:v>321</c:v>
                </c:pt>
                <c:pt idx="212">
                  <c:v>321.100006103515</c:v>
                </c:pt>
                <c:pt idx="213">
                  <c:v>321.20001220703102</c:v>
                </c:pt>
                <c:pt idx="214">
                  <c:v>321.29998779296801</c:v>
                </c:pt>
                <c:pt idx="215">
                  <c:v>321.39999389648398</c:v>
                </c:pt>
                <c:pt idx="216">
                  <c:v>321.5</c:v>
                </c:pt>
                <c:pt idx="217">
                  <c:v>321.600006103515</c:v>
                </c:pt>
                <c:pt idx="218">
                  <c:v>321.70001220703102</c:v>
                </c:pt>
                <c:pt idx="219">
                  <c:v>321.79998779296801</c:v>
                </c:pt>
                <c:pt idx="220">
                  <c:v>321.89999389648398</c:v>
                </c:pt>
                <c:pt idx="221">
                  <c:v>322</c:v>
                </c:pt>
                <c:pt idx="222">
                  <c:v>322.100006103515</c:v>
                </c:pt>
                <c:pt idx="223">
                  <c:v>322.20001220703102</c:v>
                </c:pt>
                <c:pt idx="224">
                  <c:v>322.29998779296801</c:v>
                </c:pt>
                <c:pt idx="225">
                  <c:v>322.39999389648398</c:v>
                </c:pt>
                <c:pt idx="226">
                  <c:v>322.5</c:v>
                </c:pt>
                <c:pt idx="227">
                  <c:v>322.600006103515</c:v>
                </c:pt>
                <c:pt idx="228">
                  <c:v>322.70001220703102</c:v>
                </c:pt>
                <c:pt idx="229">
                  <c:v>322.79998779296801</c:v>
                </c:pt>
                <c:pt idx="230">
                  <c:v>322.89999389648398</c:v>
                </c:pt>
                <c:pt idx="231">
                  <c:v>323</c:v>
                </c:pt>
                <c:pt idx="232">
                  <c:v>323.100006103515</c:v>
                </c:pt>
                <c:pt idx="233">
                  <c:v>323.20001220703102</c:v>
                </c:pt>
                <c:pt idx="234">
                  <c:v>323.29998779296801</c:v>
                </c:pt>
                <c:pt idx="235">
                  <c:v>323.39999389648398</c:v>
                </c:pt>
                <c:pt idx="236">
                  <c:v>323.5</c:v>
                </c:pt>
                <c:pt idx="237">
                  <c:v>323.600006103515</c:v>
                </c:pt>
                <c:pt idx="238">
                  <c:v>323.70001220703102</c:v>
                </c:pt>
                <c:pt idx="239">
                  <c:v>323.79998779296801</c:v>
                </c:pt>
                <c:pt idx="240">
                  <c:v>323.89999389648398</c:v>
                </c:pt>
                <c:pt idx="241">
                  <c:v>324</c:v>
                </c:pt>
                <c:pt idx="242">
                  <c:v>324.100006103515</c:v>
                </c:pt>
                <c:pt idx="243">
                  <c:v>324.20001220703102</c:v>
                </c:pt>
                <c:pt idx="244">
                  <c:v>324.29998779296801</c:v>
                </c:pt>
                <c:pt idx="245">
                  <c:v>324.39999389648398</c:v>
                </c:pt>
                <c:pt idx="246">
                  <c:v>324.5</c:v>
                </c:pt>
                <c:pt idx="247">
                  <c:v>324.600006103515</c:v>
                </c:pt>
                <c:pt idx="248">
                  <c:v>324.70001220703102</c:v>
                </c:pt>
                <c:pt idx="249">
                  <c:v>324.79998779296801</c:v>
                </c:pt>
                <c:pt idx="250">
                  <c:v>324.89999389648398</c:v>
                </c:pt>
                <c:pt idx="251">
                  <c:v>325</c:v>
                </c:pt>
                <c:pt idx="252">
                  <c:v>325.100006103515</c:v>
                </c:pt>
                <c:pt idx="253">
                  <c:v>325.20001220703102</c:v>
                </c:pt>
                <c:pt idx="254">
                  <c:v>325.29998779296801</c:v>
                </c:pt>
                <c:pt idx="255">
                  <c:v>325.39999389648398</c:v>
                </c:pt>
                <c:pt idx="256">
                  <c:v>325.5</c:v>
                </c:pt>
                <c:pt idx="257">
                  <c:v>325.600006103515</c:v>
                </c:pt>
                <c:pt idx="258">
                  <c:v>325.70001220703102</c:v>
                </c:pt>
                <c:pt idx="259">
                  <c:v>325.79998779296801</c:v>
                </c:pt>
                <c:pt idx="260">
                  <c:v>325.89999389648398</c:v>
                </c:pt>
                <c:pt idx="261">
                  <c:v>326</c:v>
                </c:pt>
                <c:pt idx="262">
                  <c:v>326.100006103515</c:v>
                </c:pt>
                <c:pt idx="263">
                  <c:v>326.20001220703102</c:v>
                </c:pt>
                <c:pt idx="264">
                  <c:v>326.29998779296801</c:v>
                </c:pt>
                <c:pt idx="265">
                  <c:v>326.39999389648398</c:v>
                </c:pt>
                <c:pt idx="266">
                  <c:v>326.5</c:v>
                </c:pt>
                <c:pt idx="267">
                  <c:v>326.600006103515</c:v>
                </c:pt>
                <c:pt idx="268">
                  <c:v>326.70001220703102</c:v>
                </c:pt>
                <c:pt idx="269">
                  <c:v>326.79998779296801</c:v>
                </c:pt>
                <c:pt idx="270">
                  <c:v>326.89999389648398</c:v>
                </c:pt>
                <c:pt idx="271">
                  <c:v>327</c:v>
                </c:pt>
                <c:pt idx="272">
                  <c:v>327.100006103515</c:v>
                </c:pt>
                <c:pt idx="273">
                  <c:v>327.20001220703102</c:v>
                </c:pt>
                <c:pt idx="274">
                  <c:v>327.29998779296801</c:v>
                </c:pt>
                <c:pt idx="275">
                  <c:v>327.39999389648398</c:v>
                </c:pt>
                <c:pt idx="276">
                  <c:v>327.5</c:v>
                </c:pt>
                <c:pt idx="277">
                  <c:v>327.600006103515</c:v>
                </c:pt>
                <c:pt idx="278">
                  <c:v>327.70001220703102</c:v>
                </c:pt>
                <c:pt idx="279">
                  <c:v>327.79998779296801</c:v>
                </c:pt>
                <c:pt idx="280">
                  <c:v>327.89999389648398</c:v>
                </c:pt>
                <c:pt idx="281">
                  <c:v>328</c:v>
                </c:pt>
                <c:pt idx="282">
                  <c:v>328.100006103515</c:v>
                </c:pt>
                <c:pt idx="283">
                  <c:v>328.20001220703102</c:v>
                </c:pt>
                <c:pt idx="284">
                  <c:v>328.29998779296801</c:v>
                </c:pt>
                <c:pt idx="285">
                  <c:v>328.39999389648398</c:v>
                </c:pt>
                <c:pt idx="286">
                  <c:v>328.5</c:v>
                </c:pt>
                <c:pt idx="287">
                  <c:v>328.600006103515</c:v>
                </c:pt>
                <c:pt idx="288">
                  <c:v>328.70001220703102</c:v>
                </c:pt>
                <c:pt idx="289">
                  <c:v>328.79998779296801</c:v>
                </c:pt>
                <c:pt idx="290">
                  <c:v>328.89999389648398</c:v>
                </c:pt>
                <c:pt idx="291">
                  <c:v>329</c:v>
                </c:pt>
                <c:pt idx="292">
                  <c:v>329.100006103515</c:v>
                </c:pt>
                <c:pt idx="293">
                  <c:v>329.20001220703102</c:v>
                </c:pt>
                <c:pt idx="294">
                  <c:v>329.29998779296801</c:v>
                </c:pt>
                <c:pt idx="295">
                  <c:v>329.39999389648398</c:v>
                </c:pt>
                <c:pt idx="296">
                  <c:v>329.5</c:v>
                </c:pt>
                <c:pt idx="297">
                  <c:v>329.600006103515</c:v>
                </c:pt>
                <c:pt idx="298">
                  <c:v>329.70001220703102</c:v>
                </c:pt>
                <c:pt idx="299">
                  <c:v>329.79998779296801</c:v>
                </c:pt>
                <c:pt idx="300">
                  <c:v>329.89999389648398</c:v>
                </c:pt>
                <c:pt idx="301">
                  <c:v>330</c:v>
                </c:pt>
                <c:pt idx="302">
                  <c:v>330.100006103515</c:v>
                </c:pt>
                <c:pt idx="303">
                  <c:v>330.20001220703102</c:v>
                </c:pt>
                <c:pt idx="304">
                  <c:v>330.29998779296801</c:v>
                </c:pt>
                <c:pt idx="305">
                  <c:v>330.39999389648398</c:v>
                </c:pt>
                <c:pt idx="306">
                  <c:v>330.5</c:v>
                </c:pt>
                <c:pt idx="307">
                  <c:v>330.600006103515</c:v>
                </c:pt>
                <c:pt idx="308">
                  <c:v>330.70001220703102</c:v>
                </c:pt>
                <c:pt idx="309">
                  <c:v>330.79998779296801</c:v>
                </c:pt>
                <c:pt idx="310">
                  <c:v>330.89999389648398</c:v>
                </c:pt>
                <c:pt idx="311">
                  <c:v>331</c:v>
                </c:pt>
                <c:pt idx="312">
                  <c:v>331.100006103515</c:v>
                </c:pt>
                <c:pt idx="313">
                  <c:v>331.20001220703102</c:v>
                </c:pt>
                <c:pt idx="314">
                  <c:v>331.29998779296801</c:v>
                </c:pt>
                <c:pt idx="315">
                  <c:v>331.39999389648398</c:v>
                </c:pt>
                <c:pt idx="316">
                  <c:v>331.5</c:v>
                </c:pt>
                <c:pt idx="317">
                  <c:v>331.600006103515</c:v>
                </c:pt>
                <c:pt idx="318">
                  <c:v>331.70001220703102</c:v>
                </c:pt>
                <c:pt idx="319">
                  <c:v>331.79998779296801</c:v>
                </c:pt>
                <c:pt idx="320">
                  <c:v>331.89999389648398</c:v>
                </c:pt>
                <c:pt idx="321">
                  <c:v>332</c:v>
                </c:pt>
                <c:pt idx="322">
                  <c:v>332.100006103515</c:v>
                </c:pt>
                <c:pt idx="323">
                  <c:v>332.20001220703102</c:v>
                </c:pt>
                <c:pt idx="324">
                  <c:v>332.29998779296801</c:v>
                </c:pt>
                <c:pt idx="325">
                  <c:v>332.39999389648398</c:v>
                </c:pt>
                <c:pt idx="326">
                  <c:v>332.5</c:v>
                </c:pt>
                <c:pt idx="327">
                  <c:v>332.600006103515</c:v>
                </c:pt>
                <c:pt idx="328">
                  <c:v>332.70001220703102</c:v>
                </c:pt>
                <c:pt idx="329">
                  <c:v>332.79998779296801</c:v>
                </c:pt>
                <c:pt idx="330">
                  <c:v>332.89999389648398</c:v>
                </c:pt>
                <c:pt idx="331">
                  <c:v>333</c:v>
                </c:pt>
                <c:pt idx="332">
                  <c:v>333.100006103515</c:v>
                </c:pt>
                <c:pt idx="333">
                  <c:v>333.20001220703102</c:v>
                </c:pt>
                <c:pt idx="334">
                  <c:v>333.29998779296801</c:v>
                </c:pt>
                <c:pt idx="335">
                  <c:v>333.39999389648398</c:v>
                </c:pt>
                <c:pt idx="336">
                  <c:v>333.5</c:v>
                </c:pt>
                <c:pt idx="337">
                  <c:v>333.600006103515</c:v>
                </c:pt>
                <c:pt idx="338">
                  <c:v>333.70001220703102</c:v>
                </c:pt>
                <c:pt idx="339">
                  <c:v>333.79998779296801</c:v>
                </c:pt>
                <c:pt idx="340">
                  <c:v>333.89999389648398</c:v>
                </c:pt>
                <c:pt idx="341">
                  <c:v>334</c:v>
                </c:pt>
                <c:pt idx="342">
                  <c:v>334.100006103515</c:v>
                </c:pt>
                <c:pt idx="343">
                  <c:v>334.20001220703102</c:v>
                </c:pt>
                <c:pt idx="344">
                  <c:v>334.29998779296801</c:v>
                </c:pt>
                <c:pt idx="345">
                  <c:v>334.39999389648398</c:v>
                </c:pt>
                <c:pt idx="346">
                  <c:v>334.5</c:v>
                </c:pt>
                <c:pt idx="347">
                  <c:v>334.600006103515</c:v>
                </c:pt>
                <c:pt idx="348">
                  <c:v>334.70001220703102</c:v>
                </c:pt>
                <c:pt idx="349">
                  <c:v>334.79998779296801</c:v>
                </c:pt>
                <c:pt idx="350">
                  <c:v>334.89999389648398</c:v>
                </c:pt>
                <c:pt idx="351">
                  <c:v>335</c:v>
                </c:pt>
                <c:pt idx="352">
                  <c:v>335.100006103515</c:v>
                </c:pt>
                <c:pt idx="353">
                  <c:v>335.20001220703102</c:v>
                </c:pt>
                <c:pt idx="354">
                  <c:v>335.29998779296801</c:v>
                </c:pt>
                <c:pt idx="355">
                  <c:v>335.39999389648398</c:v>
                </c:pt>
                <c:pt idx="356">
                  <c:v>335.5</c:v>
                </c:pt>
                <c:pt idx="357">
                  <c:v>335.600006103515</c:v>
                </c:pt>
                <c:pt idx="358">
                  <c:v>335.70001220703102</c:v>
                </c:pt>
                <c:pt idx="359">
                  <c:v>335.79998779296801</c:v>
                </c:pt>
                <c:pt idx="360">
                  <c:v>335.89999389648398</c:v>
                </c:pt>
                <c:pt idx="361">
                  <c:v>336</c:v>
                </c:pt>
                <c:pt idx="362">
                  <c:v>336.100006103515</c:v>
                </c:pt>
                <c:pt idx="363">
                  <c:v>336.20001220703102</c:v>
                </c:pt>
                <c:pt idx="364">
                  <c:v>336.29998779296801</c:v>
                </c:pt>
                <c:pt idx="365">
                  <c:v>336.39999389648398</c:v>
                </c:pt>
                <c:pt idx="366">
                  <c:v>336.5</c:v>
                </c:pt>
                <c:pt idx="367">
                  <c:v>336.600006103515</c:v>
                </c:pt>
                <c:pt idx="368">
                  <c:v>336.70001220703102</c:v>
                </c:pt>
                <c:pt idx="369">
                  <c:v>336.79998779296801</c:v>
                </c:pt>
                <c:pt idx="370">
                  <c:v>336.89999389648398</c:v>
                </c:pt>
                <c:pt idx="371">
                  <c:v>337</c:v>
                </c:pt>
                <c:pt idx="372">
                  <c:v>337.100006103515</c:v>
                </c:pt>
                <c:pt idx="373">
                  <c:v>337.20001220703102</c:v>
                </c:pt>
                <c:pt idx="374">
                  <c:v>337.29998779296801</c:v>
                </c:pt>
                <c:pt idx="375">
                  <c:v>337.39999389648398</c:v>
                </c:pt>
                <c:pt idx="376">
                  <c:v>337.5</c:v>
                </c:pt>
                <c:pt idx="377">
                  <c:v>337.600006103515</c:v>
                </c:pt>
                <c:pt idx="378">
                  <c:v>337.70001220703102</c:v>
                </c:pt>
                <c:pt idx="379">
                  <c:v>337.79998779296801</c:v>
                </c:pt>
                <c:pt idx="380">
                  <c:v>337.89999389648398</c:v>
                </c:pt>
                <c:pt idx="381">
                  <c:v>338</c:v>
                </c:pt>
                <c:pt idx="382">
                  <c:v>338.100006103515</c:v>
                </c:pt>
                <c:pt idx="383">
                  <c:v>338.20001220703102</c:v>
                </c:pt>
                <c:pt idx="384">
                  <c:v>338.29998779296801</c:v>
                </c:pt>
                <c:pt idx="385">
                  <c:v>338.39999389648398</c:v>
                </c:pt>
                <c:pt idx="386">
                  <c:v>338.5</c:v>
                </c:pt>
                <c:pt idx="387">
                  <c:v>338.600006103515</c:v>
                </c:pt>
                <c:pt idx="388">
                  <c:v>338.70001220703102</c:v>
                </c:pt>
                <c:pt idx="389">
                  <c:v>338.79998779296801</c:v>
                </c:pt>
                <c:pt idx="390">
                  <c:v>338.89999389648398</c:v>
                </c:pt>
                <c:pt idx="391">
                  <c:v>339</c:v>
                </c:pt>
                <c:pt idx="392">
                  <c:v>339.100006103515</c:v>
                </c:pt>
                <c:pt idx="393">
                  <c:v>339.20001220703102</c:v>
                </c:pt>
                <c:pt idx="394">
                  <c:v>339.29998779296801</c:v>
                </c:pt>
                <c:pt idx="395">
                  <c:v>339.39999389648398</c:v>
                </c:pt>
                <c:pt idx="396">
                  <c:v>339.5</c:v>
                </c:pt>
                <c:pt idx="397">
                  <c:v>339.600006103515</c:v>
                </c:pt>
                <c:pt idx="398">
                  <c:v>339.70001220703102</c:v>
                </c:pt>
                <c:pt idx="399">
                  <c:v>339.79998779296801</c:v>
                </c:pt>
                <c:pt idx="400">
                  <c:v>339.89999389648398</c:v>
                </c:pt>
                <c:pt idx="401">
                  <c:v>340</c:v>
                </c:pt>
                <c:pt idx="402">
                  <c:v>340.100006103515</c:v>
                </c:pt>
                <c:pt idx="403">
                  <c:v>340.20001220703102</c:v>
                </c:pt>
                <c:pt idx="404">
                  <c:v>340.29998779296801</c:v>
                </c:pt>
                <c:pt idx="405">
                  <c:v>340.39999389648398</c:v>
                </c:pt>
                <c:pt idx="406">
                  <c:v>340.5</c:v>
                </c:pt>
                <c:pt idx="407">
                  <c:v>340.600006103515</c:v>
                </c:pt>
                <c:pt idx="408">
                  <c:v>340.70001220703102</c:v>
                </c:pt>
                <c:pt idx="409">
                  <c:v>340.79998779296801</c:v>
                </c:pt>
                <c:pt idx="410">
                  <c:v>340.89999389648398</c:v>
                </c:pt>
                <c:pt idx="411">
                  <c:v>341</c:v>
                </c:pt>
                <c:pt idx="412">
                  <c:v>341.100006103515</c:v>
                </c:pt>
                <c:pt idx="413">
                  <c:v>341.20001220703102</c:v>
                </c:pt>
                <c:pt idx="414">
                  <c:v>341.29998779296801</c:v>
                </c:pt>
                <c:pt idx="415">
                  <c:v>341.39999389648398</c:v>
                </c:pt>
                <c:pt idx="416">
                  <c:v>341.5</c:v>
                </c:pt>
                <c:pt idx="417">
                  <c:v>341.600006103515</c:v>
                </c:pt>
                <c:pt idx="418">
                  <c:v>341.70001220703102</c:v>
                </c:pt>
                <c:pt idx="419">
                  <c:v>341.79998779296801</c:v>
                </c:pt>
                <c:pt idx="420">
                  <c:v>341.89999389648398</c:v>
                </c:pt>
                <c:pt idx="421">
                  <c:v>342</c:v>
                </c:pt>
                <c:pt idx="422">
                  <c:v>342.100006103515</c:v>
                </c:pt>
                <c:pt idx="423">
                  <c:v>342.20001220703102</c:v>
                </c:pt>
                <c:pt idx="424">
                  <c:v>342.29998779296801</c:v>
                </c:pt>
                <c:pt idx="425">
                  <c:v>342.39999389648398</c:v>
                </c:pt>
                <c:pt idx="426">
                  <c:v>342.5</c:v>
                </c:pt>
                <c:pt idx="427">
                  <c:v>342.600006103515</c:v>
                </c:pt>
                <c:pt idx="428">
                  <c:v>342.70001220703102</c:v>
                </c:pt>
                <c:pt idx="429">
                  <c:v>342.79998779296801</c:v>
                </c:pt>
                <c:pt idx="430">
                  <c:v>342.89999389648398</c:v>
                </c:pt>
                <c:pt idx="431">
                  <c:v>343</c:v>
                </c:pt>
                <c:pt idx="432">
                  <c:v>343.100006103515</c:v>
                </c:pt>
                <c:pt idx="433">
                  <c:v>343.20001220703102</c:v>
                </c:pt>
                <c:pt idx="434">
                  <c:v>343.29998779296801</c:v>
                </c:pt>
                <c:pt idx="435">
                  <c:v>343.39999389648398</c:v>
                </c:pt>
                <c:pt idx="436">
                  <c:v>343.5</c:v>
                </c:pt>
                <c:pt idx="437">
                  <c:v>343.600006103515</c:v>
                </c:pt>
                <c:pt idx="438">
                  <c:v>343.70001220703102</c:v>
                </c:pt>
                <c:pt idx="439">
                  <c:v>343.79998779296801</c:v>
                </c:pt>
                <c:pt idx="440">
                  <c:v>343.89999389648398</c:v>
                </c:pt>
                <c:pt idx="441">
                  <c:v>344</c:v>
                </c:pt>
                <c:pt idx="442">
                  <c:v>344.100006103515</c:v>
                </c:pt>
                <c:pt idx="443">
                  <c:v>344.20001220703102</c:v>
                </c:pt>
                <c:pt idx="444">
                  <c:v>344.29998779296801</c:v>
                </c:pt>
                <c:pt idx="445">
                  <c:v>344.39999389648398</c:v>
                </c:pt>
                <c:pt idx="446">
                  <c:v>344.5</c:v>
                </c:pt>
                <c:pt idx="447">
                  <c:v>344.600006103515</c:v>
                </c:pt>
                <c:pt idx="448">
                  <c:v>344.70001220703102</c:v>
                </c:pt>
                <c:pt idx="449">
                  <c:v>344.79998779296801</c:v>
                </c:pt>
                <c:pt idx="450">
                  <c:v>344.89999389648398</c:v>
                </c:pt>
                <c:pt idx="451">
                  <c:v>345</c:v>
                </c:pt>
                <c:pt idx="452">
                  <c:v>345.100006103515</c:v>
                </c:pt>
                <c:pt idx="453">
                  <c:v>345.20001220703102</c:v>
                </c:pt>
                <c:pt idx="454">
                  <c:v>345.29998779296801</c:v>
                </c:pt>
                <c:pt idx="455">
                  <c:v>345.39999389648398</c:v>
                </c:pt>
                <c:pt idx="456">
                  <c:v>345.5</c:v>
                </c:pt>
                <c:pt idx="457">
                  <c:v>345.600006103515</c:v>
                </c:pt>
                <c:pt idx="458">
                  <c:v>345.70001220703102</c:v>
                </c:pt>
                <c:pt idx="459">
                  <c:v>345.79998779296801</c:v>
                </c:pt>
                <c:pt idx="460">
                  <c:v>345.89999389648398</c:v>
                </c:pt>
                <c:pt idx="461">
                  <c:v>346</c:v>
                </c:pt>
                <c:pt idx="462">
                  <c:v>346.100006103515</c:v>
                </c:pt>
                <c:pt idx="463">
                  <c:v>346.20001220703102</c:v>
                </c:pt>
                <c:pt idx="464">
                  <c:v>346.29998779296801</c:v>
                </c:pt>
                <c:pt idx="465">
                  <c:v>346.39999389648398</c:v>
                </c:pt>
                <c:pt idx="466">
                  <c:v>346.5</c:v>
                </c:pt>
                <c:pt idx="467">
                  <c:v>346.600006103515</c:v>
                </c:pt>
                <c:pt idx="468">
                  <c:v>346.70001220703102</c:v>
                </c:pt>
                <c:pt idx="469">
                  <c:v>346.79998779296801</c:v>
                </c:pt>
                <c:pt idx="470">
                  <c:v>346.89999389648398</c:v>
                </c:pt>
                <c:pt idx="471">
                  <c:v>347</c:v>
                </c:pt>
                <c:pt idx="472">
                  <c:v>347.100006103515</c:v>
                </c:pt>
                <c:pt idx="473">
                  <c:v>347.20001220703102</c:v>
                </c:pt>
                <c:pt idx="474">
                  <c:v>347.29998779296801</c:v>
                </c:pt>
                <c:pt idx="475">
                  <c:v>347.39999389648398</c:v>
                </c:pt>
                <c:pt idx="476">
                  <c:v>347.5</c:v>
                </c:pt>
                <c:pt idx="477">
                  <c:v>347.600006103515</c:v>
                </c:pt>
                <c:pt idx="478">
                  <c:v>347.70001220703102</c:v>
                </c:pt>
                <c:pt idx="479">
                  <c:v>347.79998779296801</c:v>
                </c:pt>
                <c:pt idx="480">
                  <c:v>347.89999389648398</c:v>
                </c:pt>
                <c:pt idx="481">
                  <c:v>348</c:v>
                </c:pt>
                <c:pt idx="482">
                  <c:v>348.100006103515</c:v>
                </c:pt>
                <c:pt idx="483">
                  <c:v>348.20001220703102</c:v>
                </c:pt>
                <c:pt idx="484">
                  <c:v>348.29998779296801</c:v>
                </c:pt>
                <c:pt idx="485">
                  <c:v>348.39999389648398</c:v>
                </c:pt>
                <c:pt idx="486">
                  <c:v>348.5</c:v>
                </c:pt>
                <c:pt idx="487">
                  <c:v>348.600006103515</c:v>
                </c:pt>
                <c:pt idx="488">
                  <c:v>348.70001220703102</c:v>
                </c:pt>
                <c:pt idx="489">
                  <c:v>348.79998779296801</c:v>
                </c:pt>
                <c:pt idx="490">
                  <c:v>348.89999389648398</c:v>
                </c:pt>
                <c:pt idx="491">
                  <c:v>349</c:v>
                </c:pt>
                <c:pt idx="492">
                  <c:v>349.100006103515</c:v>
                </c:pt>
                <c:pt idx="493">
                  <c:v>349.20001220703102</c:v>
                </c:pt>
                <c:pt idx="494">
                  <c:v>349.29998779296801</c:v>
                </c:pt>
                <c:pt idx="495">
                  <c:v>349.39999389648398</c:v>
                </c:pt>
                <c:pt idx="496">
                  <c:v>349.5</c:v>
                </c:pt>
                <c:pt idx="497">
                  <c:v>349.600006103515</c:v>
                </c:pt>
                <c:pt idx="498">
                  <c:v>349.70001220703102</c:v>
                </c:pt>
                <c:pt idx="499">
                  <c:v>349.79998779296801</c:v>
                </c:pt>
                <c:pt idx="500">
                  <c:v>349.89999389648398</c:v>
                </c:pt>
                <c:pt idx="501">
                  <c:v>350</c:v>
                </c:pt>
                <c:pt idx="502">
                  <c:v>350.100006103515</c:v>
                </c:pt>
                <c:pt idx="503">
                  <c:v>350.20001220703102</c:v>
                </c:pt>
                <c:pt idx="504">
                  <c:v>350.29998779296801</c:v>
                </c:pt>
                <c:pt idx="505">
                  <c:v>350.39999389648398</c:v>
                </c:pt>
                <c:pt idx="506">
                  <c:v>350.5</c:v>
                </c:pt>
                <c:pt idx="507">
                  <c:v>350.600006103515</c:v>
                </c:pt>
                <c:pt idx="508">
                  <c:v>350.70001220703102</c:v>
                </c:pt>
                <c:pt idx="509">
                  <c:v>350.79998779296801</c:v>
                </c:pt>
                <c:pt idx="510">
                  <c:v>350.89999389648398</c:v>
                </c:pt>
                <c:pt idx="511">
                  <c:v>351</c:v>
                </c:pt>
                <c:pt idx="512">
                  <c:v>351.100006103515</c:v>
                </c:pt>
                <c:pt idx="513">
                  <c:v>351.20001220703102</c:v>
                </c:pt>
                <c:pt idx="514">
                  <c:v>351.29998779296801</c:v>
                </c:pt>
                <c:pt idx="515">
                  <c:v>351.39999389648398</c:v>
                </c:pt>
                <c:pt idx="516">
                  <c:v>351.5</c:v>
                </c:pt>
                <c:pt idx="517">
                  <c:v>351.600006103515</c:v>
                </c:pt>
                <c:pt idx="518">
                  <c:v>351.70001220703102</c:v>
                </c:pt>
                <c:pt idx="519">
                  <c:v>351.79998779296801</c:v>
                </c:pt>
                <c:pt idx="520">
                  <c:v>351.89999389648398</c:v>
                </c:pt>
                <c:pt idx="521">
                  <c:v>352</c:v>
                </c:pt>
                <c:pt idx="522">
                  <c:v>352.100006103515</c:v>
                </c:pt>
                <c:pt idx="523">
                  <c:v>352.20001220703102</c:v>
                </c:pt>
                <c:pt idx="524">
                  <c:v>352.29998779296801</c:v>
                </c:pt>
                <c:pt idx="525">
                  <c:v>352.39999389648398</c:v>
                </c:pt>
                <c:pt idx="526">
                  <c:v>352.5</c:v>
                </c:pt>
                <c:pt idx="527">
                  <c:v>352.600006103515</c:v>
                </c:pt>
                <c:pt idx="528">
                  <c:v>352.70001220703102</c:v>
                </c:pt>
                <c:pt idx="529">
                  <c:v>352.79998779296801</c:v>
                </c:pt>
                <c:pt idx="530">
                  <c:v>352.89999389648398</c:v>
                </c:pt>
                <c:pt idx="531">
                  <c:v>353</c:v>
                </c:pt>
                <c:pt idx="532">
                  <c:v>353.100006103515</c:v>
                </c:pt>
                <c:pt idx="533">
                  <c:v>353.20001220703102</c:v>
                </c:pt>
                <c:pt idx="534">
                  <c:v>353.29998779296801</c:v>
                </c:pt>
                <c:pt idx="535">
                  <c:v>353.39999389648398</c:v>
                </c:pt>
                <c:pt idx="536">
                  <c:v>353.5</c:v>
                </c:pt>
                <c:pt idx="537">
                  <c:v>353.600006103515</c:v>
                </c:pt>
                <c:pt idx="538">
                  <c:v>353.70001220703102</c:v>
                </c:pt>
                <c:pt idx="539">
                  <c:v>353.79998779296801</c:v>
                </c:pt>
                <c:pt idx="540">
                  <c:v>353.89999389648398</c:v>
                </c:pt>
                <c:pt idx="541">
                  <c:v>354</c:v>
                </c:pt>
                <c:pt idx="542">
                  <c:v>354.100006103515</c:v>
                </c:pt>
                <c:pt idx="543">
                  <c:v>354.20001220703102</c:v>
                </c:pt>
                <c:pt idx="544">
                  <c:v>354.29998779296801</c:v>
                </c:pt>
                <c:pt idx="545">
                  <c:v>354.39999389648398</c:v>
                </c:pt>
                <c:pt idx="546">
                  <c:v>354.5</c:v>
                </c:pt>
                <c:pt idx="547">
                  <c:v>354.600006103515</c:v>
                </c:pt>
                <c:pt idx="548">
                  <c:v>354.70001220703102</c:v>
                </c:pt>
                <c:pt idx="549">
                  <c:v>354.79998779296801</c:v>
                </c:pt>
                <c:pt idx="550">
                  <c:v>354.89999389648398</c:v>
                </c:pt>
                <c:pt idx="551">
                  <c:v>355</c:v>
                </c:pt>
                <c:pt idx="552">
                  <c:v>355.100006103515</c:v>
                </c:pt>
                <c:pt idx="553">
                  <c:v>355.20001220703102</c:v>
                </c:pt>
                <c:pt idx="554">
                  <c:v>355.29998779296801</c:v>
                </c:pt>
                <c:pt idx="555">
                  <c:v>355.39999389648398</c:v>
                </c:pt>
                <c:pt idx="556">
                  <c:v>355.5</c:v>
                </c:pt>
                <c:pt idx="557">
                  <c:v>355.600006103515</c:v>
                </c:pt>
                <c:pt idx="558">
                  <c:v>355.70001220703102</c:v>
                </c:pt>
                <c:pt idx="559">
                  <c:v>355.79998779296801</c:v>
                </c:pt>
                <c:pt idx="560">
                  <c:v>355.89999389648398</c:v>
                </c:pt>
                <c:pt idx="561">
                  <c:v>356</c:v>
                </c:pt>
                <c:pt idx="562">
                  <c:v>356.100006103515</c:v>
                </c:pt>
                <c:pt idx="563">
                  <c:v>356.20001220703102</c:v>
                </c:pt>
                <c:pt idx="564">
                  <c:v>356.29998779296801</c:v>
                </c:pt>
                <c:pt idx="565">
                  <c:v>356.39999389648398</c:v>
                </c:pt>
                <c:pt idx="566">
                  <c:v>356.5</c:v>
                </c:pt>
                <c:pt idx="567">
                  <c:v>356.600006103515</c:v>
                </c:pt>
                <c:pt idx="568">
                  <c:v>356.70001220703102</c:v>
                </c:pt>
                <c:pt idx="569">
                  <c:v>356.79998779296801</c:v>
                </c:pt>
                <c:pt idx="570">
                  <c:v>356.89999389648398</c:v>
                </c:pt>
                <c:pt idx="571">
                  <c:v>357</c:v>
                </c:pt>
                <c:pt idx="572">
                  <c:v>357.100006103515</c:v>
                </c:pt>
                <c:pt idx="573">
                  <c:v>357.20001220703102</c:v>
                </c:pt>
                <c:pt idx="574">
                  <c:v>357.29998779296801</c:v>
                </c:pt>
                <c:pt idx="575">
                  <c:v>357.39999389648398</c:v>
                </c:pt>
                <c:pt idx="576">
                  <c:v>357.5</c:v>
                </c:pt>
                <c:pt idx="577">
                  <c:v>357.600006103515</c:v>
                </c:pt>
                <c:pt idx="578">
                  <c:v>357.70001220703102</c:v>
                </c:pt>
                <c:pt idx="579">
                  <c:v>357.79998779296801</c:v>
                </c:pt>
                <c:pt idx="580">
                  <c:v>357.89999389648398</c:v>
                </c:pt>
                <c:pt idx="581">
                  <c:v>358</c:v>
                </c:pt>
                <c:pt idx="582">
                  <c:v>358.100006103515</c:v>
                </c:pt>
                <c:pt idx="583">
                  <c:v>358.20001220703102</c:v>
                </c:pt>
                <c:pt idx="584">
                  <c:v>358.29998779296801</c:v>
                </c:pt>
                <c:pt idx="585">
                  <c:v>358.39999389648398</c:v>
                </c:pt>
                <c:pt idx="586">
                  <c:v>358.5</c:v>
                </c:pt>
                <c:pt idx="587">
                  <c:v>358.600006103515</c:v>
                </c:pt>
                <c:pt idx="588">
                  <c:v>358.70001220703102</c:v>
                </c:pt>
                <c:pt idx="589">
                  <c:v>358.79998779296801</c:v>
                </c:pt>
                <c:pt idx="590">
                  <c:v>358.89999389648398</c:v>
                </c:pt>
                <c:pt idx="591">
                  <c:v>359</c:v>
                </c:pt>
                <c:pt idx="592">
                  <c:v>359.100006103515</c:v>
                </c:pt>
                <c:pt idx="593">
                  <c:v>359.20001220703102</c:v>
                </c:pt>
                <c:pt idx="594">
                  <c:v>359.29998779296801</c:v>
                </c:pt>
                <c:pt idx="595">
                  <c:v>359.39999389648398</c:v>
                </c:pt>
                <c:pt idx="596">
                  <c:v>359.5</c:v>
                </c:pt>
                <c:pt idx="597">
                  <c:v>359.600006103515</c:v>
                </c:pt>
                <c:pt idx="598">
                  <c:v>359.70001220703102</c:v>
                </c:pt>
                <c:pt idx="599">
                  <c:v>359.79998779296801</c:v>
                </c:pt>
                <c:pt idx="600">
                  <c:v>359.89999389648398</c:v>
                </c:pt>
                <c:pt idx="601">
                  <c:v>360</c:v>
                </c:pt>
                <c:pt idx="602">
                  <c:v>360.100006103515</c:v>
                </c:pt>
                <c:pt idx="603">
                  <c:v>360.20001220703102</c:v>
                </c:pt>
                <c:pt idx="604">
                  <c:v>360.29998779296801</c:v>
                </c:pt>
                <c:pt idx="605">
                  <c:v>360.39999389648398</c:v>
                </c:pt>
                <c:pt idx="606">
                  <c:v>360.5</c:v>
                </c:pt>
                <c:pt idx="607">
                  <c:v>360.600006103515</c:v>
                </c:pt>
                <c:pt idx="608">
                  <c:v>360.70001220703102</c:v>
                </c:pt>
                <c:pt idx="609">
                  <c:v>360.79998779296801</c:v>
                </c:pt>
                <c:pt idx="610">
                  <c:v>360.89999389648398</c:v>
                </c:pt>
                <c:pt idx="611">
                  <c:v>361</c:v>
                </c:pt>
                <c:pt idx="612">
                  <c:v>361.100006103515</c:v>
                </c:pt>
                <c:pt idx="613">
                  <c:v>361.20001220703102</c:v>
                </c:pt>
                <c:pt idx="614">
                  <c:v>361.29998779296801</c:v>
                </c:pt>
                <c:pt idx="615">
                  <c:v>361.39999389648398</c:v>
                </c:pt>
                <c:pt idx="616">
                  <c:v>361.5</c:v>
                </c:pt>
                <c:pt idx="617">
                  <c:v>361.600006103515</c:v>
                </c:pt>
                <c:pt idx="618">
                  <c:v>361.70001220703102</c:v>
                </c:pt>
                <c:pt idx="619">
                  <c:v>361.79998779296801</c:v>
                </c:pt>
                <c:pt idx="620">
                  <c:v>361.89999389648398</c:v>
                </c:pt>
                <c:pt idx="621">
                  <c:v>362</c:v>
                </c:pt>
                <c:pt idx="622">
                  <c:v>362.100006103515</c:v>
                </c:pt>
                <c:pt idx="623">
                  <c:v>362.20001220703102</c:v>
                </c:pt>
                <c:pt idx="624">
                  <c:v>362.29998779296801</c:v>
                </c:pt>
                <c:pt idx="625">
                  <c:v>362.39999389648398</c:v>
                </c:pt>
                <c:pt idx="626">
                  <c:v>362.5</c:v>
                </c:pt>
                <c:pt idx="627">
                  <c:v>362.600006103515</c:v>
                </c:pt>
                <c:pt idx="628">
                  <c:v>362.70001220703102</c:v>
                </c:pt>
                <c:pt idx="629">
                  <c:v>362.79998779296801</c:v>
                </c:pt>
                <c:pt idx="630">
                  <c:v>362.89999389648398</c:v>
                </c:pt>
                <c:pt idx="631">
                  <c:v>363</c:v>
                </c:pt>
                <c:pt idx="632">
                  <c:v>363.100006103515</c:v>
                </c:pt>
                <c:pt idx="633">
                  <c:v>363.20001220703102</c:v>
                </c:pt>
                <c:pt idx="634">
                  <c:v>363.29998779296801</c:v>
                </c:pt>
                <c:pt idx="635">
                  <c:v>363.39999389648398</c:v>
                </c:pt>
                <c:pt idx="636">
                  <c:v>363.5</c:v>
                </c:pt>
                <c:pt idx="637">
                  <c:v>363.600006103515</c:v>
                </c:pt>
                <c:pt idx="638">
                  <c:v>363.70001220703102</c:v>
                </c:pt>
                <c:pt idx="639">
                  <c:v>363.79998779296801</c:v>
                </c:pt>
                <c:pt idx="640">
                  <c:v>363.89999389648398</c:v>
                </c:pt>
                <c:pt idx="641">
                  <c:v>364</c:v>
                </c:pt>
                <c:pt idx="642">
                  <c:v>364.100006103515</c:v>
                </c:pt>
                <c:pt idx="643">
                  <c:v>364.20001220703102</c:v>
                </c:pt>
                <c:pt idx="644">
                  <c:v>364.29998779296801</c:v>
                </c:pt>
                <c:pt idx="645">
                  <c:v>364.39999389648398</c:v>
                </c:pt>
                <c:pt idx="646">
                  <c:v>364.5</c:v>
                </c:pt>
                <c:pt idx="647">
                  <c:v>364.600006103515</c:v>
                </c:pt>
                <c:pt idx="648">
                  <c:v>364.70001220703102</c:v>
                </c:pt>
                <c:pt idx="649">
                  <c:v>364.79998779296801</c:v>
                </c:pt>
                <c:pt idx="650">
                  <c:v>364.89999389648398</c:v>
                </c:pt>
                <c:pt idx="651">
                  <c:v>365</c:v>
                </c:pt>
                <c:pt idx="652">
                  <c:v>365.100006103515</c:v>
                </c:pt>
                <c:pt idx="653">
                  <c:v>365.20001220703102</c:v>
                </c:pt>
                <c:pt idx="654">
                  <c:v>365.29998779296801</c:v>
                </c:pt>
                <c:pt idx="655">
                  <c:v>365.39999389648398</c:v>
                </c:pt>
                <c:pt idx="656">
                  <c:v>365.5</c:v>
                </c:pt>
                <c:pt idx="657">
                  <c:v>365.600006103515</c:v>
                </c:pt>
                <c:pt idx="658">
                  <c:v>365.70001220703102</c:v>
                </c:pt>
                <c:pt idx="659">
                  <c:v>365.79998779296801</c:v>
                </c:pt>
                <c:pt idx="660">
                  <c:v>365.89999389648398</c:v>
                </c:pt>
                <c:pt idx="661">
                  <c:v>366</c:v>
                </c:pt>
                <c:pt idx="662">
                  <c:v>366.100006103515</c:v>
                </c:pt>
                <c:pt idx="663">
                  <c:v>366.20001220703102</c:v>
                </c:pt>
                <c:pt idx="664">
                  <c:v>366.29998779296801</c:v>
                </c:pt>
                <c:pt idx="665">
                  <c:v>366.39999389648398</c:v>
                </c:pt>
                <c:pt idx="666">
                  <c:v>366.5</c:v>
                </c:pt>
                <c:pt idx="667">
                  <c:v>366.600006103515</c:v>
                </c:pt>
                <c:pt idx="668">
                  <c:v>366.70001220703102</c:v>
                </c:pt>
                <c:pt idx="669">
                  <c:v>366.79998779296801</c:v>
                </c:pt>
                <c:pt idx="670">
                  <c:v>366.89999389648398</c:v>
                </c:pt>
                <c:pt idx="671">
                  <c:v>367</c:v>
                </c:pt>
                <c:pt idx="672">
                  <c:v>367.100006103515</c:v>
                </c:pt>
                <c:pt idx="673">
                  <c:v>367.20001220703102</c:v>
                </c:pt>
                <c:pt idx="674">
                  <c:v>367.29998779296801</c:v>
                </c:pt>
                <c:pt idx="675">
                  <c:v>367.39999389648398</c:v>
                </c:pt>
                <c:pt idx="676">
                  <c:v>367.5</c:v>
                </c:pt>
                <c:pt idx="677">
                  <c:v>367.600006103515</c:v>
                </c:pt>
                <c:pt idx="678">
                  <c:v>367.70001220703102</c:v>
                </c:pt>
                <c:pt idx="679">
                  <c:v>367.79998779296801</c:v>
                </c:pt>
                <c:pt idx="680">
                  <c:v>367.89999389648398</c:v>
                </c:pt>
                <c:pt idx="681">
                  <c:v>368</c:v>
                </c:pt>
                <c:pt idx="682">
                  <c:v>368.100006103515</c:v>
                </c:pt>
                <c:pt idx="683">
                  <c:v>368.20001220703102</c:v>
                </c:pt>
                <c:pt idx="684">
                  <c:v>368.29998779296801</c:v>
                </c:pt>
                <c:pt idx="685">
                  <c:v>368.39999389648398</c:v>
                </c:pt>
                <c:pt idx="686">
                  <c:v>368.5</c:v>
                </c:pt>
                <c:pt idx="687">
                  <c:v>368.600006103515</c:v>
                </c:pt>
                <c:pt idx="688">
                  <c:v>368.70001220703102</c:v>
                </c:pt>
                <c:pt idx="689">
                  <c:v>368.79998779296801</c:v>
                </c:pt>
                <c:pt idx="690">
                  <c:v>368.89999389648398</c:v>
                </c:pt>
                <c:pt idx="691">
                  <c:v>369</c:v>
                </c:pt>
                <c:pt idx="692">
                  <c:v>369.100006103515</c:v>
                </c:pt>
                <c:pt idx="693">
                  <c:v>369.20001220703102</c:v>
                </c:pt>
                <c:pt idx="694">
                  <c:v>369.29998779296801</c:v>
                </c:pt>
                <c:pt idx="695">
                  <c:v>369.39999389648398</c:v>
                </c:pt>
                <c:pt idx="696">
                  <c:v>369.5</c:v>
                </c:pt>
                <c:pt idx="697">
                  <c:v>369.600006103515</c:v>
                </c:pt>
                <c:pt idx="698">
                  <c:v>369.70001220703102</c:v>
                </c:pt>
                <c:pt idx="699">
                  <c:v>369.79998779296801</c:v>
                </c:pt>
                <c:pt idx="700">
                  <c:v>369.89999389648398</c:v>
                </c:pt>
                <c:pt idx="701">
                  <c:v>370</c:v>
                </c:pt>
                <c:pt idx="702">
                  <c:v>370.100006103515</c:v>
                </c:pt>
                <c:pt idx="703">
                  <c:v>370.20001220703102</c:v>
                </c:pt>
                <c:pt idx="704">
                  <c:v>370.29998779296801</c:v>
                </c:pt>
                <c:pt idx="705">
                  <c:v>370.39999389648398</c:v>
                </c:pt>
                <c:pt idx="706">
                  <c:v>370.5</c:v>
                </c:pt>
                <c:pt idx="707">
                  <c:v>370.600006103515</c:v>
                </c:pt>
                <c:pt idx="708">
                  <c:v>370.70001220703102</c:v>
                </c:pt>
                <c:pt idx="709">
                  <c:v>370.79998779296801</c:v>
                </c:pt>
                <c:pt idx="710">
                  <c:v>370.89999389648398</c:v>
                </c:pt>
                <c:pt idx="711">
                  <c:v>371</c:v>
                </c:pt>
                <c:pt idx="712">
                  <c:v>371.100006103515</c:v>
                </c:pt>
                <c:pt idx="713">
                  <c:v>371.20001220703102</c:v>
                </c:pt>
                <c:pt idx="714">
                  <c:v>371.29998779296801</c:v>
                </c:pt>
                <c:pt idx="715">
                  <c:v>371.39999389648398</c:v>
                </c:pt>
                <c:pt idx="716">
                  <c:v>371.5</c:v>
                </c:pt>
                <c:pt idx="717">
                  <c:v>371.600006103515</c:v>
                </c:pt>
                <c:pt idx="718">
                  <c:v>371.70001220703102</c:v>
                </c:pt>
                <c:pt idx="719">
                  <c:v>371.79998779296801</c:v>
                </c:pt>
                <c:pt idx="720">
                  <c:v>371.89999389648398</c:v>
                </c:pt>
                <c:pt idx="721">
                  <c:v>372</c:v>
                </c:pt>
                <c:pt idx="722">
                  <c:v>372.100006103515</c:v>
                </c:pt>
                <c:pt idx="723">
                  <c:v>372.20001220703102</c:v>
                </c:pt>
                <c:pt idx="724">
                  <c:v>372.29998779296801</c:v>
                </c:pt>
                <c:pt idx="725">
                  <c:v>372.39999389648398</c:v>
                </c:pt>
                <c:pt idx="726">
                  <c:v>372.5</c:v>
                </c:pt>
                <c:pt idx="727">
                  <c:v>372.600006103515</c:v>
                </c:pt>
                <c:pt idx="728">
                  <c:v>372.70001220703102</c:v>
                </c:pt>
                <c:pt idx="729">
                  <c:v>372.79998779296801</c:v>
                </c:pt>
                <c:pt idx="730">
                  <c:v>372.89999389648398</c:v>
                </c:pt>
                <c:pt idx="731">
                  <c:v>373</c:v>
                </c:pt>
                <c:pt idx="732">
                  <c:v>373.100006103515</c:v>
                </c:pt>
                <c:pt idx="733">
                  <c:v>373.20001220703102</c:v>
                </c:pt>
                <c:pt idx="734">
                  <c:v>373.29998779296801</c:v>
                </c:pt>
                <c:pt idx="735">
                  <c:v>373.39999389648398</c:v>
                </c:pt>
                <c:pt idx="736">
                  <c:v>373.5</c:v>
                </c:pt>
                <c:pt idx="737">
                  <c:v>373.600006103515</c:v>
                </c:pt>
                <c:pt idx="738">
                  <c:v>373.70001220703102</c:v>
                </c:pt>
                <c:pt idx="739">
                  <c:v>373.79998779296801</c:v>
                </c:pt>
                <c:pt idx="740">
                  <c:v>373.89999389648398</c:v>
                </c:pt>
                <c:pt idx="741">
                  <c:v>374</c:v>
                </c:pt>
                <c:pt idx="742">
                  <c:v>374.100006103515</c:v>
                </c:pt>
                <c:pt idx="743">
                  <c:v>374.20001220703102</c:v>
                </c:pt>
                <c:pt idx="744">
                  <c:v>374.29998779296801</c:v>
                </c:pt>
                <c:pt idx="745">
                  <c:v>374.39999389648398</c:v>
                </c:pt>
                <c:pt idx="746">
                  <c:v>374.5</c:v>
                </c:pt>
                <c:pt idx="747">
                  <c:v>374.600006103515</c:v>
                </c:pt>
                <c:pt idx="748">
                  <c:v>374.70001220703102</c:v>
                </c:pt>
                <c:pt idx="749">
                  <c:v>374.79998779296801</c:v>
                </c:pt>
                <c:pt idx="750">
                  <c:v>374.89999389648398</c:v>
                </c:pt>
                <c:pt idx="751">
                  <c:v>375</c:v>
                </c:pt>
                <c:pt idx="752">
                  <c:v>375.100006103515</c:v>
                </c:pt>
                <c:pt idx="753">
                  <c:v>375.20001220703102</c:v>
                </c:pt>
                <c:pt idx="754">
                  <c:v>375.29998779296801</c:v>
                </c:pt>
                <c:pt idx="755">
                  <c:v>375.39999389648398</c:v>
                </c:pt>
                <c:pt idx="756">
                  <c:v>375.5</c:v>
                </c:pt>
                <c:pt idx="757">
                  <c:v>375.600006103515</c:v>
                </c:pt>
                <c:pt idx="758">
                  <c:v>375.70001220703102</c:v>
                </c:pt>
                <c:pt idx="759">
                  <c:v>375.79998779296801</c:v>
                </c:pt>
                <c:pt idx="760">
                  <c:v>375.89999389648398</c:v>
                </c:pt>
                <c:pt idx="761">
                  <c:v>376</c:v>
                </c:pt>
                <c:pt idx="762">
                  <c:v>376.100006103515</c:v>
                </c:pt>
                <c:pt idx="763">
                  <c:v>376.20001220703102</c:v>
                </c:pt>
                <c:pt idx="764">
                  <c:v>376.29998779296801</c:v>
                </c:pt>
                <c:pt idx="765">
                  <c:v>376.39999389648398</c:v>
                </c:pt>
                <c:pt idx="766">
                  <c:v>376.5</c:v>
                </c:pt>
                <c:pt idx="767">
                  <c:v>376.600006103515</c:v>
                </c:pt>
                <c:pt idx="768">
                  <c:v>376.70001220703102</c:v>
                </c:pt>
                <c:pt idx="769">
                  <c:v>376.79998779296801</c:v>
                </c:pt>
                <c:pt idx="770">
                  <c:v>376.89999389648398</c:v>
                </c:pt>
                <c:pt idx="771">
                  <c:v>377</c:v>
                </c:pt>
                <c:pt idx="772">
                  <c:v>377.100006103515</c:v>
                </c:pt>
                <c:pt idx="773">
                  <c:v>377.20001220703102</c:v>
                </c:pt>
                <c:pt idx="774">
                  <c:v>377.29998779296801</c:v>
                </c:pt>
                <c:pt idx="775">
                  <c:v>377.39999389648398</c:v>
                </c:pt>
                <c:pt idx="776">
                  <c:v>377.5</c:v>
                </c:pt>
                <c:pt idx="777">
                  <c:v>377.600006103515</c:v>
                </c:pt>
                <c:pt idx="778">
                  <c:v>377.70001220703102</c:v>
                </c:pt>
                <c:pt idx="779">
                  <c:v>377.79998779296801</c:v>
                </c:pt>
                <c:pt idx="780">
                  <c:v>377.89999389648398</c:v>
                </c:pt>
                <c:pt idx="781">
                  <c:v>378</c:v>
                </c:pt>
                <c:pt idx="782">
                  <c:v>378.100006103515</c:v>
                </c:pt>
                <c:pt idx="783">
                  <c:v>378.20001220703102</c:v>
                </c:pt>
                <c:pt idx="784">
                  <c:v>378.29998779296801</c:v>
                </c:pt>
                <c:pt idx="785">
                  <c:v>378.39999389648398</c:v>
                </c:pt>
                <c:pt idx="786">
                  <c:v>378.5</c:v>
                </c:pt>
                <c:pt idx="787">
                  <c:v>378.600006103515</c:v>
                </c:pt>
                <c:pt idx="788">
                  <c:v>378.70001220703102</c:v>
                </c:pt>
                <c:pt idx="789">
                  <c:v>378.79998779296801</c:v>
                </c:pt>
                <c:pt idx="790">
                  <c:v>378.89999389648398</c:v>
                </c:pt>
                <c:pt idx="791">
                  <c:v>379</c:v>
                </c:pt>
                <c:pt idx="792">
                  <c:v>379.100006103515</c:v>
                </c:pt>
                <c:pt idx="793">
                  <c:v>379.20001220703102</c:v>
                </c:pt>
                <c:pt idx="794">
                  <c:v>379.29998779296801</c:v>
                </c:pt>
                <c:pt idx="795">
                  <c:v>379.39999389648398</c:v>
                </c:pt>
                <c:pt idx="796">
                  <c:v>379.5</c:v>
                </c:pt>
                <c:pt idx="797">
                  <c:v>379.600006103515</c:v>
                </c:pt>
                <c:pt idx="798">
                  <c:v>379.70001220703102</c:v>
                </c:pt>
                <c:pt idx="799">
                  <c:v>379.79998779296801</c:v>
                </c:pt>
                <c:pt idx="800">
                  <c:v>379.89999389648398</c:v>
                </c:pt>
                <c:pt idx="801">
                  <c:v>380</c:v>
                </c:pt>
                <c:pt idx="802">
                  <c:v>380.100006103515</c:v>
                </c:pt>
                <c:pt idx="803">
                  <c:v>380.20001220703102</c:v>
                </c:pt>
                <c:pt idx="804">
                  <c:v>380.29998779296801</c:v>
                </c:pt>
                <c:pt idx="805">
                  <c:v>380.39999389648398</c:v>
                </c:pt>
                <c:pt idx="806">
                  <c:v>380.5</c:v>
                </c:pt>
                <c:pt idx="807">
                  <c:v>380.600006103515</c:v>
                </c:pt>
                <c:pt idx="808">
                  <c:v>380.70001220703102</c:v>
                </c:pt>
                <c:pt idx="809">
                  <c:v>380.79998779296801</c:v>
                </c:pt>
                <c:pt idx="810">
                  <c:v>380.89999389648398</c:v>
                </c:pt>
                <c:pt idx="811">
                  <c:v>381</c:v>
                </c:pt>
                <c:pt idx="812">
                  <c:v>381.100006103515</c:v>
                </c:pt>
                <c:pt idx="813">
                  <c:v>381.20001220703102</c:v>
                </c:pt>
                <c:pt idx="814">
                  <c:v>381.29998779296801</c:v>
                </c:pt>
                <c:pt idx="815">
                  <c:v>381.39999389648398</c:v>
                </c:pt>
                <c:pt idx="816">
                  <c:v>381.5</c:v>
                </c:pt>
                <c:pt idx="817">
                  <c:v>381.600006103515</c:v>
                </c:pt>
                <c:pt idx="818">
                  <c:v>381.70001220703102</c:v>
                </c:pt>
                <c:pt idx="819">
                  <c:v>381.79998779296801</c:v>
                </c:pt>
                <c:pt idx="820">
                  <c:v>381.89999389648398</c:v>
                </c:pt>
                <c:pt idx="821">
                  <c:v>382</c:v>
                </c:pt>
                <c:pt idx="822">
                  <c:v>382.100006103515</c:v>
                </c:pt>
                <c:pt idx="823">
                  <c:v>382.20001220703102</c:v>
                </c:pt>
                <c:pt idx="824">
                  <c:v>382.29998779296801</c:v>
                </c:pt>
                <c:pt idx="825">
                  <c:v>382.39999389648398</c:v>
                </c:pt>
                <c:pt idx="826">
                  <c:v>382.5</c:v>
                </c:pt>
                <c:pt idx="827">
                  <c:v>382.600006103515</c:v>
                </c:pt>
                <c:pt idx="828">
                  <c:v>382.70001220703102</c:v>
                </c:pt>
                <c:pt idx="829">
                  <c:v>382.79998779296801</c:v>
                </c:pt>
                <c:pt idx="830">
                  <c:v>382.89999389648398</c:v>
                </c:pt>
                <c:pt idx="831">
                  <c:v>383</c:v>
                </c:pt>
                <c:pt idx="832">
                  <c:v>383.100006103515</c:v>
                </c:pt>
                <c:pt idx="833">
                  <c:v>383.20001220703102</c:v>
                </c:pt>
                <c:pt idx="834">
                  <c:v>383.29998779296801</c:v>
                </c:pt>
                <c:pt idx="835">
                  <c:v>383.39999389648398</c:v>
                </c:pt>
                <c:pt idx="836">
                  <c:v>383.5</c:v>
                </c:pt>
                <c:pt idx="837">
                  <c:v>383.600006103515</c:v>
                </c:pt>
                <c:pt idx="838">
                  <c:v>383.70001220703102</c:v>
                </c:pt>
                <c:pt idx="839">
                  <c:v>383.79998779296801</c:v>
                </c:pt>
                <c:pt idx="840">
                  <c:v>383.89999389648398</c:v>
                </c:pt>
                <c:pt idx="841">
                  <c:v>384</c:v>
                </c:pt>
                <c:pt idx="842">
                  <c:v>384.100006103515</c:v>
                </c:pt>
                <c:pt idx="843">
                  <c:v>384.20001220703102</c:v>
                </c:pt>
                <c:pt idx="844">
                  <c:v>384.29998779296801</c:v>
                </c:pt>
                <c:pt idx="845">
                  <c:v>384.39999389648398</c:v>
                </c:pt>
                <c:pt idx="846">
                  <c:v>384.5</c:v>
                </c:pt>
                <c:pt idx="847">
                  <c:v>384.600006103515</c:v>
                </c:pt>
                <c:pt idx="848">
                  <c:v>384.70001220703102</c:v>
                </c:pt>
                <c:pt idx="849">
                  <c:v>384.79998779296801</c:v>
                </c:pt>
                <c:pt idx="850">
                  <c:v>384.89999389648398</c:v>
                </c:pt>
                <c:pt idx="851">
                  <c:v>385</c:v>
                </c:pt>
                <c:pt idx="852">
                  <c:v>385.100006103515</c:v>
                </c:pt>
                <c:pt idx="853">
                  <c:v>385.20001220703102</c:v>
                </c:pt>
                <c:pt idx="854">
                  <c:v>385.29998779296801</c:v>
                </c:pt>
                <c:pt idx="855">
                  <c:v>385.39999389648398</c:v>
                </c:pt>
                <c:pt idx="856">
                  <c:v>385.5</c:v>
                </c:pt>
                <c:pt idx="857">
                  <c:v>385.600006103515</c:v>
                </c:pt>
                <c:pt idx="858">
                  <c:v>385.70001220703102</c:v>
                </c:pt>
                <c:pt idx="859">
                  <c:v>385.79998779296801</c:v>
                </c:pt>
                <c:pt idx="860">
                  <c:v>385.89999389648398</c:v>
                </c:pt>
                <c:pt idx="861">
                  <c:v>386</c:v>
                </c:pt>
                <c:pt idx="862">
                  <c:v>386.100006103515</c:v>
                </c:pt>
                <c:pt idx="863">
                  <c:v>386.20001220703102</c:v>
                </c:pt>
                <c:pt idx="864">
                  <c:v>386.29998779296801</c:v>
                </c:pt>
                <c:pt idx="865">
                  <c:v>386.39999389648398</c:v>
                </c:pt>
                <c:pt idx="866">
                  <c:v>386.5</c:v>
                </c:pt>
                <c:pt idx="867">
                  <c:v>386.600006103515</c:v>
                </c:pt>
                <c:pt idx="868">
                  <c:v>386.70001220703102</c:v>
                </c:pt>
                <c:pt idx="869">
                  <c:v>386.79998779296801</c:v>
                </c:pt>
                <c:pt idx="870">
                  <c:v>386.89999389648398</c:v>
                </c:pt>
                <c:pt idx="871">
                  <c:v>387</c:v>
                </c:pt>
                <c:pt idx="872">
                  <c:v>387.100006103515</c:v>
                </c:pt>
                <c:pt idx="873">
                  <c:v>387.20001220703102</c:v>
                </c:pt>
                <c:pt idx="874">
                  <c:v>387.29998779296801</c:v>
                </c:pt>
                <c:pt idx="875">
                  <c:v>387.39999389648398</c:v>
                </c:pt>
                <c:pt idx="876">
                  <c:v>387.5</c:v>
                </c:pt>
                <c:pt idx="877">
                  <c:v>387.600006103515</c:v>
                </c:pt>
                <c:pt idx="878">
                  <c:v>387.70001220703102</c:v>
                </c:pt>
                <c:pt idx="879">
                  <c:v>387.79998779296801</c:v>
                </c:pt>
                <c:pt idx="880">
                  <c:v>387.89999389648398</c:v>
                </c:pt>
                <c:pt idx="881">
                  <c:v>388</c:v>
                </c:pt>
                <c:pt idx="882">
                  <c:v>388.100006103515</c:v>
                </c:pt>
                <c:pt idx="883">
                  <c:v>388.20001220703102</c:v>
                </c:pt>
                <c:pt idx="884">
                  <c:v>388.29998779296801</c:v>
                </c:pt>
                <c:pt idx="885">
                  <c:v>388.39999389648398</c:v>
                </c:pt>
                <c:pt idx="886">
                  <c:v>388.5</c:v>
                </c:pt>
                <c:pt idx="887">
                  <c:v>388.600006103515</c:v>
                </c:pt>
                <c:pt idx="888">
                  <c:v>388.70001220703102</c:v>
                </c:pt>
                <c:pt idx="889">
                  <c:v>388.79998779296801</c:v>
                </c:pt>
                <c:pt idx="890">
                  <c:v>388.89999389648398</c:v>
                </c:pt>
                <c:pt idx="891">
                  <c:v>389</c:v>
                </c:pt>
                <c:pt idx="892">
                  <c:v>389.100006103515</c:v>
                </c:pt>
                <c:pt idx="893">
                  <c:v>389.20001220703102</c:v>
                </c:pt>
                <c:pt idx="894">
                  <c:v>389.29998779296801</c:v>
                </c:pt>
                <c:pt idx="895">
                  <c:v>389.39999389648398</c:v>
                </c:pt>
                <c:pt idx="896">
                  <c:v>389.5</c:v>
                </c:pt>
                <c:pt idx="897">
                  <c:v>389.600006103515</c:v>
                </c:pt>
                <c:pt idx="898">
                  <c:v>389.70001220703102</c:v>
                </c:pt>
                <c:pt idx="899">
                  <c:v>389.79998779296801</c:v>
                </c:pt>
                <c:pt idx="900">
                  <c:v>389.89999389648398</c:v>
                </c:pt>
                <c:pt idx="901">
                  <c:v>390</c:v>
                </c:pt>
                <c:pt idx="902">
                  <c:v>390.100006103515</c:v>
                </c:pt>
                <c:pt idx="903">
                  <c:v>390.20001220703102</c:v>
                </c:pt>
                <c:pt idx="904">
                  <c:v>390.29998779296801</c:v>
                </c:pt>
                <c:pt idx="905">
                  <c:v>390.39999389648398</c:v>
                </c:pt>
                <c:pt idx="906">
                  <c:v>390.5</c:v>
                </c:pt>
                <c:pt idx="907">
                  <c:v>390.600006103515</c:v>
                </c:pt>
                <c:pt idx="908">
                  <c:v>390.70001220703102</c:v>
                </c:pt>
                <c:pt idx="909">
                  <c:v>390.79998779296801</c:v>
                </c:pt>
                <c:pt idx="910">
                  <c:v>390.89999389648398</c:v>
                </c:pt>
                <c:pt idx="911">
                  <c:v>391</c:v>
                </c:pt>
                <c:pt idx="912">
                  <c:v>391.100006103515</c:v>
                </c:pt>
                <c:pt idx="913">
                  <c:v>391.20001220703102</c:v>
                </c:pt>
                <c:pt idx="914">
                  <c:v>391.29998779296801</c:v>
                </c:pt>
                <c:pt idx="915">
                  <c:v>391.39999389648398</c:v>
                </c:pt>
                <c:pt idx="916">
                  <c:v>391.5</c:v>
                </c:pt>
                <c:pt idx="917">
                  <c:v>391.600006103515</c:v>
                </c:pt>
                <c:pt idx="918">
                  <c:v>391.70001220703102</c:v>
                </c:pt>
                <c:pt idx="919">
                  <c:v>391.79998779296801</c:v>
                </c:pt>
                <c:pt idx="920">
                  <c:v>391.89999389648398</c:v>
                </c:pt>
                <c:pt idx="921">
                  <c:v>392</c:v>
                </c:pt>
                <c:pt idx="922">
                  <c:v>392.100006103515</c:v>
                </c:pt>
                <c:pt idx="923">
                  <c:v>392.20001220703102</c:v>
                </c:pt>
                <c:pt idx="924">
                  <c:v>392.29998779296801</c:v>
                </c:pt>
                <c:pt idx="925">
                  <c:v>392.39999389648398</c:v>
                </c:pt>
                <c:pt idx="926">
                  <c:v>392.5</c:v>
                </c:pt>
                <c:pt idx="927">
                  <c:v>392.600006103515</c:v>
                </c:pt>
                <c:pt idx="928">
                  <c:v>392.70001220703102</c:v>
                </c:pt>
                <c:pt idx="929">
                  <c:v>392.79998779296801</c:v>
                </c:pt>
                <c:pt idx="930">
                  <c:v>392.89999389648398</c:v>
                </c:pt>
                <c:pt idx="931">
                  <c:v>393</c:v>
                </c:pt>
                <c:pt idx="932">
                  <c:v>393.100006103515</c:v>
                </c:pt>
                <c:pt idx="933">
                  <c:v>393.20001220703102</c:v>
                </c:pt>
                <c:pt idx="934">
                  <c:v>393.29998779296801</c:v>
                </c:pt>
                <c:pt idx="935">
                  <c:v>393.39999389648398</c:v>
                </c:pt>
                <c:pt idx="936">
                  <c:v>393.5</c:v>
                </c:pt>
                <c:pt idx="937">
                  <c:v>393.600006103515</c:v>
                </c:pt>
                <c:pt idx="938">
                  <c:v>393.70001220703102</c:v>
                </c:pt>
                <c:pt idx="939">
                  <c:v>393.79998779296801</c:v>
                </c:pt>
                <c:pt idx="940">
                  <c:v>393.89999389648398</c:v>
                </c:pt>
                <c:pt idx="941">
                  <c:v>394</c:v>
                </c:pt>
                <c:pt idx="942">
                  <c:v>394.100006103515</c:v>
                </c:pt>
                <c:pt idx="943">
                  <c:v>394.20001220703102</c:v>
                </c:pt>
                <c:pt idx="944">
                  <c:v>394.29998779296801</c:v>
                </c:pt>
                <c:pt idx="945">
                  <c:v>394.39999389648398</c:v>
                </c:pt>
                <c:pt idx="946">
                  <c:v>394.5</c:v>
                </c:pt>
                <c:pt idx="947">
                  <c:v>394.600006103515</c:v>
                </c:pt>
                <c:pt idx="948">
                  <c:v>394.70001220703102</c:v>
                </c:pt>
                <c:pt idx="949">
                  <c:v>394.79998779296801</c:v>
                </c:pt>
                <c:pt idx="950">
                  <c:v>394.89999389648398</c:v>
                </c:pt>
                <c:pt idx="951">
                  <c:v>395</c:v>
                </c:pt>
                <c:pt idx="952">
                  <c:v>395.100006103515</c:v>
                </c:pt>
                <c:pt idx="953">
                  <c:v>395.20001220703102</c:v>
                </c:pt>
                <c:pt idx="954">
                  <c:v>395.29998779296801</c:v>
                </c:pt>
                <c:pt idx="955">
                  <c:v>395.39999389648398</c:v>
                </c:pt>
                <c:pt idx="956">
                  <c:v>395.5</c:v>
                </c:pt>
                <c:pt idx="957">
                  <c:v>395.600006103515</c:v>
                </c:pt>
                <c:pt idx="958">
                  <c:v>395.70001220703102</c:v>
                </c:pt>
                <c:pt idx="959">
                  <c:v>395.79998779296801</c:v>
                </c:pt>
                <c:pt idx="960">
                  <c:v>395.89999389648398</c:v>
                </c:pt>
                <c:pt idx="961">
                  <c:v>396</c:v>
                </c:pt>
                <c:pt idx="962">
                  <c:v>396.100006103515</c:v>
                </c:pt>
                <c:pt idx="963">
                  <c:v>396.20001220703102</c:v>
                </c:pt>
                <c:pt idx="964">
                  <c:v>396.29998779296801</c:v>
                </c:pt>
                <c:pt idx="965">
                  <c:v>396.39999389648398</c:v>
                </c:pt>
                <c:pt idx="966">
                  <c:v>396.5</c:v>
                </c:pt>
                <c:pt idx="967">
                  <c:v>396.600006103515</c:v>
                </c:pt>
                <c:pt idx="968">
                  <c:v>396.70001220703102</c:v>
                </c:pt>
                <c:pt idx="969">
                  <c:v>396.79998779296801</c:v>
                </c:pt>
                <c:pt idx="970">
                  <c:v>396.89999389648398</c:v>
                </c:pt>
                <c:pt idx="971">
                  <c:v>397</c:v>
                </c:pt>
                <c:pt idx="972">
                  <c:v>397.100006103515</c:v>
                </c:pt>
                <c:pt idx="973">
                  <c:v>397.20001220703102</c:v>
                </c:pt>
                <c:pt idx="974">
                  <c:v>397.29998779296801</c:v>
                </c:pt>
                <c:pt idx="975">
                  <c:v>397.39999389648398</c:v>
                </c:pt>
                <c:pt idx="976">
                  <c:v>397.5</c:v>
                </c:pt>
                <c:pt idx="977">
                  <c:v>397.600006103515</c:v>
                </c:pt>
                <c:pt idx="978">
                  <c:v>397.70001220703102</c:v>
                </c:pt>
                <c:pt idx="979">
                  <c:v>397.79998779296801</c:v>
                </c:pt>
                <c:pt idx="980">
                  <c:v>397.89999389648398</c:v>
                </c:pt>
                <c:pt idx="981">
                  <c:v>398</c:v>
                </c:pt>
                <c:pt idx="982">
                  <c:v>398.100006103515</c:v>
                </c:pt>
                <c:pt idx="983">
                  <c:v>398.20001220703102</c:v>
                </c:pt>
                <c:pt idx="984">
                  <c:v>398.29998779296801</c:v>
                </c:pt>
                <c:pt idx="985">
                  <c:v>398.39999389648398</c:v>
                </c:pt>
                <c:pt idx="986">
                  <c:v>398.5</c:v>
                </c:pt>
                <c:pt idx="987">
                  <c:v>398.600006103515</c:v>
                </c:pt>
                <c:pt idx="988">
                  <c:v>398.70001220703102</c:v>
                </c:pt>
                <c:pt idx="989">
                  <c:v>398.79998779296801</c:v>
                </c:pt>
                <c:pt idx="990">
                  <c:v>398.89999389648398</c:v>
                </c:pt>
                <c:pt idx="991">
                  <c:v>399</c:v>
                </c:pt>
                <c:pt idx="992">
                  <c:v>399.100006103515</c:v>
                </c:pt>
                <c:pt idx="993">
                  <c:v>399.20001220703102</c:v>
                </c:pt>
                <c:pt idx="994">
                  <c:v>399.29998779296801</c:v>
                </c:pt>
                <c:pt idx="995">
                  <c:v>399.39999389648398</c:v>
                </c:pt>
                <c:pt idx="996">
                  <c:v>399.5</c:v>
                </c:pt>
                <c:pt idx="997">
                  <c:v>399.600006103515</c:v>
                </c:pt>
                <c:pt idx="998">
                  <c:v>399.70001220703102</c:v>
                </c:pt>
                <c:pt idx="999">
                  <c:v>399.79998779296801</c:v>
                </c:pt>
                <c:pt idx="1000">
                  <c:v>399.89999389648398</c:v>
                </c:pt>
                <c:pt idx="1001">
                  <c:v>400</c:v>
                </c:pt>
                <c:pt idx="1002">
                  <c:v>400.100006103515</c:v>
                </c:pt>
                <c:pt idx="1003">
                  <c:v>400.20001220703102</c:v>
                </c:pt>
                <c:pt idx="1004">
                  <c:v>400.29998779296801</c:v>
                </c:pt>
                <c:pt idx="1005">
                  <c:v>400.39999389648398</c:v>
                </c:pt>
                <c:pt idx="1006">
                  <c:v>400.5</c:v>
                </c:pt>
                <c:pt idx="1007">
                  <c:v>400.600006103515</c:v>
                </c:pt>
                <c:pt idx="1008">
                  <c:v>400.70001220703102</c:v>
                </c:pt>
                <c:pt idx="1009">
                  <c:v>400.79998779296801</c:v>
                </c:pt>
                <c:pt idx="1010">
                  <c:v>400.89999389648398</c:v>
                </c:pt>
                <c:pt idx="1011">
                  <c:v>401</c:v>
                </c:pt>
                <c:pt idx="1012">
                  <c:v>401.100006103515</c:v>
                </c:pt>
                <c:pt idx="1013">
                  <c:v>401.20001220703102</c:v>
                </c:pt>
                <c:pt idx="1014">
                  <c:v>401.29998779296801</c:v>
                </c:pt>
                <c:pt idx="1015">
                  <c:v>401.39999389648398</c:v>
                </c:pt>
                <c:pt idx="1016">
                  <c:v>401.5</c:v>
                </c:pt>
                <c:pt idx="1017">
                  <c:v>401.600006103515</c:v>
                </c:pt>
                <c:pt idx="1018">
                  <c:v>401.70001220703102</c:v>
                </c:pt>
                <c:pt idx="1019">
                  <c:v>401.79998779296801</c:v>
                </c:pt>
                <c:pt idx="1020">
                  <c:v>401.89999389648398</c:v>
                </c:pt>
                <c:pt idx="1021">
                  <c:v>402</c:v>
                </c:pt>
                <c:pt idx="1022">
                  <c:v>402.100006103515</c:v>
                </c:pt>
                <c:pt idx="1023">
                  <c:v>402.20001220703102</c:v>
                </c:pt>
                <c:pt idx="1024">
                  <c:v>402.29998779296801</c:v>
                </c:pt>
                <c:pt idx="1025">
                  <c:v>402.39999389648398</c:v>
                </c:pt>
                <c:pt idx="1026">
                  <c:v>402.5</c:v>
                </c:pt>
                <c:pt idx="1027">
                  <c:v>402.600006103515</c:v>
                </c:pt>
                <c:pt idx="1028">
                  <c:v>402.70001220703102</c:v>
                </c:pt>
                <c:pt idx="1029">
                  <c:v>402.79998779296801</c:v>
                </c:pt>
                <c:pt idx="1030">
                  <c:v>402.89999389648398</c:v>
                </c:pt>
                <c:pt idx="1031">
                  <c:v>403</c:v>
                </c:pt>
                <c:pt idx="1032">
                  <c:v>403.100006103515</c:v>
                </c:pt>
                <c:pt idx="1033">
                  <c:v>403.20001220703102</c:v>
                </c:pt>
                <c:pt idx="1034">
                  <c:v>403.29998779296801</c:v>
                </c:pt>
                <c:pt idx="1035">
                  <c:v>403.39999389648398</c:v>
                </c:pt>
                <c:pt idx="1036">
                  <c:v>403.5</c:v>
                </c:pt>
                <c:pt idx="1037">
                  <c:v>403.600006103515</c:v>
                </c:pt>
                <c:pt idx="1038">
                  <c:v>403.70001220703102</c:v>
                </c:pt>
                <c:pt idx="1039">
                  <c:v>403.79998779296801</c:v>
                </c:pt>
                <c:pt idx="1040">
                  <c:v>403.89999389648398</c:v>
                </c:pt>
                <c:pt idx="1041">
                  <c:v>404</c:v>
                </c:pt>
                <c:pt idx="1042">
                  <c:v>404.100006103515</c:v>
                </c:pt>
                <c:pt idx="1043">
                  <c:v>404.20001220703102</c:v>
                </c:pt>
                <c:pt idx="1044">
                  <c:v>404.29998779296801</c:v>
                </c:pt>
                <c:pt idx="1045">
                  <c:v>404.39999389648398</c:v>
                </c:pt>
                <c:pt idx="1046">
                  <c:v>404.5</c:v>
                </c:pt>
                <c:pt idx="1047">
                  <c:v>404.600006103515</c:v>
                </c:pt>
                <c:pt idx="1048">
                  <c:v>404.70001220703102</c:v>
                </c:pt>
                <c:pt idx="1049">
                  <c:v>404.79998779296801</c:v>
                </c:pt>
                <c:pt idx="1050">
                  <c:v>404.89999389648398</c:v>
                </c:pt>
                <c:pt idx="1051">
                  <c:v>405</c:v>
                </c:pt>
                <c:pt idx="1052">
                  <c:v>405.100006103515</c:v>
                </c:pt>
                <c:pt idx="1053">
                  <c:v>405.20001220703102</c:v>
                </c:pt>
                <c:pt idx="1054">
                  <c:v>405.29998779296801</c:v>
                </c:pt>
                <c:pt idx="1055">
                  <c:v>405.39999389648398</c:v>
                </c:pt>
                <c:pt idx="1056">
                  <c:v>405.5</c:v>
                </c:pt>
                <c:pt idx="1057">
                  <c:v>405.600006103515</c:v>
                </c:pt>
                <c:pt idx="1058">
                  <c:v>405.70001220703102</c:v>
                </c:pt>
                <c:pt idx="1059">
                  <c:v>405.79998779296801</c:v>
                </c:pt>
                <c:pt idx="1060">
                  <c:v>405.89999389648398</c:v>
                </c:pt>
                <c:pt idx="1061">
                  <c:v>406</c:v>
                </c:pt>
                <c:pt idx="1062">
                  <c:v>406.100006103515</c:v>
                </c:pt>
                <c:pt idx="1063">
                  <c:v>406.20001220703102</c:v>
                </c:pt>
                <c:pt idx="1064">
                  <c:v>406.29998779296801</c:v>
                </c:pt>
                <c:pt idx="1065">
                  <c:v>406.39999389648398</c:v>
                </c:pt>
                <c:pt idx="1066">
                  <c:v>406.5</c:v>
                </c:pt>
                <c:pt idx="1067">
                  <c:v>406.600006103515</c:v>
                </c:pt>
                <c:pt idx="1068">
                  <c:v>406.70001220703102</c:v>
                </c:pt>
                <c:pt idx="1069">
                  <c:v>406.79998779296801</c:v>
                </c:pt>
                <c:pt idx="1070">
                  <c:v>406.89999389648398</c:v>
                </c:pt>
                <c:pt idx="1071">
                  <c:v>407</c:v>
                </c:pt>
                <c:pt idx="1072">
                  <c:v>407.100006103515</c:v>
                </c:pt>
                <c:pt idx="1073">
                  <c:v>407.20001220703102</c:v>
                </c:pt>
                <c:pt idx="1074">
                  <c:v>407.29998779296801</c:v>
                </c:pt>
                <c:pt idx="1075">
                  <c:v>407.39999389648398</c:v>
                </c:pt>
                <c:pt idx="1076">
                  <c:v>407.5</c:v>
                </c:pt>
                <c:pt idx="1077">
                  <c:v>407.600006103515</c:v>
                </c:pt>
                <c:pt idx="1078">
                  <c:v>407.70001220703102</c:v>
                </c:pt>
                <c:pt idx="1079">
                  <c:v>407.79998779296801</c:v>
                </c:pt>
                <c:pt idx="1080">
                  <c:v>407.89999389648398</c:v>
                </c:pt>
                <c:pt idx="1081">
                  <c:v>408</c:v>
                </c:pt>
                <c:pt idx="1082">
                  <c:v>408.100006103515</c:v>
                </c:pt>
                <c:pt idx="1083">
                  <c:v>408.20001220703102</c:v>
                </c:pt>
                <c:pt idx="1084">
                  <c:v>408.29998779296801</c:v>
                </c:pt>
                <c:pt idx="1085">
                  <c:v>408.39999389648398</c:v>
                </c:pt>
                <c:pt idx="1086">
                  <c:v>408.5</c:v>
                </c:pt>
                <c:pt idx="1087">
                  <c:v>408.600006103515</c:v>
                </c:pt>
                <c:pt idx="1088">
                  <c:v>408.70001220703102</c:v>
                </c:pt>
                <c:pt idx="1089">
                  <c:v>408.79998779296801</c:v>
                </c:pt>
                <c:pt idx="1090">
                  <c:v>408.89999389648398</c:v>
                </c:pt>
                <c:pt idx="1091">
                  <c:v>409</c:v>
                </c:pt>
                <c:pt idx="1092">
                  <c:v>409.100006103515</c:v>
                </c:pt>
                <c:pt idx="1093">
                  <c:v>409.20001220703102</c:v>
                </c:pt>
                <c:pt idx="1094">
                  <c:v>409.29998779296801</c:v>
                </c:pt>
                <c:pt idx="1095">
                  <c:v>409.39999389648398</c:v>
                </c:pt>
                <c:pt idx="1096">
                  <c:v>409.5</c:v>
                </c:pt>
                <c:pt idx="1097">
                  <c:v>409.600006103515</c:v>
                </c:pt>
                <c:pt idx="1098">
                  <c:v>409.70001220703102</c:v>
                </c:pt>
                <c:pt idx="1099">
                  <c:v>409.79998779296801</c:v>
                </c:pt>
                <c:pt idx="1100">
                  <c:v>409.89999389648398</c:v>
                </c:pt>
                <c:pt idx="1101">
                  <c:v>410</c:v>
                </c:pt>
                <c:pt idx="1102">
                  <c:v>410.100006103515</c:v>
                </c:pt>
                <c:pt idx="1103">
                  <c:v>410.20001220703102</c:v>
                </c:pt>
                <c:pt idx="1104">
                  <c:v>410.29998779296801</c:v>
                </c:pt>
                <c:pt idx="1105">
                  <c:v>410.39999389648398</c:v>
                </c:pt>
                <c:pt idx="1106">
                  <c:v>410.5</c:v>
                </c:pt>
                <c:pt idx="1107">
                  <c:v>410.600006103515</c:v>
                </c:pt>
                <c:pt idx="1108">
                  <c:v>410.70001220703102</c:v>
                </c:pt>
                <c:pt idx="1109">
                  <c:v>410.79998779296801</c:v>
                </c:pt>
                <c:pt idx="1110">
                  <c:v>410.89999389648398</c:v>
                </c:pt>
                <c:pt idx="1111">
                  <c:v>411</c:v>
                </c:pt>
                <c:pt idx="1112">
                  <c:v>411.100006103515</c:v>
                </c:pt>
                <c:pt idx="1113">
                  <c:v>411.20001220703102</c:v>
                </c:pt>
                <c:pt idx="1114">
                  <c:v>411.29998779296801</c:v>
                </c:pt>
                <c:pt idx="1115">
                  <c:v>411.39999389648398</c:v>
                </c:pt>
                <c:pt idx="1116">
                  <c:v>411.5</c:v>
                </c:pt>
                <c:pt idx="1117">
                  <c:v>411.600006103515</c:v>
                </c:pt>
                <c:pt idx="1118">
                  <c:v>411.70001220703102</c:v>
                </c:pt>
                <c:pt idx="1119">
                  <c:v>411.79998779296801</c:v>
                </c:pt>
                <c:pt idx="1120">
                  <c:v>411.89999389648398</c:v>
                </c:pt>
                <c:pt idx="1121">
                  <c:v>412</c:v>
                </c:pt>
                <c:pt idx="1122">
                  <c:v>412.100006103515</c:v>
                </c:pt>
                <c:pt idx="1123">
                  <c:v>412.20001220703102</c:v>
                </c:pt>
                <c:pt idx="1124">
                  <c:v>412.29998779296801</c:v>
                </c:pt>
                <c:pt idx="1125">
                  <c:v>412.39999389648398</c:v>
                </c:pt>
                <c:pt idx="1126">
                  <c:v>412.5</c:v>
                </c:pt>
                <c:pt idx="1127">
                  <c:v>412.600006103515</c:v>
                </c:pt>
                <c:pt idx="1128">
                  <c:v>412.70001220703102</c:v>
                </c:pt>
                <c:pt idx="1129">
                  <c:v>412.79998779296801</c:v>
                </c:pt>
                <c:pt idx="1130">
                  <c:v>412.89999389648398</c:v>
                </c:pt>
                <c:pt idx="1131">
                  <c:v>413</c:v>
                </c:pt>
                <c:pt idx="1132">
                  <c:v>413.100006103515</c:v>
                </c:pt>
                <c:pt idx="1133">
                  <c:v>413.20001220703102</c:v>
                </c:pt>
                <c:pt idx="1134">
                  <c:v>413.29998779296801</c:v>
                </c:pt>
                <c:pt idx="1135">
                  <c:v>413.39999389648398</c:v>
                </c:pt>
                <c:pt idx="1136">
                  <c:v>413.5</c:v>
                </c:pt>
                <c:pt idx="1137">
                  <c:v>413.600006103515</c:v>
                </c:pt>
                <c:pt idx="1138">
                  <c:v>413.70001220703102</c:v>
                </c:pt>
                <c:pt idx="1139">
                  <c:v>413.79998779296801</c:v>
                </c:pt>
                <c:pt idx="1140">
                  <c:v>413.89999389648398</c:v>
                </c:pt>
                <c:pt idx="1141">
                  <c:v>414</c:v>
                </c:pt>
                <c:pt idx="1142">
                  <c:v>414.100006103515</c:v>
                </c:pt>
                <c:pt idx="1143">
                  <c:v>414.20001220703102</c:v>
                </c:pt>
                <c:pt idx="1144">
                  <c:v>414.29998779296801</c:v>
                </c:pt>
                <c:pt idx="1145">
                  <c:v>414.39999389648398</c:v>
                </c:pt>
                <c:pt idx="1146">
                  <c:v>414.5</c:v>
                </c:pt>
                <c:pt idx="1147">
                  <c:v>414.600006103515</c:v>
                </c:pt>
                <c:pt idx="1148">
                  <c:v>414.70001220703102</c:v>
                </c:pt>
                <c:pt idx="1149">
                  <c:v>414.79998779296801</c:v>
                </c:pt>
                <c:pt idx="1150">
                  <c:v>414.89999389648398</c:v>
                </c:pt>
                <c:pt idx="1151">
                  <c:v>415</c:v>
                </c:pt>
                <c:pt idx="1152">
                  <c:v>415.100006103515</c:v>
                </c:pt>
                <c:pt idx="1153">
                  <c:v>415.20001220703102</c:v>
                </c:pt>
                <c:pt idx="1154">
                  <c:v>415.29998779296801</c:v>
                </c:pt>
                <c:pt idx="1155">
                  <c:v>415.39999389648398</c:v>
                </c:pt>
                <c:pt idx="1156">
                  <c:v>415.5</c:v>
                </c:pt>
                <c:pt idx="1157">
                  <c:v>415.600006103515</c:v>
                </c:pt>
                <c:pt idx="1158">
                  <c:v>415.70001220703102</c:v>
                </c:pt>
                <c:pt idx="1159">
                  <c:v>415.79998779296801</c:v>
                </c:pt>
                <c:pt idx="1160">
                  <c:v>415.89999389648398</c:v>
                </c:pt>
                <c:pt idx="1161">
                  <c:v>416</c:v>
                </c:pt>
                <c:pt idx="1162">
                  <c:v>416.100006103515</c:v>
                </c:pt>
                <c:pt idx="1163">
                  <c:v>416.20001220703102</c:v>
                </c:pt>
                <c:pt idx="1164">
                  <c:v>416.29998779296801</c:v>
                </c:pt>
                <c:pt idx="1165">
                  <c:v>416.39999389648398</c:v>
                </c:pt>
                <c:pt idx="1166">
                  <c:v>416.5</c:v>
                </c:pt>
                <c:pt idx="1167">
                  <c:v>416.600006103515</c:v>
                </c:pt>
                <c:pt idx="1168">
                  <c:v>416.70001220703102</c:v>
                </c:pt>
                <c:pt idx="1169">
                  <c:v>416.79998779296801</c:v>
                </c:pt>
                <c:pt idx="1170">
                  <c:v>416.89999389648398</c:v>
                </c:pt>
                <c:pt idx="1171">
                  <c:v>417</c:v>
                </c:pt>
                <c:pt idx="1172">
                  <c:v>417.100006103515</c:v>
                </c:pt>
                <c:pt idx="1173">
                  <c:v>417.20001220703102</c:v>
                </c:pt>
                <c:pt idx="1174">
                  <c:v>417.29998779296801</c:v>
                </c:pt>
                <c:pt idx="1175">
                  <c:v>417.39999389648398</c:v>
                </c:pt>
                <c:pt idx="1176">
                  <c:v>417.5</c:v>
                </c:pt>
                <c:pt idx="1177">
                  <c:v>417.600006103515</c:v>
                </c:pt>
                <c:pt idx="1178">
                  <c:v>417.70001220703102</c:v>
                </c:pt>
                <c:pt idx="1179">
                  <c:v>417.79998779296801</c:v>
                </c:pt>
                <c:pt idx="1180">
                  <c:v>417.89999389648398</c:v>
                </c:pt>
                <c:pt idx="1181">
                  <c:v>418</c:v>
                </c:pt>
                <c:pt idx="1182">
                  <c:v>418.100006103515</c:v>
                </c:pt>
                <c:pt idx="1183">
                  <c:v>418.20001220703102</c:v>
                </c:pt>
                <c:pt idx="1184">
                  <c:v>418.29998779296801</c:v>
                </c:pt>
                <c:pt idx="1185">
                  <c:v>418.39999389648398</c:v>
                </c:pt>
                <c:pt idx="1186">
                  <c:v>418.5</c:v>
                </c:pt>
                <c:pt idx="1187">
                  <c:v>418.600006103515</c:v>
                </c:pt>
                <c:pt idx="1188">
                  <c:v>418.70001220703102</c:v>
                </c:pt>
                <c:pt idx="1189">
                  <c:v>418.79998779296801</c:v>
                </c:pt>
                <c:pt idx="1190">
                  <c:v>418.89999389648398</c:v>
                </c:pt>
                <c:pt idx="1191">
                  <c:v>419</c:v>
                </c:pt>
                <c:pt idx="1192">
                  <c:v>419.100006103515</c:v>
                </c:pt>
                <c:pt idx="1193">
                  <c:v>419.20001220703102</c:v>
                </c:pt>
                <c:pt idx="1194">
                  <c:v>419.29998779296801</c:v>
                </c:pt>
                <c:pt idx="1195">
                  <c:v>419.39999389648398</c:v>
                </c:pt>
                <c:pt idx="1196">
                  <c:v>419.5</c:v>
                </c:pt>
                <c:pt idx="1197">
                  <c:v>419.600006103515</c:v>
                </c:pt>
                <c:pt idx="1198">
                  <c:v>419.70001220703102</c:v>
                </c:pt>
                <c:pt idx="1199">
                  <c:v>419.79998779296801</c:v>
                </c:pt>
                <c:pt idx="1200">
                  <c:v>419.89999389648398</c:v>
                </c:pt>
                <c:pt idx="1201">
                  <c:v>420</c:v>
                </c:pt>
                <c:pt idx="1202">
                  <c:v>420.100006103515</c:v>
                </c:pt>
                <c:pt idx="1203">
                  <c:v>420.20001220703102</c:v>
                </c:pt>
                <c:pt idx="1204">
                  <c:v>420.29998779296801</c:v>
                </c:pt>
                <c:pt idx="1205">
                  <c:v>420.39999389648398</c:v>
                </c:pt>
                <c:pt idx="1206">
                  <c:v>420.5</c:v>
                </c:pt>
                <c:pt idx="1207">
                  <c:v>420.600006103515</c:v>
                </c:pt>
                <c:pt idx="1208">
                  <c:v>420.70001220703102</c:v>
                </c:pt>
                <c:pt idx="1209">
                  <c:v>420.79998779296801</c:v>
                </c:pt>
                <c:pt idx="1210">
                  <c:v>420.89999389648398</c:v>
                </c:pt>
                <c:pt idx="1211">
                  <c:v>421</c:v>
                </c:pt>
                <c:pt idx="1212">
                  <c:v>421.100006103515</c:v>
                </c:pt>
                <c:pt idx="1213">
                  <c:v>421.20001220703102</c:v>
                </c:pt>
                <c:pt idx="1214">
                  <c:v>421.29998779296801</c:v>
                </c:pt>
                <c:pt idx="1215">
                  <c:v>421.39999389648398</c:v>
                </c:pt>
                <c:pt idx="1216">
                  <c:v>421.5</c:v>
                </c:pt>
                <c:pt idx="1217">
                  <c:v>421.600006103515</c:v>
                </c:pt>
                <c:pt idx="1218">
                  <c:v>421.70001220703102</c:v>
                </c:pt>
                <c:pt idx="1219">
                  <c:v>421.79998779296801</c:v>
                </c:pt>
                <c:pt idx="1220">
                  <c:v>421.89999389648398</c:v>
                </c:pt>
                <c:pt idx="1221">
                  <c:v>422</c:v>
                </c:pt>
                <c:pt idx="1222">
                  <c:v>422.100006103515</c:v>
                </c:pt>
                <c:pt idx="1223">
                  <c:v>422.20001220703102</c:v>
                </c:pt>
                <c:pt idx="1224">
                  <c:v>422.29998779296801</c:v>
                </c:pt>
                <c:pt idx="1225">
                  <c:v>422.39999389648398</c:v>
                </c:pt>
                <c:pt idx="1226">
                  <c:v>422.5</c:v>
                </c:pt>
                <c:pt idx="1227">
                  <c:v>422.600006103515</c:v>
                </c:pt>
                <c:pt idx="1228">
                  <c:v>422.70001220703102</c:v>
                </c:pt>
                <c:pt idx="1229">
                  <c:v>422.79998779296801</c:v>
                </c:pt>
                <c:pt idx="1230">
                  <c:v>422.89999389648398</c:v>
                </c:pt>
                <c:pt idx="1231">
                  <c:v>423</c:v>
                </c:pt>
                <c:pt idx="1232">
                  <c:v>423.100006103515</c:v>
                </c:pt>
                <c:pt idx="1233">
                  <c:v>423.20001220703102</c:v>
                </c:pt>
                <c:pt idx="1234">
                  <c:v>423.29998779296801</c:v>
                </c:pt>
                <c:pt idx="1235">
                  <c:v>423.39999389648398</c:v>
                </c:pt>
                <c:pt idx="1236">
                  <c:v>423.5</c:v>
                </c:pt>
                <c:pt idx="1237">
                  <c:v>423.600006103515</c:v>
                </c:pt>
                <c:pt idx="1238">
                  <c:v>423.70001220703102</c:v>
                </c:pt>
                <c:pt idx="1239">
                  <c:v>423.79998779296801</c:v>
                </c:pt>
                <c:pt idx="1240">
                  <c:v>423.89999389648398</c:v>
                </c:pt>
                <c:pt idx="1241">
                  <c:v>424</c:v>
                </c:pt>
                <c:pt idx="1242">
                  <c:v>424.100006103515</c:v>
                </c:pt>
                <c:pt idx="1243">
                  <c:v>424.20001220703102</c:v>
                </c:pt>
                <c:pt idx="1244">
                  <c:v>424.29998779296801</c:v>
                </c:pt>
                <c:pt idx="1245">
                  <c:v>424.39999389648398</c:v>
                </c:pt>
                <c:pt idx="1246">
                  <c:v>424.5</c:v>
                </c:pt>
                <c:pt idx="1247">
                  <c:v>424.600006103515</c:v>
                </c:pt>
                <c:pt idx="1248">
                  <c:v>424.70001220703102</c:v>
                </c:pt>
                <c:pt idx="1249">
                  <c:v>424.79998779296801</c:v>
                </c:pt>
                <c:pt idx="1250">
                  <c:v>424.89999389648398</c:v>
                </c:pt>
                <c:pt idx="1251">
                  <c:v>425</c:v>
                </c:pt>
                <c:pt idx="1252">
                  <c:v>425.100006103515</c:v>
                </c:pt>
                <c:pt idx="1253">
                  <c:v>425.20001220703102</c:v>
                </c:pt>
                <c:pt idx="1254">
                  <c:v>425.29998779296801</c:v>
                </c:pt>
                <c:pt idx="1255">
                  <c:v>425.39999389648398</c:v>
                </c:pt>
                <c:pt idx="1256">
                  <c:v>425.5</c:v>
                </c:pt>
                <c:pt idx="1257">
                  <c:v>425.600006103515</c:v>
                </c:pt>
                <c:pt idx="1258">
                  <c:v>425.70001220703102</c:v>
                </c:pt>
                <c:pt idx="1259">
                  <c:v>425.79998779296801</c:v>
                </c:pt>
                <c:pt idx="1260">
                  <c:v>425.89999389648398</c:v>
                </c:pt>
                <c:pt idx="1261">
                  <c:v>426</c:v>
                </c:pt>
                <c:pt idx="1262">
                  <c:v>426.100006103515</c:v>
                </c:pt>
                <c:pt idx="1263">
                  <c:v>426.20001220703102</c:v>
                </c:pt>
                <c:pt idx="1264">
                  <c:v>426.29998779296801</c:v>
                </c:pt>
                <c:pt idx="1265">
                  <c:v>426.39999389648398</c:v>
                </c:pt>
                <c:pt idx="1266">
                  <c:v>426.5</c:v>
                </c:pt>
                <c:pt idx="1267">
                  <c:v>426.600006103515</c:v>
                </c:pt>
                <c:pt idx="1268">
                  <c:v>426.70001220703102</c:v>
                </c:pt>
                <c:pt idx="1269">
                  <c:v>426.79998779296801</c:v>
                </c:pt>
                <c:pt idx="1270">
                  <c:v>426.89999389648398</c:v>
                </c:pt>
                <c:pt idx="1271">
                  <c:v>427</c:v>
                </c:pt>
                <c:pt idx="1272">
                  <c:v>427.100006103515</c:v>
                </c:pt>
                <c:pt idx="1273">
                  <c:v>427.20001220703102</c:v>
                </c:pt>
                <c:pt idx="1274">
                  <c:v>427.29998779296801</c:v>
                </c:pt>
                <c:pt idx="1275">
                  <c:v>427.39999389648398</c:v>
                </c:pt>
                <c:pt idx="1276">
                  <c:v>427.5</c:v>
                </c:pt>
                <c:pt idx="1277">
                  <c:v>427.600006103515</c:v>
                </c:pt>
                <c:pt idx="1278">
                  <c:v>427.70001220703102</c:v>
                </c:pt>
                <c:pt idx="1279">
                  <c:v>427.79998779296801</c:v>
                </c:pt>
                <c:pt idx="1280">
                  <c:v>427.89999389648398</c:v>
                </c:pt>
                <c:pt idx="1281">
                  <c:v>428</c:v>
                </c:pt>
                <c:pt idx="1282">
                  <c:v>428.100006103515</c:v>
                </c:pt>
                <c:pt idx="1283">
                  <c:v>428.20001220703102</c:v>
                </c:pt>
                <c:pt idx="1284">
                  <c:v>428.29998779296801</c:v>
                </c:pt>
                <c:pt idx="1285">
                  <c:v>428.39999389648398</c:v>
                </c:pt>
                <c:pt idx="1286">
                  <c:v>428.5</c:v>
                </c:pt>
                <c:pt idx="1287">
                  <c:v>428.600006103515</c:v>
                </c:pt>
                <c:pt idx="1288">
                  <c:v>428.70001220703102</c:v>
                </c:pt>
                <c:pt idx="1289">
                  <c:v>428.79998779296801</c:v>
                </c:pt>
                <c:pt idx="1290">
                  <c:v>428.89999389648398</c:v>
                </c:pt>
                <c:pt idx="1291">
                  <c:v>429</c:v>
                </c:pt>
                <c:pt idx="1292">
                  <c:v>429.100006103515</c:v>
                </c:pt>
                <c:pt idx="1293">
                  <c:v>429.20001220703102</c:v>
                </c:pt>
                <c:pt idx="1294">
                  <c:v>429.29998779296801</c:v>
                </c:pt>
                <c:pt idx="1295">
                  <c:v>429.39999389648398</c:v>
                </c:pt>
                <c:pt idx="1296">
                  <c:v>429.5</c:v>
                </c:pt>
                <c:pt idx="1297">
                  <c:v>429.600006103515</c:v>
                </c:pt>
                <c:pt idx="1298">
                  <c:v>429.70001220703102</c:v>
                </c:pt>
                <c:pt idx="1299">
                  <c:v>429.79998779296801</c:v>
                </c:pt>
                <c:pt idx="1300">
                  <c:v>429.89999389648398</c:v>
                </c:pt>
                <c:pt idx="1301">
                  <c:v>430</c:v>
                </c:pt>
                <c:pt idx="1302">
                  <c:v>430.100006103515</c:v>
                </c:pt>
                <c:pt idx="1303">
                  <c:v>430.20001220703102</c:v>
                </c:pt>
                <c:pt idx="1304">
                  <c:v>430.29998779296801</c:v>
                </c:pt>
                <c:pt idx="1305">
                  <c:v>430.39999389648398</c:v>
                </c:pt>
                <c:pt idx="1306">
                  <c:v>430.5</c:v>
                </c:pt>
                <c:pt idx="1307">
                  <c:v>430.600006103515</c:v>
                </c:pt>
                <c:pt idx="1308">
                  <c:v>430.70001220703102</c:v>
                </c:pt>
                <c:pt idx="1309">
                  <c:v>430.79998779296801</c:v>
                </c:pt>
                <c:pt idx="1310">
                  <c:v>430.89999389648398</c:v>
                </c:pt>
                <c:pt idx="1311">
                  <c:v>431</c:v>
                </c:pt>
                <c:pt idx="1312">
                  <c:v>431.100006103515</c:v>
                </c:pt>
                <c:pt idx="1313">
                  <c:v>431.20001220703102</c:v>
                </c:pt>
                <c:pt idx="1314">
                  <c:v>431.29998779296801</c:v>
                </c:pt>
                <c:pt idx="1315">
                  <c:v>431.39999389648398</c:v>
                </c:pt>
                <c:pt idx="1316">
                  <c:v>431.5</c:v>
                </c:pt>
                <c:pt idx="1317">
                  <c:v>431.600006103515</c:v>
                </c:pt>
                <c:pt idx="1318">
                  <c:v>431.70001220703102</c:v>
                </c:pt>
                <c:pt idx="1319">
                  <c:v>431.79998779296801</c:v>
                </c:pt>
                <c:pt idx="1320">
                  <c:v>431.89999389648398</c:v>
                </c:pt>
                <c:pt idx="1321">
                  <c:v>432</c:v>
                </c:pt>
                <c:pt idx="1322">
                  <c:v>432.100006103515</c:v>
                </c:pt>
                <c:pt idx="1323">
                  <c:v>432.20001220703102</c:v>
                </c:pt>
                <c:pt idx="1324">
                  <c:v>432.29998779296801</c:v>
                </c:pt>
                <c:pt idx="1325">
                  <c:v>432.39999389648398</c:v>
                </c:pt>
                <c:pt idx="1326">
                  <c:v>432.5</c:v>
                </c:pt>
                <c:pt idx="1327">
                  <c:v>432.600006103515</c:v>
                </c:pt>
                <c:pt idx="1328">
                  <c:v>432.70001220703102</c:v>
                </c:pt>
                <c:pt idx="1329">
                  <c:v>432.79998779296801</c:v>
                </c:pt>
                <c:pt idx="1330">
                  <c:v>432.89999389648398</c:v>
                </c:pt>
                <c:pt idx="1331">
                  <c:v>433</c:v>
                </c:pt>
                <c:pt idx="1332">
                  <c:v>433.100006103515</c:v>
                </c:pt>
                <c:pt idx="1333">
                  <c:v>433.20001220703102</c:v>
                </c:pt>
                <c:pt idx="1334">
                  <c:v>433.29998779296801</c:v>
                </c:pt>
                <c:pt idx="1335">
                  <c:v>433.39999389648398</c:v>
                </c:pt>
                <c:pt idx="1336">
                  <c:v>433.5</c:v>
                </c:pt>
                <c:pt idx="1337">
                  <c:v>433.600006103515</c:v>
                </c:pt>
                <c:pt idx="1338">
                  <c:v>433.70001220703102</c:v>
                </c:pt>
                <c:pt idx="1339">
                  <c:v>433.79998779296801</c:v>
                </c:pt>
                <c:pt idx="1340">
                  <c:v>433.89999389648398</c:v>
                </c:pt>
                <c:pt idx="1341">
                  <c:v>434</c:v>
                </c:pt>
                <c:pt idx="1342">
                  <c:v>434.100006103515</c:v>
                </c:pt>
                <c:pt idx="1343">
                  <c:v>434.20001220703102</c:v>
                </c:pt>
                <c:pt idx="1344">
                  <c:v>434.29998779296801</c:v>
                </c:pt>
                <c:pt idx="1345">
                  <c:v>434.39999389648398</c:v>
                </c:pt>
                <c:pt idx="1346">
                  <c:v>434.5</c:v>
                </c:pt>
                <c:pt idx="1347">
                  <c:v>434.600006103515</c:v>
                </c:pt>
                <c:pt idx="1348">
                  <c:v>434.70001220703102</c:v>
                </c:pt>
                <c:pt idx="1349">
                  <c:v>434.79998779296801</c:v>
                </c:pt>
                <c:pt idx="1350">
                  <c:v>434.89999389648398</c:v>
                </c:pt>
                <c:pt idx="1351">
                  <c:v>435</c:v>
                </c:pt>
                <c:pt idx="1352">
                  <c:v>435.100006103515</c:v>
                </c:pt>
                <c:pt idx="1353">
                  <c:v>435.20001220703102</c:v>
                </c:pt>
                <c:pt idx="1354">
                  <c:v>435.29998779296801</c:v>
                </c:pt>
                <c:pt idx="1355">
                  <c:v>435.39999389648398</c:v>
                </c:pt>
                <c:pt idx="1356">
                  <c:v>435.5</c:v>
                </c:pt>
                <c:pt idx="1357">
                  <c:v>435.600006103515</c:v>
                </c:pt>
                <c:pt idx="1358">
                  <c:v>435.70001220703102</c:v>
                </c:pt>
                <c:pt idx="1359">
                  <c:v>435.79998779296801</c:v>
                </c:pt>
                <c:pt idx="1360">
                  <c:v>435.89999389648398</c:v>
                </c:pt>
                <c:pt idx="1361">
                  <c:v>436</c:v>
                </c:pt>
                <c:pt idx="1362">
                  <c:v>436.100006103515</c:v>
                </c:pt>
                <c:pt idx="1363">
                  <c:v>436.20001220703102</c:v>
                </c:pt>
                <c:pt idx="1364">
                  <c:v>436.29998779296801</c:v>
                </c:pt>
                <c:pt idx="1365">
                  <c:v>436.39999389648398</c:v>
                </c:pt>
                <c:pt idx="1366">
                  <c:v>436.5</c:v>
                </c:pt>
                <c:pt idx="1367">
                  <c:v>436.600006103515</c:v>
                </c:pt>
                <c:pt idx="1368">
                  <c:v>436.70001220703102</c:v>
                </c:pt>
                <c:pt idx="1369">
                  <c:v>436.79998779296801</c:v>
                </c:pt>
                <c:pt idx="1370">
                  <c:v>436.89999389648398</c:v>
                </c:pt>
                <c:pt idx="1371">
                  <c:v>437</c:v>
                </c:pt>
                <c:pt idx="1372">
                  <c:v>437.100006103515</c:v>
                </c:pt>
                <c:pt idx="1373">
                  <c:v>437.20001220703102</c:v>
                </c:pt>
                <c:pt idx="1374">
                  <c:v>437.29998779296801</c:v>
                </c:pt>
                <c:pt idx="1375">
                  <c:v>437.39999389648398</c:v>
                </c:pt>
                <c:pt idx="1376">
                  <c:v>437.5</c:v>
                </c:pt>
                <c:pt idx="1377">
                  <c:v>437.600006103515</c:v>
                </c:pt>
                <c:pt idx="1378">
                  <c:v>437.70001220703102</c:v>
                </c:pt>
                <c:pt idx="1379">
                  <c:v>437.79998779296801</c:v>
                </c:pt>
                <c:pt idx="1380">
                  <c:v>437.89999389648398</c:v>
                </c:pt>
                <c:pt idx="1381">
                  <c:v>438</c:v>
                </c:pt>
                <c:pt idx="1382">
                  <c:v>438.100006103515</c:v>
                </c:pt>
                <c:pt idx="1383">
                  <c:v>438.20001220703102</c:v>
                </c:pt>
                <c:pt idx="1384">
                  <c:v>438.29998779296801</c:v>
                </c:pt>
                <c:pt idx="1385">
                  <c:v>438.39999389648398</c:v>
                </c:pt>
                <c:pt idx="1386">
                  <c:v>438.5</c:v>
                </c:pt>
                <c:pt idx="1387">
                  <c:v>438.600006103515</c:v>
                </c:pt>
                <c:pt idx="1388">
                  <c:v>438.70001220703102</c:v>
                </c:pt>
                <c:pt idx="1389">
                  <c:v>438.79998779296801</c:v>
                </c:pt>
                <c:pt idx="1390">
                  <c:v>438.89999389648398</c:v>
                </c:pt>
                <c:pt idx="1391">
                  <c:v>439</c:v>
                </c:pt>
                <c:pt idx="1392">
                  <c:v>439.100006103515</c:v>
                </c:pt>
                <c:pt idx="1393">
                  <c:v>439.20001220703102</c:v>
                </c:pt>
                <c:pt idx="1394">
                  <c:v>439.29998779296801</c:v>
                </c:pt>
                <c:pt idx="1395">
                  <c:v>439.39999389648398</c:v>
                </c:pt>
                <c:pt idx="1396">
                  <c:v>439.5</c:v>
                </c:pt>
                <c:pt idx="1397">
                  <c:v>439.600006103515</c:v>
                </c:pt>
                <c:pt idx="1398">
                  <c:v>439.70001220703102</c:v>
                </c:pt>
                <c:pt idx="1399">
                  <c:v>439.79998779296801</c:v>
                </c:pt>
                <c:pt idx="1400">
                  <c:v>439.89999389648398</c:v>
                </c:pt>
                <c:pt idx="1401">
                  <c:v>440</c:v>
                </c:pt>
                <c:pt idx="1402">
                  <c:v>440.100006103515</c:v>
                </c:pt>
                <c:pt idx="1403">
                  <c:v>440.20001220703102</c:v>
                </c:pt>
                <c:pt idx="1404">
                  <c:v>440.29998779296801</c:v>
                </c:pt>
                <c:pt idx="1405">
                  <c:v>440.39999389648398</c:v>
                </c:pt>
                <c:pt idx="1406">
                  <c:v>440.5</c:v>
                </c:pt>
                <c:pt idx="1407">
                  <c:v>440.600006103515</c:v>
                </c:pt>
                <c:pt idx="1408">
                  <c:v>440.70001220703102</c:v>
                </c:pt>
                <c:pt idx="1409">
                  <c:v>440.79998779296801</c:v>
                </c:pt>
                <c:pt idx="1410">
                  <c:v>440.89999389648398</c:v>
                </c:pt>
                <c:pt idx="1411">
                  <c:v>441</c:v>
                </c:pt>
                <c:pt idx="1412">
                  <c:v>441.100006103515</c:v>
                </c:pt>
                <c:pt idx="1413">
                  <c:v>441.20001220703102</c:v>
                </c:pt>
                <c:pt idx="1414">
                  <c:v>441.29998779296801</c:v>
                </c:pt>
                <c:pt idx="1415">
                  <c:v>441.39999389648398</c:v>
                </c:pt>
                <c:pt idx="1416">
                  <c:v>441.5</c:v>
                </c:pt>
                <c:pt idx="1417">
                  <c:v>441.600006103515</c:v>
                </c:pt>
                <c:pt idx="1418">
                  <c:v>441.70001220703102</c:v>
                </c:pt>
                <c:pt idx="1419">
                  <c:v>441.79998779296801</c:v>
                </c:pt>
                <c:pt idx="1420">
                  <c:v>441.89999389648398</c:v>
                </c:pt>
                <c:pt idx="1421">
                  <c:v>442</c:v>
                </c:pt>
                <c:pt idx="1422">
                  <c:v>442.100006103515</c:v>
                </c:pt>
                <c:pt idx="1423">
                  <c:v>442.20001220703102</c:v>
                </c:pt>
                <c:pt idx="1424">
                  <c:v>442.29998779296801</c:v>
                </c:pt>
                <c:pt idx="1425">
                  <c:v>442.39999389648398</c:v>
                </c:pt>
                <c:pt idx="1426">
                  <c:v>442.5</c:v>
                </c:pt>
                <c:pt idx="1427">
                  <c:v>442.600006103515</c:v>
                </c:pt>
                <c:pt idx="1428">
                  <c:v>442.70001220703102</c:v>
                </c:pt>
                <c:pt idx="1429">
                  <c:v>442.79998779296801</c:v>
                </c:pt>
                <c:pt idx="1430">
                  <c:v>442.89999389648398</c:v>
                </c:pt>
                <c:pt idx="1431">
                  <c:v>443</c:v>
                </c:pt>
                <c:pt idx="1432">
                  <c:v>443.100006103515</c:v>
                </c:pt>
                <c:pt idx="1433">
                  <c:v>443.20001220703102</c:v>
                </c:pt>
                <c:pt idx="1434">
                  <c:v>443.29998779296801</c:v>
                </c:pt>
                <c:pt idx="1435">
                  <c:v>443.39999389648398</c:v>
                </c:pt>
                <c:pt idx="1436">
                  <c:v>443.5</c:v>
                </c:pt>
                <c:pt idx="1437">
                  <c:v>443.600006103515</c:v>
                </c:pt>
                <c:pt idx="1438">
                  <c:v>443.70001220703102</c:v>
                </c:pt>
                <c:pt idx="1439">
                  <c:v>443.79998779296801</c:v>
                </c:pt>
                <c:pt idx="1440">
                  <c:v>443.89999389648398</c:v>
                </c:pt>
                <c:pt idx="1441">
                  <c:v>444</c:v>
                </c:pt>
                <c:pt idx="1442">
                  <c:v>444.100006103515</c:v>
                </c:pt>
                <c:pt idx="1443">
                  <c:v>444.20001220703102</c:v>
                </c:pt>
                <c:pt idx="1444">
                  <c:v>444.29998779296801</c:v>
                </c:pt>
                <c:pt idx="1445">
                  <c:v>444.39999389648398</c:v>
                </c:pt>
                <c:pt idx="1446">
                  <c:v>444.5</c:v>
                </c:pt>
                <c:pt idx="1447">
                  <c:v>444.600006103515</c:v>
                </c:pt>
                <c:pt idx="1448">
                  <c:v>444.70001220703102</c:v>
                </c:pt>
                <c:pt idx="1449">
                  <c:v>444.79998779296801</c:v>
                </c:pt>
                <c:pt idx="1450">
                  <c:v>444.89999389648398</c:v>
                </c:pt>
                <c:pt idx="1451">
                  <c:v>445</c:v>
                </c:pt>
                <c:pt idx="1452">
                  <c:v>445.100006103515</c:v>
                </c:pt>
                <c:pt idx="1453">
                  <c:v>445.20001220703102</c:v>
                </c:pt>
                <c:pt idx="1454">
                  <c:v>445.29998779296801</c:v>
                </c:pt>
                <c:pt idx="1455">
                  <c:v>445.39999389648398</c:v>
                </c:pt>
                <c:pt idx="1456">
                  <c:v>445.5</c:v>
                </c:pt>
                <c:pt idx="1457">
                  <c:v>445.600006103515</c:v>
                </c:pt>
                <c:pt idx="1458">
                  <c:v>445.70001220703102</c:v>
                </c:pt>
                <c:pt idx="1459">
                  <c:v>445.79998779296801</c:v>
                </c:pt>
                <c:pt idx="1460">
                  <c:v>445.89999389648398</c:v>
                </c:pt>
                <c:pt idx="1461">
                  <c:v>446</c:v>
                </c:pt>
                <c:pt idx="1462">
                  <c:v>446.100006103515</c:v>
                </c:pt>
                <c:pt idx="1463">
                  <c:v>446.20001220703102</c:v>
                </c:pt>
                <c:pt idx="1464">
                  <c:v>446.29998779296801</c:v>
                </c:pt>
                <c:pt idx="1465">
                  <c:v>446.39999389648398</c:v>
                </c:pt>
                <c:pt idx="1466">
                  <c:v>446.5</c:v>
                </c:pt>
                <c:pt idx="1467">
                  <c:v>446.600006103515</c:v>
                </c:pt>
                <c:pt idx="1468">
                  <c:v>446.70001220703102</c:v>
                </c:pt>
                <c:pt idx="1469">
                  <c:v>446.79998779296801</c:v>
                </c:pt>
                <c:pt idx="1470">
                  <c:v>446.89999389648398</c:v>
                </c:pt>
                <c:pt idx="1471">
                  <c:v>447</c:v>
                </c:pt>
                <c:pt idx="1472">
                  <c:v>447.100006103515</c:v>
                </c:pt>
                <c:pt idx="1473">
                  <c:v>447.20001220703102</c:v>
                </c:pt>
                <c:pt idx="1474">
                  <c:v>447.29998779296801</c:v>
                </c:pt>
                <c:pt idx="1475">
                  <c:v>447.39999389648398</c:v>
                </c:pt>
                <c:pt idx="1476">
                  <c:v>447.5</c:v>
                </c:pt>
                <c:pt idx="1477">
                  <c:v>447.600006103515</c:v>
                </c:pt>
                <c:pt idx="1478">
                  <c:v>447.70001220703102</c:v>
                </c:pt>
                <c:pt idx="1479">
                  <c:v>447.79998779296801</c:v>
                </c:pt>
                <c:pt idx="1480">
                  <c:v>447.89999389648398</c:v>
                </c:pt>
                <c:pt idx="1481">
                  <c:v>448</c:v>
                </c:pt>
                <c:pt idx="1482">
                  <c:v>448.100006103515</c:v>
                </c:pt>
                <c:pt idx="1483">
                  <c:v>448.20001220703102</c:v>
                </c:pt>
                <c:pt idx="1484">
                  <c:v>448.29998779296801</c:v>
                </c:pt>
                <c:pt idx="1485">
                  <c:v>448.39999389648398</c:v>
                </c:pt>
                <c:pt idx="1486">
                  <c:v>448.5</c:v>
                </c:pt>
                <c:pt idx="1487">
                  <c:v>448.600006103515</c:v>
                </c:pt>
                <c:pt idx="1488">
                  <c:v>448.70001220703102</c:v>
                </c:pt>
                <c:pt idx="1489">
                  <c:v>448.79998779296801</c:v>
                </c:pt>
                <c:pt idx="1490">
                  <c:v>448.89999389648398</c:v>
                </c:pt>
                <c:pt idx="1491">
                  <c:v>449</c:v>
                </c:pt>
                <c:pt idx="1492">
                  <c:v>449.100006103515</c:v>
                </c:pt>
                <c:pt idx="1493">
                  <c:v>449.20001220703102</c:v>
                </c:pt>
                <c:pt idx="1494">
                  <c:v>449.29998779296801</c:v>
                </c:pt>
                <c:pt idx="1495">
                  <c:v>449.39999389648398</c:v>
                </c:pt>
                <c:pt idx="1496">
                  <c:v>449.5</c:v>
                </c:pt>
                <c:pt idx="1497">
                  <c:v>449.600006103515</c:v>
                </c:pt>
                <c:pt idx="1498">
                  <c:v>449.70001220703102</c:v>
                </c:pt>
                <c:pt idx="1499">
                  <c:v>449.79998779296801</c:v>
                </c:pt>
                <c:pt idx="1500">
                  <c:v>449.89999389648398</c:v>
                </c:pt>
                <c:pt idx="1501">
                  <c:v>450</c:v>
                </c:pt>
                <c:pt idx="1502">
                  <c:v>450.100006103515</c:v>
                </c:pt>
                <c:pt idx="1503">
                  <c:v>450.20001220703102</c:v>
                </c:pt>
                <c:pt idx="1504">
                  <c:v>450.29998779296801</c:v>
                </c:pt>
                <c:pt idx="1505">
                  <c:v>450.39999389648398</c:v>
                </c:pt>
                <c:pt idx="1506">
                  <c:v>450.5</c:v>
                </c:pt>
                <c:pt idx="1507">
                  <c:v>450.600006103515</c:v>
                </c:pt>
                <c:pt idx="1508">
                  <c:v>450.70001220703102</c:v>
                </c:pt>
                <c:pt idx="1509">
                  <c:v>450.79998779296801</c:v>
                </c:pt>
                <c:pt idx="1510">
                  <c:v>450.89999389648398</c:v>
                </c:pt>
                <c:pt idx="1511">
                  <c:v>451</c:v>
                </c:pt>
                <c:pt idx="1512">
                  <c:v>451.100006103515</c:v>
                </c:pt>
                <c:pt idx="1513">
                  <c:v>451.20001220703102</c:v>
                </c:pt>
                <c:pt idx="1514">
                  <c:v>451.29998779296801</c:v>
                </c:pt>
                <c:pt idx="1515">
                  <c:v>451.39999389648398</c:v>
                </c:pt>
                <c:pt idx="1516">
                  <c:v>451.5</c:v>
                </c:pt>
                <c:pt idx="1517">
                  <c:v>451.600006103515</c:v>
                </c:pt>
                <c:pt idx="1518">
                  <c:v>451.70001220703102</c:v>
                </c:pt>
                <c:pt idx="1519">
                  <c:v>451.79998779296801</c:v>
                </c:pt>
                <c:pt idx="1520">
                  <c:v>451.89999389648398</c:v>
                </c:pt>
                <c:pt idx="1521">
                  <c:v>452</c:v>
                </c:pt>
                <c:pt idx="1522">
                  <c:v>452.100006103515</c:v>
                </c:pt>
                <c:pt idx="1523">
                  <c:v>452.20001220703102</c:v>
                </c:pt>
                <c:pt idx="1524">
                  <c:v>452.29998779296801</c:v>
                </c:pt>
                <c:pt idx="1525">
                  <c:v>452.39999389648398</c:v>
                </c:pt>
                <c:pt idx="1526">
                  <c:v>452.5</c:v>
                </c:pt>
                <c:pt idx="1527">
                  <c:v>452.600006103515</c:v>
                </c:pt>
                <c:pt idx="1528">
                  <c:v>452.70001220703102</c:v>
                </c:pt>
                <c:pt idx="1529">
                  <c:v>452.79998779296801</c:v>
                </c:pt>
                <c:pt idx="1530">
                  <c:v>452.89999389648398</c:v>
                </c:pt>
                <c:pt idx="1531">
                  <c:v>453</c:v>
                </c:pt>
                <c:pt idx="1532">
                  <c:v>453.100006103515</c:v>
                </c:pt>
                <c:pt idx="1533">
                  <c:v>453.20001220703102</c:v>
                </c:pt>
                <c:pt idx="1534">
                  <c:v>453.29998779296801</c:v>
                </c:pt>
                <c:pt idx="1535">
                  <c:v>453.39999389648398</c:v>
                </c:pt>
                <c:pt idx="1536">
                  <c:v>453.5</c:v>
                </c:pt>
                <c:pt idx="1537">
                  <c:v>453.600006103515</c:v>
                </c:pt>
                <c:pt idx="1538">
                  <c:v>453.70001220703102</c:v>
                </c:pt>
                <c:pt idx="1539">
                  <c:v>453.79998779296801</c:v>
                </c:pt>
                <c:pt idx="1540">
                  <c:v>453.89999389648398</c:v>
                </c:pt>
                <c:pt idx="1541">
                  <c:v>454</c:v>
                </c:pt>
                <c:pt idx="1542">
                  <c:v>454.100006103515</c:v>
                </c:pt>
                <c:pt idx="1543">
                  <c:v>454.20001220703102</c:v>
                </c:pt>
                <c:pt idx="1544">
                  <c:v>454.29998779296801</c:v>
                </c:pt>
                <c:pt idx="1545">
                  <c:v>454.39999389648398</c:v>
                </c:pt>
                <c:pt idx="1546">
                  <c:v>454.5</c:v>
                </c:pt>
                <c:pt idx="1547">
                  <c:v>454.600006103515</c:v>
                </c:pt>
                <c:pt idx="1548">
                  <c:v>454.70001220703102</c:v>
                </c:pt>
                <c:pt idx="1549">
                  <c:v>454.79998779296801</c:v>
                </c:pt>
                <c:pt idx="1550">
                  <c:v>454.89999389648398</c:v>
                </c:pt>
                <c:pt idx="1551">
                  <c:v>455</c:v>
                </c:pt>
                <c:pt idx="1552">
                  <c:v>455.100006103515</c:v>
                </c:pt>
                <c:pt idx="1553">
                  <c:v>455.20001220703102</c:v>
                </c:pt>
                <c:pt idx="1554">
                  <c:v>455.29998779296801</c:v>
                </c:pt>
                <c:pt idx="1555">
                  <c:v>455.39999389648398</c:v>
                </c:pt>
                <c:pt idx="1556">
                  <c:v>455.5</c:v>
                </c:pt>
                <c:pt idx="1557">
                  <c:v>455.600006103515</c:v>
                </c:pt>
                <c:pt idx="1558">
                  <c:v>455.70001220703102</c:v>
                </c:pt>
                <c:pt idx="1559">
                  <c:v>455.79998779296801</c:v>
                </c:pt>
                <c:pt idx="1560">
                  <c:v>455.89999389648398</c:v>
                </c:pt>
                <c:pt idx="1561">
                  <c:v>456</c:v>
                </c:pt>
                <c:pt idx="1562">
                  <c:v>456.100006103515</c:v>
                </c:pt>
                <c:pt idx="1563">
                  <c:v>456.20001220703102</c:v>
                </c:pt>
                <c:pt idx="1564">
                  <c:v>456.29998779296801</c:v>
                </c:pt>
                <c:pt idx="1565">
                  <c:v>456.39999389648398</c:v>
                </c:pt>
                <c:pt idx="1566">
                  <c:v>456.5</c:v>
                </c:pt>
                <c:pt idx="1567">
                  <c:v>456.600006103515</c:v>
                </c:pt>
                <c:pt idx="1568">
                  <c:v>456.70001220703102</c:v>
                </c:pt>
                <c:pt idx="1569">
                  <c:v>456.79998779296801</c:v>
                </c:pt>
                <c:pt idx="1570">
                  <c:v>456.89999389648398</c:v>
                </c:pt>
                <c:pt idx="1571">
                  <c:v>457</c:v>
                </c:pt>
                <c:pt idx="1572">
                  <c:v>457.100006103515</c:v>
                </c:pt>
                <c:pt idx="1573">
                  <c:v>457.20001220703102</c:v>
                </c:pt>
                <c:pt idx="1574">
                  <c:v>457.29998779296801</c:v>
                </c:pt>
                <c:pt idx="1575">
                  <c:v>457.39999389648398</c:v>
                </c:pt>
                <c:pt idx="1576">
                  <c:v>457.5</c:v>
                </c:pt>
                <c:pt idx="1577">
                  <c:v>457.600006103515</c:v>
                </c:pt>
                <c:pt idx="1578">
                  <c:v>457.70001220703102</c:v>
                </c:pt>
                <c:pt idx="1579">
                  <c:v>457.79998779296801</c:v>
                </c:pt>
                <c:pt idx="1580">
                  <c:v>457.89999389648398</c:v>
                </c:pt>
                <c:pt idx="1581">
                  <c:v>458</c:v>
                </c:pt>
                <c:pt idx="1582">
                  <c:v>458.100006103515</c:v>
                </c:pt>
                <c:pt idx="1583">
                  <c:v>458.20001220703102</c:v>
                </c:pt>
                <c:pt idx="1584">
                  <c:v>458.29998779296801</c:v>
                </c:pt>
                <c:pt idx="1585">
                  <c:v>458.39999389648398</c:v>
                </c:pt>
                <c:pt idx="1586">
                  <c:v>458.5</c:v>
                </c:pt>
                <c:pt idx="1587">
                  <c:v>458.600006103515</c:v>
                </c:pt>
                <c:pt idx="1588">
                  <c:v>458.70001220703102</c:v>
                </c:pt>
                <c:pt idx="1589">
                  <c:v>458.79998779296801</c:v>
                </c:pt>
                <c:pt idx="1590">
                  <c:v>458.89999389648398</c:v>
                </c:pt>
                <c:pt idx="1591">
                  <c:v>459</c:v>
                </c:pt>
                <c:pt idx="1592">
                  <c:v>459.100006103515</c:v>
                </c:pt>
                <c:pt idx="1593">
                  <c:v>459.20001220703102</c:v>
                </c:pt>
                <c:pt idx="1594">
                  <c:v>459.29998779296801</c:v>
                </c:pt>
                <c:pt idx="1595">
                  <c:v>459.39999389648398</c:v>
                </c:pt>
                <c:pt idx="1596">
                  <c:v>459.5</c:v>
                </c:pt>
                <c:pt idx="1597">
                  <c:v>459.600006103515</c:v>
                </c:pt>
                <c:pt idx="1598">
                  <c:v>459.70001220703102</c:v>
                </c:pt>
                <c:pt idx="1599">
                  <c:v>459.79998779296801</c:v>
                </c:pt>
                <c:pt idx="1600">
                  <c:v>459.89999389648398</c:v>
                </c:pt>
                <c:pt idx="1601">
                  <c:v>460</c:v>
                </c:pt>
                <c:pt idx="1602">
                  <c:v>460.100006103515</c:v>
                </c:pt>
                <c:pt idx="1603">
                  <c:v>460.20001220703102</c:v>
                </c:pt>
                <c:pt idx="1604">
                  <c:v>460.29998779296801</c:v>
                </c:pt>
                <c:pt idx="1605">
                  <c:v>460.39999389648398</c:v>
                </c:pt>
                <c:pt idx="1606">
                  <c:v>460.5</c:v>
                </c:pt>
                <c:pt idx="1607">
                  <c:v>460.600006103515</c:v>
                </c:pt>
                <c:pt idx="1608">
                  <c:v>460.70001220703102</c:v>
                </c:pt>
                <c:pt idx="1609">
                  <c:v>460.79998779296801</c:v>
                </c:pt>
                <c:pt idx="1610">
                  <c:v>460.89999389648398</c:v>
                </c:pt>
                <c:pt idx="1611">
                  <c:v>461</c:v>
                </c:pt>
                <c:pt idx="1612">
                  <c:v>461.100006103515</c:v>
                </c:pt>
                <c:pt idx="1613">
                  <c:v>461.20001220703102</c:v>
                </c:pt>
                <c:pt idx="1614">
                  <c:v>461.29998779296801</c:v>
                </c:pt>
                <c:pt idx="1615">
                  <c:v>461.39999389648398</c:v>
                </c:pt>
                <c:pt idx="1616">
                  <c:v>461.5</c:v>
                </c:pt>
                <c:pt idx="1617">
                  <c:v>461.600006103515</c:v>
                </c:pt>
                <c:pt idx="1618">
                  <c:v>461.70001220703102</c:v>
                </c:pt>
                <c:pt idx="1619">
                  <c:v>461.79998779296801</c:v>
                </c:pt>
                <c:pt idx="1620">
                  <c:v>461.89999389648398</c:v>
                </c:pt>
                <c:pt idx="1621">
                  <c:v>462</c:v>
                </c:pt>
                <c:pt idx="1622">
                  <c:v>462.100006103515</c:v>
                </c:pt>
                <c:pt idx="1623">
                  <c:v>462.20001220703102</c:v>
                </c:pt>
                <c:pt idx="1624">
                  <c:v>462.29998779296801</c:v>
                </c:pt>
                <c:pt idx="1625">
                  <c:v>462.39999389648398</c:v>
                </c:pt>
                <c:pt idx="1626">
                  <c:v>462.5</c:v>
                </c:pt>
                <c:pt idx="1627">
                  <c:v>462.600006103515</c:v>
                </c:pt>
                <c:pt idx="1628">
                  <c:v>462.70001220703102</c:v>
                </c:pt>
                <c:pt idx="1629">
                  <c:v>462.79998779296801</c:v>
                </c:pt>
                <c:pt idx="1630">
                  <c:v>462.89999389648398</c:v>
                </c:pt>
                <c:pt idx="1631">
                  <c:v>463</c:v>
                </c:pt>
                <c:pt idx="1632">
                  <c:v>463.100006103515</c:v>
                </c:pt>
                <c:pt idx="1633">
                  <c:v>463.20001220703102</c:v>
                </c:pt>
                <c:pt idx="1634">
                  <c:v>463.29998779296801</c:v>
                </c:pt>
                <c:pt idx="1635">
                  <c:v>463.39999389648398</c:v>
                </c:pt>
                <c:pt idx="1636">
                  <c:v>463.5</c:v>
                </c:pt>
                <c:pt idx="1637">
                  <c:v>463.600006103515</c:v>
                </c:pt>
                <c:pt idx="1638">
                  <c:v>463.70001220703102</c:v>
                </c:pt>
                <c:pt idx="1639">
                  <c:v>463.79998779296801</c:v>
                </c:pt>
                <c:pt idx="1640">
                  <c:v>463.89999389648398</c:v>
                </c:pt>
                <c:pt idx="1641">
                  <c:v>464</c:v>
                </c:pt>
                <c:pt idx="1642">
                  <c:v>464.100006103515</c:v>
                </c:pt>
                <c:pt idx="1643">
                  <c:v>464.20001220703102</c:v>
                </c:pt>
                <c:pt idx="1644">
                  <c:v>464.29998779296801</c:v>
                </c:pt>
                <c:pt idx="1645">
                  <c:v>464.39999389648398</c:v>
                </c:pt>
                <c:pt idx="1646">
                  <c:v>464.5</c:v>
                </c:pt>
                <c:pt idx="1647">
                  <c:v>464.600006103515</c:v>
                </c:pt>
                <c:pt idx="1648">
                  <c:v>464.70001220703102</c:v>
                </c:pt>
                <c:pt idx="1649">
                  <c:v>464.79998779296801</c:v>
                </c:pt>
                <c:pt idx="1650">
                  <c:v>464.89999389648398</c:v>
                </c:pt>
                <c:pt idx="1651">
                  <c:v>465</c:v>
                </c:pt>
                <c:pt idx="1652">
                  <c:v>465.100006103515</c:v>
                </c:pt>
                <c:pt idx="1653">
                  <c:v>465.20001220703102</c:v>
                </c:pt>
                <c:pt idx="1654">
                  <c:v>465.29998779296801</c:v>
                </c:pt>
                <c:pt idx="1655">
                  <c:v>465.39999389648398</c:v>
                </c:pt>
                <c:pt idx="1656">
                  <c:v>465.5</c:v>
                </c:pt>
                <c:pt idx="1657">
                  <c:v>465.600006103515</c:v>
                </c:pt>
                <c:pt idx="1658">
                  <c:v>465.70001220703102</c:v>
                </c:pt>
                <c:pt idx="1659">
                  <c:v>465.79998779296801</c:v>
                </c:pt>
                <c:pt idx="1660">
                  <c:v>465.89999389648398</c:v>
                </c:pt>
                <c:pt idx="1661">
                  <c:v>466</c:v>
                </c:pt>
                <c:pt idx="1662">
                  <c:v>466.100006103515</c:v>
                </c:pt>
                <c:pt idx="1663">
                  <c:v>466.20001220703102</c:v>
                </c:pt>
                <c:pt idx="1664">
                  <c:v>466.29998779296801</c:v>
                </c:pt>
                <c:pt idx="1665">
                  <c:v>466.39999389648398</c:v>
                </c:pt>
                <c:pt idx="1666">
                  <c:v>466.5</c:v>
                </c:pt>
                <c:pt idx="1667">
                  <c:v>466.600006103515</c:v>
                </c:pt>
                <c:pt idx="1668">
                  <c:v>466.70001220703102</c:v>
                </c:pt>
                <c:pt idx="1669">
                  <c:v>466.79998779296801</c:v>
                </c:pt>
                <c:pt idx="1670">
                  <c:v>466.89999389648398</c:v>
                </c:pt>
                <c:pt idx="1671">
                  <c:v>467</c:v>
                </c:pt>
                <c:pt idx="1672">
                  <c:v>467.100006103515</c:v>
                </c:pt>
                <c:pt idx="1673">
                  <c:v>467.20001220703102</c:v>
                </c:pt>
                <c:pt idx="1674">
                  <c:v>467.29998779296801</c:v>
                </c:pt>
                <c:pt idx="1675">
                  <c:v>467.39999389648398</c:v>
                </c:pt>
                <c:pt idx="1676">
                  <c:v>467.5</c:v>
                </c:pt>
                <c:pt idx="1677">
                  <c:v>467.600006103515</c:v>
                </c:pt>
                <c:pt idx="1678">
                  <c:v>467.70001220703102</c:v>
                </c:pt>
                <c:pt idx="1679">
                  <c:v>467.79998779296801</c:v>
                </c:pt>
                <c:pt idx="1680">
                  <c:v>467.89999389648398</c:v>
                </c:pt>
                <c:pt idx="1681">
                  <c:v>468</c:v>
                </c:pt>
                <c:pt idx="1682">
                  <c:v>468.100006103515</c:v>
                </c:pt>
                <c:pt idx="1683">
                  <c:v>468.20001220703102</c:v>
                </c:pt>
                <c:pt idx="1684">
                  <c:v>468.29998779296801</c:v>
                </c:pt>
                <c:pt idx="1685">
                  <c:v>468.39999389648398</c:v>
                </c:pt>
                <c:pt idx="1686">
                  <c:v>468.5</c:v>
                </c:pt>
                <c:pt idx="1687">
                  <c:v>468.600006103515</c:v>
                </c:pt>
                <c:pt idx="1688">
                  <c:v>468.70001220703102</c:v>
                </c:pt>
                <c:pt idx="1689">
                  <c:v>468.79998779296801</c:v>
                </c:pt>
                <c:pt idx="1690">
                  <c:v>468.89999389648398</c:v>
                </c:pt>
                <c:pt idx="1691">
                  <c:v>469</c:v>
                </c:pt>
                <c:pt idx="1692">
                  <c:v>469.100006103515</c:v>
                </c:pt>
                <c:pt idx="1693">
                  <c:v>469.20001220703102</c:v>
                </c:pt>
                <c:pt idx="1694">
                  <c:v>469.29998779296801</c:v>
                </c:pt>
                <c:pt idx="1695">
                  <c:v>469.39999389648398</c:v>
                </c:pt>
                <c:pt idx="1696">
                  <c:v>469.5</c:v>
                </c:pt>
                <c:pt idx="1697">
                  <c:v>469.600006103515</c:v>
                </c:pt>
                <c:pt idx="1698">
                  <c:v>469.70001220703102</c:v>
                </c:pt>
                <c:pt idx="1699">
                  <c:v>469.79998779296801</c:v>
                </c:pt>
                <c:pt idx="1700">
                  <c:v>469.89999389648398</c:v>
                </c:pt>
                <c:pt idx="1701">
                  <c:v>470</c:v>
                </c:pt>
                <c:pt idx="1702">
                  <c:v>470.100006103515</c:v>
                </c:pt>
                <c:pt idx="1703">
                  <c:v>470.20001220703102</c:v>
                </c:pt>
                <c:pt idx="1704">
                  <c:v>470.29998779296801</c:v>
                </c:pt>
                <c:pt idx="1705">
                  <c:v>470.39999389648398</c:v>
                </c:pt>
                <c:pt idx="1706">
                  <c:v>470.5</c:v>
                </c:pt>
                <c:pt idx="1707">
                  <c:v>470.600006103515</c:v>
                </c:pt>
                <c:pt idx="1708">
                  <c:v>470.70001220703102</c:v>
                </c:pt>
                <c:pt idx="1709">
                  <c:v>470.79998779296801</c:v>
                </c:pt>
                <c:pt idx="1710">
                  <c:v>470.89999389648398</c:v>
                </c:pt>
                <c:pt idx="1711">
                  <c:v>471</c:v>
                </c:pt>
                <c:pt idx="1712">
                  <c:v>471.100006103515</c:v>
                </c:pt>
                <c:pt idx="1713">
                  <c:v>471.20001220703102</c:v>
                </c:pt>
                <c:pt idx="1714">
                  <c:v>471.29998779296801</c:v>
                </c:pt>
                <c:pt idx="1715">
                  <c:v>471.39999389648398</c:v>
                </c:pt>
                <c:pt idx="1716">
                  <c:v>471.5</c:v>
                </c:pt>
                <c:pt idx="1717">
                  <c:v>471.600006103515</c:v>
                </c:pt>
                <c:pt idx="1718">
                  <c:v>471.70001220703102</c:v>
                </c:pt>
                <c:pt idx="1719">
                  <c:v>471.79998779296801</c:v>
                </c:pt>
                <c:pt idx="1720">
                  <c:v>471.89999389648398</c:v>
                </c:pt>
                <c:pt idx="1721">
                  <c:v>472</c:v>
                </c:pt>
                <c:pt idx="1722">
                  <c:v>472.100006103515</c:v>
                </c:pt>
                <c:pt idx="1723">
                  <c:v>472.20001220703102</c:v>
                </c:pt>
                <c:pt idx="1724">
                  <c:v>472.29998779296801</c:v>
                </c:pt>
                <c:pt idx="1725">
                  <c:v>472.39999389648398</c:v>
                </c:pt>
                <c:pt idx="1726">
                  <c:v>472.5</c:v>
                </c:pt>
                <c:pt idx="1727">
                  <c:v>472.600006103515</c:v>
                </c:pt>
                <c:pt idx="1728">
                  <c:v>472.70001220703102</c:v>
                </c:pt>
                <c:pt idx="1729">
                  <c:v>472.79998779296801</c:v>
                </c:pt>
                <c:pt idx="1730">
                  <c:v>472.89999389648398</c:v>
                </c:pt>
                <c:pt idx="1731">
                  <c:v>473</c:v>
                </c:pt>
                <c:pt idx="1732">
                  <c:v>473.100006103515</c:v>
                </c:pt>
                <c:pt idx="1733">
                  <c:v>473.20001220703102</c:v>
                </c:pt>
                <c:pt idx="1734">
                  <c:v>473.29998779296801</c:v>
                </c:pt>
                <c:pt idx="1735">
                  <c:v>473.39999389648398</c:v>
                </c:pt>
                <c:pt idx="1736">
                  <c:v>473.5</c:v>
                </c:pt>
                <c:pt idx="1737">
                  <c:v>473.600006103515</c:v>
                </c:pt>
                <c:pt idx="1738">
                  <c:v>473.70001220703102</c:v>
                </c:pt>
                <c:pt idx="1739">
                  <c:v>473.79998779296801</c:v>
                </c:pt>
                <c:pt idx="1740">
                  <c:v>473.89999389648398</c:v>
                </c:pt>
                <c:pt idx="1741">
                  <c:v>474</c:v>
                </c:pt>
                <c:pt idx="1742">
                  <c:v>474.100006103515</c:v>
                </c:pt>
                <c:pt idx="1743">
                  <c:v>474.20001220703102</c:v>
                </c:pt>
                <c:pt idx="1744">
                  <c:v>474.29998779296801</c:v>
                </c:pt>
                <c:pt idx="1745">
                  <c:v>474.39999389648398</c:v>
                </c:pt>
                <c:pt idx="1746">
                  <c:v>474.5</c:v>
                </c:pt>
                <c:pt idx="1747">
                  <c:v>474.600006103515</c:v>
                </c:pt>
                <c:pt idx="1748">
                  <c:v>474.70001220703102</c:v>
                </c:pt>
                <c:pt idx="1749">
                  <c:v>474.79998779296801</c:v>
                </c:pt>
                <c:pt idx="1750">
                  <c:v>474.89999389648398</c:v>
                </c:pt>
                <c:pt idx="1751">
                  <c:v>475</c:v>
                </c:pt>
                <c:pt idx="1752">
                  <c:v>475.100006103515</c:v>
                </c:pt>
                <c:pt idx="1753">
                  <c:v>475.20001220703102</c:v>
                </c:pt>
                <c:pt idx="1754">
                  <c:v>475.29998779296801</c:v>
                </c:pt>
                <c:pt idx="1755">
                  <c:v>475.39999389648398</c:v>
                </c:pt>
                <c:pt idx="1756">
                  <c:v>475.5</c:v>
                </c:pt>
                <c:pt idx="1757">
                  <c:v>475.600006103515</c:v>
                </c:pt>
                <c:pt idx="1758">
                  <c:v>475.70001220703102</c:v>
                </c:pt>
                <c:pt idx="1759">
                  <c:v>475.79998779296801</c:v>
                </c:pt>
                <c:pt idx="1760">
                  <c:v>475.89999389648398</c:v>
                </c:pt>
                <c:pt idx="1761">
                  <c:v>476</c:v>
                </c:pt>
                <c:pt idx="1762">
                  <c:v>476.100006103515</c:v>
                </c:pt>
                <c:pt idx="1763">
                  <c:v>476.20001220703102</c:v>
                </c:pt>
                <c:pt idx="1764">
                  <c:v>476.29998779296801</c:v>
                </c:pt>
                <c:pt idx="1765">
                  <c:v>476.39999389648398</c:v>
                </c:pt>
                <c:pt idx="1766">
                  <c:v>476.5</c:v>
                </c:pt>
                <c:pt idx="1767">
                  <c:v>476.600006103515</c:v>
                </c:pt>
                <c:pt idx="1768">
                  <c:v>476.70001220703102</c:v>
                </c:pt>
                <c:pt idx="1769">
                  <c:v>476.79998779296801</c:v>
                </c:pt>
                <c:pt idx="1770">
                  <c:v>476.89999389648398</c:v>
                </c:pt>
                <c:pt idx="1771">
                  <c:v>477</c:v>
                </c:pt>
                <c:pt idx="1772">
                  <c:v>477.100006103515</c:v>
                </c:pt>
                <c:pt idx="1773">
                  <c:v>477.20001220703102</c:v>
                </c:pt>
                <c:pt idx="1774">
                  <c:v>477.29998779296801</c:v>
                </c:pt>
                <c:pt idx="1775">
                  <c:v>477.39999389648398</c:v>
                </c:pt>
                <c:pt idx="1776">
                  <c:v>477.5</c:v>
                </c:pt>
                <c:pt idx="1777">
                  <c:v>477.600006103515</c:v>
                </c:pt>
                <c:pt idx="1778">
                  <c:v>477.70001220703102</c:v>
                </c:pt>
                <c:pt idx="1779">
                  <c:v>477.79998779296801</c:v>
                </c:pt>
                <c:pt idx="1780">
                  <c:v>477.89999389648398</c:v>
                </c:pt>
                <c:pt idx="1781">
                  <c:v>478</c:v>
                </c:pt>
                <c:pt idx="1782">
                  <c:v>478.100006103515</c:v>
                </c:pt>
                <c:pt idx="1783">
                  <c:v>478.20001220703102</c:v>
                </c:pt>
                <c:pt idx="1784">
                  <c:v>478.29998779296801</c:v>
                </c:pt>
                <c:pt idx="1785">
                  <c:v>478.39999389648398</c:v>
                </c:pt>
                <c:pt idx="1786">
                  <c:v>478.5</c:v>
                </c:pt>
                <c:pt idx="1787">
                  <c:v>478.600006103515</c:v>
                </c:pt>
                <c:pt idx="1788">
                  <c:v>478.70001220703102</c:v>
                </c:pt>
                <c:pt idx="1789">
                  <c:v>478.79998779296801</c:v>
                </c:pt>
                <c:pt idx="1790">
                  <c:v>478.89999389648398</c:v>
                </c:pt>
                <c:pt idx="1791">
                  <c:v>479</c:v>
                </c:pt>
                <c:pt idx="1792">
                  <c:v>479.100006103515</c:v>
                </c:pt>
                <c:pt idx="1793">
                  <c:v>479.20001220703102</c:v>
                </c:pt>
                <c:pt idx="1794">
                  <c:v>479.29998779296801</c:v>
                </c:pt>
                <c:pt idx="1795">
                  <c:v>479.39999389648398</c:v>
                </c:pt>
                <c:pt idx="1796">
                  <c:v>479.5</c:v>
                </c:pt>
                <c:pt idx="1797">
                  <c:v>479.600006103515</c:v>
                </c:pt>
                <c:pt idx="1798">
                  <c:v>479.70001220703102</c:v>
                </c:pt>
                <c:pt idx="1799">
                  <c:v>479.79998779296801</c:v>
                </c:pt>
                <c:pt idx="1800">
                  <c:v>479.89999389648398</c:v>
                </c:pt>
                <c:pt idx="1801">
                  <c:v>480</c:v>
                </c:pt>
                <c:pt idx="1802">
                  <c:v>480.100006103515</c:v>
                </c:pt>
                <c:pt idx="1803">
                  <c:v>480.20001220703102</c:v>
                </c:pt>
                <c:pt idx="1804">
                  <c:v>480.29998779296801</c:v>
                </c:pt>
                <c:pt idx="1805">
                  <c:v>480.39999389648398</c:v>
                </c:pt>
                <c:pt idx="1806">
                  <c:v>480.5</c:v>
                </c:pt>
                <c:pt idx="1807">
                  <c:v>480.600006103515</c:v>
                </c:pt>
                <c:pt idx="1808">
                  <c:v>480.70001220703102</c:v>
                </c:pt>
                <c:pt idx="1809">
                  <c:v>480.79998779296801</c:v>
                </c:pt>
                <c:pt idx="1810">
                  <c:v>480.89999389648398</c:v>
                </c:pt>
                <c:pt idx="1811">
                  <c:v>481</c:v>
                </c:pt>
                <c:pt idx="1812">
                  <c:v>481.100006103515</c:v>
                </c:pt>
                <c:pt idx="1813">
                  <c:v>481.20001220703102</c:v>
                </c:pt>
                <c:pt idx="1814">
                  <c:v>481.29998779296801</c:v>
                </c:pt>
                <c:pt idx="1815">
                  <c:v>481.39999389648398</c:v>
                </c:pt>
                <c:pt idx="1816">
                  <c:v>481.5</c:v>
                </c:pt>
                <c:pt idx="1817">
                  <c:v>481.600006103515</c:v>
                </c:pt>
                <c:pt idx="1818">
                  <c:v>481.70001220703102</c:v>
                </c:pt>
                <c:pt idx="1819">
                  <c:v>481.79998779296801</c:v>
                </c:pt>
                <c:pt idx="1820">
                  <c:v>481.89999389648398</c:v>
                </c:pt>
                <c:pt idx="1821">
                  <c:v>482</c:v>
                </c:pt>
                <c:pt idx="1822">
                  <c:v>482.100006103515</c:v>
                </c:pt>
                <c:pt idx="1823">
                  <c:v>482.20001220703102</c:v>
                </c:pt>
                <c:pt idx="1824">
                  <c:v>482.29998779296801</c:v>
                </c:pt>
                <c:pt idx="1825">
                  <c:v>482.39999389648398</c:v>
                </c:pt>
                <c:pt idx="1826">
                  <c:v>482.5</c:v>
                </c:pt>
                <c:pt idx="1827">
                  <c:v>482.600006103515</c:v>
                </c:pt>
                <c:pt idx="1828">
                  <c:v>482.70001220703102</c:v>
                </c:pt>
                <c:pt idx="1829">
                  <c:v>482.79998779296801</c:v>
                </c:pt>
                <c:pt idx="1830">
                  <c:v>482.89999389648398</c:v>
                </c:pt>
                <c:pt idx="1831">
                  <c:v>483</c:v>
                </c:pt>
                <c:pt idx="1832">
                  <c:v>483.100006103515</c:v>
                </c:pt>
                <c:pt idx="1833">
                  <c:v>483.20001220703102</c:v>
                </c:pt>
                <c:pt idx="1834">
                  <c:v>483.29998779296801</c:v>
                </c:pt>
                <c:pt idx="1835">
                  <c:v>483.39999389648398</c:v>
                </c:pt>
                <c:pt idx="1836">
                  <c:v>483.5</c:v>
                </c:pt>
                <c:pt idx="1837">
                  <c:v>483.600006103515</c:v>
                </c:pt>
                <c:pt idx="1838">
                  <c:v>483.70001220703102</c:v>
                </c:pt>
                <c:pt idx="1839">
                  <c:v>483.79998779296801</c:v>
                </c:pt>
                <c:pt idx="1840">
                  <c:v>483.89999389648398</c:v>
                </c:pt>
                <c:pt idx="1841">
                  <c:v>484</c:v>
                </c:pt>
                <c:pt idx="1842">
                  <c:v>484.100006103515</c:v>
                </c:pt>
                <c:pt idx="1843">
                  <c:v>484.20001220703102</c:v>
                </c:pt>
                <c:pt idx="1844">
                  <c:v>484.29998779296801</c:v>
                </c:pt>
                <c:pt idx="1845">
                  <c:v>484.39999389648398</c:v>
                </c:pt>
                <c:pt idx="1846">
                  <c:v>484.5</c:v>
                </c:pt>
                <c:pt idx="1847">
                  <c:v>484.600006103515</c:v>
                </c:pt>
                <c:pt idx="1848">
                  <c:v>484.70001220703102</c:v>
                </c:pt>
                <c:pt idx="1849">
                  <c:v>484.79998779296801</c:v>
                </c:pt>
                <c:pt idx="1850">
                  <c:v>484.89999389648398</c:v>
                </c:pt>
                <c:pt idx="1851">
                  <c:v>485</c:v>
                </c:pt>
                <c:pt idx="1852">
                  <c:v>485.100006103515</c:v>
                </c:pt>
                <c:pt idx="1853">
                  <c:v>485.20001220703102</c:v>
                </c:pt>
                <c:pt idx="1854">
                  <c:v>485.29998779296801</c:v>
                </c:pt>
                <c:pt idx="1855">
                  <c:v>485.39999389648398</c:v>
                </c:pt>
                <c:pt idx="1856">
                  <c:v>485.5</c:v>
                </c:pt>
                <c:pt idx="1857">
                  <c:v>485.600006103515</c:v>
                </c:pt>
                <c:pt idx="1858">
                  <c:v>485.70001220703102</c:v>
                </c:pt>
                <c:pt idx="1859">
                  <c:v>485.79998779296801</c:v>
                </c:pt>
                <c:pt idx="1860">
                  <c:v>485.89999389648398</c:v>
                </c:pt>
                <c:pt idx="1861">
                  <c:v>486</c:v>
                </c:pt>
                <c:pt idx="1862">
                  <c:v>486.100006103515</c:v>
                </c:pt>
                <c:pt idx="1863">
                  <c:v>486.20001220703102</c:v>
                </c:pt>
                <c:pt idx="1864">
                  <c:v>486.29998779296801</c:v>
                </c:pt>
                <c:pt idx="1865">
                  <c:v>486.39999389648398</c:v>
                </c:pt>
                <c:pt idx="1866">
                  <c:v>486.5</c:v>
                </c:pt>
                <c:pt idx="1867">
                  <c:v>486.600006103515</c:v>
                </c:pt>
                <c:pt idx="1868">
                  <c:v>486.70001220703102</c:v>
                </c:pt>
                <c:pt idx="1869">
                  <c:v>486.79998779296801</c:v>
                </c:pt>
                <c:pt idx="1870">
                  <c:v>486.89999389648398</c:v>
                </c:pt>
                <c:pt idx="1871">
                  <c:v>487</c:v>
                </c:pt>
                <c:pt idx="1872">
                  <c:v>487.100006103515</c:v>
                </c:pt>
                <c:pt idx="1873">
                  <c:v>487.20001220703102</c:v>
                </c:pt>
                <c:pt idx="1874">
                  <c:v>487.29998779296801</c:v>
                </c:pt>
                <c:pt idx="1875">
                  <c:v>487.39999389648398</c:v>
                </c:pt>
                <c:pt idx="1876">
                  <c:v>487.5</c:v>
                </c:pt>
                <c:pt idx="1877">
                  <c:v>487.600006103515</c:v>
                </c:pt>
                <c:pt idx="1878">
                  <c:v>487.70001220703102</c:v>
                </c:pt>
                <c:pt idx="1879">
                  <c:v>487.79998779296801</c:v>
                </c:pt>
                <c:pt idx="1880">
                  <c:v>487.89999389648398</c:v>
                </c:pt>
                <c:pt idx="1881">
                  <c:v>488</c:v>
                </c:pt>
                <c:pt idx="1882">
                  <c:v>488.100006103515</c:v>
                </c:pt>
                <c:pt idx="1883">
                  <c:v>488.20001220703102</c:v>
                </c:pt>
                <c:pt idx="1884">
                  <c:v>488.29998779296801</c:v>
                </c:pt>
                <c:pt idx="1885">
                  <c:v>488.39999389648398</c:v>
                </c:pt>
                <c:pt idx="1886">
                  <c:v>488.5</c:v>
                </c:pt>
                <c:pt idx="1887">
                  <c:v>488.600006103515</c:v>
                </c:pt>
                <c:pt idx="1888">
                  <c:v>488.70001220703102</c:v>
                </c:pt>
                <c:pt idx="1889">
                  <c:v>488.79998779296801</c:v>
                </c:pt>
                <c:pt idx="1890">
                  <c:v>488.89999389648398</c:v>
                </c:pt>
                <c:pt idx="1891">
                  <c:v>489</c:v>
                </c:pt>
                <c:pt idx="1892">
                  <c:v>489.100006103515</c:v>
                </c:pt>
                <c:pt idx="1893">
                  <c:v>489.20001220703102</c:v>
                </c:pt>
                <c:pt idx="1894">
                  <c:v>489.29998779296801</c:v>
                </c:pt>
                <c:pt idx="1895">
                  <c:v>489.39999389648398</c:v>
                </c:pt>
                <c:pt idx="1896">
                  <c:v>489.5</c:v>
                </c:pt>
                <c:pt idx="1897">
                  <c:v>489.600006103515</c:v>
                </c:pt>
                <c:pt idx="1898">
                  <c:v>489.70001220703102</c:v>
                </c:pt>
                <c:pt idx="1899">
                  <c:v>489.79998779296801</c:v>
                </c:pt>
                <c:pt idx="1900">
                  <c:v>489.89999389648398</c:v>
                </c:pt>
                <c:pt idx="1901">
                  <c:v>490</c:v>
                </c:pt>
                <c:pt idx="1902">
                  <c:v>490.100006103515</c:v>
                </c:pt>
                <c:pt idx="1903">
                  <c:v>490.20001220703102</c:v>
                </c:pt>
                <c:pt idx="1904">
                  <c:v>490.29998779296801</c:v>
                </c:pt>
                <c:pt idx="1905">
                  <c:v>490.39999389648398</c:v>
                </c:pt>
                <c:pt idx="1906">
                  <c:v>490.5</c:v>
                </c:pt>
                <c:pt idx="1907">
                  <c:v>490.600006103515</c:v>
                </c:pt>
                <c:pt idx="1908">
                  <c:v>490.70001220703102</c:v>
                </c:pt>
                <c:pt idx="1909">
                  <c:v>490.79998779296801</c:v>
                </c:pt>
                <c:pt idx="1910">
                  <c:v>490.89999389648398</c:v>
                </c:pt>
                <c:pt idx="1911">
                  <c:v>491</c:v>
                </c:pt>
                <c:pt idx="1912">
                  <c:v>491.100006103515</c:v>
                </c:pt>
                <c:pt idx="1913">
                  <c:v>491.20001220703102</c:v>
                </c:pt>
                <c:pt idx="1914">
                  <c:v>491.29998779296801</c:v>
                </c:pt>
                <c:pt idx="1915">
                  <c:v>491.39999389648398</c:v>
                </c:pt>
                <c:pt idx="1916">
                  <c:v>491.5</c:v>
                </c:pt>
                <c:pt idx="1917">
                  <c:v>491.600006103515</c:v>
                </c:pt>
                <c:pt idx="1918">
                  <c:v>491.70001220703102</c:v>
                </c:pt>
                <c:pt idx="1919">
                  <c:v>491.79998779296801</c:v>
                </c:pt>
                <c:pt idx="1920">
                  <c:v>491.89999389648398</c:v>
                </c:pt>
                <c:pt idx="1921">
                  <c:v>492</c:v>
                </c:pt>
                <c:pt idx="1922">
                  <c:v>492.100006103515</c:v>
                </c:pt>
                <c:pt idx="1923">
                  <c:v>492.20001220703102</c:v>
                </c:pt>
                <c:pt idx="1924">
                  <c:v>492.29998779296801</c:v>
                </c:pt>
                <c:pt idx="1925">
                  <c:v>492.39999389648398</c:v>
                </c:pt>
                <c:pt idx="1926">
                  <c:v>492.5</c:v>
                </c:pt>
                <c:pt idx="1927">
                  <c:v>492.600006103515</c:v>
                </c:pt>
                <c:pt idx="1928">
                  <c:v>492.70001220703102</c:v>
                </c:pt>
                <c:pt idx="1929">
                  <c:v>492.79998779296801</c:v>
                </c:pt>
                <c:pt idx="1930">
                  <c:v>492.89999389648398</c:v>
                </c:pt>
                <c:pt idx="1931">
                  <c:v>493</c:v>
                </c:pt>
                <c:pt idx="1932">
                  <c:v>493.100006103515</c:v>
                </c:pt>
                <c:pt idx="1933">
                  <c:v>493.20001220703102</c:v>
                </c:pt>
                <c:pt idx="1934">
                  <c:v>493.29998779296801</c:v>
                </c:pt>
                <c:pt idx="1935">
                  <c:v>493.39999389648398</c:v>
                </c:pt>
                <c:pt idx="1936">
                  <c:v>493.5</c:v>
                </c:pt>
                <c:pt idx="1937">
                  <c:v>493.600006103515</c:v>
                </c:pt>
                <c:pt idx="1938">
                  <c:v>493.70001220703102</c:v>
                </c:pt>
                <c:pt idx="1939">
                  <c:v>493.79998779296801</c:v>
                </c:pt>
                <c:pt idx="1940">
                  <c:v>493.89999389648398</c:v>
                </c:pt>
                <c:pt idx="1941">
                  <c:v>494</c:v>
                </c:pt>
                <c:pt idx="1942">
                  <c:v>494.100006103515</c:v>
                </c:pt>
                <c:pt idx="1943">
                  <c:v>494.20001220703102</c:v>
                </c:pt>
                <c:pt idx="1944">
                  <c:v>494.29998779296801</c:v>
                </c:pt>
                <c:pt idx="1945">
                  <c:v>494.39999389648398</c:v>
                </c:pt>
                <c:pt idx="1946">
                  <c:v>494.5</c:v>
                </c:pt>
                <c:pt idx="1947">
                  <c:v>494.600006103515</c:v>
                </c:pt>
                <c:pt idx="1948">
                  <c:v>494.70001220703102</c:v>
                </c:pt>
                <c:pt idx="1949">
                  <c:v>494.79998779296801</c:v>
                </c:pt>
                <c:pt idx="1950">
                  <c:v>494.89999389648398</c:v>
                </c:pt>
                <c:pt idx="1951">
                  <c:v>495</c:v>
                </c:pt>
                <c:pt idx="1952">
                  <c:v>495.100006103515</c:v>
                </c:pt>
                <c:pt idx="1953">
                  <c:v>495.20001220703102</c:v>
                </c:pt>
                <c:pt idx="1954">
                  <c:v>495.29998779296801</c:v>
                </c:pt>
                <c:pt idx="1955">
                  <c:v>495.39999389648398</c:v>
                </c:pt>
                <c:pt idx="1956">
                  <c:v>495.5</c:v>
                </c:pt>
                <c:pt idx="1957">
                  <c:v>495.600006103515</c:v>
                </c:pt>
                <c:pt idx="1958">
                  <c:v>495.70001220703102</c:v>
                </c:pt>
                <c:pt idx="1959">
                  <c:v>495.79998779296801</c:v>
                </c:pt>
                <c:pt idx="1960">
                  <c:v>495.89999389648398</c:v>
                </c:pt>
                <c:pt idx="1961">
                  <c:v>496</c:v>
                </c:pt>
                <c:pt idx="1962">
                  <c:v>496.100006103515</c:v>
                </c:pt>
                <c:pt idx="1963">
                  <c:v>496.20001220703102</c:v>
                </c:pt>
                <c:pt idx="1964">
                  <c:v>496.29998779296801</c:v>
                </c:pt>
                <c:pt idx="1965">
                  <c:v>496.39999389648398</c:v>
                </c:pt>
                <c:pt idx="1966">
                  <c:v>496.5</c:v>
                </c:pt>
                <c:pt idx="1967">
                  <c:v>496.600006103515</c:v>
                </c:pt>
                <c:pt idx="1968">
                  <c:v>496.70001220703102</c:v>
                </c:pt>
                <c:pt idx="1969">
                  <c:v>496.79998779296801</c:v>
                </c:pt>
                <c:pt idx="1970">
                  <c:v>496.89999389648398</c:v>
                </c:pt>
                <c:pt idx="1971">
                  <c:v>497</c:v>
                </c:pt>
                <c:pt idx="1972">
                  <c:v>497.100006103515</c:v>
                </c:pt>
                <c:pt idx="1973">
                  <c:v>497.20001220703102</c:v>
                </c:pt>
                <c:pt idx="1974">
                  <c:v>497.29998779296801</c:v>
                </c:pt>
                <c:pt idx="1975">
                  <c:v>497.39999389648398</c:v>
                </c:pt>
                <c:pt idx="1976">
                  <c:v>497.5</c:v>
                </c:pt>
                <c:pt idx="1977">
                  <c:v>497.600006103515</c:v>
                </c:pt>
                <c:pt idx="1978">
                  <c:v>497.70001220703102</c:v>
                </c:pt>
                <c:pt idx="1979">
                  <c:v>497.79998779296801</c:v>
                </c:pt>
                <c:pt idx="1980">
                  <c:v>497.89999389648398</c:v>
                </c:pt>
                <c:pt idx="1981">
                  <c:v>498</c:v>
                </c:pt>
                <c:pt idx="1982">
                  <c:v>498.100006103515</c:v>
                </c:pt>
                <c:pt idx="1983">
                  <c:v>498.20001220703102</c:v>
                </c:pt>
                <c:pt idx="1984">
                  <c:v>498.29998779296801</c:v>
                </c:pt>
                <c:pt idx="1985">
                  <c:v>498.39999389648398</c:v>
                </c:pt>
                <c:pt idx="1986">
                  <c:v>498.5</c:v>
                </c:pt>
                <c:pt idx="1987">
                  <c:v>498.600006103515</c:v>
                </c:pt>
                <c:pt idx="1988">
                  <c:v>498.70001220703102</c:v>
                </c:pt>
                <c:pt idx="1989">
                  <c:v>498.79998779296801</c:v>
                </c:pt>
                <c:pt idx="1990">
                  <c:v>498.89999389648398</c:v>
                </c:pt>
                <c:pt idx="1991">
                  <c:v>499</c:v>
                </c:pt>
                <c:pt idx="1992">
                  <c:v>499.100006103515</c:v>
                </c:pt>
                <c:pt idx="1993">
                  <c:v>499.20001220703102</c:v>
                </c:pt>
                <c:pt idx="1994">
                  <c:v>499.29998779296801</c:v>
                </c:pt>
                <c:pt idx="1995">
                  <c:v>499.39999389648398</c:v>
                </c:pt>
                <c:pt idx="1996">
                  <c:v>499.5</c:v>
                </c:pt>
                <c:pt idx="1997">
                  <c:v>499.600006103515</c:v>
                </c:pt>
                <c:pt idx="1998">
                  <c:v>499.70001220703102</c:v>
                </c:pt>
                <c:pt idx="1999">
                  <c:v>499.79998779296801</c:v>
                </c:pt>
                <c:pt idx="2000">
                  <c:v>499.89999389648398</c:v>
                </c:pt>
                <c:pt idx="2001">
                  <c:v>500</c:v>
                </c:pt>
                <c:pt idx="2002">
                  <c:v>500.100006103515</c:v>
                </c:pt>
                <c:pt idx="2003">
                  <c:v>500.20001220703102</c:v>
                </c:pt>
                <c:pt idx="2004">
                  <c:v>500.29998779296801</c:v>
                </c:pt>
                <c:pt idx="2005">
                  <c:v>500.39999389648398</c:v>
                </c:pt>
                <c:pt idx="2006">
                  <c:v>500.5</c:v>
                </c:pt>
                <c:pt idx="2007">
                  <c:v>500.600006103515</c:v>
                </c:pt>
                <c:pt idx="2008">
                  <c:v>500.70001220703102</c:v>
                </c:pt>
                <c:pt idx="2009">
                  <c:v>500.79998779296801</c:v>
                </c:pt>
                <c:pt idx="2010">
                  <c:v>500.89999389648398</c:v>
                </c:pt>
                <c:pt idx="2011">
                  <c:v>501</c:v>
                </c:pt>
                <c:pt idx="2012">
                  <c:v>501.100006103515</c:v>
                </c:pt>
                <c:pt idx="2013">
                  <c:v>501.20001220703102</c:v>
                </c:pt>
                <c:pt idx="2014">
                  <c:v>501.29998779296801</c:v>
                </c:pt>
                <c:pt idx="2015">
                  <c:v>501.39999389648398</c:v>
                </c:pt>
                <c:pt idx="2016">
                  <c:v>501.5</c:v>
                </c:pt>
                <c:pt idx="2017">
                  <c:v>501.600006103515</c:v>
                </c:pt>
                <c:pt idx="2018">
                  <c:v>501.70001220703102</c:v>
                </c:pt>
                <c:pt idx="2019">
                  <c:v>501.79998779296801</c:v>
                </c:pt>
                <c:pt idx="2020">
                  <c:v>501.89999389648398</c:v>
                </c:pt>
                <c:pt idx="2021">
                  <c:v>502</c:v>
                </c:pt>
                <c:pt idx="2022">
                  <c:v>502.100006103515</c:v>
                </c:pt>
                <c:pt idx="2023">
                  <c:v>502.20001220703102</c:v>
                </c:pt>
                <c:pt idx="2024">
                  <c:v>502.29998779296801</c:v>
                </c:pt>
                <c:pt idx="2025">
                  <c:v>502.39999389648398</c:v>
                </c:pt>
                <c:pt idx="2026">
                  <c:v>502.5</c:v>
                </c:pt>
                <c:pt idx="2027">
                  <c:v>502.600006103515</c:v>
                </c:pt>
                <c:pt idx="2028">
                  <c:v>502.70001220703102</c:v>
                </c:pt>
                <c:pt idx="2029">
                  <c:v>502.79998779296801</c:v>
                </c:pt>
                <c:pt idx="2030">
                  <c:v>502.89999389648398</c:v>
                </c:pt>
                <c:pt idx="2031">
                  <c:v>503</c:v>
                </c:pt>
                <c:pt idx="2032">
                  <c:v>503.100006103515</c:v>
                </c:pt>
                <c:pt idx="2033">
                  <c:v>503.20001220703102</c:v>
                </c:pt>
                <c:pt idx="2034">
                  <c:v>503.29998779296801</c:v>
                </c:pt>
                <c:pt idx="2035">
                  <c:v>503.39999389648398</c:v>
                </c:pt>
                <c:pt idx="2036">
                  <c:v>503.5</c:v>
                </c:pt>
                <c:pt idx="2037">
                  <c:v>503.600006103515</c:v>
                </c:pt>
                <c:pt idx="2038">
                  <c:v>503.70001220703102</c:v>
                </c:pt>
                <c:pt idx="2039">
                  <c:v>503.79998779296801</c:v>
                </c:pt>
                <c:pt idx="2040">
                  <c:v>503.89999389648398</c:v>
                </c:pt>
                <c:pt idx="2041">
                  <c:v>504</c:v>
                </c:pt>
                <c:pt idx="2042">
                  <c:v>504.100006103515</c:v>
                </c:pt>
                <c:pt idx="2043">
                  <c:v>504.20001220703102</c:v>
                </c:pt>
                <c:pt idx="2044">
                  <c:v>504.29998779296801</c:v>
                </c:pt>
                <c:pt idx="2045">
                  <c:v>504.39999389648398</c:v>
                </c:pt>
                <c:pt idx="2046">
                  <c:v>504.5</c:v>
                </c:pt>
                <c:pt idx="2047">
                  <c:v>504.600006103515</c:v>
                </c:pt>
                <c:pt idx="2048">
                  <c:v>504.70001220703102</c:v>
                </c:pt>
                <c:pt idx="2049">
                  <c:v>504.79998779296801</c:v>
                </c:pt>
                <c:pt idx="2050">
                  <c:v>504.89999389648398</c:v>
                </c:pt>
                <c:pt idx="2051">
                  <c:v>505</c:v>
                </c:pt>
                <c:pt idx="2052">
                  <c:v>505.100006103515</c:v>
                </c:pt>
                <c:pt idx="2053">
                  <c:v>505.20001220703102</c:v>
                </c:pt>
                <c:pt idx="2054">
                  <c:v>505.29998779296801</c:v>
                </c:pt>
                <c:pt idx="2055">
                  <c:v>505.39999389648398</c:v>
                </c:pt>
                <c:pt idx="2056">
                  <c:v>505.5</c:v>
                </c:pt>
                <c:pt idx="2057">
                  <c:v>505.600006103515</c:v>
                </c:pt>
                <c:pt idx="2058">
                  <c:v>505.70001220703102</c:v>
                </c:pt>
                <c:pt idx="2059">
                  <c:v>505.79998779296801</c:v>
                </c:pt>
                <c:pt idx="2060">
                  <c:v>505.89999389648398</c:v>
                </c:pt>
                <c:pt idx="2061">
                  <c:v>506</c:v>
                </c:pt>
                <c:pt idx="2062">
                  <c:v>506.100006103515</c:v>
                </c:pt>
                <c:pt idx="2063">
                  <c:v>506.20001220703102</c:v>
                </c:pt>
                <c:pt idx="2064">
                  <c:v>506.29998779296801</c:v>
                </c:pt>
                <c:pt idx="2065">
                  <c:v>506.39999389648398</c:v>
                </c:pt>
                <c:pt idx="2066">
                  <c:v>506.5</c:v>
                </c:pt>
                <c:pt idx="2067">
                  <c:v>506.600006103515</c:v>
                </c:pt>
                <c:pt idx="2068">
                  <c:v>506.70001220703102</c:v>
                </c:pt>
                <c:pt idx="2069">
                  <c:v>506.79998779296801</c:v>
                </c:pt>
                <c:pt idx="2070">
                  <c:v>506.89999389648398</c:v>
                </c:pt>
                <c:pt idx="2071">
                  <c:v>507</c:v>
                </c:pt>
                <c:pt idx="2072">
                  <c:v>507.100006103515</c:v>
                </c:pt>
                <c:pt idx="2073">
                  <c:v>507.20001220703102</c:v>
                </c:pt>
                <c:pt idx="2074">
                  <c:v>507.29998779296801</c:v>
                </c:pt>
                <c:pt idx="2075">
                  <c:v>507.39999389648398</c:v>
                </c:pt>
                <c:pt idx="2076">
                  <c:v>507.5</c:v>
                </c:pt>
                <c:pt idx="2077">
                  <c:v>507.600006103515</c:v>
                </c:pt>
                <c:pt idx="2078">
                  <c:v>507.70001220703102</c:v>
                </c:pt>
                <c:pt idx="2079">
                  <c:v>507.79998779296801</c:v>
                </c:pt>
                <c:pt idx="2080">
                  <c:v>507.89999389648398</c:v>
                </c:pt>
                <c:pt idx="2081">
                  <c:v>508</c:v>
                </c:pt>
                <c:pt idx="2082">
                  <c:v>508.100006103515</c:v>
                </c:pt>
                <c:pt idx="2083">
                  <c:v>508.20001220703102</c:v>
                </c:pt>
                <c:pt idx="2084">
                  <c:v>508.29998779296801</c:v>
                </c:pt>
                <c:pt idx="2085">
                  <c:v>508.39999389648398</c:v>
                </c:pt>
                <c:pt idx="2086">
                  <c:v>508.5</c:v>
                </c:pt>
                <c:pt idx="2087">
                  <c:v>508.600006103515</c:v>
                </c:pt>
                <c:pt idx="2088">
                  <c:v>508.70001220703102</c:v>
                </c:pt>
                <c:pt idx="2089">
                  <c:v>508.79998779296801</c:v>
                </c:pt>
                <c:pt idx="2090">
                  <c:v>508.89999389648398</c:v>
                </c:pt>
                <c:pt idx="2091">
                  <c:v>509</c:v>
                </c:pt>
                <c:pt idx="2092">
                  <c:v>509.100006103515</c:v>
                </c:pt>
                <c:pt idx="2093">
                  <c:v>509.20001220703102</c:v>
                </c:pt>
                <c:pt idx="2094">
                  <c:v>509.29998779296801</c:v>
                </c:pt>
                <c:pt idx="2095">
                  <c:v>509.39999389648398</c:v>
                </c:pt>
                <c:pt idx="2096">
                  <c:v>509.5</c:v>
                </c:pt>
                <c:pt idx="2097">
                  <c:v>509.600006103515</c:v>
                </c:pt>
                <c:pt idx="2098">
                  <c:v>509.70001220703102</c:v>
                </c:pt>
                <c:pt idx="2099">
                  <c:v>509.79998779296801</c:v>
                </c:pt>
                <c:pt idx="2100">
                  <c:v>509.89999389648398</c:v>
                </c:pt>
                <c:pt idx="2101">
                  <c:v>510</c:v>
                </c:pt>
                <c:pt idx="2102">
                  <c:v>510.100006103515</c:v>
                </c:pt>
                <c:pt idx="2103">
                  <c:v>510.20001220703102</c:v>
                </c:pt>
                <c:pt idx="2104">
                  <c:v>510.29998779296801</c:v>
                </c:pt>
                <c:pt idx="2105">
                  <c:v>510.39999389648398</c:v>
                </c:pt>
                <c:pt idx="2106">
                  <c:v>510.5</c:v>
                </c:pt>
                <c:pt idx="2107">
                  <c:v>510.600006103515</c:v>
                </c:pt>
                <c:pt idx="2108">
                  <c:v>510.70001220703102</c:v>
                </c:pt>
                <c:pt idx="2109">
                  <c:v>510.79998779296801</c:v>
                </c:pt>
                <c:pt idx="2110">
                  <c:v>510.89999389648398</c:v>
                </c:pt>
                <c:pt idx="2111">
                  <c:v>511</c:v>
                </c:pt>
                <c:pt idx="2112">
                  <c:v>511.100006103515</c:v>
                </c:pt>
                <c:pt idx="2113">
                  <c:v>511.20001220703102</c:v>
                </c:pt>
                <c:pt idx="2114">
                  <c:v>511.29998779296801</c:v>
                </c:pt>
                <c:pt idx="2115">
                  <c:v>511.39999389648398</c:v>
                </c:pt>
                <c:pt idx="2116">
                  <c:v>511.5</c:v>
                </c:pt>
                <c:pt idx="2117">
                  <c:v>511.600006103515</c:v>
                </c:pt>
                <c:pt idx="2118">
                  <c:v>511.70001220703102</c:v>
                </c:pt>
                <c:pt idx="2119">
                  <c:v>511.79998779296801</c:v>
                </c:pt>
                <c:pt idx="2120">
                  <c:v>511.89999389648398</c:v>
                </c:pt>
                <c:pt idx="2121">
                  <c:v>512</c:v>
                </c:pt>
                <c:pt idx="2122">
                  <c:v>512.09997558593705</c:v>
                </c:pt>
                <c:pt idx="2123">
                  <c:v>512.20001220703102</c:v>
                </c:pt>
                <c:pt idx="2124">
                  <c:v>512.29998779296795</c:v>
                </c:pt>
                <c:pt idx="2125">
                  <c:v>512.40002441406205</c:v>
                </c:pt>
                <c:pt idx="2126">
                  <c:v>512.5</c:v>
                </c:pt>
                <c:pt idx="2127">
                  <c:v>512.59997558593705</c:v>
                </c:pt>
                <c:pt idx="2128">
                  <c:v>512.70001220703102</c:v>
                </c:pt>
                <c:pt idx="2129">
                  <c:v>512.79998779296795</c:v>
                </c:pt>
                <c:pt idx="2130">
                  <c:v>512.90002441406205</c:v>
                </c:pt>
                <c:pt idx="2131">
                  <c:v>513</c:v>
                </c:pt>
                <c:pt idx="2132">
                  <c:v>513.09997558593705</c:v>
                </c:pt>
                <c:pt idx="2133">
                  <c:v>513.20001220703102</c:v>
                </c:pt>
                <c:pt idx="2134">
                  <c:v>513.29998779296795</c:v>
                </c:pt>
                <c:pt idx="2135">
                  <c:v>513.40002441406205</c:v>
                </c:pt>
                <c:pt idx="2136">
                  <c:v>513.5</c:v>
                </c:pt>
                <c:pt idx="2137">
                  <c:v>513.59997558593705</c:v>
                </c:pt>
                <c:pt idx="2138">
                  <c:v>513.70001220703102</c:v>
                </c:pt>
                <c:pt idx="2139">
                  <c:v>513.79998779296795</c:v>
                </c:pt>
                <c:pt idx="2140">
                  <c:v>513.90002441406205</c:v>
                </c:pt>
                <c:pt idx="2141">
                  <c:v>514</c:v>
                </c:pt>
                <c:pt idx="2142">
                  <c:v>514.09997558593705</c:v>
                </c:pt>
                <c:pt idx="2143">
                  <c:v>514.20001220703102</c:v>
                </c:pt>
                <c:pt idx="2144">
                  <c:v>514.29998779296795</c:v>
                </c:pt>
                <c:pt idx="2145">
                  <c:v>514.40002441406205</c:v>
                </c:pt>
                <c:pt idx="2146">
                  <c:v>514.5</c:v>
                </c:pt>
                <c:pt idx="2147">
                  <c:v>514.59997558593705</c:v>
                </c:pt>
                <c:pt idx="2148">
                  <c:v>514.70001220703102</c:v>
                </c:pt>
                <c:pt idx="2149">
                  <c:v>514.79998779296795</c:v>
                </c:pt>
                <c:pt idx="2150">
                  <c:v>514.90002441406205</c:v>
                </c:pt>
                <c:pt idx="2151">
                  <c:v>515</c:v>
                </c:pt>
                <c:pt idx="2152">
                  <c:v>515.09997558593705</c:v>
                </c:pt>
                <c:pt idx="2153">
                  <c:v>515.20001220703102</c:v>
                </c:pt>
                <c:pt idx="2154">
                  <c:v>515.29998779296795</c:v>
                </c:pt>
                <c:pt idx="2155">
                  <c:v>515.40002441406205</c:v>
                </c:pt>
                <c:pt idx="2156">
                  <c:v>515.5</c:v>
                </c:pt>
                <c:pt idx="2157">
                  <c:v>515.59997558593705</c:v>
                </c:pt>
                <c:pt idx="2158">
                  <c:v>515.70001220703102</c:v>
                </c:pt>
                <c:pt idx="2159">
                  <c:v>515.79998779296795</c:v>
                </c:pt>
                <c:pt idx="2160">
                  <c:v>515.90002441406205</c:v>
                </c:pt>
                <c:pt idx="2161">
                  <c:v>516</c:v>
                </c:pt>
                <c:pt idx="2162">
                  <c:v>516.09997558593705</c:v>
                </c:pt>
                <c:pt idx="2163">
                  <c:v>516.20001220703102</c:v>
                </c:pt>
                <c:pt idx="2164">
                  <c:v>516.29998779296795</c:v>
                </c:pt>
                <c:pt idx="2165">
                  <c:v>516.40002441406205</c:v>
                </c:pt>
                <c:pt idx="2166">
                  <c:v>516.5</c:v>
                </c:pt>
                <c:pt idx="2167">
                  <c:v>516.59997558593705</c:v>
                </c:pt>
                <c:pt idx="2168">
                  <c:v>516.70001220703102</c:v>
                </c:pt>
                <c:pt idx="2169">
                  <c:v>516.79998779296795</c:v>
                </c:pt>
                <c:pt idx="2170">
                  <c:v>516.90002441406205</c:v>
                </c:pt>
                <c:pt idx="2171">
                  <c:v>517</c:v>
                </c:pt>
                <c:pt idx="2172">
                  <c:v>517.09997558593705</c:v>
                </c:pt>
                <c:pt idx="2173">
                  <c:v>517.20001220703102</c:v>
                </c:pt>
                <c:pt idx="2174">
                  <c:v>517.29998779296795</c:v>
                </c:pt>
                <c:pt idx="2175">
                  <c:v>517.40002441406205</c:v>
                </c:pt>
                <c:pt idx="2176">
                  <c:v>517.5</c:v>
                </c:pt>
                <c:pt idx="2177">
                  <c:v>517.59997558593705</c:v>
                </c:pt>
                <c:pt idx="2178">
                  <c:v>517.70001220703102</c:v>
                </c:pt>
                <c:pt idx="2179">
                  <c:v>517.79998779296795</c:v>
                </c:pt>
                <c:pt idx="2180">
                  <c:v>517.90002441406205</c:v>
                </c:pt>
                <c:pt idx="2181">
                  <c:v>518</c:v>
                </c:pt>
                <c:pt idx="2182">
                  <c:v>518.09997558593705</c:v>
                </c:pt>
                <c:pt idx="2183">
                  <c:v>518.20001220703102</c:v>
                </c:pt>
                <c:pt idx="2184">
                  <c:v>518.29998779296795</c:v>
                </c:pt>
                <c:pt idx="2185">
                  <c:v>518.40002441406205</c:v>
                </c:pt>
                <c:pt idx="2186">
                  <c:v>518.5</c:v>
                </c:pt>
                <c:pt idx="2187">
                  <c:v>518.59997558593705</c:v>
                </c:pt>
                <c:pt idx="2188">
                  <c:v>518.70001220703102</c:v>
                </c:pt>
                <c:pt idx="2189">
                  <c:v>518.79998779296795</c:v>
                </c:pt>
                <c:pt idx="2190">
                  <c:v>518.90002441406205</c:v>
                </c:pt>
                <c:pt idx="2191">
                  <c:v>519</c:v>
                </c:pt>
                <c:pt idx="2192">
                  <c:v>519.09997558593705</c:v>
                </c:pt>
                <c:pt idx="2193">
                  <c:v>519.20001220703102</c:v>
                </c:pt>
                <c:pt idx="2194">
                  <c:v>519.29998779296795</c:v>
                </c:pt>
                <c:pt idx="2195">
                  <c:v>519.40002441406205</c:v>
                </c:pt>
                <c:pt idx="2196">
                  <c:v>519.5</c:v>
                </c:pt>
                <c:pt idx="2197">
                  <c:v>519.59997558593705</c:v>
                </c:pt>
                <c:pt idx="2198">
                  <c:v>519.70001220703102</c:v>
                </c:pt>
                <c:pt idx="2199">
                  <c:v>519.79998779296795</c:v>
                </c:pt>
                <c:pt idx="2200">
                  <c:v>519.90002441406205</c:v>
                </c:pt>
                <c:pt idx="2201">
                  <c:v>520</c:v>
                </c:pt>
                <c:pt idx="2202">
                  <c:v>520.09997558593705</c:v>
                </c:pt>
                <c:pt idx="2203">
                  <c:v>520.20001220703102</c:v>
                </c:pt>
                <c:pt idx="2204">
                  <c:v>520.29998779296795</c:v>
                </c:pt>
                <c:pt idx="2205">
                  <c:v>520.40002441406205</c:v>
                </c:pt>
                <c:pt idx="2206">
                  <c:v>520.5</c:v>
                </c:pt>
                <c:pt idx="2207">
                  <c:v>520.59997558593705</c:v>
                </c:pt>
                <c:pt idx="2208">
                  <c:v>520.70001220703102</c:v>
                </c:pt>
                <c:pt idx="2209">
                  <c:v>520.79998779296795</c:v>
                </c:pt>
                <c:pt idx="2210">
                  <c:v>520.90002441406205</c:v>
                </c:pt>
                <c:pt idx="2211">
                  <c:v>521</c:v>
                </c:pt>
                <c:pt idx="2212">
                  <c:v>521.09997558593705</c:v>
                </c:pt>
                <c:pt idx="2213">
                  <c:v>521.20001220703102</c:v>
                </c:pt>
                <c:pt idx="2214">
                  <c:v>521.29998779296795</c:v>
                </c:pt>
                <c:pt idx="2215">
                  <c:v>521.40002441406205</c:v>
                </c:pt>
                <c:pt idx="2216">
                  <c:v>521.5</c:v>
                </c:pt>
                <c:pt idx="2217">
                  <c:v>521.59997558593705</c:v>
                </c:pt>
                <c:pt idx="2218">
                  <c:v>521.70001220703102</c:v>
                </c:pt>
                <c:pt idx="2219">
                  <c:v>521.79998779296795</c:v>
                </c:pt>
                <c:pt idx="2220">
                  <c:v>521.90002441406205</c:v>
                </c:pt>
                <c:pt idx="2221">
                  <c:v>522</c:v>
                </c:pt>
                <c:pt idx="2222">
                  <c:v>522.09997558593705</c:v>
                </c:pt>
                <c:pt idx="2223">
                  <c:v>522.20001220703102</c:v>
                </c:pt>
                <c:pt idx="2224">
                  <c:v>522.29998779296795</c:v>
                </c:pt>
                <c:pt idx="2225">
                  <c:v>522.40002441406205</c:v>
                </c:pt>
                <c:pt idx="2226">
                  <c:v>522.5</c:v>
                </c:pt>
                <c:pt idx="2227">
                  <c:v>522.59997558593705</c:v>
                </c:pt>
                <c:pt idx="2228">
                  <c:v>522.70001220703102</c:v>
                </c:pt>
                <c:pt idx="2229">
                  <c:v>522.79998779296795</c:v>
                </c:pt>
                <c:pt idx="2230">
                  <c:v>522.90002441406205</c:v>
                </c:pt>
                <c:pt idx="2231">
                  <c:v>523</c:v>
                </c:pt>
                <c:pt idx="2232">
                  <c:v>523.09997558593705</c:v>
                </c:pt>
                <c:pt idx="2233">
                  <c:v>523.20001220703102</c:v>
                </c:pt>
                <c:pt idx="2234">
                  <c:v>523.29998779296795</c:v>
                </c:pt>
                <c:pt idx="2235">
                  <c:v>523.40002441406205</c:v>
                </c:pt>
                <c:pt idx="2236">
                  <c:v>523.5</c:v>
                </c:pt>
                <c:pt idx="2237">
                  <c:v>523.59997558593705</c:v>
                </c:pt>
                <c:pt idx="2238">
                  <c:v>523.70001220703102</c:v>
                </c:pt>
                <c:pt idx="2239">
                  <c:v>523.79998779296795</c:v>
                </c:pt>
                <c:pt idx="2240">
                  <c:v>523.90002441406205</c:v>
                </c:pt>
                <c:pt idx="2241">
                  <c:v>524</c:v>
                </c:pt>
                <c:pt idx="2242">
                  <c:v>524.09997558593705</c:v>
                </c:pt>
                <c:pt idx="2243">
                  <c:v>524.20001220703102</c:v>
                </c:pt>
                <c:pt idx="2244">
                  <c:v>524.29998779296795</c:v>
                </c:pt>
                <c:pt idx="2245">
                  <c:v>524.40002441406205</c:v>
                </c:pt>
                <c:pt idx="2246">
                  <c:v>524.5</c:v>
                </c:pt>
                <c:pt idx="2247">
                  <c:v>524.59997558593705</c:v>
                </c:pt>
                <c:pt idx="2248">
                  <c:v>524.70001220703102</c:v>
                </c:pt>
                <c:pt idx="2249">
                  <c:v>524.79998779296795</c:v>
                </c:pt>
                <c:pt idx="2250">
                  <c:v>524.90002441406205</c:v>
                </c:pt>
                <c:pt idx="2251">
                  <c:v>525</c:v>
                </c:pt>
                <c:pt idx="2252">
                  <c:v>525.09997558593705</c:v>
                </c:pt>
                <c:pt idx="2253">
                  <c:v>525.20001220703102</c:v>
                </c:pt>
                <c:pt idx="2254">
                  <c:v>525.29998779296795</c:v>
                </c:pt>
                <c:pt idx="2255">
                  <c:v>525.40002441406205</c:v>
                </c:pt>
                <c:pt idx="2256">
                  <c:v>525.5</c:v>
                </c:pt>
                <c:pt idx="2257">
                  <c:v>525.59997558593705</c:v>
                </c:pt>
                <c:pt idx="2258">
                  <c:v>525.70001220703102</c:v>
                </c:pt>
                <c:pt idx="2259">
                  <c:v>525.79998779296795</c:v>
                </c:pt>
                <c:pt idx="2260">
                  <c:v>525.90002441406205</c:v>
                </c:pt>
                <c:pt idx="2261">
                  <c:v>526</c:v>
                </c:pt>
                <c:pt idx="2262">
                  <c:v>526.09997558593705</c:v>
                </c:pt>
                <c:pt idx="2263">
                  <c:v>526.20001220703102</c:v>
                </c:pt>
                <c:pt idx="2264">
                  <c:v>526.29998779296795</c:v>
                </c:pt>
                <c:pt idx="2265">
                  <c:v>526.40002441406205</c:v>
                </c:pt>
                <c:pt idx="2266">
                  <c:v>526.5</c:v>
                </c:pt>
                <c:pt idx="2267">
                  <c:v>526.59997558593705</c:v>
                </c:pt>
                <c:pt idx="2268">
                  <c:v>526.70001220703102</c:v>
                </c:pt>
                <c:pt idx="2269">
                  <c:v>526.79998779296795</c:v>
                </c:pt>
                <c:pt idx="2270">
                  <c:v>526.90002441406205</c:v>
                </c:pt>
                <c:pt idx="2271">
                  <c:v>527</c:v>
                </c:pt>
                <c:pt idx="2272">
                  <c:v>527.09997558593705</c:v>
                </c:pt>
                <c:pt idx="2273">
                  <c:v>527.20001220703102</c:v>
                </c:pt>
                <c:pt idx="2274">
                  <c:v>527.29998779296795</c:v>
                </c:pt>
                <c:pt idx="2275">
                  <c:v>527.40002441406205</c:v>
                </c:pt>
                <c:pt idx="2276">
                  <c:v>527.5</c:v>
                </c:pt>
                <c:pt idx="2277">
                  <c:v>527.59997558593705</c:v>
                </c:pt>
                <c:pt idx="2278">
                  <c:v>527.70001220703102</c:v>
                </c:pt>
                <c:pt idx="2279">
                  <c:v>527.79998779296795</c:v>
                </c:pt>
                <c:pt idx="2280">
                  <c:v>527.90002441406205</c:v>
                </c:pt>
                <c:pt idx="2281">
                  <c:v>528</c:v>
                </c:pt>
                <c:pt idx="2282">
                  <c:v>528.09997558593705</c:v>
                </c:pt>
                <c:pt idx="2283">
                  <c:v>528.20001220703102</c:v>
                </c:pt>
                <c:pt idx="2284">
                  <c:v>528.29998779296795</c:v>
                </c:pt>
                <c:pt idx="2285">
                  <c:v>528.40002441406205</c:v>
                </c:pt>
                <c:pt idx="2286">
                  <c:v>528.5</c:v>
                </c:pt>
                <c:pt idx="2287">
                  <c:v>528.59997558593705</c:v>
                </c:pt>
                <c:pt idx="2288">
                  <c:v>528.70001220703102</c:v>
                </c:pt>
                <c:pt idx="2289">
                  <c:v>528.79998779296795</c:v>
                </c:pt>
                <c:pt idx="2290">
                  <c:v>528.90002441406205</c:v>
                </c:pt>
                <c:pt idx="2291">
                  <c:v>529</c:v>
                </c:pt>
                <c:pt idx="2292">
                  <c:v>529.09997558593705</c:v>
                </c:pt>
                <c:pt idx="2293">
                  <c:v>529.20001220703102</c:v>
                </c:pt>
                <c:pt idx="2294">
                  <c:v>529.29998779296795</c:v>
                </c:pt>
                <c:pt idx="2295">
                  <c:v>529.40002441406205</c:v>
                </c:pt>
                <c:pt idx="2296">
                  <c:v>529.5</c:v>
                </c:pt>
                <c:pt idx="2297">
                  <c:v>529.59997558593705</c:v>
                </c:pt>
                <c:pt idx="2298">
                  <c:v>529.70001220703102</c:v>
                </c:pt>
                <c:pt idx="2299">
                  <c:v>529.79998779296795</c:v>
                </c:pt>
                <c:pt idx="2300">
                  <c:v>529.90002441406205</c:v>
                </c:pt>
                <c:pt idx="2301">
                  <c:v>530</c:v>
                </c:pt>
                <c:pt idx="2302">
                  <c:v>530.09997558593705</c:v>
                </c:pt>
                <c:pt idx="2303">
                  <c:v>530.20001220703102</c:v>
                </c:pt>
                <c:pt idx="2304">
                  <c:v>530.29998779296795</c:v>
                </c:pt>
                <c:pt idx="2305">
                  <c:v>530.40002441406205</c:v>
                </c:pt>
                <c:pt idx="2306">
                  <c:v>530.5</c:v>
                </c:pt>
                <c:pt idx="2307">
                  <c:v>530.59997558593705</c:v>
                </c:pt>
                <c:pt idx="2308">
                  <c:v>530.70001220703102</c:v>
                </c:pt>
                <c:pt idx="2309">
                  <c:v>530.79998779296795</c:v>
                </c:pt>
                <c:pt idx="2310">
                  <c:v>530.90002441406205</c:v>
                </c:pt>
                <c:pt idx="2311">
                  <c:v>531</c:v>
                </c:pt>
                <c:pt idx="2312">
                  <c:v>531.09997558593705</c:v>
                </c:pt>
                <c:pt idx="2313">
                  <c:v>531.20001220703102</c:v>
                </c:pt>
                <c:pt idx="2314">
                  <c:v>531.29998779296795</c:v>
                </c:pt>
                <c:pt idx="2315">
                  <c:v>531.40002441406205</c:v>
                </c:pt>
                <c:pt idx="2316">
                  <c:v>531.5</c:v>
                </c:pt>
                <c:pt idx="2317">
                  <c:v>531.59997558593705</c:v>
                </c:pt>
                <c:pt idx="2318">
                  <c:v>531.70001220703102</c:v>
                </c:pt>
                <c:pt idx="2319">
                  <c:v>531.79998779296795</c:v>
                </c:pt>
                <c:pt idx="2320">
                  <c:v>531.90002441406205</c:v>
                </c:pt>
                <c:pt idx="2321">
                  <c:v>532</c:v>
                </c:pt>
                <c:pt idx="2322">
                  <c:v>532.09997558593705</c:v>
                </c:pt>
                <c:pt idx="2323">
                  <c:v>532.20001220703102</c:v>
                </c:pt>
                <c:pt idx="2324">
                  <c:v>532.29998779296795</c:v>
                </c:pt>
                <c:pt idx="2325">
                  <c:v>532.40002441406205</c:v>
                </c:pt>
                <c:pt idx="2326">
                  <c:v>532.5</c:v>
                </c:pt>
                <c:pt idx="2327">
                  <c:v>532.59997558593705</c:v>
                </c:pt>
                <c:pt idx="2328">
                  <c:v>532.70001220703102</c:v>
                </c:pt>
                <c:pt idx="2329">
                  <c:v>532.79998779296795</c:v>
                </c:pt>
                <c:pt idx="2330">
                  <c:v>532.90002441406205</c:v>
                </c:pt>
                <c:pt idx="2331">
                  <c:v>533</c:v>
                </c:pt>
                <c:pt idx="2332">
                  <c:v>533.09997558593705</c:v>
                </c:pt>
                <c:pt idx="2333">
                  <c:v>533.20001220703102</c:v>
                </c:pt>
                <c:pt idx="2334">
                  <c:v>533.29998779296795</c:v>
                </c:pt>
                <c:pt idx="2335">
                  <c:v>533.40002441406205</c:v>
                </c:pt>
                <c:pt idx="2336">
                  <c:v>533.5</c:v>
                </c:pt>
                <c:pt idx="2337">
                  <c:v>533.59997558593705</c:v>
                </c:pt>
                <c:pt idx="2338">
                  <c:v>533.70001220703102</c:v>
                </c:pt>
                <c:pt idx="2339">
                  <c:v>533.79998779296795</c:v>
                </c:pt>
                <c:pt idx="2340">
                  <c:v>533.90002441406205</c:v>
                </c:pt>
                <c:pt idx="2341">
                  <c:v>534</c:v>
                </c:pt>
                <c:pt idx="2342">
                  <c:v>534.09997558593705</c:v>
                </c:pt>
                <c:pt idx="2343">
                  <c:v>534.20001220703102</c:v>
                </c:pt>
                <c:pt idx="2344">
                  <c:v>534.29998779296795</c:v>
                </c:pt>
                <c:pt idx="2345">
                  <c:v>534.40002441406205</c:v>
                </c:pt>
                <c:pt idx="2346">
                  <c:v>534.5</c:v>
                </c:pt>
                <c:pt idx="2347">
                  <c:v>534.59997558593705</c:v>
                </c:pt>
                <c:pt idx="2348">
                  <c:v>534.70001220703102</c:v>
                </c:pt>
                <c:pt idx="2349">
                  <c:v>534.79998779296795</c:v>
                </c:pt>
                <c:pt idx="2350">
                  <c:v>534.90002441406205</c:v>
                </c:pt>
                <c:pt idx="2351">
                  <c:v>535</c:v>
                </c:pt>
                <c:pt idx="2352">
                  <c:v>535.09997558593705</c:v>
                </c:pt>
                <c:pt idx="2353">
                  <c:v>535.20001220703102</c:v>
                </c:pt>
                <c:pt idx="2354">
                  <c:v>535.29998779296795</c:v>
                </c:pt>
                <c:pt idx="2355">
                  <c:v>535.40002441406205</c:v>
                </c:pt>
                <c:pt idx="2356">
                  <c:v>535.5</c:v>
                </c:pt>
                <c:pt idx="2357">
                  <c:v>535.59997558593705</c:v>
                </c:pt>
                <c:pt idx="2358">
                  <c:v>535.70001220703102</c:v>
                </c:pt>
                <c:pt idx="2359">
                  <c:v>535.79998779296795</c:v>
                </c:pt>
                <c:pt idx="2360">
                  <c:v>535.90002441406205</c:v>
                </c:pt>
                <c:pt idx="2361">
                  <c:v>536</c:v>
                </c:pt>
                <c:pt idx="2362">
                  <c:v>536.09997558593705</c:v>
                </c:pt>
                <c:pt idx="2363">
                  <c:v>536.20001220703102</c:v>
                </c:pt>
                <c:pt idx="2364">
                  <c:v>536.29998779296795</c:v>
                </c:pt>
                <c:pt idx="2365">
                  <c:v>536.40002441406205</c:v>
                </c:pt>
                <c:pt idx="2366">
                  <c:v>536.5</c:v>
                </c:pt>
                <c:pt idx="2367">
                  <c:v>536.59997558593705</c:v>
                </c:pt>
                <c:pt idx="2368">
                  <c:v>536.70001220703102</c:v>
                </c:pt>
                <c:pt idx="2369">
                  <c:v>536.79998779296795</c:v>
                </c:pt>
                <c:pt idx="2370">
                  <c:v>536.90002441406205</c:v>
                </c:pt>
                <c:pt idx="2371">
                  <c:v>537</c:v>
                </c:pt>
                <c:pt idx="2372">
                  <c:v>537.09997558593705</c:v>
                </c:pt>
                <c:pt idx="2373">
                  <c:v>537.20001220703102</c:v>
                </c:pt>
                <c:pt idx="2374">
                  <c:v>537.29998779296795</c:v>
                </c:pt>
                <c:pt idx="2375">
                  <c:v>537.40002441406205</c:v>
                </c:pt>
                <c:pt idx="2376">
                  <c:v>537.5</c:v>
                </c:pt>
                <c:pt idx="2377">
                  <c:v>537.59997558593705</c:v>
                </c:pt>
                <c:pt idx="2378">
                  <c:v>537.70001220703102</c:v>
                </c:pt>
                <c:pt idx="2379">
                  <c:v>537.79998779296795</c:v>
                </c:pt>
                <c:pt idx="2380">
                  <c:v>537.90002441406205</c:v>
                </c:pt>
                <c:pt idx="2381">
                  <c:v>538</c:v>
                </c:pt>
                <c:pt idx="2382">
                  <c:v>538.09997558593705</c:v>
                </c:pt>
                <c:pt idx="2383">
                  <c:v>538.20001220703102</c:v>
                </c:pt>
                <c:pt idx="2384">
                  <c:v>538.29998779296795</c:v>
                </c:pt>
                <c:pt idx="2385">
                  <c:v>538.40002441406205</c:v>
                </c:pt>
                <c:pt idx="2386">
                  <c:v>538.5</c:v>
                </c:pt>
                <c:pt idx="2387">
                  <c:v>538.59997558593705</c:v>
                </c:pt>
                <c:pt idx="2388">
                  <c:v>538.70001220703102</c:v>
                </c:pt>
                <c:pt idx="2389">
                  <c:v>538.79998779296795</c:v>
                </c:pt>
                <c:pt idx="2390">
                  <c:v>538.90002441406205</c:v>
                </c:pt>
                <c:pt idx="2391">
                  <c:v>539</c:v>
                </c:pt>
                <c:pt idx="2392">
                  <c:v>539.09997558593705</c:v>
                </c:pt>
                <c:pt idx="2393">
                  <c:v>539.20001220703102</c:v>
                </c:pt>
                <c:pt idx="2394">
                  <c:v>539.29998779296795</c:v>
                </c:pt>
                <c:pt idx="2395">
                  <c:v>539.40002441406205</c:v>
                </c:pt>
                <c:pt idx="2396">
                  <c:v>539.5</c:v>
                </c:pt>
                <c:pt idx="2397">
                  <c:v>539.59997558593705</c:v>
                </c:pt>
                <c:pt idx="2398">
                  <c:v>539.70001220703102</c:v>
                </c:pt>
                <c:pt idx="2399">
                  <c:v>539.79998779296795</c:v>
                </c:pt>
                <c:pt idx="2400">
                  <c:v>539.90002441406205</c:v>
                </c:pt>
                <c:pt idx="2401">
                  <c:v>540</c:v>
                </c:pt>
                <c:pt idx="2402">
                  <c:v>540.09997558593705</c:v>
                </c:pt>
                <c:pt idx="2403">
                  <c:v>540.20001220703102</c:v>
                </c:pt>
                <c:pt idx="2404">
                  <c:v>540.29998779296795</c:v>
                </c:pt>
                <c:pt idx="2405">
                  <c:v>540.40002441406205</c:v>
                </c:pt>
                <c:pt idx="2406">
                  <c:v>540.5</c:v>
                </c:pt>
                <c:pt idx="2407">
                  <c:v>540.59997558593705</c:v>
                </c:pt>
                <c:pt idx="2408">
                  <c:v>540.70001220703102</c:v>
                </c:pt>
                <c:pt idx="2409">
                  <c:v>540.79998779296795</c:v>
                </c:pt>
                <c:pt idx="2410">
                  <c:v>540.90002441406205</c:v>
                </c:pt>
                <c:pt idx="2411">
                  <c:v>541</c:v>
                </c:pt>
                <c:pt idx="2412">
                  <c:v>541.09997558593705</c:v>
                </c:pt>
                <c:pt idx="2413">
                  <c:v>541.20001220703102</c:v>
                </c:pt>
                <c:pt idx="2414">
                  <c:v>541.29998779296795</c:v>
                </c:pt>
                <c:pt idx="2415">
                  <c:v>541.40002441406205</c:v>
                </c:pt>
                <c:pt idx="2416">
                  <c:v>541.5</c:v>
                </c:pt>
                <c:pt idx="2417">
                  <c:v>541.59997558593705</c:v>
                </c:pt>
                <c:pt idx="2418">
                  <c:v>541.70001220703102</c:v>
                </c:pt>
                <c:pt idx="2419">
                  <c:v>541.79998779296795</c:v>
                </c:pt>
                <c:pt idx="2420">
                  <c:v>541.90002441406205</c:v>
                </c:pt>
                <c:pt idx="2421">
                  <c:v>542</c:v>
                </c:pt>
                <c:pt idx="2422">
                  <c:v>542.09997558593705</c:v>
                </c:pt>
                <c:pt idx="2423">
                  <c:v>542.20001220703102</c:v>
                </c:pt>
                <c:pt idx="2424">
                  <c:v>542.29998779296795</c:v>
                </c:pt>
                <c:pt idx="2425">
                  <c:v>542.40002441406205</c:v>
                </c:pt>
                <c:pt idx="2426">
                  <c:v>542.5</c:v>
                </c:pt>
                <c:pt idx="2427">
                  <c:v>542.59997558593705</c:v>
                </c:pt>
                <c:pt idx="2428">
                  <c:v>542.70001220703102</c:v>
                </c:pt>
                <c:pt idx="2429">
                  <c:v>542.79998779296795</c:v>
                </c:pt>
                <c:pt idx="2430">
                  <c:v>542.90002441406205</c:v>
                </c:pt>
                <c:pt idx="2431">
                  <c:v>543</c:v>
                </c:pt>
                <c:pt idx="2432">
                  <c:v>543.09997558593705</c:v>
                </c:pt>
                <c:pt idx="2433">
                  <c:v>543.20001220703102</c:v>
                </c:pt>
                <c:pt idx="2434">
                  <c:v>543.29998779296795</c:v>
                </c:pt>
                <c:pt idx="2435">
                  <c:v>543.40002441406205</c:v>
                </c:pt>
                <c:pt idx="2436">
                  <c:v>543.5</c:v>
                </c:pt>
                <c:pt idx="2437">
                  <c:v>543.59997558593705</c:v>
                </c:pt>
                <c:pt idx="2438">
                  <c:v>543.70001220703102</c:v>
                </c:pt>
                <c:pt idx="2439">
                  <c:v>543.79998779296795</c:v>
                </c:pt>
                <c:pt idx="2440">
                  <c:v>543.90002441406205</c:v>
                </c:pt>
                <c:pt idx="2441">
                  <c:v>544</c:v>
                </c:pt>
                <c:pt idx="2442">
                  <c:v>544.09997558593705</c:v>
                </c:pt>
                <c:pt idx="2443">
                  <c:v>544.20001220703102</c:v>
                </c:pt>
                <c:pt idx="2444">
                  <c:v>544.29998779296795</c:v>
                </c:pt>
                <c:pt idx="2445">
                  <c:v>544.40002441406205</c:v>
                </c:pt>
                <c:pt idx="2446">
                  <c:v>544.5</c:v>
                </c:pt>
                <c:pt idx="2447">
                  <c:v>544.59997558593705</c:v>
                </c:pt>
                <c:pt idx="2448">
                  <c:v>544.70001220703102</c:v>
                </c:pt>
                <c:pt idx="2449">
                  <c:v>544.79998779296795</c:v>
                </c:pt>
                <c:pt idx="2450">
                  <c:v>544.90002441406205</c:v>
                </c:pt>
                <c:pt idx="2451">
                  <c:v>545</c:v>
                </c:pt>
                <c:pt idx="2452">
                  <c:v>545.09997558593705</c:v>
                </c:pt>
                <c:pt idx="2453">
                  <c:v>545.20001220703102</c:v>
                </c:pt>
                <c:pt idx="2454">
                  <c:v>545.29998779296795</c:v>
                </c:pt>
                <c:pt idx="2455">
                  <c:v>545.40002441406205</c:v>
                </c:pt>
                <c:pt idx="2456">
                  <c:v>545.5</c:v>
                </c:pt>
                <c:pt idx="2457">
                  <c:v>545.59997558593705</c:v>
                </c:pt>
                <c:pt idx="2458">
                  <c:v>545.70001220703102</c:v>
                </c:pt>
                <c:pt idx="2459">
                  <c:v>545.79998779296795</c:v>
                </c:pt>
                <c:pt idx="2460">
                  <c:v>545.90002441406205</c:v>
                </c:pt>
                <c:pt idx="2461">
                  <c:v>546</c:v>
                </c:pt>
                <c:pt idx="2462">
                  <c:v>546.09997558593705</c:v>
                </c:pt>
                <c:pt idx="2463">
                  <c:v>546.20001220703102</c:v>
                </c:pt>
                <c:pt idx="2464">
                  <c:v>546.29998779296795</c:v>
                </c:pt>
                <c:pt idx="2465">
                  <c:v>546.40002441406205</c:v>
                </c:pt>
                <c:pt idx="2466">
                  <c:v>546.5</c:v>
                </c:pt>
                <c:pt idx="2467">
                  <c:v>546.59997558593705</c:v>
                </c:pt>
                <c:pt idx="2468">
                  <c:v>546.70001220703102</c:v>
                </c:pt>
                <c:pt idx="2469">
                  <c:v>546.79998779296795</c:v>
                </c:pt>
                <c:pt idx="2470">
                  <c:v>546.90002441406205</c:v>
                </c:pt>
                <c:pt idx="2471">
                  <c:v>547</c:v>
                </c:pt>
                <c:pt idx="2472">
                  <c:v>547.09997558593705</c:v>
                </c:pt>
                <c:pt idx="2473">
                  <c:v>547.20001220703102</c:v>
                </c:pt>
                <c:pt idx="2474">
                  <c:v>547.29998779296795</c:v>
                </c:pt>
                <c:pt idx="2475">
                  <c:v>547.40002441406205</c:v>
                </c:pt>
                <c:pt idx="2476">
                  <c:v>547.5</c:v>
                </c:pt>
                <c:pt idx="2477">
                  <c:v>547.59997558593705</c:v>
                </c:pt>
                <c:pt idx="2478">
                  <c:v>547.70001220703102</c:v>
                </c:pt>
                <c:pt idx="2479">
                  <c:v>547.79998779296795</c:v>
                </c:pt>
                <c:pt idx="2480">
                  <c:v>547.90002441406205</c:v>
                </c:pt>
                <c:pt idx="2481">
                  <c:v>548</c:v>
                </c:pt>
                <c:pt idx="2482">
                  <c:v>548.09997558593705</c:v>
                </c:pt>
                <c:pt idx="2483">
                  <c:v>548.20001220703102</c:v>
                </c:pt>
                <c:pt idx="2484">
                  <c:v>548.29998779296795</c:v>
                </c:pt>
                <c:pt idx="2485">
                  <c:v>548.40002441406205</c:v>
                </c:pt>
                <c:pt idx="2486">
                  <c:v>548.5</c:v>
                </c:pt>
                <c:pt idx="2487">
                  <c:v>548.59997558593705</c:v>
                </c:pt>
                <c:pt idx="2488">
                  <c:v>548.70001220703102</c:v>
                </c:pt>
                <c:pt idx="2489">
                  <c:v>548.79998779296795</c:v>
                </c:pt>
                <c:pt idx="2490">
                  <c:v>548.90002441406205</c:v>
                </c:pt>
                <c:pt idx="2491">
                  <c:v>549</c:v>
                </c:pt>
                <c:pt idx="2492">
                  <c:v>549.09997558593705</c:v>
                </c:pt>
                <c:pt idx="2493">
                  <c:v>549.20001220703102</c:v>
                </c:pt>
                <c:pt idx="2494">
                  <c:v>549.29998779296795</c:v>
                </c:pt>
                <c:pt idx="2495">
                  <c:v>549.40002441406205</c:v>
                </c:pt>
                <c:pt idx="2496">
                  <c:v>549.5</c:v>
                </c:pt>
                <c:pt idx="2497">
                  <c:v>549.59997558593705</c:v>
                </c:pt>
                <c:pt idx="2498">
                  <c:v>549.70001220703102</c:v>
                </c:pt>
                <c:pt idx="2499">
                  <c:v>549.79998779296795</c:v>
                </c:pt>
                <c:pt idx="2500">
                  <c:v>549.90002441406205</c:v>
                </c:pt>
                <c:pt idx="2501">
                  <c:v>550</c:v>
                </c:pt>
                <c:pt idx="2502">
                  <c:v>550.09997558593705</c:v>
                </c:pt>
                <c:pt idx="2503">
                  <c:v>550.20001220703102</c:v>
                </c:pt>
                <c:pt idx="2504">
                  <c:v>550.29998779296795</c:v>
                </c:pt>
                <c:pt idx="2505">
                  <c:v>550.40002441406205</c:v>
                </c:pt>
                <c:pt idx="2506">
                  <c:v>550.5</c:v>
                </c:pt>
                <c:pt idx="2507">
                  <c:v>550.59997558593705</c:v>
                </c:pt>
                <c:pt idx="2508">
                  <c:v>550.70001220703102</c:v>
                </c:pt>
                <c:pt idx="2509">
                  <c:v>550.79998779296795</c:v>
                </c:pt>
                <c:pt idx="2510">
                  <c:v>550.90002441406205</c:v>
                </c:pt>
                <c:pt idx="2511">
                  <c:v>551</c:v>
                </c:pt>
                <c:pt idx="2512">
                  <c:v>551.09997558593705</c:v>
                </c:pt>
                <c:pt idx="2513">
                  <c:v>551.20001220703102</c:v>
                </c:pt>
                <c:pt idx="2514">
                  <c:v>551.29998779296795</c:v>
                </c:pt>
                <c:pt idx="2515">
                  <c:v>551.40002441406205</c:v>
                </c:pt>
                <c:pt idx="2516">
                  <c:v>551.5</c:v>
                </c:pt>
                <c:pt idx="2517">
                  <c:v>551.59997558593705</c:v>
                </c:pt>
                <c:pt idx="2518">
                  <c:v>551.70001220703102</c:v>
                </c:pt>
                <c:pt idx="2519">
                  <c:v>551.79998779296795</c:v>
                </c:pt>
                <c:pt idx="2520">
                  <c:v>551.90002441406205</c:v>
                </c:pt>
                <c:pt idx="2521">
                  <c:v>552</c:v>
                </c:pt>
                <c:pt idx="2522">
                  <c:v>552.09997558593705</c:v>
                </c:pt>
                <c:pt idx="2523">
                  <c:v>552.20001220703102</c:v>
                </c:pt>
                <c:pt idx="2524">
                  <c:v>552.29998779296795</c:v>
                </c:pt>
                <c:pt idx="2525">
                  <c:v>552.40002441406205</c:v>
                </c:pt>
                <c:pt idx="2526">
                  <c:v>552.5</c:v>
                </c:pt>
                <c:pt idx="2527">
                  <c:v>552.59997558593705</c:v>
                </c:pt>
                <c:pt idx="2528">
                  <c:v>552.70001220703102</c:v>
                </c:pt>
                <c:pt idx="2529">
                  <c:v>552.79998779296795</c:v>
                </c:pt>
                <c:pt idx="2530">
                  <c:v>552.90002441406205</c:v>
                </c:pt>
                <c:pt idx="2531">
                  <c:v>553</c:v>
                </c:pt>
                <c:pt idx="2532">
                  <c:v>553.09997558593705</c:v>
                </c:pt>
                <c:pt idx="2533">
                  <c:v>553.20001220703102</c:v>
                </c:pt>
                <c:pt idx="2534">
                  <c:v>553.29998779296795</c:v>
                </c:pt>
                <c:pt idx="2535">
                  <c:v>553.40002441406205</c:v>
                </c:pt>
                <c:pt idx="2536">
                  <c:v>553.5</c:v>
                </c:pt>
                <c:pt idx="2537">
                  <c:v>553.59997558593705</c:v>
                </c:pt>
                <c:pt idx="2538">
                  <c:v>553.70001220703102</c:v>
                </c:pt>
                <c:pt idx="2539">
                  <c:v>553.79998779296795</c:v>
                </c:pt>
                <c:pt idx="2540">
                  <c:v>553.90002441406205</c:v>
                </c:pt>
                <c:pt idx="2541">
                  <c:v>554</c:v>
                </c:pt>
                <c:pt idx="2542">
                  <c:v>554.09997558593705</c:v>
                </c:pt>
                <c:pt idx="2543">
                  <c:v>554.20001220703102</c:v>
                </c:pt>
                <c:pt idx="2544">
                  <c:v>554.29998779296795</c:v>
                </c:pt>
                <c:pt idx="2545">
                  <c:v>554.40002441406205</c:v>
                </c:pt>
                <c:pt idx="2546">
                  <c:v>554.5</c:v>
                </c:pt>
                <c:pt idx="2547">
                  <c:v>554.59997558593705</c:v>
                </c:pt>
                <c:pt idx="2548">
                  <c:v>554.70001220703102</c:v>
                </c:pt>
                <c:pt idx="2549">
                  <c:v>554.79998779296795</c:v>
                </c:pt>
                <c:pt idx="2550">
                  <c:v>554.90002441406205</c:v>
                </c:pt>
                <c:pt idx="2551">
                  <c:v>555</c:v>
                </c:pt>
                <c:pt idx="2552">
                  <c:v>555.09997558593705</c:v>
                </c:pt>
                <c:pt idx="2553">
                  <c:v>555.20001220703102</c:v>
                </c:pt>
                <c:pt idx="2554">
                  <c:v>555.29998779296795</c:v>
                </c:pt>
                <c:pt idx="2555">
                  <c:v>555.40002441406205</c:v>
                </c:pt>
                <c:pt idx="2556">
                  <c:v>555.5</c:v>
                </c:pt>
                <c:pt idx="2557">
                  <c:v>555.59997558593705</c:v>
                </c:pt>
                <c:pt idx="2558">
                  <c:v>555.70001220703102</c:v>
                </c:pt>
                <c:pt idx="2559">
                  <c:v>555.79998779296795</c:v>
                </c:pt>
                <c:pt idx="2560">
                  <c:v>555.90002441406205</c:v>
                </c:pt>
                <c:pt idx="2561">
                  <c:v>556</c:v>
                </c:pt>
                <c:pt idx="2562">
                  <c:v>556.09997558593705</c:v>
                </c:pt>
                <c:pt idx="2563">
                  <c:v>556.20001220703102</c:v>
                </c:pt>
                <c:pt idx="2564">
                  <c:v>556.29998779296795</c:v>
                </c:pt>
                <c:pt idx="2565">
                  <c:v>556.40002441406205</c:v>
                </c:pt>
                <c:pt idx="2566">
                  <c:v>556.5</c:v>
                </c:pt>
                <c:pt idx="2567">
                  <c:v>556.59997558593705</c:v>
                </c:pt>
                <c:pt idx="2568">
                  <c:v>556.70001220703102</c:v>
                </c:pt>
                <c:pt idx="2569">
                  <c:v>556.79998779296795</c:v>
                </c:pt>
                <c:pt idx="2570">
                  <c:v>556.90002441406205</c:v>
                </c:pt>
                <c:pt idx="2571">
                  <c:v>557</c:v>
                </c:pt>
                <c:pt idx="2572">
                  <c:v>557.09997558593705</c:v>
                </c:pt>
                <c:pt idx="2573">
                  <c:v>557.20001220703102</c:v>
                </c:pt>
                <c:pt idx="2574">
                  <c:v>557.29998779296795</c:v>
                </c:pt>
                <c:pt idx="2575">
                  <c:v>557.40002441406205</c:v>
                </c:pt>
                <c:pt idx="2576">
                  <c:v>557.5</c:v>
                </c:pt>
                <c:pt idx="2577">
                  <c:v>557.59997558593705</c:v>
                </c:pt>
                <c:pt idx="2578">
                  <c:v>557.70001220703102</c:v>
                </c:pt>
                <c:pt idx="2579">
                  <c:v>557.79998779296795</c:v>
                </c:pt>
                <c:pt idx="2580">
                  <c:v>557.90002441406205</c:v>
                </c:pt>
                <c:pt idx="2581">
                  <c:v>558</c:v>
                </c:pt>
                <c:pt idx="2582">
                  <c:v>558.09997558593705</c:v>
                </c:pt>
                <c:pt idx="2583">
                  <c:v>558.20001220703102</c:v>
                </c:pt>
                <c:pt idx="2584">
                  <c:v>558.29998779296795</c:v>
                </c:pt>
                <c:pt idx="2585">
                  <c:v>558.40002441406205</c:v>
                </c:pt>
                <c:pt idx="2586">
                  <c:v>558.5</c:v>
                </c:pt>
                <c:pt idx="2587">
                  <c:v>558.59997558593705</c:v>
                </c:pt>
                <c:pt idx="2588">
                  <c:v>558.70001220703102</c:v>
                </c:pt>
                <c:pt idx="2589">
                  <c:v>558.79998779296795</c:v>
                </c:pt>
                <c:pt idx="2590">
                  <c:v>558.90002441406205</c:v>
                </c:pt>
                <c:pt idx="2591">
                  <c:v>559</c:v>
                </c:pt>
                <c:pt idx="2592">
                  <c:v>559.09997558593705</c:v>
                </c:pt>
                <c:pt idx="2593">
                  <c:v>559.20001220703102</c:v>
                </c:pt>
                <c:pt idx="2594">
                  <c:v>559.29998779296795</c:v>
                </c:pt>
                <c:pt idx="2595">
                  <c:v>559.40002441406205</c:v>
                </c:pt>
                <c:pt idx="2596">
                  <c:v>559.5</c:v>
                </c:pt>
                <c:pt idx="2597">
                  <c:v>559.59997558593705</c:v>
                </c:pt>
                <c:pt idx="2598">
                  <c:v>559.70001220703102</c:v>
                </c:pt>
                <c:pt idx="2599">
                  <c:v>559.79998779296795</c:v>
                </c:pt>
                <c:pt idx="2600">
                  <c:v>559.90002441406205</c:v>
                </c:pt>
                <c:pt idx="2601">
                  <c:v>560</c:v>
                </c:pt>
                <c:pt idx="2602">
                  <c:v>560.09997558593705</c:v>
                </c:pt>
                <c:pt idx="2603">
                  <c:v>560.20001220703102</c:v>
                </c:pt>
                <c:pt idx="2604">
                  <c:v>560.29998779296795</c:v>
                </c:pt>
                <c:pt idx="2605">
                  <c:v>560.40002441406205</c:v>
                </c:pt>
                <c:pt idx="2606">
                  <c:v>560.5</c:v>
                </c:pt>
                <c:pt idx="2607">
                  <c:v>560.59997558593705</c:v>
                </c:pt>
                <c:pt idx="2608">
                  <c:v>560.70001220703102</c:v>
                </c:pt>
                <c:pt idx="2609">
                  <c:v>560.79998779296795</c:v>
                </c:pt>
                <c:pt idx="2610">
                  <c:v>560.90002441406205</c:v>
                </c:pt>
                <c:pt idx="2611">
                  <c:v>561</c:v>
                </c:pt>
                <c:pt idx="2612">
                  <c:v>561.09997558593705</c:v>
                </c:pt>
                <c:pt idx="2613">
                  <c:v>561.20001220703102</c:v>
                </c:pt>
                <c:pt idx="2614">
                  <c:v>561.29998779296795</c:v>
                </c:pt>
                <c:pt idx="2615">
                  <c:v>561.40002441406205</c:v>
                </c:pt>
                <c:pt idx="2616">
                  <c:v>561.5</c:v>
                </c:pt>
                <c:pt idx="2617">
                  <c:v>561.59997558593705</c:v>
                </c:pt>
                <c:pt idx="2618">
                  <c:v>561.70001220703102</c:v>
                </c:pt>
                <c:pt idx="2619">
                  <c:v>561.79998779296795</c:v>
                </c:pt>
                <c:pt idx="2620">
                  <c:v>561.90002441406205</c:v>
                </c:pt>
                <c:pt idx="2621">
                  <c:v>562</c:v>
                </c:pt>
                <c:pt idx="2622">
                  <c:v>562.09997558593705</c:v>
                </c:pt>
                <c:pt idx="2623">
                  <c:v>562.20001220703102</c:v>
                </c:pt>
                <c:pt idx="2624">
                  <c:v>562.29998779296795</c:v>
                </c:pt>
                <c:pt idx="2625">
                  <c:v>562.40002441406205</c:v>
                </c:pt>
                <c:pt idx="2626">
                  <c:v>562.5</c:v>
                </c:pt>
                <c:pt idx="2627">
                  <c:v>562.59997558593705</c:v>
                </c:pt>
                <c:pt idx="2628">
                  <c:v>562.70001220703102</c:v>
                </c:pt>
                <c:pt idx="2629">
                  <c:v>562.79998779296795</c:v>
                </c:pt>
                <c:pt idx="2630">
                  <c:v>562.90002441406205</c:v>
                </c:pt>
                <c:pt idx="2631">
                  <c:v>563</c:v>
                </c:pt>
                <c:pt idx="2632">
                  <c:v>563.09997558593705</c:v>
                </c:pt>
                <c:pt idx="2633">
                  <c:v>563.20001220703102</c:v>
                </c:pt>
                <c:pt idx="2634">
                  <c:v>563.29998779296795</c:v>
                </c:pt>
                <c:pt idx="2635">
                  <c:v>563.40002441406205</c:v>
                </c:pt>
                <c:pt idx="2636">
                  <c:v>563.5</c:v>
                </c:pt>
                <c:pt idx="2637">
                  <c:v>563.59997558593705</c:v>
                </c:pt>
                <c:pt idx="2638">
                  <c:v>563.70001220703102</c:v>
                </c:pt>
                <c:pt idx="2639">
                  <c:v>563.79998779296795</c:v>
                </c:pt>
                <c:pt idx="2640">
                  <c:v>563.90002441406205</c:v>
                </c:pt>
                <c:pt idx="2641">
                  <c:v>564</c:v>
                </c:pt>
                <c:pt idx="2642">
                  <c:v>564.09997558593705</c:v>
                </c:pt>
                <c:pt idx="2643">
                  <c:v>564.20001220703102</c:v>
                </c:pt>
                <c:pt idx="2644">
                  <c:v>564.29998779296795</c:v>
                </c:pt>
                <c:pt idx="2645">
                  <c:v>564.40002441406205</c:v>
                </c:pt>
                <c:pt idx="2646">
                  <c:v>564.5</c:v>
                </c:pt>
                <c:pt idx="2647">
                  <c:v>564.59997558593705</c:v>
                </c:pt>
                <c:pt idx="2648">
                  <c:v>564.70001220703102</c:v>
                </c:pt>
                <c:pt idx="2649">
                  <c:v>564.79998779296795</c:v>
                </c:pt>
                <c:pt idx="2650">
                  <c:v>564.90002441406205</c:v>
                </c:pt>
                <c:pt idx="2651">
                  <c:v>565</c:v>
                </c:pt>
                <c:pt idx="2652">
                  <c:v>565.09997558593705</c:v>
                </c:pt>
                <c:pt idx="2653">
                  <c:v>565.20001220703102</c:v>
                </c:pt>
                <c:pt idx="2654">
                  <c:v>565.29998779296795</c:v>
                </c:pt>
                <c:pt idx="2655">
                  <c:v>565.40002441406205</c:v>
                </c:pt>
                <c:pt idx="2656">
                  <c:v>565.5</c:v>
                </c:pt>
                <c:pt idx="2657">
                  <c:v>565.59997558593705</c:v>
                </c:pt>
                <c:pt idx="2658">
                  <c:v>565.70001220703102</c:v>
                </c:pt>
                <c:pt idx="2659">
                  <c:v>565.79998779296795</c:v>
                </c:pt>
                <c:pt idx="2660">
                  <c:v>565.90002441406205</c:v>
                </c:pt>
                <c:pt idx="2661">
                  <c:v>566</c:v>
                </c:pt>
                <c:pt idx="2662">
                  <c:v>566.09997558593705</c:v>
                </c:pt>
                <c:pt idx="2663">
                  <c:v>566.20001220703102</c:v>
                </c:pt>
                <c:pt idx="2664">
                  <c:v>566.29998779296795</c:v>
                </c:pt>
                <c:pt idx="2665">
                  <c:v>566.40002441406205</c:v>
                </c:pt>
                <c:pt idx="2666">
                  <c:v>566.5</c:v>
                </c:pt>
                <c:pt idx="2667">
                  <c:v>566.59997558593705</c:v>
                </c:pt>
                <c:pt idx="2668">
                  <c:v>566.70001220703102</c:v>
                </c:pt>
                <c:pt idx="2669">
                  <c:v>566.79998779296795</c:v>
                </c:pt>
                <c:pt idx="2670">
                  <c:v>566.90002441406205</c:v>
                </c:pt>
                <c:pt idx="2671">
                  <c:v>567</c:v>
                </c:pt>
                <c:pt idx="2672">
                  <c:v>567.09997558593705</c:v>
                </c:pt>
                <c:pt idx="2673">
                  <c:v>567.20001220703102</c:v>
                </c:pt>
                <c:pt idx="2674">
                  <c:v>567.29998779296795</c:v>
                </c:pt>
                <c:pt idx="2675">
                  <c:v>567.40002441406205</c:v>
                </c:pt>
                <c:pt idx="2676">
                  <c:v>567.5</c:v>
                </c:pt>
                <c:pt idx="2677">
                  <c:v>567.59997558593705</c:v>
                </c:pt>
                <c:pt idx="2678">
                  <c:v>567.70001220703102</c:v>
                </c:pt>
                <c:pt idx="2679">
                  <c:v>567.79998779296795</c:v>
                </c:pt>
                <c:pt idx="2680">
                  <c:v>567.90002441406205</c:v>
                </c:pt>
                <c:pt idx="2681">
                  <c:v>568</c:v>
                </c:pt>
                <c:pt idx="2682">
                  <c:v>568.09997558593705</c:v>
                </c:pt>
                <c:pt idx="2683">
                  <c:v>568.20001220703102</c:v>
                </c:pt>
                <c:pt idx="2684">
                  <c:v>568.29998779296795</c:v>
                </c:pt>
                <c:pt idx="2685">
                  <c:v>568.40002441406205</c:v>
                </c:pt>
                <c:pt idx="2686">
                  <c:v>568.5</c:v>
                </c:pt>
                <c:pt idx="2687">
                  <c:v>568.59997558593705</c:v>
                </c:pt>
                <c:pt idx="2688">
                  <c:v>568.70001220703102</c:v>
                </c:pt>
                <c:pt idx="2689">
                  <c:v>568.79998779296795</c:v>
                </c:pt>
                <c:pt idx="2690">
                  <c:v>568.90002441406205</c:v>
                </c:pt>
                <c:pt idx="2691">
                  <c:v>569</c:v>
                </c:pt>
                <c:pt idx="2692">
                  <c:v>569.09997558593705</c:v>
                </c:pt>
                <c:pt idx="2693">
                  <c:v>569.20001220703102</c:v>
                </c:pt>
                <c:pt idx="2694">
                  <c:v>569.29998779296795</c:v>
                </c:pt>
                <c:pt idx="2695">
                  <c:v>569.40002441406205</c:v>
                </c:pt>
                <c:pt idx="2696">
                  <c:v>569.5</c:v>
                </c:pt>
                <c:pt idx="2697">
                  <c:v>569.59997558593705</c:v>
                </c:pt>
                <c:pt idx="2698">
                  <c:v>569.70001220703102</c:v>
                </c:pt>
                <c:pt idx="2699">
                  <c:v>569.79998779296795</c:v>
                </c:pt>
                <c:pt idx="2700">
                  <c:v>569.90002441406205</c:v>
                </c:pt>
                <c:pt idx="2701">
                  <c:v>570</c:v>
                </c:pt>
                <c:pt idx="2702">
                  <c:v>570.09997558593705</c:v>
                </c:pt>
                <c:pt idx="2703">
                  <c:v>570.20001220703102</c:v>
                </c:pt>
                <c:pt idx="2704">
                  <c:v>570.29998779296795</c:v>
                </c:pt>
                <c:pt idx="2705">
                  <c:v>570.40002441406205</c:v>
                </c:pt>
                <c:pt idx="2706">
                  <c:v>570.5</c:v>
                </c:pt>
                <c:pt idx="2707">
                  <c:v>570.59997558593705</c:v>
                </c:pt>
                <c:pt idx="2708">
                  <c:v>570.70001220703102</c:v>
                </c:pt>
                <c:pt idx="2709">
                  <c:v>570.79998779296795</c:v>
                </c:pt>
                <c:pt idx="2710">
                  <c:v>570.90002441406205</c:v>
                </c:pt>
                <c:pt idx="2711">
                  <c:v>571</c:v>
                </c:pt>
                <c:pt idx="2712">
                  <c:v>571.09997558593705</c:v>
                </c:pt>
                <c:pt idx="2713">
                  <c:v>571.20001220703102</c:v>
                </c:pt>
                <c:pt idx="2714">
                  <c:v>571.29998779296795</c:v>
                </c:pt>
                <c:pt idx="2715">
                  <c:v>571.40002441406205</c:v>
                </c:pt>
                <c:pt idx="2716">
                  <c:v>571.5</c:v>
                </c:pt>
                <c:pt idx="2717">
                  <c:v>571.59997558593705</c:v>
                </c:pt>
                <c:pt idx="2718">
                  <c:v>571.70001220703102</c:v>
                </c:pt>
                <c:pt idx="2719">
                  <c:v>571.79998779296795</c:v>
                </c:pt>
                <c:pt idx="2720">
                  <c:v>571.90002441406205</c:v>
                </c:pt>
                <c:pt idx="2721">
                  <c:v>572</c:v>
                </c:pt>
                <c:pt idx="2722">
                  <c:v>572.09997558593705</c:v>
                </c:pt>
                <c:pt idx="2723">
                  <c:v>572.20001220703102</c:v>
                </c:pt>
                <c:pt idx="2724">
                  <c:v>572.29998779296795</c:v>
                </c:pt>
                <c:pt idx="2725">
                  <c:v>572.40002441406205</c:v>
                </c:pt>
                <c:pt idx="2726">
                  <c:v>572.5</c:v>
                </c:pt>
                <c:pt idx="2727">
                  <c:v>572.59997558593705</c:v>
                </c:pt>
                <c:pt idx="2728">
                  <c:v>572.70001220703102</c:v>
                </c:pt>
                <c:pt idx="2729">
                  <c:v>572.79998779296795</c:v>
                </c:pt>
                <c:pt idx="2730">
                  <c:v>572.90002441406205</c:v>
                </c:pt>
                <c:pt idx="2731">
                  <c:v>573</c:v>
                </c:pt>
                <c:pt idx="2732">
                  <c:v>573.09997558593705</c:v>
                </c:pt>
                <c:pt idx="2733">
                  <c:v>573.20001220703102</c:v>
                </c:pt>
                <c:pt idx="2734">
                  <c:v>573.29998779296795</c:v>
                </c:pt>
                <c:pt idx="2735">
                  <c:v>573.40002441406205</c:v>
                </c:pt>
                <c:pt idx="2736">
                  <c:v>573.5</c:v>
                </c:pt>
                <c:pt idx="2737">
                  <c:v>573.59997558593705</c:v>
                </c:pt>
                <c:pt idx="2738">
                  <c:v>573.70001220703102</c:v>
                </c:pt>
                <c:pt idx="2739">
                  <c:v>573.79998779296795</c:v>
                </c:pt>
                <c:pt idx="2740">
                  <c:v>573.90002441406205</c:v>
                </c:pt>
                <c:pt idx="2741">
                  <c:v>574</c:v>
                </c:pt>
                <c:pt idx="2742">
                  <c:v>574.09997558593705</c:v>
                </c:pt>
                <c:pt idx="2743">
                  <c:v>574.20001220703102</c:v>
                </c:pt>
                <c:pt idx="2744">
                  <c:v>574.29998779296795</c:v>
                </c:pt>
                <c:pt idx="2745">
                  <c:v>574.40002441406205</c:v>
                </c:pt>
                <c:pt idx="2746">
                  <c:v>574.5</c:v>
                </c:pt>
                <c:pt idx="2747">
                  <c:v>574.59997558593705</c:v>
                </c:pt>
                <c:pt idx="2748">
                  <c:v>574.70001220703102</c:v>
                </c:pt>
                <c:pt idx="2749">
                  <c:v>574.79998779296795</c:v>
                </c:pt>
                <c:pt idx="2750">
                  <c:v>574.90002441406205</c:v>
                </c:pt>
                <c:pt idx="2751">
                  <c:v>575</c:v>
                </c:pt>
                <c:pt idx="2752">
                  <c:v>575.09997558593705</c:v>
                </c:pt>
                <c:pt idx="2753">
                  <c:v>575.20001220703102</c:v>
                </c:pt>
                <c:pt idx="2754">
                  <c:v>575.29998779296795</c:v>
                </c:pt>
                <c:pt idx="2755">
                  <c:v>575.40002441406205</c:v>
                </c:pt>
                <c:pt idx="2756">
                  <c:v>575.5</c:v>
                </c:pt>
                <c:pt idx="2757">
                  <c:v>575.59997558593705</c:v>
                </c:pt>
                <c:pt idx="2758">
                  <c:v>575.70001220703102</c:v>
                </c:pt>
                <c:pt idx="2759">
                  <c:v>575.79998779296795</c:v>
                </c:pt>
                <c:pt idx="2760">
                  <c:v>575.90002441406205</c:v>
                </c:pt>
                <c:pt idx="2761">
                  <c:v>576</c:v>
                </c:pt>
                <c:pt idx="2762">
                  <c:v>576.09997558593705</c:v>
                </c:pt>
                <c:pt idx="2763">
                  <c:v>576.20001220703102</c:v>
                </c:pt>
                <c:pt idx="2764">
                  <c:v>576.29998779296795</c:v>
                </c:pt>
                <c:pt idx="2765">
                  <c:v>576.40002441406205</c:v>
                </c:pt>
                <c:pt idx="2766">
                  <c:v>576.5</c:v>
                </c:pt>
                <c:pt idx="2767">
                  <c:v>576.59997558593705</c:v>
                </c:pt>
                <c:pt idx="2768">
                  <c:v>576.70001220703102</c:v>
                </c:pt>
                <c:pt idx="2769">
                  <c:v>576.79998779296795</c:v>
                </c:pt>
                <c:pt idx="2770">
                  <c:v>576.90002441406205</c:v>
                </c:pt>
                <c:pt idx="2771">
                  <c:v>577</c:v>
                </c:pt>
                <c:pt idx="2772">
                  <c:v>577.09997558593705</c:v>
                </c:pt>
                <c:pt idx="2773">
                  <c:v>577.20001220703102</c:v>
                </c:pt>
                <c:pt idx="2774">
                  <c:v>577.29998779296795</c:v>
                </c:pt>
                <c:pt idx="2775">
                  <c:v>577.40002441406205</c:v>
                </c:pt>
                <c:pt idx="2776">
                  <c:v>577.5</c:v>
                </c:pt>
                <c:pt idx="2777">
                  <c:v>577.59997558593705</c:v>
                </c:pt>
                <c:pt idx="2778">
                  <c:v>577.70001220703102</c:v>
                </c:pt>
                <c:pt idx="2779">
                  <c:v>577.79998779296795</c:v>
                </c:pt>
                <c:pt idx="2780">
                  <c:v>577.90002441406205</c:v>
                </c:pt>
                <c:pt idx="2781">
                  <c:v>578</c:v>
                </c:pt>
                <c:pt idx="2782">
                  <c:v>578.09997558593705</c:v>
                </c:pt>
                <c:pt idx="2783">
                  <c:v>578.20001220703102</c:v>
                </c:pt>
                <c:pt idx="2784">
                  <c:v>578.29998779296795</c:v>
                </c:pt>
                <c:pt idx="2785">
                  <c:v>578.40002441406205</c:v>
                </c:pt>
                <c:pt idx="2786">
                  <c:v>578.5</c:v>
                </c:pt>
                <c:pt idx="2787">
                  <c:v>578.59997558593705</c:v>
                </c:pt>
                <c:pt idx="2788">
                  <c:v>578.70001220703102</c:v>
                </c:pt>
                <c:pt idx="2789">
                  <c:v>578.79998779296795</c:v>
                </c:pt>
                <c:pt idx="2790">
                  <c:v>578.90002441406205</c:v>
                </c:pt>
                <c:pt idx="2791">
                  <c:v>579</c:v>
                </c:pt>
                <c:pt idx="2792">
                  <c:v>579.09997558593705</c:v>
                </c:pt>
                <c:pt idx="2793">
                  <c:v>579.20001220703102</c:v>
                </c:pt>
                <c:pt idx="2794">
                  <c:v>579.29998779296795</c:v>
                </c:pt>
                <c:pt idx="2795">
                  <c:v>579.40002441406205</c:v>
                </c:pt>
                <c:pt idx="2796">
                  <c:v>579.5</c:v>
                </c:pt>
                <c:pt idx="2797">
                  <c:v>579.59997558593705</c:v>
                </c:pt>
                <c:pt idx="2798">
                  <c:v>579.70001220703102</c:v>
                </c:pt>
                <c:pt idx="2799">
                  <c:v>579.79998779296795</c:v>
                </c:pt>
                <c:pt idx="2800">
                  <c:v>579.90002441406205</c:v>
                </c:pt>
                <c:pt idx="2801">
                  <c:v>580</c:v>
                </c:pt>
                <c:pt idx="2802">
                  <c:v>580.09997558593705</c:v>
                </c:pt>
                <c:pt idx="2803">
                  <c:v>580.20001220703102</c:v>
                </c:pt>
                <c:pt idx="2804">
                  <c:v>580.29998779296795</c:v>
                </c:pt>
                <c:pt idx="2805">
                  <c:v>580.40002441406205</c:v>
                </c:pt>
                <c:pt idx="2806">
                  <c:v>580.5</c:v>
                </c:pt>
                <c:pt idx="2807">
                  <c:v>580.59997558593705</c:v>
                </c:pt>
                <c:pt idx="2808">
                  <c:v>580.70001220703102</c:v>
                </c:pt>
                <c:pt idx="2809">
                  <c:v>580.79998779296795</c:v>
                </c:pt>
                <c:pt idx="2810">
                  <c:v>580.90002441406205</c:v>
                </c:pt>
                <c:pt idx="2811">
                  <c:v>581</c:v>
                </c:pt>
                <c:pt idx="2812">
                  <c:v>581.09997558593705</c:v>
                </c:pt>
                <c:pt idx="2813">
                  <c:v>581.20001220703102</c:v>
                </c:pt>
                <c:pt idx="2814">
                  <c:v>581.29998779296795</c:v>
                </c:pt>
                <c:pt idx="2815">
                  <c:v>581.40002441406205</c:v>
                </c:pt>
                <c:pt idx="2816">
                  <c:v>581.5</c:v>
                </c:pt>
                <c:pt idx="2817">
                  <c:v>581.59997558593705</c:v>
                </c:pt>
                <c:pt idx="2818">
                  <c:v>581.70001220703102</c:v>
                </c:pt>
                <c:pt idx="2819">
                  <c:v>581.79998779296795</c:v>
                </c:pt>
                <c:pt idx="2820">
                  <c:v>581.90002441406205</c:v>
                </c:pt>
                <c:pt idx="2821">
                  <c:v>582</c:v>
                </c:pt>
                <c:pt idx="2822">
                  <c:v>582.09997558593705</c:v>
                </c:pt>
                <c:pt idx="2823">
                  <c:v>582.20001220703102</c:v>
                </c:pt>
                <c:pt idx="2824">
                  <c:v>582.29998779296795</c:v>
                </c:pt>
                <c:pt idx="2825">
                  <c:v>582.40002441406205</c:v>
                </c:pt>
                <c:pt idx="2826">
                  <c:v>582.5</c:v>
                </c:pt>
                <c:pt idx="2827">
                  <c:v>582.59997558593705</c:v>
                </c:pt>
                <c:pt idx="2828">
                  <c:v>582.70001220703102</c:v>
                </c:pt>
                <c:pt idx="2829">
                  <c:v>582.79998779296795</c:v>
                </c:pt>
                <c:pt idx="2830">
                  <c:v>582.90002441406205</c:v>
                </c:pt>
                <c:pt idx="2831">
                  <c:v>583</c:v>
                </c:pt>
                <c:pt idx="2832">
                  <c:v>583.09997558593705</c:v>
                </c:pt>
                <c:pt idx="2833">
                  <c:v>583.20001220703102</c:v>
                </c:pt>
                <c:pt idx="2834">
                  <c:v>583.29998779296795</c:v>
                </c:pt>
                <c:pt idx="2835">
                  <c:v>583.40002441406205</c:v>
                </c:pt>
                <c:pt idx="2836">
                  <c:v>583.5</c:v>
                </c:pt>
                <c:pt idx="2837">
                  <c:v>583.59997558593705</c:v>
                </c:pt>
                <c:pt idx="2838">
                  <c:v>583.70001220703102</c:v>
                </c:pt>
                <c:pt idx="2839">
                  <c:v>583.79998779296795</c:v>
                </c:pt>
                <c:pt idx="2840">
                  <c:v>583.90002441406205</c:v>
                </c:pt>
                <c:pt idx="2841">
                  <c:v>584</c:v>
                </c:pt>
                <c:pt idx="2842">
                  <c:v>584.09997558593705</c:v>
                </c:pt>
                <c:pt idx="2843">
                  <c:v>584.20001220703102</c:v>
                </c:pt>
                <c:pt idx="2844">
                  <c:v>584.29998779296795</c:v>
                </c:pt>
                <c:pt idx="2845">
                  <c:v>584.40002441406205</c:v>
                </c:pt>
                <c:pt idx="2846">
                  <c:v>584.5</c:v>
                </c:pt>
                <c:pt idx="2847">
                  <c:v>584.59997558593705</c:v>
                </c:pt>
                <c:pt idx="2848">
                  <c:v>584.70001220703102</c:v>
                </c:pt>
                <c:pt idx="2849">
                  <c:v>584.79998779296795</c:v>
                </c:pt>
                <c:pt idx="2850">
                  <c:v>584.90002441406205</c:v>
                </c:pt>
                <c:pt idx="2851">
                  <c:v>585</c:v>
                </c:pt>
                <c:pt idx="2852">
                  <c:v>585.09997558593705</c:v>
                </c:pt>
                <c:pt idx="2853">
                  <c:v>585.20001220703102</c:v>
                </c:pt>
                <c:pt idx="2854">
                  <c:v>585.29998779296795</c:v>
                </c:pt>
                <c:pt idx="2855">
                  <c:v>585.40002441406205</c:v>
                </c:pt>
                <c:pt idx="2856">
                  <c:v>585.5</c:v>
                </c:pt>
                <c:pt idx="2857">
                  <c:v>585.59997558593705</c:v>
                </c:pt>
                <c:pt idx="2858">
                  <c:v>585.70001220703102</c:v>
                </c:pt>
                <c:pt idx="2859">
                  <c:v>585.79998779296795</c:v>
                </c:pt>
                <c:pt idx="2860">
                  <c:v>585.90002441406205</c:v>
                </c:pt>
                <c:pt idx="2861">
                  <c:v>586</c:v>
                </c:pt>
                <c:pt idx="2862">
                  <c:v>586.09997558593705</c:v>
                </c:pt>
                <c:pt idx="2863">
                  <c:v>586.20001220703102</c:v>
                </c:pt>
                <c:pt idx="2864">
                  <c:v>586.29998779296795</c:v>
                </c:pt>
                <c:pt idx="2865">
                  <c:v>586.40002441406205</c:v>
                </c:pt>
                <c:pt idx="2866">
                  <c:v>586.5</c:v>
                </c:pt>
                <c:pt idx="2867">
                  <c:v>586.59997558593705</c:v>
                </c:pt>
                <c:pt idx="2868">
                  <c:v>586.70001220703102</c:v>
                </c:pt>
                <c:pt idx="2869">
                  <c:v>586.79998779296795</c:v>
                </c:pt>
                <c:pt idx="2870">
                  <c:v>586.90002441406205</c:v>
                </c:pt>
                <c:pt idx="2871">
                  <c:v>587</c:v>
                </c:pt>
                <c:pt idx="2872">
                  <c:v>587.09997558593705</c:v>
                </c:pt>
                <c:pt idx="2873">
                  <c:v>587.20001220703102</c:v>
                </c:pt>
                <c:pt idx="2874">
                  <c:v>587.29998779296795</c:v>
                </c:pt>
                <c:pt idx="2875">
                  <c:v>587.40002441406205</c:v>
                </c:pt>
                <c:pt idx="2876">
                  <c:v>587.5</c:v>
                </c:pt>
                <c:pt idx="2877">
                  <c:v>587.59997558593705</c:v>
                </c:pt>
                <c:pt idx="2878">
                  <c:v>587.70001220703102</c:v>
                </c:pt>
                <c:pt idx="2879">
                  <c:v>587.79998779296795</c:v>
                </c:pt>
                <c:pt idx="2880">
                  <c:v>587.90002441406205</c:v>
                </c:pt>
                <c:pt idx="2881">
                  <c:v>588</c:v>
                </c:pt>
                <c:pt idx="2882">
                  <c:v>588.09997558593705</c:v>
                </c:pt>
                <c:pt idx="2883">
                  <c:v>588.20001220703102</c:v>
                </c:pt>
                <c:pt idx="2884">
                  <c:v>588.29998779296795</c:v>
                </c:pt>
                <c:pt idx="2885">
                  <c:v>588.40002441406205</c:v>
                </c:pt>
                <c:pt idx="2886">
                  <c:v>588.5</c:v>
                </c:pt>
                <c:pt idx="2887">
                  <c:v>588.59997558593705</c:v>
                </c:pt>
                <c:pt idx="2888">
                  <c:v>588.70001220703102</c:v>
                </c:pt>
                <c:pt idx="2889">
                  <c:v>588.79998779296795</c:v>
                </c:pt>
                <c:pt idx="2890">
                  <c:v>588.90002441406205</c:v>
                </c:pt>
                <c:pt idx="2891">
                  <c:v>589</c:v>
                </c:pt>
                <c:pt idx="2892">
                  <c:v>589.09997558593705</c:v>
                </c:pt>
                <c:pt idx="2893">
                  <c:v>589.20001220703102</c:v>
                </c:pt>
                <c:pt idx="2894">
                  <c:v>589.29998779296795</c:v>
                </c:pt>
                <c:pt idx="2895">
                  <c:v>589.40002441406205</c:v>
                </c:pt>
                <c:pt idx="2896">
                  <c:v>589.5</c:v>
                </c:pt>
                <c:pt idx="2897">
                  <c:v>589.59997558593705</c:v>
                </c:pt>
                <c:pt idx="2898">
                  <c:v>589.70001220703102</c:v>
                </c:pt>
                <c:pt idx="2899">
                  <c:v>589.79998779296795</c:v>
                </c:pt>
                <c:pt idx="2900">
                  <c:v>589.90002441406205</c:v>
                </c:pt>
                <c:pt idx="2901">
                  <c:v>590</c:v>
                </c:pt>
                <c:pt idx="2902">
                  <c:v>590.09997558593705</c:v>
                </c:pt>
                <c:pt idx="2903">
                  <c:v>590.20001220703102</c:v>
                </c:pt>
                <c:pt idx="2904">
                  <c:v>590.29998779296795</c:v>
                </c:pt>
                <c:pt idx="2905">
                  <c:v>590.40002441406205</c:v>
                </c:pt>
                <c:pt idx="2906">
                  <c:v>590.5</c:v>
                </c:pt>
                <c:pt idx="2907">
                  <c:v>590.59997558593705</c:v>
                </c:pt>
                <c:pt idx="2908">
                  <c:v>590.70001220703102</c:v>
                </c:pt>
                <c:pt idx="2909">
                  <c:v>590.79998779296795</c:v>
                </c:pt>
                <c:pt idx="2910">
                  <c:v>590.90002441406205</c:v>
                </c:pt>
                <c:pt idx="2911">
                  <c:v>591</c:v>
                </c:pt>
                <c:pt idx="2912">
                  <c:v>591.09997558593705</c:v>
                </c:pt>
                <c:pt idx="2913">
                  <c:v>591.20001220703102</c:v>
                </c:pt>
                <c:pt idx="2914">
                  <c:v>591.29998779296795</c:v>
                </c:pt>
                <c:pt idx="2915">
                  <c:v>591.40002441406205</c:v>
                </c:pt>
                <c:pt idx="2916">
                  <c:v>591.5</c:v>
                </c:pt>
                <c:pt idx="2917">
                  <c:v>591.59997558593705</c:v>
                </c:pt>
                <c:pt idx="2918">
                  <c:v>591.70001220703102</c:v>
                </c:pt>
                <c:pt idx="2919">
                  <c:v>591.79998779296795</c:v>
                </c:pt>
                <c:pt idx="2920">
                  <c:v>591.90002441406205</c:v>
                </c:pt>
                <c:pt idx="2921">
                  <c:v>592</c:v>
                </c:pt>
                <c:pt idx="2922">
                  <c:v>592.09997558593705</c:v>
                </c:pt>
                <c:pt idx="2923">
                  <c:v>592.20001220703102</c:v>
                </c:pt>
                <c:pt idx="2924">
                  <c:v>592.29998779296795</c:v>
                </c:pt>
                <c:pt idx="2925">
                  <c:v>592.40002441406205</c:v>
                </c:pt>
                <c:pt idx="2926">
                  <c:v>592.5</c:v>
                </c:pt>
                <c:pt idx="2927">
                  <c:v>592.59997558593705</c:v>
                </c:pt>
                <c:pt idx="2928">
                  <c:v>592.70001220703102</c:v>
                </c:pt>
                <c:pt idx="2929">
                  <c:v>592.79998779296795</c:v>
                </c:pt>
                <c:pt idx="2930">
                  <c:v>592.90002441406205</c:v>
                </c:pt>
                <c:pt idx="2931">
                  <c:v>593</c:v>
                </c:pt>
                <c:pt idx="2932">
                  <c:v>593.09997558593705</c:v>
                </c:pt>
                <c:pt idx="2933">
                  <c:v>593.20001220703102</c:v>
                </c:pt>
                <c:pt idx="2934">
                  <c:v>593.29998779296795</c:v>
                </c:pt>
                <c:pt idx="2935">
                  <c:v>593.40002441406205</c:v>
                </c:pt>
                <c:pt idx="2936">
                  <c:v>593.5</c:v>
                </c:pt>
                <c:pt idx="2937">
                  <c:v>593.59997558593705</c:v>
                </c:pt>
                <c:pt idx="2938">
                  <c:v>593.70001220703102</c:v>
                </c:pt>
                <c:pt idx="2939">
                  <c:v>593.79998779296795</c:v>
                </c:pt>
                <c:pt idx="2940">
                  <c:v>593.90002441406205</c:v>
                </c:pt>
                <c:pt idx="2941">
                  <c:v>594</c:v>
                </c:pt>
                <c:pt idx="2942">
                  <c:v>594.09997558593705</c:v>
                </c:pt>
                <c:pt idx="2943">
                  <c:v>594.20001220703102</c:v>
                </c:pt>
                <c:pt idx="2944">
                  <c:v>594.29998779296795</c:v>
                </c:pt>
                <c:pt idx="2945">
                  <c:v>594.40002441406205</c:v>
                </c:pt>
                <c:pt idx="2946">
                  <c:v>594.5</c:v>
                </c:pt>
                <c:pt idx="2947">
                  <c:v>594.59997558593705</c:v>
                </c:pt>
                <c:pt idx="2948">
                  <c:v>594.70001220703102</c:v>
                </c:pt>
                <c:pt idx="2949">
                  <c:v>594.79998779296795</c:v>
                </c:pt>
                <c:pt idx="2950">
                  <c:v>594.90002441406205</c:v>
                </c:pt>
                <c:pt idx="2951">
                  <c:v>595</c:v>
                </c:pt>
                <c:pt idx="2952">
                  <c:v>595.09997558593705</c:v>
                </c:pt>
                <c:pt idx="2953">
                  <c:v>595.20001220703102</c:v>
                </c:pt>
                <c:pt idx="2954">
                  <c:v>595.29998779296795</c:v>
                </c:pt>
                <c:pt idx="2955">
                  <c:v>595.40002441406205</c:v>
                </c:pt>
                <c:pt idx="2956">
                  <c:v>595.5</c:v>
                </c:pt>
                <c:pt idx="2957">
                  <c:v>595.59997558593705</c:v>
                </c:pt>
                <c:pt idx="2958">
                  <c:v>595.70001220703102</c:v>
                </c:pt>
                <c:pt idx="2959">
                  <c:v>595.79998779296795</c:v>
                </c:pt>
                <c:pt idx="2960">
                  <c:v>595.90002441406205</c:v>
                </c:pt>
                <c:pt idx="2961">
                  <c:v>596</c:v>
                </c:pt>
                <c:pt idx="2962">
                  <c:v>596.09997558593705</c:v>
                </c:pt>
                <c:pt idx="2963">
                  <c:v>596.20001220703102</c:v>
                </c:pt>
                <c:pt idx="2964">
                  <c:v>596.29998779296795</c:v>
                </c:pt>
                <c:pt idx="2965">
                  <c:v>596.40002441406205</c:v>
                </c:pt>
                <c:pt idx="2966">
                  <c:v>596.5</c:v>
                </c:pt>
                <c:pt idx="2967">
                  <c:v>596.59997558593705</c:v>
                </c:pt>
                <c:pt idx="2968">
                  <c:v>596.70001220703102</c:v>
                </c:pt>
                <c:pt idx="2969">
                  <c:v>596.79998779296795</c:v>
                </c:pt>
                <c:pt idx="2970">
                  <c:v>596.90002441406205</c:v>
                </c:pt>
                <c:pt idx="2971">
                  <c:v>597</c:v>
                </c:pt>
                <c:pt idx="2972">
                  <c:v>597.09997558593705</c:v>
                </c:pt>
                <c:pt idx="2973">
                  <c:v>597.20001220703102</c:v>
                </c:pt>
                <c:pt idx="2974">
                  <c:v>597.29998779296795</c:v>
                </c:pt>
                <c:pt idx="2975">
                  <c:v>597.40002441406205</c:v>
                </c:pt>
                <c:pt idx="2976">
                  <c:v>597.5</c:v>
                </c:pt>
                <c:pt idx="2977">
                  <c:v>597.59997558593705</c:v>
                </c:pt>
                <c:pt idx="2978">
                  <c:v>597.70001220703102</c:v>
                </c:pt>
                <c:pt idx="2979">
                  <c:v>597.79998779296795</c:v>
                </c:pt>
                <c:pt idx="2980">
                  <c:v>597.90002441406205</c:v>
                </c:pt>
                <c:pt idx="2981">
                  <c:v>598</c:v>
                </c:pt>
                <c:pt idx="2982">
                  <c:v>598.09997558593705</c:v>
                </c:pt>
                <c:pt idx="2983">
                  <c:v>598.20001220703102</c:v>
                </c:pt>
                <c:pt idx="2984">
                  <c:v>598.29998779296795</c:v>
                </c:pt>
                <c:pt idx="2985">
                  <c:v>598.40002441406205</c:v>
                </c:pt>
                <c:pt idx="2986">
                  <c:v>598.5</c:v>
                </c:pt>
                <c:pt idx="2987">
                  <c:v>598.59997558593705</c:v>
                </c:pt>
                <c:pt idx="2988">
                  <c:v>598.70001220703102</c:v>
                </c:pt>
                <c:pt idx="2989">
                  <c:v>598.79998779296795</c:v>
                </c:pt>
                <c:pt idx="2990">
                  <c:v>598.90002441406205</c:v>
                </c:pt>
                <c:pt idx="2991">
                  <c:v>599</c:v>
                </c:pt>
                <c:pt idx="2992">
                  <c:v>599.09997558593705</c:v>
                </c:pt>
                <c:pt idx="2993">
                  <c:v>599.20001220703102</c:v>
                </c:pt>
                <c:pt idx="2994">
                  <c:v>599.29998779296795</c:v>
                </c:pt>
                <c:pt idx="2995">
                  <c:v>599.40002441406205</c:v>
                </c:pt>
                <c:pt idx="2996">
                  <c:v>599.5</c:v>
                </c:pt>
                <c:pt idx="2997">
                  <c:v>599.59997558593705</c:v>
                </c:pt>
                <c:pt idx="2998">
                  <c:v>599.70001220703102</c:v>
                </c:pt>
                <c:pt idx="2999">
                  <c:v>599.79998779296795</c:v>
                </c:pt>
                <c:pt idx="3000">
                  <c:v>599.90002441406205</c:v>
                </c:pt>
                <c:pt idx="3001">
                  <c:v>600</c:v>
                </c:pt>
                <c:pt idx="3002">
                  <c:v>600.09997558593705</c:v>
                </c:pt>
                <c:pt idx="3003">
                  <c:v>600.20001220703102</c:v>
                </c:pt>
                <c:pt idx="3004">
                  <c:v>600.29998779296795</c:v>
                </c:pt>
                <c:pt idx="3005">
                  <c:v>600.40002441406205</c:v>
                </c:pt>
                <c:pt idx="3006">
                  <c:v>600.5</c:v>
                </c:pt>
                <c:pt idx="3007">
                  <c:v>600.59997558593705</c:v>
                </c:pt>
                <c:pt idx="3008">
                  <c:v>600.70001220703102</c:v>
                </c:pt>
                <c:pt idx="3009">
                  <c:v>600.79998779296795</c:v>
                </c:pt>
                <c:pt idx="3010">
                  <c:v>600.90002441406205</c:v>
                </c:pt>
                <c:pt idx="3011">
                  <c:v>601</c:v>
                </c:pt>
                <c:pt idx="3012">
                  <c:v>601.09997558593705</c:v>
                </c:pt>
                <c:pt idx="3013">
                  <c:v>601.20001220703102</c:v>
                </c:pt>
                <c:pt idx="3014">
                  <c:v>601.29998779296795</c:v>
                </c:pt>
                <c:pt idx="3015">
                  <c:v>601.40002441406205</c:v>
                </c:pt>
                <c:pt idx="3016">
                  <c:v>601.5</c:v>
                </c:pt>
                <c:pt idx="3017">
                  <c:v>601.59997558593705</c:v>
                </c:pt>
                <c:pt idx="3018">
                  <c:v>601.70001220703102</c:v>
                </c:pt>
                <c:pt idx="3019">
                  <c:v>601.79998779296795</c:v>
                </c:pt>
                <c:pt idx="3020">
                  <c:v>601.90002441406205</c:v>
                </c:pt>
                <c:pt idx="3021">
                  <c:v>602</c:v>
                </c:pt>
                <c:pt idx="3022">
                  <c:v>602.09997558593705</c:v>
                </c:pt>
                <c:pt idx="3023">
                  <c:v>602.20001220703102</c:v>
                </c:pt>
                <c:pt idx="3024">
                  <c:v>602.29998779296795</c:v>
                </c:pt>
                <c:pt idx="3025">
                  <c:v>602.40002441406205</c:v>
                </c:pt>
                <c:pt idx="3026">
                  <c:v>602.5</c:v>
                </c:pt>
                <c:pt idx="3027">
                  <c:v>602.59997558593705</c:v>
                </c:pt>
                <c:pt idx="3028">
                  <c:v>602.70001220703102</c:v>
                </c:pt>
                <c:pt idx="3029">
                  <c:v>602.79998779296795</c:v>
                </c:pt>
                <c:pt idx="3030">
                  <c:v>602.90002441406205</c:v>
                </c:pt>
                <c:pt idx="3031">
                  <c:v>603</c:v>
                </c:pt>
                <c:pt idx="3032">
                  <c:v>603.09997558593705</c:v>
                </c:pt>
                <c:pt idx="3033">
                  <c:v>603.20001220703102</c:v>
                </c:pt>
                <c:pt idx="3034">
                  <c:v>603.29998779296795</c:v>
                </c:pt>
                <c:pt idx="3035">
                  <c:v>603.40002441406205</c:v>
                </c:pt>
                <c:pt idx="3036">
                  <c:v>603.5</c:v>
                </c:pt>
                <c:pt idx="3037">
                  <c:v>603.59997558593705</c:v>
                </c:pt>
                <c:pt idx="3038">
                  <c:v>603.70001220703102</c:v>
                </c:pt>
                <c:pt idx="3039">
                  <c:v>603.79998779296795</c:v>
                </c:pt>
                <c:pt idx="3040">
                  <c:v>603.90002441406205</c:v>
                </c:pt>
                <c:pt idx="3041">
                  <c:v>604</c:v>
                </c:pt>
                <c:pt idx="3042">
                  <c:v>604.09997558593705</c:v>
                </c:pt>
                <c:pt idx="3043">
                  <c:v>604.20001220703102</c:v>
                </c:pt>
                <c:pt idx="3044">
                  <c:v>604.29998779296795</c:v>
                </c:pt>
                <c:pt idx="3045">
                  <c:v>604.40002441406205</c:v>
                </c:pt>
                <c:pt idx="3046">
                  <c:v>604.5</c:v>
                </c:pt>
                <c:pt idx="3047">
                  <c:v>604.59997558593705</c:v>
                </c:pt>
                <c:pt idx="3048">
                  <c:v>604.70001220703102</c:v>
                </c:pt>
                <c:pt idx="3049">
                  <c:v>604.79998779296795</c:v>
                </c:pt>
                <c:pt idx="3050">
                  <c:v>604.90002441406205</c:v>
                </c:pt>
                <c:pt idx="3051">
                  <c:v>605</c:v>
                </c:pt>
                <c:pt idx="3052">
                  <c:v>605.09997558593705</c:v>
                </c:pt>
                <c:pt idx="3053">
                  <c:v>605.20001220703102</c:v>
                </c:pt>
                <c:pt idx="3054">
                  <c:v>605.29998779296795</c:v>
                </c:pt>
                <c:pt idx="3055">
                  <c:v>605.40002441406205</c:v>
                </c:pt>
                <c:pt idx="3056">
                  <c:v>605.5</c:v>
                </c:pt>
                <c:pt idx="3057">
                  <c:v>605.59997558593705</c:v>
                </c:pt>
                <c:pt idx="3058">
                  <c:v>605.70001220703102</c:v>
                </c:pt>
                <c:pt idx="3059">
                  <c:v>605.79998779296795</c:v>
                </c:pt>
                <c:pt idx="3060">
                  <c:v>605.90002441406205</c:v>
                </c:pt>
                <c:pt idx="3061">
                  <c:v>606</c:v>
                </c:pt>
                <c:pt idx="3062">
                  <c:v>606.09997558593705</c:v>
                </c:pt>
                <c:pt idx="3063">
                  <c:v>606.20001220703102</c:v>
                </c:pt>
                <c:pt idx="3064">
                  <c:v>606.29998779296795</c:v>
                </c:pt>
                <c:pt idx="3065">
                  <c:v>606.40002441406205</c:v>
                </c:pt>
                <c:pt idx="3066">
                  <c:v>606.5</c:v>
                </c:pt>
                <c:pt idx="3067">
                  <c:v>606.59997558593705</c:v>
                </c:pt>
                <c:pt idx="3068">
                  <c:v>606.70001220703102</c:v>
                </c:pt>
                <c:pt idx="3069">
                  <c:v>606.79998779296795</c:v>
                </c:pt>
                <c:pt idx="3070">
                  <c:v>606.90002441406205</c:v>
                </c:pt>
                <c:pt idx="3071">
                  <c:v>607</c:v>
                </c:pt>
                <c:pt idx="3072">
                  <c:v>607.09997558593705</c:v>
                </c:pt>
                <c:pt idx="3073">
                  <c:v>607.20001220703102</c:v>
                </c:pt>
                <c:pt idx="3074">
                  <c:v>607.29998779296795</c:v>
                </c:pt>
                <c:pt idx="3075">
                  <c:v>607.40002441406205</c:v>
                </c:pt>
                <c:pt idx="3076">
                  <c:v>607.5</c:v>
                </c:pt>
                <c:pt idx="3077">
                  <c:v>607.59997558593705</c:v>
                </c:pt>
                <c:pt idx="3078">
                  <c:v>607.70001220703102</c:v>
                </c:pt>
                <c:pt idx="3079">
                  <c:v>607.79998779296795</c:v>
                </c:pt>
                <c:pt idx="3080">
                  <c:v>607.90002441406205</c:v>
                </c:pt>
                <c:pt idx="3081">
                  <c:v>608</c:v>
                </c:pt>
                <c:pt idx="3082">
                  <c:v>608.09997558593705</c:v>
                </c:pt>
                <c:pt idx="3083">
                  <c:v>608.20001220703102</c:v>
                </c:pt>
                <c:pt idx="3084">
                  <c:v>608.29998779296795</c:v>
                </c:pt>
                <c:pt idx="3085">
                  <c:v>608.40002441406205</c:v>
                </c:pt>
                <c:pt idx="3086">
                  <c:v>608.5</c:v>
                </c:pt>
                <c:pt idx="3087">
                  <c:v>608.59997558593705</c:v>
                </c:pt>
                <c:pt idx="3088">
                  <c:v>608.70001220703102</c:v>
                </c:pt>
                <c:pt idx="3089">
                  <c:v>608.79998779296795</c:v>
                </c:pt>
                <c:pt idx="3090">
                  <c:v>608.90002441406205</c:v>
                </c:pt>
                <c:pt idx="3091">
                  <c:v>609</c:v>
                </c:pt>
                <c:pt idx="3092">
                  <c:v>609.09997558593705</c:v>
                </c:pt>
                <c:pt idx="3093">
                  <c:v>609.20001220703102</c:v>
                </c:pt>
                <c:pt idx="3094">
                  <c:v>609.29998779296795</c:v>
                </c:pt>
                <c:pt idx="3095">
                  <c:v>609.40002441406205</c:v>
                </c:pt>
                <c:pt idx="3096">
                  <c:v>609.5</c:v>
                </c:pt>
                <c:pt idx="3097">
                  <c:v>609.59997558593705</c:v>
                </c:pt>
                <c:pt idx="3098">
                  <c:v>609.70001220703102</c:v>
                </c:pt>
                <c:pt idx="3099">
                  <c:v>609.79998779296795</c:v>
                </c:pt>
                <c:pt idx="3100">
                  <c:v>609.90002441406205</c:v>
                </c:pt>
                <c:pt idx="3101">
                  <c:v>610</c:v>
                </c:pt>
                <c:pt idx="3102">
                  <c:v>610.09997558593705</c:v>
                </c:pt>
                <c:pt idx="3103">
                  <c:v>610.20001220703102</c:v>
                </c:pt>
                <c:pt idx="3104">
                  <c:v>610.29998779296795</c:v>
                </c:pt>
                <c:pt idx="3105">
                  <c:v>610.40002441406205</c:v>
                </c:pt>
                <c:pt idx="3106">
                  <c:v>610.5</c:v>
                </c:pt>
                <c:pt idx="3107">
                  <c:v>610.59997558593705</c:v>
                </c:pt>
                <c:pt idx="3108">
                  <c:v>610.70001220703102</c:v>
                </c:pt>
                <c:pt idx="3109">
                  <c:v>610.79998779296795</c:v>
                </c:pt>
                <c:pt idx="3110">
                  <c:v>610.90002441406205</c:v>
                </c:pt>
                <c:pt idx="3111">
                  <c:v>611</c:v>
                </c:pt>
                <c:pt idx="3112">
                  <c:v>611.09997558593705</c:v>
                </c:pt>
                <c:pt idx="3113">
                  <c:v>611.20001220703102</c:v>
                </c:pt>
                <c:pt idx="3114">
                  <c:v>611.29998779296795</c:v>
                </c:pt>
                <c:pt idx="3115">
                  <c:v>611.40002441406205</c:v>
                </c:pt>
                <c:pt idx="3116">
                  <c:v>611.5</c:v>
                </c:pt>
                <c:pt idx="3117">
                  <c:v>611.59997558593705</c:v>
                </c:pt>
                <c:pt idx="3118">
                  <c:v>611.70001220703102</c:v>
                </c:pt>
                <c:pt idx="3119">
                  <c:v>611.79998779296795</c:v>
                </c:pt>
                <c:pt idx="3120">
                  <c:v>611.90002441406205</c:v>
                </c:pt>
                <c:pt idx="3121">
                  <c:v>612</c:v>
                </c:pt>
                <c:pt idx="3122">
                  <c:v>612.09997558593705</c:v>
                </c:pt>
                <c:pt idx="3123">
                  <c:v>612.20001220703102</c:v>
                </c:pt>
                <c:pt idx="3124">
                  <c:v>612.29998779296795</c:v>
                </c:pt>
                <c:pt idx="3125">
                  <c:v>612.40002441406205</c:v>
                </c:pt>
                <c:pt idx="3126">
                  <c:v>612.5</c:v>
                </c:pt>
                <c:pt idx="3127">
                  <c:v>612.59997558593705</c:v>
                </c:pt>
                <c:pt idx="3128">
                  <c:v>612.70001220703102</c:v>
                </c:pt>
                <c:pt idx="3129">
                  <c:v>612.79998779296795</c:v>
                </c:pt>
                <c:pt idx="3130">
                  <c:v>612.90002441406205</c:v>
                </c:pt>
                <c:pt idx="3131">
                  <c:v>613</c:v>
                </c:pt>
                <c:pt idx="3132">
                  <c:v>613.09997558593705</c:v>
                </c:pt>
                <c:pt idx="3133">
                  <c:v>613.20001220703102</c:v>
                </c:pt>
                <c:pt idx="3134">
                  <c:v>613.29998779296795</c:v>
                </c:pt>
                <c:pt idx="3135">
                  <c:v>613.40002441406205</c:v>
                </c:pt>
                <c:pt idx="3136">
                  <c:v>613.5</c:v>
                </c:pt>
                <c:pt idx="3137">
                  <c:v>613.59997558593705</c:v>
                </c:pt>
                <c:pt idx="3138">
                  <c:v>613.70001220703102</c:v>
                </c:pt>
                <c:pt idx="3139">
                  <c:v>613.79998779296795</c:v>
                </c:pt>
                <c:pt idx="3140">
                  <c:v>613.90002441406205</c:v>
                </c:pt>
                <c:pt idx="3141">
                  <c:v>614</c:v>
                </c:pt>
                <c:pt idx="3142">
                  <c:v>614.09997558593705</c:v>
                </c:pt>
                <c:pt idx="3143">
                  <c:v>614.20001220703102</c:v>
                </c:pt>
                <c:pt idx="3144">
                  <c:v>614.29998779296795</c:v>
                </c:pt>
                <c:pt idx="3145">
                  <c:v>614.40002441406205</c:v>
                </c:pt>
                <c:pt idx="3146">
                  <c:v>614.5</c:v>
                </c:pt>
                <c:pt idx="3147">
                  <c:v>614.59997558593705</c:v>
                </c:pt>
                <c:pt idx="3148">
                  <c:v>614.70001220703102</c:v>
                </c:pt>
                <c:pt idx="3149">
                  <c:v>614.79998779296795</c:v>
                </c:pt>
                <c:pt idx="3150">
                  <c:v>614.90002441406205</c:v>
                </c:pt>
                <c:pt idx="3151">
                  <c:v>615</c:v>
                </c:pt>
                <c:pt idx="3152">
                  <c:v>615.09997558593705</c:v>
                </c:pt>
                <c:pt idx="3153">
                  <c:v>615.20001220703102</c:v>
                </c:pt>
                <c:pt idx="3154">
                  <c:v>615.29998779296795</c:v>
                </c:pt>
                <c:pt idx="3155">
                  <c:v>615.40002441406205</c:v>
                </c:pt>
                <c:pt idx="3156">
                  <c:v>615.5</c:v>
                </c:pt>
                <c:pt idx="3157">
                  <c:v>615.59997558593705</c:v>
                </c:pt>
                <c:pt idx="3158">
                  <c:v>615.70001220703102</c:v>
                </c:pt>
                <c:pt idx="3159">
                  <c:v>615.79998779296795</c:v>
                </c:pt>
                <c:pt idx="3160">
                  <c:v>615.90002441406205</c:v>
                </c:pt>
                <c:pt idx="3161">
                  <c:v>616</c:v>
                </c:pt>
                <c:pt idx="3162">
                  <c:v>616.09997558593705</c:v>
                </c:pt>
                <c:pt idx="3163">
                  <c:v>616.20001220703102</c:v>
                </c:pt>
                <c:pt idx="3164">
                  <c:v>616.29998779296795</c:v>
                </c:pt>
                <c:pt idx="3165">
                  <c:v>616.40002441406205</c:v>
                </c:pt>
                <c:pt idx="3166">
                  <c:v>616.5</c:v>
                </c:pt>
                <c:pt idx="3167">
                  <c:v>616.59997558593705</c:v>
                </c:pt>
                <c:pt idx="3168">
                  <c:v>616.70001220703102</c:v>
                </c:pt>
                <c:pt idx="3169">
                  <c:v>616.79998779296795</c:v>
                </c:pt>
                <c:pt idx="3170">
                  <c:v>616.90002441406205</c:v>
                </c:pt>
                <c:pt idx="3171">
                  <c:v>617</c:v>
                </c:pt>
                <c:pt idx="3172">
                  <c:v>617.09997558593705</c:v>
                </c:pt>
                <c:pt idx="3173">
                  <c:v>617.20001220703102</c:v>
                </c:pt>
                <c:pt idx="3174">
                  <c:v>617.29998779296795</c:v>
                </c:pt>
                <c:pt idx="3175">
                  <c:v>617.40002441406205</c:v>
                </c:pt>
                <c:pt idx="3176">
                  <c:v>617.5</c:v>
                </c:pt>
                <c:pt idx="3177">
                  <c:v>617.59997558593705</c:v>
                </c:pt>
                <c:pt idx="3178">
                  <c:v>617.70001220703102</c:v>
                </c:pt>
                <c:pt idx="3179">
                  <c:v>617.79998779296795</c:v>
                </c:pt>
                <c:pt idx="3180">
                  <c:v>617.90002441406205</c:v>
                </c:pt>
                <c:pt idx="3181">
                  <c:v>618</c:v>
                </c:pt>
                <c:pt idx="3182">
                  <c:v>618.09997558593705</c:v>
                </c:pt>
                <c:pt idx="3183">
                  <c:v>618.20001220703102</c:v>
                </c:pt>
                <c:pt idx="3184">
                  <c:v>618.29998779296795</c:v>
                </c:pt>
                <c:pt idx="3185">
                  <c:v>618.40002441406205</c:v>
                </c:pt>
                <c:pt idx="3186">
                  <c:v>618.5</c:v>
                </c:pt>
                <c:pt idx="3187">
                  <c:v>618.59997558593705</c:v>
                </c:pt>
                <c:pt idx="3188">
                  <c:v>618.70001220703102</c:v>
                </c:pt>
                <c:pt idx="3189">
                  <c:v>618.79998779296795</c:v>
                </c:pt>
                <c:pt idx="3190">
                  <c:v>618.90002441406205</c:v>
                </c:pt>
                <c:pt idx="3191">
                  <c:v>619</c:v>
                </c:pt>
                <c:pt idx="3192">
                  <c:v>619.09997558593705</c:v>
                </c:pt>
                <c:pt idx="3193">
                  <c:v>619.20001220703102</c:v>
                </c:pt>
                <c:pt idx="3194">
                  <c:v>619.29998779296795</c:v>
                </c:pt>
                <c:pt idx="3195">
                  <c:v>619.40002441406205</c:v>
                </c:pt>
                <c:pt idx="3196">
                  <c:v>619.5</c:v>
                </c:pt>
                <c:pt idx="3197">
                  <c:v>619.59997558593705</c:v>
                </c:pt>
                <c:pt idx="3198">
                  <c:v>619.70001220703102</c:v>
                </c:pt>
                <c:pt idx="3199">
                  <c:v>619.79998779296795</c:v>
                </c:pt>
                <c:pt idx="3200">
                  <c:v>619.90002441406205</c:v>
                </c:pt>
                <c:pt idx="3201">
                  <c:v>620</c:v>
                </c:pt>
                <c:pt idx="3202">
                  <c:v>620.09997558593705</c:v>
                </c:pt>
                <c:pt idx="3203">
                  <c:v>620.20001220703102</c:v>
                </c:pt>
                <c:pt idx="3204">
                  <c:v>620.29998779296795</c:v>
                </c:pt>
                <c:pt idx="3205">
                  <c:v>620.40002441406205</c:v>
                </c:pt>
                <c:pt idx="3206">
                  <c:v>620.5</c:v>
                </c:pt>
                <c:pt idx="3207">
                  <c:v>620.59997558593705</c:v>
                </c:pt>
                <c:pt idx="3208">
                  <c:v>620.70001220703102</c:v>
                </c:pt>
                <c:pt idx="3209">
                  <c:v>620.79998779296795</c:v>
                </c:pt>
                <c:pt idx="3210">
                  <c:v>620.90002441406205</c:v>
                </c:pt>
                <c:pt idx="3211">
                  <c:v>621</c:v>
                </c:pt>
                <c:pt idx="3212">
                  <c:v>621.09997558593705</c:v>
                </c:pt>
                <c:pt idx="3213">
                  <c:v>621.20001220703102</c:v>
                </c:pt>
                <c:pt idx="3214">
                  <c:v>621.29998779296795</c:v>
                </c:pt>
                <c:pt idx="3215">
                  <c:v>621.40002441406205</c:v>
                </c:pt>
                <c:pt idx="3216">
                  <c:v>621.5</c:v>
                </c:pt>
                <c:pt idx="3217">
                  <c:v>621.59997558593705</c:v>
                </c:pt>
                <c:pt idx="3218">
                  <c:v>621.70001220703102</c:v>
                </c:pt>
                <c:pt idx="3219">
                  <c:v>621.79998779296795</c:v>
                </c:pt>
                <c:pt idx="3220">
                  <c:v>621.90002441406205</c:v>
                </c:pt>
                <c:pt idx="3221">
                  <c:v>622</c:v>
                </c:pt>
                <c:pt idx="3222">
                  <c:v>622.09997558593705</c:v>
                </c:pt>
                <c:pt idx="3223">
                  <c:v>622.20001220703102</c:v>
                </c:pt>
                <c:pt idx="3224">
                  <c:v>622.29998779296795</c:v>
                </c:pt>
                <c:pt idx="3225">
                  <c:v>622.40002441406205</c:v>
                </c:pt>
                <c:pt idx="3226">
                  <c:v>622.5</c:v>
                </c:pt>
                <c:pt idx="3227">
                  <c:v>622.59997558593705</c:v>
                </c:pt>
                <c:pt idx="3228">
                  <c:v>622.70001220703102</c:v>
                </c:pt>
                <c:pt idx="3229">
                  <c:v>622.79998779296795</c:v>
                </c:pt>
                <c:pt idx="3230">
                  <c:v>622.90002441406205</c:v>
                </c:pt>
                <c:pt idx="3231">
                  <c:v>623</c:v>
                </c:pt>
                <c:pt idx="3232">
                  <c:v>623.09997558593705</c:v>
                </c:pt>
                <c:pt idx="3233">
                  <c:v>623.20001220703102</c:v>
                </c:pt>
                <c:pt idx="3234">
                  <c:v>623.29998779296795</c:v>
                </c:pt>
                <c:pt idx="3235">
                  <c:v>623.40002441406205</c:v>
                </c:pt>
                <c:pt idx="3236">
                  <c:v>623.5</c:v>
                </c:pt>
                <c:pt idx="3237">
                  <c:v>623.59997558593705</c:v>
                </c:pt>
                <c:pt idx="3238">
                  <c:v>623.70001220703102</c:v>
                </c:pt>
                <c:pt idx="3239">
                  <c:v>623.79998779296795</c:v>
                </c:pt>
                <c:pt idx="3240">
                  <c:v>623.90002441406205</c:v>
                </c:pt>
                <c:pt idx="3241">
                  <c:v>624</c:v>
                </c:pt>
                <c:pt idx="3242">
                  <c:v>624.09997558593705</c:v>
                </c:pt>
                <c:pt idx="3243">
                  <c:v>624.20001220703102</c:v>
                </c:pt>
                <c:pt idx="3244">
                  <c:v>624.29998779296795</c:v>
                </c:pt>
                <c:pt idx="3245">
                  <c:v>624.40002441406205</c:v>
                </c:pt>
                <c:pt idx="3246">
                  <c:v>624.5</c:v>
                </c:pt>
                <c:pt idx="3247">
                  <c:v>624.59997558593705</c:v>
                </c:pt>
                <c:pt idx="3248">
                  <c:v>624.70001220703102</c:v>
                </c:pt>
                <c:pt idx="3249">
                  <c:v>624.79998779296795</c:v>
                </c:pt>
                <c:pt idx="3250">
                  <c:v>624.90002441406205</c:v>
                </c:pt>
                <c:pt idx="3251">
                  <c:v>625</c:v>
                </c:pt>
                <c:pt idx="3252">
                  <c:v>625.09997558593705</c:v>
                </c:pt>
                <c:pt idx="3253">
                  <c:v>625.20001220703102</c:v>
                </c:pt>
                <c:pt idx="3254">
                  <c:v>625.29998779296795</c:v>
                </c:pt>
                <c:pt idx="3255">
                  <c:v>625.40002441406205</c:v>
                </c:pt>
                <c:pt idx="3256">
                  <c:v>625.5</c:v>
                </c:pt>
                <c:pt idx="3257">
                  <c:v>625.59997558593705</c:v>
                </c:pt>
                <c:pt idx="3258">
                  <c:v>625.70001220703102</c:v>
                </c:pt>
                <c:pt idx="3259">
                  <c:v>625.79998779296795</c:v>
                </c:pt>
                <c:pt idx="3260">
                  <c:v>625.90002441406205</c:v>
                </c:pt>
                <c:pt idx="3261">
                  <c:v>626</c:v>
                </c:pt>
                <c:pt idx="3262">
                  <c:v>626.09997558593705</c:v>
                </c:pt>
                <c:pt idx="3263">
                  <c:v>626.20001220703102</c:v>
                </c:pt>
                <c:pt idx="3264">
                  <c:v>626.29998779296795</c:v>
                </c:pt>
                <c:pt idx="3265">
                  <c:v>626.40002441406205</c:v>
                </c:pt>
                <c:pt idx="3266">
                  <c:v>626.5</c:v>
                </c:pt>
                <c:pt idx="3267">
                  <c:v>626.59997558593705</c:v>
                </c:pt>
                <c:pt idx="3268">
                  <c:v>626.70001220703102</c:v>
                </c:pt>
                <c:pt idx="3269">
                  <c:v>626.79998779296795</c:v>
                </c:pt>
                <c:pt idx="3270">
                  <c:v>626.90002441406205</c:v>
                </c:pt>
                <c:pt idx="3271">
                  <c:v>627</c:v>
                </c:pt>
                <c:pt idx="3272">
                  <c:v>627.09997558593705</c:v>
                </c:pt>
                <c:pt idx="3273">
                  <c:v>627.20001220703102</c:v>
                </c:pt>
                <c:pt idx="3274">
                  <c:v>627.29998779296795</c:v>
                </c:pt>
                <c:pt idx="3275">
                  <c:v>627.40002441406205</c:v>
                </c:pt>
                <c:pt idx="3276">
                  <c:v>627.5</c:v>
                </c:pt>
                <c:pt idx="3277">
                  <c:v>627.59997558593705</c:v>
                </c:pt>
                <c:pt idx="3278">
                  <c:v>627.70001220703102</c:v>
                </c:pt>
                <c:pt idx="3279">
                  <c:v>627.79998779296795</c:v>
                </c:pt>
                <c:pt idx="3280">
                  <c:v>627.90002441406205</c:v>
                </c:pt>
                <c:pt idx="3281">
                  <c:v>628</c:v>
                </c:pt>
                <c:pt idx="3282">
                  <c:v>628.09997558593705</c:v>
                </c:pt>
                <c:pt idx="3283">
                  <c:v>628.20001220703102</c:v>
                </c:pt>
                <c:pt idx="3284">
                  <c:v>628.29998779296795</c:v>
                </c:pt>
                <c:pt idx="3285">
                  <c:v>628.40002441406205</c:v>
                </c:pt>
                <c:pt idx="3286">
                  <c:v>628.5</c:v>
                </c:pt>
                <c:pt idx="3287">
                  <c:v>628.59997558593705</c:v>
                </c:pt>
                <c:pt idx="3288">
                  <c:v>628.70001220703102</c:v>
                </c:pt>
                <c:pt idx="3289">
                  <c:v>628.79998779296795</c:v>
                </c:pt>
                <c:pt idx="3290">
                  <c:v>628.90002441406205</c:v>
                </c:pt>
                <c:pt idx="3291">
                  <c:v>629</c:v>
                </c:pt>
                <c:pt idx="3292">
                  <c:v>629.09997558593705</c:v>
                </c:pt>
                <c:pt idx="3293">
                  <c:v>629.20001220703102</c:v>
                </c:pt>
                <c:pt idx="3294">
                  <c:v>629.29998779296795</c:v>
                </c:pt>
                <c:pt idx="3295">
                  <c:v>629.40002441406205</c:v>
                </c:pt>
                <c:pt idx="3296">
                  <c:v>629.5</c:v>
                </c:pt>
                <c:pt idx="3297">
                  <c:v>629.59997558593705</c:v>
                </c:pt>
                <c:pt idx="3298">
                  <c:v>629.70001220703102</c:v>
                </c:pt>
                <c:pt idx="3299">
                  <c:v>629.79998779296795</c:v>
                </c:pt>
                <c:pt idx="3300">
                  <c:v>629.90002441406205</c:v>
                </c:pt>
                <c:pt idx="3301">
                  <c:v>630</c:v>
                </c:pt>
                <c:pt idx="3302">
                  <c:v>630.09997558593705</c:v>
                </c:pt>
                <c:pt idx="3303">
                  <c:v>630.20001220703102</c:v>
                </c:pt>
                <c:pt idx="3304">
                  <c:v>630.29998779296795</c:v>
                </c:pt>
                <c:pt idx="3305">
                  <c:v>630.40002441406205</c:v>
                </c:pt>
                <c:pt idx="3306">
                  <c:v>630.5</c:v>
                </c:pt>
                <c:pt idx="3307">
                  <c:v>630.59997558593705</c:v>
                </c:pt>
                <c:pt idx="3308">
                  <c:v>630.70001220703102</c:v>
                </c:pt>
                <c:pt idx="3309">
                  <c:v>630.79998779296795</c:v>
                </c:pt>
                <c:pt idx="3310">
                  <c:v>630.90002441406205</c:v>
                </c:pt>
                <c:pt idx="3311">
                  <c:v>631</c:v>
                </c:pt>
                <c:pt idx="3312">
                  <c:v>631.09997558593705</c:v>
                </c:pt>
                <c:pt idx="3313">
                  <c:v>631.20001220703102</c:v>
                </c:pt>
                <c:pt idx="3314">
                  <c:v>631.29998779296795</c:v>
                </c:pt>
                <c:pt idx="3315">
                  <c:v>631.40002441406205</c:v>
                </c:pt>
                <c:pt idx="3316">
                  <c:v>631.5</c:v>
                </c:pt>
                <c:pt idx="3317">
                  <c:v>631.59997558593705</c:v>
                </c:pt>
                <c:pt idx="3318">
                  <c:v>631.70001220703102</c:v>
                </c:pt>
                <c:pt idx="3319">
                  <c:v>631.79998779296795</c:v>
                </c:pt>
                <c:pt idx="3320">
                  <c:v>631.90002441406205</c:v>
                </c:pt>
                <c:pt idx="3321">
                  <c:v>632</c:v>
                </c:pt>
                <c:pt idx="3322">
                  <c:v>632.09997558593705</c:v>
                </c:pt>
                <c:pt idx="3323">
                  <c:v>632.20001220703102</c:v>
                </c:pt>
                <c:pt idx="3324">
                  <c:v>632.29998779296795</c:v>
                </c:pt>
                <c:pt idx="3325">
                  <c:v>632.40002441406205</c:v>
                </c:pt>
                <c:pt idx="3326">
                  <c:v>632.5</c:v>
                </c:pt>
                <c:pt idx="3327">
                  <c:v>632.59997558593705</c:v>
                </c:pt>
                <c:pt idx="3328">
                  <c:v>632.70001220703102</c:v>
                </c:pt>
                <c:pt idx="3329">
                  <c:v>632.79998779296795</c:v>
                </c:pt>
                <c:pt idx="3330">
                  <c:v>632.90002441406205</c:v>
                </c:pt>
                <c:pt idx="3331">
                  <c:v>633</c:v>
                </c:pt>
                <c:pt idx="3332">
                  <c:v>633.09997558593705</c:v>
                </c:pt>
                <c:pt idx="3333">
                  <c:v>633.20001220703102</c:v>
                </c:pt>
                <c:pt idx="3334">
                  <c:v>633.29998779296795</c:v>
                </c:pt>
                <c:pt idx="3335">
                  <c:v>633.40002441406205</c:v>
                </c:pt>
                <c:pt idx="3336">
                  <c:v>633.5</c:v>
                </c:pt>
                <c:pt idx="3337">
                  <c:v>633.59997558593705</c:v>
                </c:pt>
                <c:pt idx="3338">
                  <c:v>633.70001220703102</c:v>
                </c:pt>
                <c:pt idx="3339">
                  <c:v>633.79998779296795</c:v>
                </c:pt>
                <c:pt idx="3340">
                  <c:v>633.90002441406205</c:v>
                </c:pt>
                <c:pt idx="3341">
                  <c:v>634</c:v>
                </c:pt>
                <c:pt idx="3342">
                  <c:v>634.09997558593705</c:v>
                </c:pt>
                <c:pt idx="3343">
                  <c:v>634.20001220703102</c:v>
                </c:pt>
                <c:pt idx="3344">
                  <c:v>634.29998779296795</c:v>
                </c:pt>
                <c:pt idx="3345">
                  <c:v>634.40002441406205</c:v>
                </c:pt>
                <c:pt idx="3346">
                  <c:v>634.5</c:v>
                </c:pt>
                <c:pt idx="3347">
                  <c:v>634.59997558593705</c:v>
                </c:pt>
                <c:pt idx="3348">
                  <c:v>634.70001220703102</c:v>
                </c:pt>
                <c:pt idx="3349">
                  <c:v>634.79998779296795</c:v>
                </c:pt>
                <c:pt idx="3350">
                  <c:v>634.90002441406205</c:v>
                </c:pt>
                <c:pt idx="3351">
                  <c:v>635</c:v>
                </c:pt>
                <c:pt idx="3352">
                  <c:v>635.09997558593705</c:v>
                </c:pt>
                <c:pt idx="3353">
                  <c:v>635.20001220703102</c:v>
                </c:pt>
                <c:pt idx="3354">
                  <c:v>635.29998779296795</c:v>
                </c:pt>
                <c:pt idx="3355">
                  <c:v>635.40002441406205</c:v>
                </c:pt>
                <c:pt idx="3356">
                  <c:v>635.5</c:v>
                </c:pt>
                <c:pt idx="3357">
                  <c:v>635.59997558593705</c:v>
                </c:pt>
                <c:pt idx="3358">
                  <c:v>635.70001220703102</c:v>
                </c:pt>
                <c:pt idx="3359">
                  <c:v>635.79998779296795</c:v>
                </c:pt>
                <c:pt idx="3360">
                  <c:v>635.90002441406205</c:v>
                </c:pt>
                <c:pt idx="3361">
                  <c:v>636</c:v>
                </c:pt>
                <c:pt idx="3362">
                  <c:v>636.09997558593705</c:v>
                </c:pt>
                <c:pt idx="3363">
                  <c:v>636.20001220703102</c:v>
                </c:pt>
                <c:pt idx="3364">
                  <c:v>636.29998779296795</c:v>
                </c:pt>
                <c:pt idx="3365">
                  <c:v>636.40002441406205</c:v>
                </c:pt>
                <c:pt idx="3366">
                  <c:v>636.5</c:v>
                </c:pt>
                <c:pt idx="3367">
                  <c:v>636.59997558593705</c:v>
                </c:pt>
                <c:pt idx="3368">
                  <c:v>636.70001220703102</c:v>
                </c:pt>
                <c:pt idx="3369">
                  <c:v>636.79998779296795</c:v>
                </c:pt>
                <c:pt idx="3370">
                  <c:v>636.90002441406205</c:v>
                </c:pt>
                <c:pt idx="3371">
                  <c:v>637</c:v>
                </c:pt>
                <c:pt idx="3372">
                  <c:v>637.09997558593705</c:v>
                </c:pt>
                <c:pt idx="3373">
                  <c:v>637.20001220703102</c:v>
                </c:pt>
                <c:pt idx="3374">
                  <c:v>637.29998779296795</c:v>
                </c:pt>
                <c:pt idx="3375">
                  <c:v>637.40002441406205</c:v>
                </c:pt>
                <c:pt idx="3376">
                  <c:v>637.5</c:v>
                </c:pt>
                <c:pt idx="3377">
                  <c:v>637.59997558593705</c:v>
                </c:pt>
                <c:pt idx="3378">
                  <c:v>637.70001220703102</c:v>
                </c:pt>
                <c:pt idx="3379">
                  <c:v>637.79998779296795</c:v>
                </c:pt>
                <c:pt idx="3380">
                  <c:v>637.90002441406205</c:v>
                </c:pt>
                <c:pt idx="3381">
                  <c:v>638</c:v>
                </c:pt>
                <c:pt idx="3382">
                  <c:v>638.09997558593705</c:v>
                </c:pt>
                <c:pt idx="3383">
                  <c:v>638.20001220703102</c:v>
                </c:pt>
                <c:pt idx="3384">
                  <c:v>638.29998779296795</c:v>
                </c:pt>
                <c:pt idx="3385">
                  <c:v>638.40002441406205</c:v>
                </c:pt>
                <c:pt idx="3386">
                  <c:v>638.5</c:v>
                </c:pt>
                <c:pt idx="3387">
                  <c:v>638.59997558593705</c:v>
                </c:pt>
                <c:pt idx="3388">
                  <c:v>638.70001220703102</c:v>
                </c:pt>
                <c:pt idx="3389">
                  <c:v>638.79998779296795</c:v>
                </c:pt>
                <c:pt idx="3390">
                  <c:v>638.90002441406205</c:v>
                </c:pt>
                <c:pt idx="3391">
                  <c:v>639</c:v>
                </c:pt>
                <c:pt idx="3392">
                  <c:v>639.09997558593705</c:v>
                </c:pt>
                <c:pt idx="3393">
                  <c:v>639.20001220703102</c:v>
                </c:pt>
                <c:pt idx="3394">
                  <c:v>639.29998779296795</c:v>
                </c:pt>
                <c:pt idx="3395">
                  <c:v>639.40002441406205</c:v>
                </c:pt>
                <c:pt idx="3396">
                  <c:v>639.5</c:v>
                </c:pt>
                <c:pt idx="3397">
                  <c:v>639.59997558593705</c:v>
                </c:pt>
                <c:pt idx="3398">
                  <c:v>639.70001220703102</c:v>
                </c:pt>
                <c:pt idx="3399">
                  <c:v>639.79998779296795</c:v>
                </c:pt>
                <c:pt idx="3400">
                  <c:v>639.90002441406205</c:v>
                </c:pt>
                <c:pt idx="3401">
                  <c:v>640</c:v>
                </c:pt>
                <c:pt idx="3402">
                  <c:v>640.09997558593705</c:v>
                </c:pt>
                <c:pt idx="3403">
                  <c:v>640.20001220703102</c:v>
                </c:pt>
                <c:pt idx="3404">
                  <c:v>640.29998779296795</c:v>
                </c:pt>
                <c:pt idx="3405">
                  <c:v>640.40002441406205</c:v>
                </c:pt>
                <c:pt idx="3406">
                  <c:v>640.5</c:v>
                </c:pt>
                <c:pt idx="3407">
                  <c:v>640.59997558593705</c:v>
                </c:pt>
                <c:pt idx="3408">
                  <c:v>640.70001220703102</c:v>
                </c:pt>
                <c:pt idx="3409">
                  <c:v>640.79998779296795</c:v>
                </c:pt>
                <c:pt idx="3410">
                  <c:v>640.90002441406205</c:v>
                </c:pt>
                <c:pt idx="3411">
                  <c:v>641</c:v>
                </c:pt>
                <c:pt idx="3412">
                  <c:v>641.09997558593705</c:v>
                </c:pt>
                <c:pt idx="3413">
                  <c:v>641.20001220703102</c:v>
                </c:pt>
                <c:pt idx="3414">
                  <c:v>641.29998779296795</c:v>
                </c:pt>
                <c:pt idx="3415">
                  <c:v>641.40002441406205</c:v>
                </c:pt>
                <c:pt idx="3416">
                  <c:v>641.5</c:v>
                </c:pt>
                <c:pt idx="3417">
                  <c:v>641.59997558593705</c:v>
                </c:pt>
                <c:pt idx="3418">
                  <c:v>641.70001220703102</c:v>
                </c:pt>
                <c:pt idx="3419">
                  <c:v>641.79998779296795</c:v>
                </c:pt>
                <c:pt idx="3420">
                  <c:v>641.90002441406205</c:v>
                </c:pt>
                <c:pt idx="3421">
                  <c:v>642</c:v>
                </c:pt>
                <c:pt idx="3422">
                  <c:v>642.09997558593705</c:v>
                </c:pt>
                <c:pt idx="3423">
                  <c:v>642.20001220703102</c:v>
                </c:pt>
                <c:pt idx="3424">
                  <c:v>642.29998779296795</c:v>
                </c:pt>
                <c:pt idx="3425">
                  <c:v>642.40002441406205</c:v>
                </c:pt>
                <c:pt idx="3426">
                  <c:v>642.5</c:v>
                </c:pt>
                <c:pt idx="3427">
                  <c:v>642.59997558593705</c:v>
                </c:pt>
                <c:pt idx="3428">
                  <c:v>642.70001220703102</c:v>
                </c:pt>
                <c:pt idx="3429">
                  <c:v>642.79998779296795</c:v>
                </c:pt>
                <c:pt idx="3430">
                  <c:v>642.90002441406205</c:v>
                </c:pt>
                <c:pt idx="3431">
                  <c:v>643</c:v>
                </c:pt>
                <c:pt idx="3432">
                  <c:v>643.09997558593705</c:v>
                </c:pt>
                <c:pt idx="3433">
                  <c:v>643.20001220703102</c:v>
                </c:pt>
                <c:pt idx="3434">
                  <c:v>643.29998779296795</c:v>
                </c:pt>
                <c:pt idx="3435">
                  <c:v>643.40002441406205</c:v>
                </c:pt>
                <c:pt idx="3436">
                  <c:v>643.5</c:v>
                </c:pt>
                <c:pt idx="3437">
                  <c:v>643.59997558593705</c:v>
                </c:pt>
                <c:pt idx="3438">
                  <c:v>643.70001220703102</c:v>
                </c:pt>
                <c:pt idx="3439">
                  <c:v>643.79998779296795</c:v>
                </c:pt>
                <c:pt idx="3440">
                  <c:v>643.90002441406205</c:v>
                </c:pt>
                <c:pt idx="3441">
                  <c:v>644</c:v>
                </c:pt>
                <c:pt idx="3442">
                  <c:v>644.09997558593705</c:v>
                </c:pt>
                <c:pt idx="3443">
                  <c:v>644.20001220703102</c:v>
                </c:pt>
                <c:pt idx="3444">
                  <c:v>644.29998779296795</c:v>
                </c:pt>
                <c:pt idx="3445">
                  <c:v>644.40002441406205</c:v>
                </c:pt>
                <c:pt idx="3446">
                  <c:v>644.5</c:v>
                </c:pt>
                <c:pt idx="3447">
                  <c:v>644.59997558593705</c:v>
                </c:pt>
                <c:pt idx="3448">
                  <c:v>644.70001220703102</c:v>
                </c:pt>
                <c:pt idx="3449">
                  <c:v>644.79998779296795</c:v>
                </c:pt>
                <c:pt idx="3450">
                  <c:v>644.90002441406205</c:v>
                </c:pt>
                <c:pt idx="3451">
                  <c:v>645</c:v>
                </c:pt>
                <c:pt idx="3452">
                  <c:v>645.09997558593705</c:v>
                </c:pt>
                <c:pt idx="3453">
                  <c:v>645.20001220703102</c:v>
                </c:pt>
                <c:pt idx="3454">
                  <c:v>645.29998779296795</c:v>
                </c:pt>
                <c:pt idx="3455">
                  <c:v>645.40002441406205</c:v>
                </c:pt>
                <c:pt idx="3456">
                  <c:v>645.5</c:v>
                </c:pt>
                <c:pt idx="3457">
                  <c:v>645.59997558593705</c:v>
                </c:pt>
                <c:pt idx="3458">
                  <c:v>645.70001220703102</c:v>
                </c:pt>
                <c:pt idx="3459">
                  <c:v>645.79998779296795</c:v>
                </c:pt>
                <c:pt idx="3460">
                  <c:v>645.90002441406205</c:v>
                </c:pt>
                <c:pt idx="3461">
                  <c:v>646</c:v>
                </c:pt>
                <c:pt idx="3462">
                  <c:v>646.09997558593705</c:v>
                </c:pt>
                <c:pt idx="3463">
                  <c:v>646.20001220703102</c:v>
                </c:pt>
                <c:pt idx="3464">
                  <c:v>646.29998779296795</c:v>
                </c:pt>
                <c:pt idx="3465">
                  <c:v>646.40002441406205</c:v>
                </c:pt>
                <c:pt idx="3466">
                  <c:v>646.5</c:v>
                </c:pt>
                <c:pt idx="3467">
                  <c:v>646.59997558593705</c:v>
                </c:pt>
                <c:pt idx="3468">
                  <c:v>646.70001220703102</c:v>
                </c:pt>
                <c:pt idx="3469">
                  <c:v>646.79998779296795</c:v>
                </c:pt>
                <c:pt idx="3470">
                  <c:v>646.90002441406205</c:v>
                </c:pt>
                <c:pt idx="3471">
                  <c:v>647</c:v>
                </c:pt>
                <c:pt idx="3472">
                  <c:v>647.09997558593705</c:v>
                </c:pt>
                <c:pt idx="3473">
                  <c:v>647.20001220703102</c:v>
                </c:pt>
                <c:pt idx="3474">
                  <c:v>647.29998779296795</c:v>
                </c:pt>
                <c:pt idx="3475">
                  <c:v>647.40002441406205</c:v>
                </c:pt>
                <c:pt idx="3476">
                  <c:v>647.5</c:v>
                </c:pt>
                <c:pt idx="3477">
                  <c:v>647.59997558593705</c:v>
                </c:pt>
                <c:pt idx="3478">
                  <c:v>647.70001220703102</c:v>
                </c:pt>
                <c:pt idx="3479">
                  <c:v>647.79998779296795</c:v>
                </c:pt>
                <c:pt idx="3480">
                  <c:v>647.90002441406205</c:v>
                </c:pt>
                <c:pt idx="3481">
                  <c:v>648</c:v>
                </c:pt>
                <c:pt idx="3482">
                  <c:v>648.09997558593705</c:v>
                </c:pt>
                <c:pt idx="3483">
                  <c:v>648.20001220703102</c:v>
                </c:pt>
                <c:pt idx="3484">
                  <c:v>648.29998779296795</c:v>
                </c:pt>
                <c:pt idx="3485">
                  <c:v>648.40002441406205</c:v>
                </c:pt>
                <c:pt idx="3486">
                  <c:v>648.5</c:v>
                </c:pt>
                <c:pt idx="3487">
                  <c:v>648.59997558593705</c:v>
                </c:pt>
                <c:pt idx="3488">
                  <c:v>648.70001220703102</c:v>
                </c:pt>
                <c:pt idx="3489">
                  <c:v>648.79998779296795</c:v>
                </c:pt>
                <c:pt idx="3490">
                  <c:v>648.90002441406205</c:v>
                </c:pt>
                <c:pt idx="3491">
                  <c:v>649</c:v>
                </c:pt>
                <c:pt idx="3492">
                  <c:v>649.09997558593705</c:v>
                </c:pt>
                <c:pt idx="3493">
                  <c:v>649.20001220703102</c:v>
                </c:pt>
                <c:pt idx="3494">
                  <c:v>649.29998779296795</c:v>
                </c:pt>
                <c:pt idx="3495">
                  <c:v>649.40002441406205</c:v>
                </c:pt>
                <c:pt idx="3496">
                  <c:v>649.5</c:v>
                </c:pt>
                <c:pt idx="3497">
                  <c:v>649.59997558593705</c:v>
                </c:pt>
                <c:pt idx="3498">
                  <c:v>649.70001220703102</c:v>
                </c:pt>
                <c:pt idx="3499">
                  <c:v>649.79998779296795</c:v>
                </c:pt>
                <c:pt idx="3500">
                  <c:v>649.90002441406205</c:v>
                </c:pt>
                <c:pt idx="3501">
                  <c:v>650</c:v>
                </c:pt>
                <c:pt idx="3502">
                  <c:v>650.09997558593705</c:v>
                </c:pt>
                <c:pt idx="3503">
                  <c:v>650.20001220703102</c:v>
                </c:pt>
                <c:pt idx="3504">
                  <c:v>650.29998779296795</c:v>
                </c:pt>
                <c:pt idx="3505">
                  <c:v>650.40002441406205</c:v>
                </c:pt>
                <c:pt idx="3506">
                  <c:v>650.5</c:v>
                </c:pt>
                <c:pt idx="3507">
                  <c:v>650.59997558593705</c:v>
                </c:pt>
                <c:pt idx="3508">
                  <c:v>650.70001220703102</c:v>
                </c:pt>
                <c:pt idx="3509">
                  <c:v>650.79998779296795</c:v>
                </c:pt>
                <c:pt idx="3510">
                  <c:v>650.90002441406205</c:v>
                </c:pt>
                <c:pt idx="3511">
                  <c:v>651</c:v>
                </c:pt>
                <c:pt idx="3512">
                  <c:v>651.09997558593705</c:v>
                </c:pt>
                <c:pt idx="3513">
                  <c:v>651.20001220703102</c:v>
                </c:pt>
                <c:pt idx="3514">
                  <c:v>651.29998779296795</c:v>
                </c:pt>
                <c:pt idx="3515">
                  <c:v>651.40002441406205</c:v>
                </c:pt>
                <c:pt idx="3516">
                  <c:v>651.5</c:v>
                </c:pt>
                <c:pt idx="3517">
                  <c:v>651.59997558593705</c:v>
                </c:pt>
                <c:pt idx="3518">
                  <c:v>651.70001220703102</c:v>
                </c:pt>
                <c:pt idx="3519">
                  <c:v>651.79998779296795</c:v>
                </c:pt>
                <c:pt idx="3520">
                  <c:v>651.90002441406205</c:v>
                </c:pt>
                <c:pt idx="3521">
                  <c:v>652</c:v>
                </c:pt>
                <c:pt idx="3522">
                  <c:v>652.09997558593705</c:v>
                </c:pt>
                <c:pt idx="3523">
                  <c:v>652.20001220703102</c:v>
                </c:pt>
                <c:pt idx="3524">
                  <c:v>652.29998779296795</c:v>
                </c:pt>
                <c:pt idx="3525">
                  <c:v>652.40002441406205</c:v>
                </c:pt>
                <c:pt idx="3526">
                  <c:v>652.5</c:v>
                </c:pt>
                <c:pt idx="3527">
                  <c:v>652.59997558593705</c:v>
                </c:pt>
                <c:pt idx="3528">
                  <c:v>652.70001220703102</c:v>
                </c:pt>
                <c:pt idx="3529">
                  <c:v>652.79998779296795</c:v>
                </c:pt>
                <c:pt idx="3530">
                  <c:v>652.90002441406205</c:v>
                </c:pt>
                <c:pt idx="3531">
                  <c:v>653</c:v>
                </c:pt>
                <c:pt idx="3532">
                  <c:v>653.09997558593705</c:v>
                </c:pt>
                <c:pt idx="3533">
                  <c:v>653.20001220703102</c:v>
                </c:pt>
                <c:pt idx="3534">
                  <c:v>653.29998779296795</c:v>
                </c:pt>
                <c:pt idx="3535">
                  <c:v>653.40002441406205</c:v>
                </c:pt>
                <c:pt idx="3536">
                  <c:v>653.5</c:v>
                </c:pt>
                <c:pt idx="3537">
                  <c:v>653.59997558593705</c:v>
                </c:pt>
                <c:pt idx="3538">
                  <c:v>653.70001220703102</c:v>
                </c:pt>
                <c:pt idx="3539">
                  <c:v>653.79998779296795</c:v>
                </c:pt>
                <c:pt idx="3540">
                  <c:v>653.90002441406205</c:v>
                </c:pt>
                <c:pt idx="3541">
                  <c:v>654</c:v>
                </c:pt>
                <c:pt idx="3542">
                  <c:v>654.09997558593705</c:v>
                </c:pt>
                <c:pt idx="3543">
                  <c:v>654.20001220703102</c:v>
                </c:pt>
                <c:pt idx="3544">
                  <c:v>654.29998779296795</c:v>
                </c:pt>
                <c:pt idx="3545">
                  <c:v>654.40002441406205</c:v>
                </c:pt>
                <c:pt idx="3546">
                  <c:v>654.5</c:v>
                </c:pt>
                <c:pt idx="3547">
                  <c:v>654.59997558593705</c:v>
                </c:pt>
                <c:pt idx="3548">
                  <c:v>654.70001220703102</c:v>
                </c:pt>
                <c:pt idx="3549">
                  <c:v>654.79998779296795</c:v>
                </c:pt>
                <c:pt idx="3550">
                  <c:v>654.90002441406205</c:v>
                </c:pt>
                <c:pt idx="3551">
                  <c:v>655</c:v>
                </c:pt>
                <c:pt idx="3552">
                  <c:v>655.09997558593705</c:v>
                </c:pt>
                <c:pt idx="3553">
                  <c:v>655.20001220703102</c:v>
                </c:pt>
                <c:pt idx="3554">
                  <c:v>655.29998779296795</c:v>
                </c:pt>
                <c:pt idx="3555">
                  <c:v>655.40002441406205</c:v>
                </c:pt>
                <c:pt idx="3556">
                  <c:v>655.5</c:v>
                </c:pt>
                <c:pt idx="3557">
                  <c:v>655.59997558593705</c:v>
                </c:pt>
                <c:pt idx="3558">
                  <c:v>655.70001220703102</c:v>
                </c:pt>
                <c:pt idx="3559">
                  <c:v>655.79998779296795</c:v>
                </c:pt>
                <c:pt idx="3560">
                  <c:v>655.90002441406205</c:v>
                </c:pt>
                <c:pt idx="3561">
                  <c:v>656</c:v>
                </c:pt>
                <c:pt idx="3562">
                  <c:v>656.09997558593705</c:v>
                </c:pt>
                <c:pt idx="3563">
                  <c:v>656.20001220703102</c:v>
                </c:pt>
                <c:pt idx="3564">
                  <c:v>656.29998779296795</c:v>
                </c:pt>
                <c:pt idx="3565">
                  <c:v>656.40002441406205</c:v>
                </c:pt>
                <c:pt idx="3566">
                  <c:v>656.5</c:v>
                </c:pt>
                <c:pt idx="3567">
                  <c:v>656.59997558593705</c:v>
                </c:pt>
                <c:pt idx="3568">
                  <c:v>656.70001220703102</c:v>
                </c:pt>
                <c:pt idx="3569">
                  <c:v>656.79998779296795</c:v>
                </c:pt>
                <c:pt idx="3570">
                  <c:v>656.90002441406205</c:v>
                </c:pt>
                <c:pt idx="3571">
                  <c:v>657</c:v>
                </c:pt>
                <c:pt idx="3572">
                  <c:v>657.09997558593705</c:v>
                </c:pt>
                <c:pt idx="3573">
                  <c:v>657.20001220703102</c:v>
                </c:pt>
                <c:pt idx="3574">
                  <c:v>657.29998779296795</c:v>
                </c:pt>
                <c:pt idx="3575">
                  <c:v>657.40002441406205</c:v>
                </c:pt>
                <c:pt idx="3576">
                  <c:v>657.5</c:v>
                </c:pt>
                <c:pt idx="3577">
                  <c:v>657.59997558593705</c:v>
                </c:pt>
                <c:pt idx="3578">
                  <c:v>657.70001220703102</c:v>
                </c:pt>
                <c:pt idx="3579">
                  <c:v>657.79998779296795</c:v>
                </c:pt>
                <c:pt idx="3580">
                  <c:v>657.90002441406205</c:v>
                </c:pt>
                <c:pt idx="3581">
                  <c:v>658</c:v>
                </c:pt>
                <c:pt idx="3582">
                  <c:v>658.09997558593705</c:v>
                </c:pt>
                <c:pt idx="3583">
                  <c:v>658.20001220703102</c:v>
                </c:pt>
                <c:pt idx="3584">
                  <c:v>658.29998779296795</c:v>
                </c:pt>
                <c:pt idx="3585">
                  <c:v>658.40002441406205</c:v>
                </c:pt>
                <c:pt idx="3586">
                  <c:v>658.5</c:v>
                </c:pt>
                <c:pt idx="3587">
                  <c:v>658.59997558593705</c:v>
                </c:pt>
                <c:pt idx="3588">
                  <c:v>658.70001220703102</c:v>
                </c:pt>
                <c:pt idx="3589">
                  <c:v>658.79998779296795</c:v>
                </c:pt>
                <c:pt idx="3590">
                  <c:v>658.90002441406205</c:v>
                </c:pt>
                <c:pt idx="3591">
                  <c:v>659</c:v>
                </c:pt>
                <c:pt idx="3592">
                  <c:v>659.09997558593705</c:v>
                </c:pt>
                <c:pt idx="3593">
                  <c:v>659.20001220703102</c:v>
                </c:pt>
                <c:pt idx="3594">
                  <c:v>659.29998779296795</c:v>
                </c:pt>
                <c:pt idx="3595">
                  <c:v>659.40002441406205</c:v>
                </c:pt>
                <c:pt idx="3596">
                  <c:v>659.5</c:v>
                </c:pt>
                <c:pt idx="3597">
                  <c:v>659.59997558593705</c:v>
                </c:pt>
                <c:pt idx="3598">
                  <c:v>659.70001220703102</c:v>
                </c:pt>
                <c:pt idx="3599">
                  <c:v>659.79998779296795</c:v>
                </c:pt>
                <c:pt idx="3600">
                  <c:v>659.90002441406205</c:v>
                </c:pt>
                <c:pt idx="3601">
                  <c:v>660</c:v>
                </c:pt>
                <c:pt idx="3602">
                  <c:v>660.09997558593705</c:v>
                </c:pt>
                <c:pt idx="3603">
                  <c:v>660.20001220703102</c:v>
                </c:pt>
                <c:pt idx="3604">
                  <c:v>660.29998779296795</c:v>
                </c:pt>
                <c:pt idx="3605">
                  <c:v>660.40002441406205</c:v>
                </c:pt>
                <c:pt idx="3606">
                  <c:v>660.5</c:v>
                </c:pt>
                <c:pt idx="3607">
                  <c:v>660.59997558593705</c:v>
                </c:pt>
                <c:pt idx="3608">
                  <c:v>660.70001220703102</c:v>
                </c:pt>
                <c:pt idx="3609">
                  <c:v>660.79998779296795</c:v>
                </c:pt>
                <c:pt idx="3610">
                  <c:v>660.90002441406205</c:v>
                </c:pt>
                <c:pt idx="3611">
                  <c:v>661</c:v>
                </c:pt>
                <c:pt idx="3612">
                  <c:v>661.09997558593705</c:v>
                </c:pt>
                <c:pt idx="3613">
                  <c:v>661.20001220703102</c:v>
                </c:pt>
                <c:pt idx="3614">
                  <c:v>661.29998779296795</c:v>
                </c:pt>
                <c:pt idx="3615">
                  <c:v>661.40002441406205</c:v>
                </c:pt>
                <c:pt idx="3616">
                  <c:v>661.5</c:v>
                </c:pt>
                <c:pt idx="3617">
                  <c:v>661.59997558593705</c:v>
                </c:pt>
                <c:pt idx="3618">
                  <c:v>661.70001220703102</c:v>
                </c:pt>
                <c:pt idx="3619">
                  <c:v>661.79998779296795</c:v>
                </c:pt>
                <c:pt idx="3620">
                  <c:v>661.90002441406205</c:v>
                </c:pt>
                <c:pt idx="3621">
                  <c:v>662</c:v>
                </c:pt>
                <c:pt idx="3622">
                  <c:v>662.09997558593705</c:v>
                </c:pt>
                <c:pt idx="3623">
                  <c:v>662.20001220703102</c:v>
                </c:pt>
                <c:pt idx="3624">
                  <c:v>662.29998779296795</c:v>
                </c:pt>
                <c:pt idx="3625">
                  <c:v>662.40002441406205</c:v>
                </c:pt>
                <c:pt idx="3626">
                  <c:v>662.5</c:v>
                </c:pt>
                <c:pt idx="3627">
                  <c:v>662.59997558593705</c:v>
                </c:pt>
                <c:pt idx="3628">
                  <c:v>662.70001220703102</c:v>
                </c:pt>
                <c:pt idx="3629">
                  <c:v>662.79998779296795</c:v>
                </c:pt>
                <c:pt idx="3630">
                  <c:v>662.90002441406205</c:v>
                </c:pt>
                <c:pt idx="3631">
                  <c:v>663</c:v>
                </c:pt>
                <c:pt idx="3632">
                  <c:v>663.09997558593705</c:v>
                </c:pt>
                <c:pt idx="3633">
                  <c:v>663.20001220703102</c:v>
                </c:pt>
                <c:pt idx="3634">
                  <c:v>663.29998779296795</c:v>
                </c:pt>
                <c:pt idx="3635">
                  <c:v>663.40002441406205</c:v>
                </c:pt>
                <c:pt idx="3636">
                  <c:v>663.5</c:v>
                </c:pt>
                <c:pt idx="3637">
                  <c:v>663.59997558593705</c:v>
                </c:pt>
                <c:pt idx="3638">
                  <c:v>663.70001220703102</c:v>
                </c:pt>
                <c:pt idx="3639">
                  <c:v>663.79998779296795</c:v>
                </c:pt>
                <c:pt idx="3640">
                  <c:v>663.90002441406205</c:v>
                </c:pt>
                <c:pt idx="3641">
                  <c:v>664</c:v>
                </c:pt>
                <c:pt idx="3642">
                  <c:v>664.09997558593705</c:v>
                </c:pt>
                <c:pt idx="3643">
                  <c:v>664.20001220703102</c:v>
                </c:pt>
                <c:pt idx="3644">
                  <c:v>664.29998779296795</c:v>
                </c:pt>
                <c:pt idx="3645">
                  <c:v>664.40002441406205</c:v>
                </c:pt>
                <c:pt idx="3646">
                  <c:v>664.5</c:v>
                </c:pt>
                <c:pt idx="3647">
                  <c:v>664.59997558593705</c:v>
                </c:pt>
                <c:pt idx="3648">
                  <c:v>664.70001220703102</c:v>
                </c:pt>
                <c:pt idx="3649">
                  <c:v>664.79998779296795</c:v>
                </c:pt>
                <c:pt idx="3650">
                  <c:v>664.90002441406205</c:v>
                </c:pt>
                <c:pt idx="3651">
                  <c:v>665</c:v>
                </c:pt>
                <c:pt idx="3652">
                  <c:v>665.09997558593705</c:v>
                </c:pt>
                <c:pt idx="3653">
                  <c:v>665.20001220703102</c:v>
                </c:pt>
                <c:pt idx="3654">
                  <c:v>665.29998779296795</c:v>
                </c:pt>
                <c:pt idx="3655">
                  <c:v>665.40002441406205</c:v>
                </c:pt>
                <c:pt idx="3656">
                  <c:v>665.5</c:v>
                </c:pt>
                <c:pt idx="3657">
                  <c:v>665.59997558593705</c:v>
                </c:pt>
                <c:pt idx="3658">
                  <c:v>665.70001220703102</c:v>
                </c:pt>
                <c:pt idx="3659">
                  <c:v>665.79998779296795</c:v>
                </c:pt>
                <c:pt idx="3660">
                  <c:v>665.90002441406205</c:v>
                </c:pt>
                <c:pt idx="3661">
                  <c:v>666</c:v>
                </c:pt>
                <c:pt idx="3662">
                  <c:v>666.09997558593705</c:v>
                </c:pt>
                <c:pt idx="3663">
                  <c:v>666.20001220703102</c:v>
                </c:pt>
                <c:pt idx="3664">
                  <c:v>666.29998779296795</c:v>
                </c:pt>
                <c:pt idx="3665">
                  <c:v>666.40002441406205</c:v>
                </c:pt>
                <c:pt idx="3666">
                  <c:v>666.5</c:v>
                </c:pt>
                <c:pt idx="3667">
                  <c:v>666.59997558593705</c:v>
                </c:pt>
                <c:pt idx="3668">
                  <c:v>666.70001220703102</c:v>
                </c:pt>
                <c:pt idx="3669">
                  <c:v>666.79998779296795</c:v>
                </c:pt>
                <c:pt idx="3670">
                  <c:v>666.90002441406205</c:v>
                </c:pt>
                <c:pt idx="3671">
                  <c:v>667</c:v>
                </c:pt>
                <c:pt idx="3672">
                  <c:v>667.09997558593705</c:v>
                </c:pt>
                <c:pt idx="3673">
                  <c:v>667.20001220703102</c:v>
                </c:pt>
                <c:pt idx="3674">
                  <c:v>667.29998779296795</c:v>
                </c:pt>
                <c:pt idx="3675">
                  <c:v>667.40002441406205</c:v>
                </c:pt>
                <c:pt idx="3676">
                  <c:v>667.5</c:v>
                </c:pt>
                <c:pt idx="3677">
                  <c:v>667.59997558593705</c:v>
                </c:pt>
                <c:pt idx="3678">
                  <c:v>667.70001220703102</c:v>
                </c:pt>
                <c:pt idx="3679">
                  <c:v>667.79998779296795</c:v>
                </c:pt>
                <c:pt idx="3680">
                  <c:v>667.90002441406205</c:v>
                </c:pt>
                <c:pt idx="3681">
                  <c:v>668</c:v>
                </c:pt>
                <c:pt idx="3682">
                  <c:v>668.09997558593705</c:v>
                </c:pt>
                <c:pt idx="3683">
                  <c:v>668.20001220703102</c:v>
                </c:pt>
                <c:pt idx="3684">
                  <c:v>668.29998779296795</c:v>
                </c:pt>
                <c:pt idx="3685">
                  <c:v>668.40002441406205</c:v>
                </c:pt>
                <c:pt idx="3686">
                  <c:v>668.5</c:v>
                </c:pt>
                <c:pt idx="3687">
                  <c:v>668.59997558593705</c:v>
                </c:pt>
                <c:pt idx="3688">
                  <c:v>668.70001220703102</c:v>
                </c:pt>
                <c:pt idx="3689">
                  <c:v>668.79998779296795</c:v>
                </c:pt>
                <c:pt idx="3690">
                  <c:v>668.90002441406205</c:v>
                </c:pt>
                <c:pt idx="3691">
                  <c:v>669</c:v>
                </c:pt>
                <c:pt idx="3692">
                  <c:v>669.09997558593705</c:v>
                </c:pt>
                <c:pt idx="3693">
                  <c:v>669.20001220703102</c:v>
                </c:pt>
                <c:pt idx="3694">
                  <c:v>669.29998779296795</c:v>
                </c:pt>
                <c:pt idx="3695">
                  <c:v>669.40002441406205</c:v>
                </c:pt>
                <c:pt idx="3696">
                  <c:v>669.5</c:v>
                </c:pt>
                <c:pt idx="3697">
                  <c:v>669.59997558593705</c:v>
                </c:pt>
                <c:pt idx="3698">
                  <c:v>669.70001220703102</c:v>
                </c:pt>
                <c:pt idx="3699">
                  <c:v>669.79998779296795</c:v>
                </c:pt>
                <c:pt idx="3700">
                  <c:v>669.90002441406205</c:v>
                </c:pt>
                <c:pt idx="3701">
                  <c:v>670</c:v>
                </c:pt>
                <c:pt idx="3702">
                  <c:v>670.09997558593705</c:v>
                </c:pt>
                <c:pt idx="3703">
                  <c:v>670.20001220703102</c:v>
                </c:pt>
                <c:pt idx="3704">
                  <c:v>670.29998779296795</c:v>
                </c:pt>
                <c:pt idx="3705">
                  <c:v>670.40002441406205</c:v>
                </c:pt>
                <c:pt idx="3706">
                  <c:v>670.5</c:v>
                </c:pt>
                <c:pt idx="3707">
                  <c:v>670.59997558593705</c:v>
                </c:pt>
                <c:pt idx="3708">
                  <c:v>670.70001220703102</c:v>
                </c:pt>
                <c:pt idx="3709">
                  <c:v>670.79998779296795</c:v>
                </c:pt>
                <c:pt idx="3710">
                  <c:v>670.90002441406205</c:v>
                </c:pt>
                <c:pt idx="3711">
                  <c:v>671</c:v>
                </c:pt>
                <c:pt idx="3712">
                  <c:v>671.09997558593705</c:v>
                </c:pt>
                <c:pt idx="3713">
                  <c:v>671.20001220703102</c:v>
                </c:pt>
                <c:pt idx="3714">
                  <c:v>671.29998779296795</c:v>
                </c:pt>
                <c:pt idx="3715">
                  <c:v>671.40002441406205</c:v>
                </c:pt>
                <c:pt idx="3716">
                  <c:v>671.5</c:v>
                </c:pt>
                <c:pt idx="3717">
                  <c:v>671.59997558593705</c:v>
                </c:pt>
                <c:pt idx="3718">
                  <c:v>671.70001220703102</c:v>
                </c:pt>
                <c:pt idx="3719">
                  <c:v>671.79998779296795</c:v>
                </c:pt>
                <c:pt idx="3720">
                  <c:v>671.90002441406205</c:v>
                </c:pt>
                <c:pt idx="3721">
                  <c:v>672</c:v>
                </c:pt>
                <c:pt idx="3722">
                  <c:v>672.09997558593705</c:v>
                </c:pt>
                <c:pt idx="3723">
                  <c:v>672.20001220703102</c:v>
                </c:pt>
                <c:pt idx="3724">
                  <c:v>672.29998779296795</c:v>
                </c:pt>
                <c:pt idx="3725">
                  <c:v>672.40002441406205</c:v>
                </c:pt>
                <c:pt idx="3726">
                  <c:v>672.5</c:v>
                </c:pt>
                <c:pt idx="3727">
                  <c:v>672.59997558593705</c:v>
                </c:pt>
                <c:pt idx="3728">
                  <c:v>672.70001220703102</c:v>
                </c:pt>
                <c:pt idx="3729">
                  <c:v>672.79998779296795</c:v>
                </c:pt>
                <c:pt idx="3730">
                  <c:v>672.90002441406205</c:v>
                </c:pt>
                <c:pt idx="3731">
                  <c:v>673</c:v>
                </c:pt>
                <c:pt idx="3732">
                  <c:v>673.09997558593705</c:v>
                </c:pt>
                <c:pt idx="3733">
                  <c:v>673.20001220703102</c:v>
                </c:pt>
                <c:pt idx="3734">
                  <c:v>673.29998779296795</c:v>
                </c:pt>
                <c:pt idx="3735">
                  <c:v>673.40002441406205</c:v>
                </c:pt>
                <c:pt idx="3736">
                  <c:v>673.5</c:v>
                </c:pt>
                <c:pt idx="3737">
                  <c:v>673.59997558593705</c:v>
                </c:pt>
                <c:pt idx="3738">
                  <c:v>673.70001220703102</c:v>
                </c:pt>
                <c:pt idx="3739">
                  <c:v>673.79998779296795</c:v>
                </c:pt>
                <c:pt idx="3740">
                  <c:v>673.90002441406205</c:v>
                </c:pt>
                <c:pt idx="3741">
                  <c:v>674</c:v>
                </c:pt>
                <c:pt idx="3742">
                  <c:v>674.09997558593705</c:v>
                </c:pt>
                <c:pt idx="3743">
                  <c:v>674.20001220703102</c:v>
                </c:pt>
                <c:pt idx="3744">
                  <c:v>674.29998779296795</c:v>
                </c:pt>
                <c:pt idx="3745">
                  <c:v>674.40002441406205</c:v>
                </c:pt>
                <c:pt idx="3746">
                  <c:v>674.5</c:v>
                </c:pt>
                <c:pt idx="3747">
                  <c:v>674.59997558593705</c:v>
                </c:pt>
                <c:pt idx="3748">
                  <c:v>674.70001220703102</c:v>
                </c:pt>
                <c:pt idx="3749">
                  <c:v>674.79998779296795</c:v>
                </c:pt>
                <c:pt idx="3750">
                  <c:v>674.90002441406205</c:v>
                </c:pt>
                <c:pt idx="3751">
                  <c:v>675</c:v>
                </c:pt>
                <c:pt idx="3752">
                  <c:v>675.09997558593705</c:v>
                </c:pt>
                <c:pt idx="3753">
                  <c:v>675.20001220703102</c:v>
                </c:pt>
                <c:pt idx="3754">
                  <c:v>675.29998779296795</c:v>
                </c:pt>
                <c:pt idx="3755">
                  <c:v>675.40002441406205</c:v>
                </c:pt>
                <c:pt idx="3756">
                  <c:v>675.5</c:v>
                </c:pt>
                <c:pt idx="3757">
                  <c:v>675.59997558593705</c:v>
                </c:pt>
                <c:pt idx="3758">
                  <c:v>675.70001220703102</c:v>
                </c:pt>
                <c:pt idx="3759">
                  <c:v>675.79998779296795</c:v>
                </c:pt>
                <c:pt idx="3760">
                  <c:v>675.90002441406205</c:v>
                </c:pt>
                <c:pt idx="3761">
                  <c:v>676</c:v>
                </c:pt>
                <c:pt idx="3762">
                  <c:v>676.09997558593705</c:v>
                </c:pt>
                <c:pt idx="3763">
                  <c:v>676.20001220703102</c:v>
                </c:pt>
                <c:pt idx="3764">
                  <c:v>676.29998779296795</c:v>
                </c:pt>
                <c:pt idx="3765">
                  <c:v>676.40002441406205</c:v>
                </c:pt>
                <c:pt idx="3766">
                  <c:v>676.5</c:v>
                </c:pt>
                <c:pt idx="3767">
                  <c:v>676.59997558593705</c:v>
                </c:pt>
                <c:pt idx="3768">
                  <c:v>676.70001220703102</c:v>
                </c:pt>
                <c:pt idx="3769">
                  <c:v>676.79998779296795</c:v>
                </c:pt>
                <c:pt idx="3770">
                  <c:v>676.90002441406205</c:v>
                </c:pt>
                <c:pt idx="3771">
                  <c:v>677</c:v>
                </c:pt>
                <c:pt idx="3772">
                  <c:v>677.09997558593705</c:v>
                </c:pt>
                <c:pt idx="3773">
                  <c:v>677.20001220703102</c:v>
                </c:pt>
                <c:pt idx="3774">
                  <c:v>677.29998779296795</c:v>
                </c:pt>
                <c:pt idx="3775">
                  <c:v>677.40002441406205</c:v>
                </c:pt>
                <c:pt idx="3776">
                  <c:v>677.5</c:v>
                </c:pt>
                <c:pt idx="3777">
                  <c:v>677.59997558593705</c:v>
                </c:pt>
                <c:pt idx="3778">
                  <c:v>677.70001220703102</c:v>
                </c:pt>
                <c:pt idx="3779">
                  <c:v>677.79998779296795</c:v>
                </c:pt>
                <c:pt idx="3780">
                  <c:v>677.90002441406205</c:v>
                </c:pt>
                <c:pt idx="3781">
                  <c:v>678</c:v>
                </c:pt>
                <c:pt idx="3782">
                  <c:v>678.09997558593705</c:v>
                </c:pt>
                <c:pt idx="3783">
                  <c:v>678.20001220703102</c:v>
                </c:pt>
                <c:pt idx="3784">
                  <c:v>678.29998779296795</c:v>
                </c:pt>
                <c:pt idx="3785">
                  <c:v>678.40002441406205</c:v>
                </c:pt>
                <c:pt idx="3786">
                  <c:v>678.5</c:v>
                </c:pt>
                <c:pt idx="3787">
                  <c:v>678.59997558593705</c:v>
                </c:pt>
                <c:pt idx="3788">
                  <c:v>678.70001220703102</c:v>
                </c:pt>
                <c:pt idx="3789">
                  <c:v>678.79998779296795</c:v>
                </c:pt>
                <c:pt idx="3790">
                  <c:v>678.90002441406205</c:v>
                </c:pt>
                <c:pt idx="3791">
                  <c:v>679</c:v>
                </c:pt>
                <c:pt idx="3792">
                  <c:v>679.09997558593705</c:v>
                </c:pt>
                <c:pt idx="3793">
                  <c:v>679.20001220703102</c:v>
                </c:pt>
                <c:pt idx="3794">
                  <c:v>679.29998779296795</c:v>
                </c:pt>
                <c:pt idx="3795">
                  <c:v>679.40002441406205</c:v>
                </c:pt>
                <c:pt idx="3796">
                  <c:v>679.5</c:v>
                </c:pt>
                <c:pt idx="3797">
                  <c:v>679.59997558593705</c:v>
                </c:pt>
                <c:pt idx="3798">
                  <c:v>679.70001220703102</c:v>
                </c:pt>
                <c:pt idx="3799">
                  <c:v>679.79998779296795</c:v>
                </c:pt>
                <c:pt idx="3800">
                  <c:v>679.90002441406205</c:v>
                </c:pt>
                <c:pt idx="3801">
                  <c:v>680</c:v>
                </c:pt>
                <c:pt idx="3802">
                  <c:v>680.09997558593705</c:v>
                </c:pt>
                <c:pt idx="3803">
                  <c:v>680.20001220703102</c:v>
                </c:pt>
                <c:pt idx="3804">
                  <c:v>680.29998779296795</c:v>
                </c:pt>
                <c:pt idx="3805">
                  <c:v>680.40002441406205</c:v>
                </c:pt>
                <c:pt idx="3806">
                  <c:v>680.5</c:v>
                </c:pt>
                <c:pt idx="3807">
                  <c:v>680.59997558593705</c:v>
                </c:pt>
                <c:pt idx="3808">
                  <c:v>680.70001220703102</c:v>
                </c:pt>
                <c:pt idx="3809">
                  <c:v>680.79998779296795</c:v>
                </c:pt>
                <c:pt idx="3810">
                  <c:v>680.90002441406205</c:v>
                </c:pt>
                <c:pt idx="3811">
                  <c:v>681</c:v>
                </c:pt>
                <c:pt idx="3812">
                  <c:v>681.09997558593705</c:v>
                </c:pt>
                <c:pt idx="3813">
                  <c:v>681.20001220703102</c:v>
                </c:pt>
                <c:pt idx="3814">
                  <c:v>681.29998779296795</c:v>
                </c:pt>
                <c:pt idx="3815">
                  <c:v>681.40002441406205</c:v>
                </c:pt>
                <c:pt idx="3816">
                  <c:v>681.5</c:v>
                </c:pt>
                <c:pt idx="3817">
                  <c:v>681.59997558593705</c:v>
                </c:pt>
                <c:pt idx="3818">
                  <c:v>681.70001220703102</c:v>
                </c:pt>
                <c:pt idx="3819">
                  <c:v>681.79998779296795</c:v>
                </c:pt>
                <c:pt idx="3820">
                  <c:v>681.90002441406205</c:v>
                </c:pt>
                <c:pt idx="3821">
                  <c:v>682</c:v>
                </c:pt>
                <c:pt idx="3822">
                  <c:v>682.09997558593705</c:v>
                </c:pt>
                <c:pt idx="3823">
                  <c:v>682.20001220703102</c:v>
                </c:pt>
                <c:pt idx="3824">
                  <c:v>682.29998779296795</c:v>
                </c:pt>
                <c:pt idx="3825">
                  <c:v>682.40002441406205</c:v>
                </c:pt>
                <c:pt idx="3826">
                  <c:v>682.5</c:v>
                </c:pt>
                <c:pt idx="3827">
                  <c:v>682.59997558593705</c:v>
                </c:pt>
                <c:pt idx="3828">
                  <c:v>682.70001220703102</c:v>
                </c:pt>
                <c:pt idx="3829">
                  <c:v>682.79998779296795</c:v>
                </c:pt>
                <c:pt idx="3830">
                  <c:v>682.90002441406205</c:v>
                </c:pt>
                <c:pt idx="3831">
                  <c:v>683</c:v>
                </c:pt>
                <c:pt idx="3832">
                  <c:v>683.09997558593705</c:v>
                </c:pt>
                <c:pt idx="3833">
                  <c:v>683.20001220703102</c:v>
                </c:pt>
                <c:pt idx="3834">
                  <c:v>683.29998779296795</c:v>
                </c:pt>
                <c:pt idx="3835">
                  <c:v>683.40002441406205</c:v>
                </c:pt>
                <c:pt idx="3836">
                  <c:v>683.5</c:v>
                </c:pt>
                <c:pt idx="3837">
                  <c:v>683.59997558593705</c:v>
                </c:pt>
                <c:pt idx="3838">
                  <c:v>683.70001220703102</c:v>
                </c:pt>
                <c:pt idx="3839">
                  <c:v>683.79998779296795</c:v>
                </c:pt>
                <c:pt idx="3840">
                  <c:v>683.90002441406205</c:v>
                </c:pt>
                <c:pt idx="3841">
                  <c:v>684</c:v>
                </c:pt>
                <c:pt idx="3842">
                  <c:v>684.09997558593705</c:v>
                </c:pt>
                <c:pt idx="3843">
                  <c:v>684.20001220703102</c:v>
                </c:pt>
                <c:pt idx="3844">
                  <c:v>684.29998779296795</c:v>
                </c:pt>
                <c:pt idx="3845">
                  <c:v>684.40002441406205</c:v>
                </c:pt>
                <c:pt idx="3846">
                  <c:v>684.5</c:v>
                </c:pt>
                <c:pt idx="3847">
                  <c:v>684.59997558593705</c:v>
                </c:pt>
                <c:pt idx="3848">
                  <c:v>684.70001220703102</c:v>
                </c:pt>
                <c:pt idx="3849">
                  <c:v>684.79998779296795</c:v>
                </c:pt>
                <c:pt idx="3850">
                  <c:v>684.90002441406205</c:v>
                </c:pt>
                <c:pt idx="3851">
                  <c:v>685</c:v>
                </c:pt>
                <c:pt idx="3852">
                  <c:v>685.09997558593705</c:v>
                </c:pt>
                <c:pt idx="3853">
                  <c:v>685.20001220703102</c:v>
                </c:pt>
                <c:pt idx="3854">
                  <c:v>685.29998779296795</c:v>
                </c:pt>
                <c:pt idx="3855">
                  <c:v>685.40002441406205</c:v>
                </c:pt>
                <c:pt idx="3856">
                  <c:v>685.5</c:v>
                </c:pt>
                <c:pt idx="3857">
                  <c:v>685.59997558593705</c:v>
                </c:pt>
                <c:pt idx="3858">
                  <c:v>685.70001220703102</c:v>
                </c:pt>
                <c:pt idx="3859">
                  <c:v>685.79998779296795</c:v>
                </c:pt>
                <c:pt idx="3860">
                  <c:v>685.90002441406205</c:v>
                </c:pt>
                <c:pt idx="3861">
                  <c:v>686</c:v>
                </c:pt>
                <c:pt idx="3862">
                  <c:v>686.09997558593705</c:v>
                </c:pt>
                <c:pt idx="3863">
                  <c:v>686.20001220703102</c:v>
                </c:pt>
                <c:pt idx="3864">
                  <c:v>686.29998779296795</c:v>
                </c:pt>
                <c:pt idx="3865">
                  <c:v>686.40002441406205</c:v>
                </c:pt>
                <c:pt idx="3866">
                  <c:v>686.5</c:v>
                </c:pt>
                <c:pt idx="3867">
                  <c:v>686.59997558593705</c:v>
                </c:pt>
                <c:pt idx="3868">
                  <c:v>686.70001220703102</c:v>
                </c:pt>
                <c:pt idx="3869">
                  <c:v>686.79998779296795</c:v>
                </c:pt>
                <c:pt idx="3870">
                  <c:v>686.90002441406205</c:v>
                </c:pt>
                <c:pt idx="3871">
                  <c:v>687</c:v>
                </c:pt>
                <c:pt idx="3872">
                  <c:v>687.09997558593705</c:v>
                </c:pt>
                <c:pt idx="3873">
                  <c:v>687.20001220703102</c:v>
                </c:pt>
                <c:pt idx="3874">
                  <c:v>687.29998779296795</c:v>
                </c:pt>
                <c:pt idx="3875">
                  <c:v>687.40002441406205</c:v>
                </c:pt>
                <c:pt idx="3876">
                  <c:v>687.5</c:v>
                </c:pt>
                <c:pt idx="3877">
                  <c:v>687.59997558593705</c:v>
                </c:pt>
                <c:pt idx="3878">
                  <c:v>687.70001220703102</c:v>
                </c:pt>
                <c:pt idx="3879">
                  <c:v>687.79998779296795</c:v>
                </c:pt>
                <c:pt idx="3880">
                  <c:v>687.90002441406205</c:v>
                </c:pt>
                <c:pt idx="3881">
                  <c:v>688</c:v>
                </c:pt>
                <c:pt idx="3882">
                  <c:v>688.09997558593705</c:v>
                </c:pt>
                <c:pt idx="3883">
                  <c:v>688.20001220703102</c:v>
                </c:pt>
                <c:pt idx="3884">
                  <c:v>688.29998779296795</c:v>
                </c:pt>
                <c:pt idx="3885">
                  <c:v>688.40002441406205</c:v>
                </c:pt>
                <c:pt idx="3886">
                  <c:v>688.5</c:v>
                </c:pt>
                <c:pt idx="3887">
                  <c:v>688.59997558593705</c:v>
                </c:pt>
                <c:pt idx="3888">
                  <c:v>688.70001220703102</c:v>
                </c:pt>
                <c:pt idx="3889">
                  <c:v>688.79998779296795</c:v>
                </c:pt>
                <c:pt idx="3890">
                  <c:v>688.90002441406205</c:v>
                </c:pt>
                <c:pt idx="3891">
                  <c:v>689</c:v>
                </c:pt>
                <c:pt idx="3892">
                  <c:v>689.09997558593705</c:v>
                </c:pt>
                <c:pt idx="3893">
                  <c:v>689.20001220703102</c:v>
                </c:pt>
                <c:pt idx="3894">
                  <c:v>689.29998779296795</c:v>
                </c:pt>
                <c:pt idx="3895">
                  <c:v>689.40002441406205</c:v>
                </c:pt>
                <c:pt idx="3896">
                  <c:v>689.5</c:v>
                </c:pt>
                <c:pt idx="3897">
                  <c:v>689.59997558593705</c:v>
                </c:pt>
                <c:pt idx="3898">
                  <c:v>689.70001220703102</c:v>
                </c:pt>
                <c:pt idx="3899">
                  <c:v>689.79998779296795</c:v>
                </c:pt>
                <c:pt idx="3900">
                  <c:v>689.90002441406205</c:v>
                </c:pt>
                <c:pt idx="3901">
                  <c:v>690</c:v>
                </c:pt>
                <c:pt idx="3902">
                  <c:v>690.09997558593705</c:v>
                </c:pt>
                <c:pt idx="3903">
                  <c:v>690.20001220703102</c:v>
                </c:pt>
                <c:pt idx="3904">
                  <c:v>690.29998779296795</c:v>
                </c:pt>
                <c:pt idx="3905">
                  <c:v>690.40002441406205</c:v>
                </c:pt>
                <c:pt idx="3906">
                  <c:v>690.5</c:v>
                </c:pt>
                <c:pt idx="3907">
                  <c:v>690.59997558593705</c:v>
                </c:pt>
                <c:pt idx="3908">
                  <c:v>690.70001220703102</c:v>
                </c:pt>
                <c:pt idx="3909">
                  <c:v>690.79998779296795</c:v>
                </c:pt>
                <c:pt idx="3910">
                  <c:v>690.90002441406205</c:v>
                </c:pt>
                <c:pt idx="3911">
                  <c:v>691</c:v>
                </c:pt>
                <c:pt idx="3912">
                  <c:v>691.09997558593705</c:v>
                </c:pt>
                <c:pt idx="3913">
                  <c:v>691.20001220703102</c:v>
                </c:pt>
                <c:pt idx="3914">
                  <c:v>691.29998779296795</c:v>
                </c:pt>
                <c:pt idx="3915">
                  <c:v>691.40002441406205</c:v>
                </c:pt>
                <c:pt idx="3916">
                  <c:v>691.5</c:v>
                </c:pt>
                <c:pt idx="3917">
                  <c:v>691.59997558593705</c:v>
                </c:pt>
                <c:pt idx="3918">
                  <c:v>691.70001220703102</c:v>
                </c:pt>
                <c:pt idx="3919">
                  <c:v>691.79998779296795</c:v>
                </c:pt>
                <c:pt idx="3920">
                  <c:v>691.90002441406205</c:v>
                </c:pt>
                <c:pt idx="3921">
                  <c:v>692</c:v>
                </c:pt>
                <c:pt idx="3922">
                  <c:v>692.09997558593705</c:v>
                </c:pt>
                <c:pt idx="3923">
                  <c:v>692.20001220703102</c:v>
                </c:pt>
                <c:pt idx="3924">
                  <c:v>692.29998779296795</c:v>
                </c:pt>
                <c:pt idx="3925">
                  <c:v>692.40002441406205</c:v>
                </c:pt>
                <c:pt idx="3926">
                  <c:v>692.5</c:v>
                </c:pt>
                <c:pt idx="3927">
                  <c:v>692.59997558593705</c:v>
                </c:pt>
                <c:pt idx="3928">
                  <c:v>692.70001220703102</c:v>
                </c:pt>
                <c:pt idx="3929">
                  <c:v>692.79998779296795</c:v>
                </c:pt>
                <c:pt idx="3930">
                  <c:v>692.90002441406205</c:v>
                </c:pt>
                <c:pt idx="3931">
                  <c:v>693</c:v>
                </c:pt>
                <c:pt idx="3932">
                  <c:v>693.09997558593705</c:v>
                </c:pt>
                <c:pt idx="3933">
                  <c:v>693.20001220703102</c:v>
                </c:pt>
                <c:pt idx="3934">
                  <c:v>693.29998779296795</c:v>
                </c:pt>
                <c:pt idx="3935">
                  <c:v>693.40002441406205</c:v>
                </c:pt>
                <c:pt idx="3936">
                  <c:v>693.5</c:v>
                </c:pt>
                <c:pt idx="3937">
                  <c:v>693.59997558593705</c:v>
                </c:pt>
                <c:pt idx="3938">
                  <c:v>693.70001220703102</c:v>
                </c:pt>
                <c:pt idx="3939">
                  <c:v>693.79998779296795</c:v>
                </c:pt>
                <c:pt idx="3940">
                  <c:v>693.90002441406205</c:v>
                </c:pt>
                <c:pt idx="3941">
                  <c:v>694</c:v>
                </c:pt>
                <c:pt idx="3942">
                  <c:v>694.09997558593705</c:v>
                </c:pt>
                <c:pt idx="3943">
                  <c:v>694.20001220703102</c:v>
                </c:pt>
                <c:pt idx="3944">
                  <c:v>694.29998779296795</c:v>
                </c:pt>
                <c:pt idx="3945">
                  <c:v>694.40002441406205</c:v>
                </c:pt>
                <c:pt idx="3946">
                  <c:v>694.5</c:v>
                </c:pt>
                <c:pt idx="3947">
                  <c:v>694.59997558593705</c:v>
                </c:pt>
                <c:pt idx="3948">
                  <c:v>694.70001220703102</c:v>
                </c:pt>
                <c:pt idx="3949">
                  <c:v>694.79998779296795</c:v>
                </c:pt>
                <c:pt idx="3950">
                  <c:v>694.90002441406205</c:v>
                </c:pt>
                <c:pt idx="3951">
                  <c:v>695</c:v>
                </c:pt>
                <c:pt idx="3952">
                  <c:v>695.09997558593705</c:v>
                </c:pt>
                <c:pt idx="3953">
                  <c:v>695.20001220703102</c:v>
                </c:pt>
                <c:pt idx="3954">
                  <c:v>695.29998779296795</c:v>
                </c:pt>
                <c:pt idx="3955">
                  <c:v>695.40002441406205</c:v>
                </c:pt>
                <c:pt idx="3956">
                  <c:v>695.5</c:v>
                </c:pt>
                <c:pt idx="3957">
                  <c:v>695.59997558593705</c:v>
                </c:pt>
                <c:pt idx="3958">
                  <c:v>695.70001220703102</c:v>
                </c:pt>
                <c:pt idx="3959">
                  <c:v>695.79998779296795</c:v>
                </c:pt>
                <c:pt idx="3960">
                  <c:v>695.90002441406205</c:v>
                </c:pt>
                <c:pt idx="3961">
                  <c:v>696</c:v>
                </c:pt>
                <c:pt idx="3962">
                  <c:v>696.09997558593705</c:v>
                </c:pt>
                <c:pt idx="3963">
                  <c:v>696.20001220703102</c:v>
                </c:pt>
                <c:pt idx="3964">
                  <c:v>696.29998779296795</c:v>
                </c:pt>
                <c:pt idx="3965">
                  <c:v>696.40002441406205</c:v>
                </c:pt>
                <c:pt idx="3966">
                  <c:v>696.5</c:v>
                </c:pt>
                <c:pt idx="3967">
                  <c:v>696.59997558593705</c:v>
                </c:pt>
                <c:pt idx="3968">
                  <c:v>696.70001220703102</c:v>
                </c:pt>
                <c:pt idx="3969">
                  <c:v>696.79998779296795</c:v>
                </c:pt>
                <c:pt idx="3970">
                  <c:v>696.90002441406205</c:v>
                </c:pt>
                <c:pt idx="3971">
                  <c:v>697</c:v>
                </c:pt>
                <c:pt idx="3972">
                  <c:v>697.09997558593705</c:v>
                </c:pt>
                <c:pt idx="3973">
                  <c:v>697.20001220703102</c:v>
                </c:pt>
                <c:pt idx="3974">
                  <c:v>697.29998779296795</c:v>
                </c:pt>
                <c:pt idx="3975">
                  <c:v>697.40002441406205</c:v>
                </c:pt>
                <c:pt idx="3976">
                  <c:v>697.5</c:v>
                </c:pt>
                <c:pt idx="3977">
                  <c:v>697.59997558593705</c:v>
                </c:pt>
                <c:pt idx="3978">
                  <c:v>697.70001220703102</c:v>
                </c:pt>
                <c:pt idx="3979">
                  <c:v>697.79998779296795</c:v>
                </c:pt>
                <c:pt idx="3980">
                  <c:v>697.90002441406205</c:v>
                </c:pt>
                <c:pt idx="3981">
                  <c:v>698</c:v>
                </c:pt>
                <c:pt idx="3982">
                  <c:v>698.09997558593705</c:v>
                </c:pt>
                <c:pt idx="3983">
                  <c:v>698.20001220703102</c:v>
                </c:pt>
                <c:pt idx="3984">
                  <c:v>698.29998779296795</c:v>
                </c:pt>
                <c:pt idx="3985">
                  <c:v>698.40002441406205</c:v>
                </c:pt>
                <c:pt idx="3986">
                  <c:v>698.5</c:v>
                </c:pt>
                <c:pt idx="3987">
                  <c:v>698.59997558593705</c:v>
                </c:pt>
                <c:pt idx="3988">
                  <c:v>698.70001220703102</c:v>
                </c:pt>
                <c:pt idx="3989">
                  <c:v>698.79998779296795</c:v>
                </c:pt>
                <c:pt idx="3990">
                  <c:v>698.90002441406205</c:v>
                </c:pt>
                <c:pt idx="3991">
                  <c:v>699</c:v>
                </c:pt>
                <c:pt idx="3992">
                  <c:v>699.09997558593705</c:v>
                </c:pt>
                <c:pt idx="3993">
                  <c:v>699.20001220703102</c:v>
                </c:pt>
                <c:pt idx="3994">
                  <c:v>699.29998779296795</c:v>
                </c:pt>
                <c:pt idx="3995">
                  <c:v>699.40002441406205</c:v>
                </c:pt>
                <c:pt idx="3996">
                  <c:v>699.5</c:v>
                </c:pt>
                <c:pt idx="3997">
                  <c:v>699.59997558593705</c:v>
                </c:pt>
                <c:pt idx="3998">
                  <c:v>699.70001220703102</c:v>
                </c:pt>
                <c:pt idx="3999">
                  <c:v>699.79998779296795</c:v>
                </c:pt>
                <c:pt idx="4000">
                  <c:v>699.90002441406205</c:v>
                </c:pt>
                <c:pt idx="4001">
                  <c:v>700</c:v>
                </c:pt>
                <c:pt idx="4002">
                  <c:v>700.09997558593705</c:v>
                </c:pt>
                <c:pt idx="4003">
                  <c:v>700.20001220703102</c:v>
                </c:pt>
                <c:pt idx="4004">
                  <c:v>700.29998779296795</c:v>
                </c:pt>
                <c:pt idx="4005">
                  <c:v>700.40002441406205</c:v>
                </c:pt>
                <c:pt idx="4006">
                  <c:v>700.5</c:v>
                </c:pt>
                <c:pt idx="4007">
                  <c:v>700.59997558593705</c:v>
                </c:pt>
                <c:pt idx="4008">
                  <c:v>700.70001220703102</c:v>
                </c:pt>
                <c:pt idx="4009">
                  <c:v>700.79998779296795</c:v>
                </c:pt>
                <c:pt idx="4010">
                  <c:v>700.90002441406205</c:v>
                </c:pt>
                <c:pt idx="4011">
                  <c:v>701</c:v>
                </c:pt>
                <c:pt idx="4012">
                  <c:v>701.09997558593705</c:v>
                </c:pt>
                <c:pt idx="4013">
                  <c:v>701.20001220703102</c:v>
                </c:pt>
                <c:pt idx="4014">
                  <c:v>701.29998779296795</c:v>
                </c:pt>
                <c:pt idx="4015">
                  <c:v>701.40002441406205</c:v>
                </c:pt>
                <c:pt idx="4016">
                  <c:v>701.5</c:v>
                </c:pt>
                <c:pt idx="4017">
                  <c:v>701.59997558593705</c:v>
                </c:pt>
                <c:pt idx="4018">
                  <c:v>701.70001220703102</c:v>
                </c:pt>
                <c:pt idx="4019">
                  <c:v>701.79998779296795</c:v>
                </c:pt>
                <c:pt idx="4020">
                  <c:v>701.90002441406205</c:v>
                </c:pt>
                <c:pt idx="4021">
                  <c:v>702</c:v>
                </c:pt>
                <c:pt idx="4022">
                  <c:v>702.09997558593705</c:v>
                </c:pt>
                <c:pt idx="4023">
                  <c:v>702.20001220703102</c:v>
                </c:pt>
                <c:pt idx="4024">
                  <c:v>702.29998779296795</c:v>
                </c:pt>
                <c:pt idx="4025">
                  <c:v>702.40002441406205</c:v>
                </c:pt>
                <c:pt idx="4026">
                  <c:v>702.5</c:v>
                </c:pt>
                <c:pt idx="4027">
                  <c:v>702.59997558593705</c:v>
                </c:pt>
                <c:pt idx="4028">
                  <c:v>702.70001220703102</c:v>
                </c:pt>
                <c:pt idx="4029">
                  <c:v>702.79998779296795</c:v>
                </c:pt>
                <c:pt idx="4030">
                  <c:v>702.90002441406205</c:v>
                </c:pt>
                <c:pt idx="4031">
                  <c:v>703</c:v>
                </c:pt>
                <c:pt idx="4032">
                  <c:v>703.09997558593705</c:v>
                </c:pt>
                <c:pt idx="4033">
                  <c:v>703.20001220703102</c:v>
                </c:pt>
                <c:pt idx="4034">
                  <c:v>703.29998779296795</c:v>
                </c:pt>
                <c:pt idx="4035">
                  <c:v>703.40002441406205</c:v>
                </c:pt>
                <c:pt idx="4036">
                  <c:v>703.5</c:v>
                </c:pt>
                <c:pt idx="4037">
                  <c:v>703.59997558593705</c:v>
                </c:pt>
                <c:pt idx="4038">
                  <c:v>703.70001220703102</c:v>
                </c:pt>
                <c:pt idx="4039">
                  <c:v>703.79998779296795</c:v>
                </c:pt>
                <c:pt idx="4040">
                  <c:v>703.90002441406205</c:v>
                </c:pt>
                <c:pt idx="4041">
                  <c:v>704</c:v>
                </c:pt>
                <c:pt idx="4042">
                  <c:v>704.09997558593705</c:v>
                </c:pt>
                <c:pt idx="4043">
                  <c:v>704.20001220703102</c:v>
                </c:pt>
                <c:pt idx="4044">
                  <c:v>704.29998779296795</c:v>
                </c:pt>
                <c:pt idx="4045">
                  <c:v>704.40002441406205</c:v>
                </c:pt>
                <c:pt idx="4046">
                  <c:v>704.5</c:v>
                </c:pt>
                <c:pt idx="4047">
                  <c:v>704.59997558593705</c:v>
                </c:pt>
                <c:pt idx="4048">
                  <c:v>704.70001220703102</c:v>
                </c:pt>
                <c:pt idx="4049">
                  <c:v>704.79998779296795</c:v>
                </c:pt>
                <c:pt idx="4050">
                  <c:v>704.90002441406205</c:v>
                </c:pt>
                <c:pt idx="4051">
                  <c:v>705</c:v>
                </c:pt>
                <c:pt idx="4052">
                  <c:v>705.09997558593705</c:v>
                </c:pt>
                <c:pt idx="4053">
                  <c:v>705.20001220703102</c:v>
                </c:pt>
                <c:pt idx="4054">
                  <c:v>705.29998779296795</c:v>
                </c:pt>
                <c:pt idx="4055">
                  <c:v>705.40002441406205</c:v>
                </c:pt>
                <c:pt idx="4056">
                  <c:v>705.5</c:v>
                </c:pt>
                <c:pt idx="4057">
                  <c:v>705.59997558593705</c:v>
                </c:pt>
                <c:pt idx="4058">
                  <c:v>705.70001220703102</c:v>
                </c:pt>
                <c:pt idx="4059">
                  <c:v>705.79998779296795</c:v>
                </c:pt>
                <c:pt idx="4060">
                  <c:v>705.90002441406205</c:v>
                </c:pt>
                <c:pt idx="4061">
                  <c:v>706</c:v>
                </c:pt>
                <c:pt idx="4062">
                  <c:v>706.09997558593705</c:v>
                </c:pt>
                <c:pt idx="4063">
                  <c:v>706.20001220703102</c:v>
                </c:pt>
                <c:pt idx="4064">
                  <c:v>706.29998779296795</c:v>
                </c:pt>
                <c:pt idx="4065">
                  <c:v>706.40002441406205</c:v>
                </c:pt>
                <c:pt idx="4066">
                  <c:v>706.5</c:v>
                </c:pt>
                <c:pt idx="4067">
                  <c:v>706.59997558593705</c:v>
                </c:pt>
                <c:pt idx="4068">
                  <c:v>706.70001220703102</c:v>
                </c:pt>
                <c:pt idx="4069">
                  <c:v>706.79998779296795</c:v>
                </c:pt>
                <c:pt idx="4070">
                  <c:v>706.90002441406205</c:v>
                </c:pt>
                <c:pt idx="4071">
                  <c:v>707</c:v>
                </c:pt>
                <c:pt idx="4072">
                  <c:v>707.09997558593705</c:v>
                </c:pt>
                <c:pt idx="4073">
                  <c:v>707.20001220703102</c:v>
                </c:pt>
                <c:pt idx="4074">
                  <c:v>707.29998779296795</c:v>
                </c:pt>
                <c:pt idx="4075">
                  <c:v>707.40002441406205</c:v>
                </c:pt>
                <c:pt idx="4076">
                  <c:v>707.5</c:v>
                </c:pt>
                <c:pt idx="4077">
                  <c:v>707.59997558593705</c:v>
                </c:pt>
                <c:pt idx="4078">
                  <c:v>707.70001220703102</c:v>
                </c:pt>
                <c:pt idx="4079">
                  <c:v>707.79998779296795</c:v>
                </c:pt>
                <c:pt idx="4080">
                  <c:v>707.90002441406205</c:v>
                </c:pt>
                <c:pt idx="4081">
                  <c:v>708</c:v>
                </c:pt>
                <c:pt idx="4082">
                  <c:v>708.09997558593705</c:v>
                </c:pt>
                <c:pt idx="4083">
                  <c:v>708.20001220703102</c:v>
                </c:pt>
                <c:pt idx="4084">
                  <c:v>708.29998779296795</c:v>
                </c:pt>
                <c:pt idx="4085">
                  <c:v>708.40002441406205</c:v>
                </c:pt>
                <c:pt idx="4086">
                  <c:v>708.5</c:v>
                </c:pt>
                <c:pt idx="4087">
                  <c:v>708.59997558593705</c:v>
                </c:pt>
                <c:pt idx="4088">
                  <c:v>708.70001220703102</c:v>
                </c:pt>
                <c:pt idx="4089">
                  <c:v>708.79998779296795</c:v>
                </c:pt>
                <c:pt idx="4090">
                  <c:v>708.90002441406205</c:v>
                </c:pt>
                <c:pt idx="4091">
                  <c:v>709</c:v>
                </c:pt>
                <c:pt idx="4092">
                  <c:v>709.09997558593705</c:v>
                </c:pt>
                <c:pt idx="4093">
                  <c:v>709.20001220703102</c:v>
                </c:pt>
                <c:pt idx="4094">
                  <c:v>709.29998779296795</c:v>
                </c:pt>
                <c:pt idx="4095">
                  <c:v>709.40002441406205</c:v>
                </c:pt>
                <c:pt idx="4096">
                  <c:v>709.5</c:v>
                </c:pt>
                <c:pt idx="4097">
                  <c:v>709.59997558593705</c:v>
                </c:pt>
                <c:pt idx="4098">
                  <c:v>709.70001220703102</c:v>
                </c:pt>
                <c:pt idx="4099">
                  <c:v>709.79998779296795</c:v>
                </c:pt>
                <c:pt idx="4100">
                  <c:v>709.90002441406205</c:v>
                </c:pt>
                <c:pt idx="4101">
                  <c:v>710</c:v>
                </c:pt>
                <c:pt idx="4102">
                  <c:v>710.09997558593705</c:v>
                </c:pt>
                <c:pt idx="4103">
                  <c:v>710.20001220703102</c:v>
                </c:pt>
                <c:pt idx="4104">
                  <c:v>710.29998779296795</c:v>
                </c:pt>
                <c:pt idx="4105">
                  <c:v>710.40002441406205</c:v>
                </c:pt>
                <c:pt idx="4106">
                  <c:v>710.5</c:v>
                </c:pt>
                <c:pt idx="4107">
                  <c:v>710.59997558593705</c:v>
                </c:pt>
                <c:pt idx="4108">
                  <c:v>710.70001220703102</c:v>
                </c:pt>
                <c:pt idx="4109">
                  <c:v>710.79998779296795</c:v>
                </c:pt>
                <c:pt idx="4110">
                  <c:v>710.90002441406205</c:v>
                </c:pt>
                <c:pt idx="4111">
                  <c:v>711</c:v>
                </c:pt>
                <c:pt idx="4112">
                  <c:v>711.09997558593705</c:v>
                </c:pt>
                <c:pt idx="4113">
                  <c:v>711.20001220703102</c:v>
                </c:pt>
                <c:pt idx="4114">
                  <c:v>711.29998779296795</c:v>
                </c:pt>
                <c:pt idx="4115">
                  <c:v>711.40002441406205</c:v>
                </c:pt>
                <c:pt idx="4116">
                  <c:v>711.5</c:v>
                </c:pt>
                <c:pt idx="4117">
                  <c:v>711.59997558593705</c:v>
                </c:pt>
                <c:pt idx="4118">
                  <c:v>711.70001220703102</c:v>
                </c:pt>
                <c:pt idx="4119">
                  <c:v>711.79998779296795</c:v>
                </c:pt>
                <c:pt idx="4120">
                  <c:v>711.90002441406205</c:v>
                </c:pt>
                <c:pt idx="4121">
                  <c:v>712</c:v>
                </c:pt>
                <c:pt idx="4122">
                  <c:v>712.09997558593705</c:v>
                </c:pt>
                <c:pt idx="4123">
                  <c:v>712.20001220703102</c:v>
                </c:pt>
                <c:pt idx="4124">
                  <c:v>712.29998779296795</c:v>
                </c:pt>
                <c:pt idx="4125">
                  <c:v>712.40002441406205</c:v>
                </c:pt>
                <c:pt idx="4126">
                  <c:v>712.5</c:v>
                </c:pt>
                <c:pt idx="4127">
                  <c:v>712.59997558593705</c:v>
                </c:pt>
                <c:pt idx="4128">
                  <c:v>712.70001220703102</c:v>
                </c:pt>
                <c:pt idx="4129">
                  <c:v>712.79998779296795</c:v>
                </c:pt>
                <c:pt idx="4130">
                  <c:v>712.90002441406205</c:v>
                </c:pt>
                <c:pt idx="4131">
                  <c:v>713</c:v>
                </c:pt>
                <c:pt idx="4132">
                  <c:v>713.09997558593705</c:v>
                </c:pt>
                <c:pt idx="4133">
                  <c:v>713.20001220703102</c:v>
                </c:pt>
                <c:pt idx="4134">
                  <c:v>713.29998779296795</c:v>
                </c:pt>
                <c:pt idx="4135">
                  <c:v>713.40002441406205</c:v>
                </c:pt>
                <c:pt idx="4136">
                  <c:v>713.5</c:v>
                </c:pt>
                <c:pt idx="4137">
                  <c:v>713.59997558593705</c:v>
                </c:pt>
                <c:pt idx="4138">
                  <c:v>713.70001220703102</c:v>
                </c:pt>
                <c:pt idx="4139">
                  <c:v>713.79998779296795</c:v>
                </c:pt>
                <c:pt idx="4140">
                  <c:v>713.90002441406205</c:v>
                </c:pt>
                <c:pt idx="4141">
                  <c:v>714</c:v>
                </c:pt>
                <c:pt idx="4142">
                  <c:v>714.09997558593705</c:v>
                </c:pt>
                <c:pt idx="4143">
                  <c:v>714.20001220703102</c:v>
                </c:pt>
                <c:pt idx="4144">
                  <c:v>714.29998779296795</c:v>
                </c:pt>
                <c:pt idx="4145">
                  <c:v>714.40002441406205</c:v>
                </c:pt>
                <c:pt idx="4146">
                  <c:v>714.5</c:v>
                </c:pt>
                <c:pt idx="4147">
                  <c:v>714.59997558593705</c:v>
                </c:pt>
                <c:pt idx="4148">
                  <c:v>714.70001220703102</c:v>
                </c:pt>
                <c:pt idx="4149">
                  <c:v>714.79998779296795</c:v>
                </c:pt>
                <c:pt idx="4150">
                  <c:v>714.90002441406205</c:v>
                </c:pt>
                <c:pt idx="4151">
                  <c:v>715</c:v>
                </c:pt>
                <c:pt idx="4152">
                  <c:v>715.09997558593705</c:v>
                </c:pt>
                <c:pt idx="4153">
                  <c:v>715.20001220703102</c:v>
                </c:pt>
                <c:pt idx="4154">
                  <c:v>715.29998779296795</c:v>
                </c:pt>
                <c:pt idx="4155">
                  <c:v>715.40002441406205</c:v>
                </c:pt>
                <c:pt idx="4156">
                  <c:v>715.5</c:v>
                </c:pt>
                <c:pt idx="4157">
                  <c:v>715.59997558593705</c:v>
                </c:pt>
                <c:pt idx="4158">
                  <c:v>715.70001220703102</c:v>
                </c:pt>
                <c:pt idx="4159">
                  <c:v>715.79998779296795</c:v>
                </c:pt>
                <c:pt idx="4160">
                  <c:v>715.90002441406205</c:v>
                </c:pt>
                <c:pt idx="4161">
                  <c:v>716</c:v>
                </c:pt>
                <c:pt idx="4162">
                  <c:v>716.09997558593705</c:v>
                </c:pt>
                <c:pt idx="4163">
                  <c:v>716.20001220703102</c:v>
                </c:pt>
                <c:pt idx="4164">
                  <c:v>716.29998779296795</c:v>
                </c:pt>
                <c:pt idx="4165">
                  <c:v>716.40002441406205</c:v>
                </c:pt>
                <c:pt idx="4166">
                  <c:v>716.5</c:v>
                </c:pt>
                <c:pt idx="4167">
                  <c:v>716.59997558593705</c:v>
                </c:pt>
                <c:pt idx="4168">
                  <c:v>716.70001220703102</c:v>
                </c:pt>
                <c:pt idx="4169">
                  <c:v>716.79998779296795</c:v>
                </c:pt>
                <c:pt idx="4170">
                  <c:v>716.90002441406205</c:v>
                </c:pt>
                <c:pt idx="4171">
                  <c:v>717</c:v>
                </c:pt>
                <c:pt idx="4172">
                  <c:v>717.09997558593705</c:v>
                </c:pt>
                <c:pt idx="4173">
                  <c:v>717.20001220703102</c:v>
                </c:pt>
                <c:pt idx="4174">
                  <c:v>717.29998779296795</c:v>
                </c:pt>
                <c:pt idx="4175">
                  <c:v>717.40002441406205</c:v>
                </c:pt>
                <c:pt idx="4176">
                  <c:v>717.5</c:v>
                </c:pt>
                <c:pt idx="4177">
                  <c:v>717.59997558593705</c:v>
                </c:pt>
                <c:pt idx="4178">
                  <c:v>717.70001220703102</c:v>
                </c:pt>
                <c:pt idx="4179">
                  <c:v>717.79998779296795</c:v>
                </c:pt>
                <c:pt idx="4180">
                  <c:v>717.90002441406205</c:v>
                </c:pt>
                <c:pt idx="4181">
                  <c:v>718</c:v>
                </c:pt>
                <c:pt idx="4182">
                  <c:v>718.09997558593705</c:v>
                </c:pt>
                <c:pt idx="4183">
                  <c:v>718.20001220703102</c:v>
                </c:pt>
                <c:pt idx="4184">
                  <c:v>718.29998779296795</c:v>
                </c:pt>
                <c:pt idx="4185">
                  <c:v>718.40002441406205</c:v>
                </c:pt>
                <c:pt idx="4186">
                  <c:v>718.5</c:v>
                </c:pt>
                <c:pt idx="4187">
                  <c:v>718.59997558593705</c:v>
                </c:pt>
                <c:pt idx="4188">
                  <c:v>718.70001220703102</c:v>
                </c:pt>
                <c:pt idx="4189">
                  <c:v>718.79998779296795</c:v>
                </c:pt>
                <c:pt idx="4190">
                  <c:v>718.90002441406205</c:v>
                </c:pt>
                <c:pt idx="4191">
                  <c:v>719</c:v>
                </c:pt>
                <c:pt idx="4192">
                  <c:v>719.09997558593705</c:v>
                </c:pt>
                <c:pt idx="4193">
                  <c:v>719.20001220703102</c:v>
                </c:pt>
                <c:pt idx="4194">
                  <c:v>719.29998779296795</c:v>
                </c:pt>
                <c:pt idx="4195">
                  <c:v>719.40002441406205</c:v>
                </c:pt>
                <c:pt idx="4196">
                  <c:v>719.5</c:v>
                </c:pt>
                <c:pt idx="4197">
                  <c:v>719.59997558593705</c:v>
                </c:pt>
                <c:pt idx="4198">
                  <c:v>719.70001220703102</c:v>
                </c:pt>
                <c:pt idx="4199">
                  <c:v>719.79998779296795</c:v>
                </c:pt>
                <c:pt idx="4200">
                  <c:v>719.90002441406205</c:v>
                </c:pt>
                <c:pt idx="4201">
                  <c:v>720</c:v>
                </c:pt>
                <c:pt idx="4202">
                  <c:v>720.09997558593705</c:v>
                </c:pt>
                <c:pt idx="4203">
                  <c:v>720.20001220703102</c:v>
                </c:pt>
                <c:pt idx="4204">
                  <c:v>720.29998779296795</c:v>
                </c:pt>
                <c:pt idx="4205">
                  <c:v>720.40002441406205</c:v>
                </c:pt>
                <c:pt idx="4206">
                  <c:v>720.5</c:v>
                </c:pt>
                <c:pt idx="4207">
                  <c:v>720.59997558593705</c:v>
                </c:pt>
                <c:pt idx="4208">
                  <c:v>720.70001220703102</c:v>
                </c:pt>
                <c:pt idx="4209">
                  <c:v>720.79998779296795</c:v>
                </c:pt>
                <c:pt idx="4210">
                  <c:v>720.90002441406205</c:v>
                </c:pt>
                <c:pt idx="4211">
                  <c:v>721</c:v>
                </c:pt>
                <c:pt idx="4212">
                  <c:v>721.09997558593705</c:v>
                </c:pt>
                <c:pt idx="4213">
                  <c:v>721.20001220703102</c:v>
                </c:pt>
                <c:pt idx="4214">
                  <c:v>721.29998779296795</c:v>
                </c:pt>
                <c:pt idx="4215">
                  <c:v>721.40002441406205</c:v>
                </c:pt>
                <c:pt idx="4216">
                  <c:v>721.5</c:v>
                </c:pt>
                <c:pt idx="4217">
                  <c:v>721.59997558593705</c:v>
                </c:pt>
                <c:pt idx="4218">
                  <c:v>721.70001220703102</c:v>
                </c:pt>
                <c:pt idx="4219">
                  <c:v>721.79998779296795</c:v>
                </c:pt>
                <c:pt idx="4220">
                  <c:v>721.90002441406205</c:v>
                </c:pt>
                <c:pt idx="4221">
                  <c:v>722</c:v>
                </c:pt>
                <c:pt idx="4222">
                  <c:v>722.09997558593705</c:v>
                </c:pt>
                <c:pt idx="4223">
                  <c:v>722.20001220703102</c:v>
                </c:pt>
                <c:pt idx="4224">
                  <c:v>722.29998779296795</c:v>
                </c:pt>
                <c:pt idx="4225">
                  <c:v>722.40002441406205</c:v>
                </c:pt>
                <c:pt idx="4226">
                  <c:v>722.5</c:v>
                </c:pt>
                <c:pt idx="4227">
                  <c:v>722.59997558593705</c:v>
                </c:pt>
                <c:pt idx="4228">
                  <c:v>722.70001220703102</c:v>
                </c:pt>
                <c:pt idx="4229">
                  <c:v>722.79998779296795</c:v>
                </c:pt>
                <c:pt idx="4230">
                  <c:v>722.90002441406205</c:v>
                </c:pt>
                <c:pt idx="4231">
                  <c:v>723</c:v>
                </c:pt>
                <c:pt idx="4232">
                  <c:v>723.09997558593705</c:v>
                </c:pt>
                <c:pt idx="4233">
                  <c:v>723.20001220703102</c:v>
                </c:pt>
                <c:pt idx="4234">
                  <c:v>723.29998779296795</c:v>
                </c:pt>
                <c:pt idx="4235">
                  <c:v>723.40002441406205</c:v>
                </c:pt>
                <c:pt idx="4236">
                  <c:v>723.5</c:v>
                </c:pt>
                <c:pt idx="4237">
                  <c:v>723.59997558593705</c:v>
                </c:pt>
                <c:pt idx="4238">
                  <c:v>723.70001220703102</c:v>
                </c:pt>
                <c:pt idx="4239">
                  <c:v>723.79998779296795</c:v>
                </c:pt>
                <c:pt idx="4240">
                  <c:v>723.90002441406205</c:v>
                </c:pt>
                <c:pt idx="4241">
                  <c:v>724</c:v>
                </c:pt>
                <c:pt idx="4242">
                  <c:v>724.09997558593705</c:v>
                </c:pt>
                <c:pt idx="4243">
                  <c:v>724.20001220703102</c:v>
                </c:pt>
                <c:pt idx="4244">
                  <c:v>724.29998779296795</c:v>
                </c:pt>
                <c:pt idx="4245">
                  <c:v>724.40002441406205</c:v>
                </c:pt>
                <c:pt idx="4246">
                  <c:v>724.5</c:v>
                </c:pt>
                <c:pt idx="4247">
                  <c:v>724.59997558593705</c:v>
                </c:pt>
                <c:pt idx="4248">
                  <c:v>724.70001220703102</c:v>
                </c:pt>
                <c:pt idx="4249">
                  <c:v>724.79998779296795</c:v>
                </c:pt>
                <c:pt idx="4250">
                  <c:v>724.90002441406205</c:v>
                </c:pt>
                <c:pt idx="4251">
                  <c:v>725</c:v>
                </c:pt>
                <c:pt idx="4252">
                  <c:v>725.09997558593705</c:v>
                </c:pt>
                <c:pt idx="4253">
                  <c:v>725.20001220703102</c:v>
                </c:pt>
                <c:pt idx="4254">
                  <c:v>725.29998779296795</c:v>
                </c:pt>
                <c:pt idx="4255">
                  <c:v>725.40002441406205</c:v>
                </c:pt>
                <c:pt idx="4256">
                  <c:v>725.5</c:v>
                </c:pt>
                <c:pt idx="4257">
                  <c:v>725.59997558593705</c:v>
                </c:pt>
                <c:pt idx="4258">
                  <c:v>725.70001220703102</c:v>
                </c:pt>
                <c:pt idx="4259">
                  <c:v>725.79998779296795</c:v>
                </c:pt>
                <c:pt idx="4260">
                  <c:v>725.90002441406205</c:v>
                </c:pt>
                <c:pt idx="4261">
                  <c:v>726</c:v>
                </c:pt>
                <c:pt idx="4262">
                  <c:v>726.09997558593705</c:v>
                </c:pt>
                <c:pt idx="4263">
                  <c:v>726.20001220703102</c:v>
                </c:pt>
                <c:pt idx="4264">
                  <c:v>726.29998779296795</c:v>
                </c:pt>
                <c:pt idx="4265">
                  <c:v>726.40002441406205</c:v>
                </c:pt>
                <c:pt idx="4266">
                  <c:v>726.5</c:v>
                </c:pt>
                <c:pt idx="4267">
                  <c:v>726.59997558593705</c:v>
                </c:pt>
                <c:pt idx="4268">
                  <c:v>726.70001220703102</c:v>
                </c:pt>
                <c:pt idx="4269">
                  <c:v>726.79998779296795</c:v>
                </c:pt>
                <c:pt idx="4270">
                  <c:v>726.90002441406205</c:v>
                </c:pt>
                <c:pt idx="4271">
                  <c:v>727</c:v>
                </c:pt>
                <c:pt idx="4272">
                  <c:v>727.09997558593705</c:v>
                </c:pt>
                <c:pt idx="4273">
                  <c:v>727.20001220703102</c:v>
                </c:pt>
                <c:pt idx="4274">
                  <c:v>727.29998779296795</c:v>
                </c:pt>
                <c:pt idx="4275">
                  <c:v>727.40002441406205</c:v>
                </c:pt>
                <c:pt idx="4276">
                  <c:v>727.5</c:v>
                </c:pt>
                <c:pt idx="4277">
                  <c:v>727.59997558593705</c:v>
                </c:pt>
                <c:pt idx="4278">
                  <c:v>727.70001220703102</c:v>
                </c:pt>
                <c:pt idx="4279">
                  <c:v>727.79998779296795</c:v>
                </c:pt>
                <c:pt idx="4280">
                  <c:v>727.90002441406205</c:v>
                </c:pt>
                <c:pt idx="4281">
                  <c:v>728</c:v>
                </c:pt>
                <c:pt idx="4282">
                  <c:v>728.09997558593705</c:v>
                </c:pt>
                <c:pt idx="4283">
                  <c:v>728.20001220703102</c:v>
                </c:pt>
                <c:pt idx="4284">
                  <c:v>728.29998779296795</c:v>
                </c:pt>
                <c:pt idx="4285">
                  <c:v>728.40002441406205</c:v>
                </c:pt>
                <c:pt idx="4286">
                  <c:v>728.5</c:v>
                </c:pt>
                <c:pt idx="4287">
                  <c:v>728.59997558593705</c:v>
                </c:pt>
                <c:pt idx="4288">
                  <c:v>728.70001220703102</c:v>
                </c:pt>
                <c:pt idx="4289">
                  <c:v>728.79998779296795</c:v>
                </c:pt>
                <c:pt idx="4290">
                  <c:v>728.90002441406205</c:v>
                </c:pt>
                <c:pt idx="4291">
                  <c:v>729</c:v>
                </c:pt>
                <c:pt idx="4292">
                  <c:v>729.09997558593705</c:v>
                </c:pt>
                <c:pt idx="4293">
                  <c:v>729.20001220703102</c:v>
                </c:pt>
                <c:pt idx="4294">
                  <c:v>729.29998779296795</c:v>
                </c:pt>
                <c:pt idx="4295">
                  <c:v>729.40002441406205</c:v>
                </c:pt>
                <c:pt idx="4296">
                  <c:v>729.5</c:v>
                </c:pt>
                <c:pt idx="4297">
                  <c:v>729.59997558593705</c:v>
                </c:pt>
                <c:pt idx="4298">
                  <c:v>729.70001220703102</c:v>
                </c:pt>
                <c:pt idx="4299">
                  <c:v>729.79998779296795</c:v>
                </c:pt>
                <c:pt idx="4300">
                  <c:v>729.90002441406205</c:v>
                </c:pt>
                <c:pt idx="4301">
                  <c:v>730</c:v>
                </c:pt>
                <c:pt idx="4302">
                  <c:v>730.09997558593705</c:v>
                </c:pt>
                <c:pt idx="4303">
                  <c:v>730.20001220703102</c:v>
                </c:pt>
                <c:pt idx="4304">
                  <c:v>730.29998779296795</c:v>
                </c:pt>
                <c:pt idx="4305">
                  <c:v>730.40002441406205</c:v>
                </c:pt>
                <c:pt idx="4306">
                  <c:v>730.5</c:v>
                </c:pt>
                <c:pt idx="4307">
                  <c:v>730.59997558593705</c:v>
                </c:pt>
                <c:pt idx="4308">
                  <c:v>730.70001220703102</c:v>
                </c:pt>
                <c:pt idx="4309">
                  <c:v>730.79998779296795</c:v>
                </c:pt>
                <c:pt idx="4310">
                  <c:v>730.90002441406205</c:v>
                </c:pt>
                <c:pt idx="4311">
                  <c:v>731</c:v>
                </c:pt>
                <c:pt idx="4312">
                  <c:v>731.09997558593705</c:v>
                </c:pt>
                <c:pt idx="4313">
                  <c:v>731.20001220703102</c:v>
                </c:pt>
                <c:pt idx="4314">
                  <c:v>731.29998779296795</c:v>
                </c:pt>
                <c:pt idx="4315">
                  <c:v>731.40002441406205</c:v>
                </c:pt>
                <c:pt idx="4316">
                  <c:v>731.5</c:v>
                </c:pt>
                <c:pt idx="4317">
                  <c:v>731.59997558593705</c:v>
                </c:pt>
                <c:pt idx="4318">
                  <c:v>731.70001220703102</c:v>
                </c:pt>
                <c:pt idx="4319">
                  <c:v>731.79998779296795</c:v>
                </c:pt>
                <c:pt idx="4320">
                  <c:v>731.90002441406205</c:v>
                </c:pt>
                <c:pt idx="4321">
                  <c:v>732</c:v>
                </c:pt>
                <c:pt idx="4322">
                  <c:v>732.09997558593705</c:v>
                </c:pt>
                <c:pt idx="4323">
                  <c:v>732.20001220703102</c:v>
                </c:pt>
                <c:pt idx="4324">
                  <c:v>732.29998779296795</c:v>
                </c:pt>
                <c:pt idx="4325">
                  <c:v>732.40002441406205</c:v>
                </c:pt>
                <c:pt idx="4326">
                  <c:v>732.5</c:v>
                </c:pt>
                <c:pt idx="4327">
                  <c:v>732.59997558593705</c:v>
                </c:pt>
                <c:pt idx="4328">
                  <c:v>732.70001220703102</c:v>
                </c:pt>
                <c:pt idx="4329">
                  <c:v>732.79998779296795</c:v>
                </c:pt>
                <c:pt idx="4330">
                  <c:v>732.90002441406205</c:v>
                </c:pt>
                <c:pt idx="4331">
                  <c:v>733</c:v>
                </c:pt>
                <c:pt idx="4332">
                  <c:v>733.09997558593705</c:v>
                </c:pt>
                <c:pt idx="4333">
                  <c:v>733.20001220703102</c:v>
                </c:pt>
                <c:pt idx="4334">
                  <c:v>733.29998779296795</c:v>
                </c:pt>
                <c:pt idx="4335">
                  <c:v>733.40002441406205</c:v>
                </c:pt>
                <c:pt idx="4336">
                  <c:v>733.5</c:v>
                </c:pt>
                <c:pt idx="4337">
                  <c:v>733.59997558593705</c:v>
                </c:pt>
                <c:pt idx="4338">
                  <c:v>733.70001220703102</c:v>
                </c:pt>
                <c:pt idx="4339">
                  <c:v>733.79998779296795</c:v>
                </c:pt>
                <c:pt idx="4340">
                  <c:v>733.90002441406205</c:v>
                </c:pt>
                <c:pt idx="4341">
                  <c:v>734</c:v>
                </c:pt>
                <c:pt idx="4342">
                  <c:v>734.09997558593705</c:v>
                </c:pt>
                <c:pt idx="4343">
                  <c:v>734.20001220703102</c:v>
                </c:pt>
                <c:pt idx="4344">
                  <c:v>734.29998779296795</c:v>
                </c:pt>
                <c:pt idx="4345">
                  <c:v>734.40002441406205</c:v>
                </c:pt>
                <c:pt idx="4346">
                  <c:v>734.5</c:v>
                </c:pt>
                <c:pt idx="4347">
                  <c:v>734.59997558593705</c:v>
                </c:pt>
                <c:pt idx="4348">
                  <c:v>734.70001220703102</c:v>
                </c:pt>
                <c:pt idx="4349">
                  <c:v>734.79998779296795</c:v>
                </c:pt>
                <c:pt idx="4350">
                  <c:v>734.90002441406205</c:v>
                </c:pt>
                <c:pt idx="4351">
                  <c:v>735</c:v>
                </c:pt>
                <c:pt idx="4352">
                  <c:v>735.09997558593705</c:v>
                </c:pt>
                <c:pt idx="4353">
                  <c:v>735.20001220703102</c:v>
                </c:pt>
                <c:pt idx="4354">
                  <c:v>735.29998779296795</c:v>
                </c:pt>
                <c:pt idx="4355">
                  <c:v>735.40002441406205</c:v>
                </c:pt>
                <c:pt idx="4356">
                  <c:v>735.5</c:v>
                </c:pt>
                <c:pt idx="4357">
                  <c:v>735.59997558593705</c:v>
                </c:pt>
                <c:pt idx="4358">
                  <c:v>735.70001220703102</c:v>
                </c:pt>
                <c:pt idx="4359">
                  <c:v>735.79998779296795</c:v>
                </c:pt>
                <c:pt idx="4360">
                  <c:v>735.90002441406205</c:v>
                </c:pt>
                <c:pt idx="4361">
                  <c:v>736</c:v>
                </c:pt>
                <c:pt idx="4362">
                  <c:v>736.09997558593705</c:v>
                </c:pt>
                <c:pt idx="4363">
                  <c:v>736.20001220703102</c:v>
                </c:pt>
                <c:pt idx="4364">
                  <c:v>736.29998779296795</c:v>
                </c:pt>
                <c:pt idx="4365">
                  <c:v>736.40002441406205</c:v>
                </c:pt>
                <c:pt idx="4366">
                  <c:v>736.5</c:v>
                </c:pt>
                <c:pt idx="4367">
                  <c:v>736.59997558593705</c:v>
                </c:pt>
                <c:pt idx="4368">
                  <c:v>736.70001220703102</c:v>
                </c:pt>
                <c:pt idx="4369">
                  <c:v>736.79998779296795</c:v>
                </c:pt>
                <c:pt idx="4370">
                  <c:v>736.90002441406205</c:v>
                </c:pt>
                <c:pt idx="4371">
                  <c:v>737</c:v>
                </c:pt>
                <c:pt idx="4372">
                  <c:v>737.09997558593705</c:v>
                </c:pt>
                <c:pt idx="4373">
                  <c:v>737.20001220703102</c:v>
                </c:pt>
                <c:pt idx="4374">
                  <c:v>737.29998779296795</c:v>
                </c:pt>
                <c:pt idx="4375">
                  <c:v>737.40002441406205</c:v>
                </c:pt>
                <c:pt idx="4376">
                  <c:v>737.5</c:v>
                </c:pt>
                <c:pt idx="4377">
                  <c:v>737.59997558593705</c:v>
                </c:pt>
                <c:pt idx="4378">
                  <c:v>737.70001220703102</c:v>
                </c:pt>
                <c:pt idx="4379">
                  <c:v>737.79998779296795</c:v>
                </c:pt>
                <c:pt idx="4380">
                  <c:v>737.90002441406205</c:v>
                </c:pt>
                <c:pt idx="4381">
                  <c:v>738</c:v>
                </c:pt>
                <c:pt idx="4382">
                  <c:v>738.09997558593705</c:v>
                </c:pt>
                <c:pt idx="4383">
                  <c:v>738.20001220703102</c:v>
                </c:pt>
                <c:pt idx="4384">
                  <c:v>738.29998779296795</c:v>
                </c:pt>
                <c:pt idx="4385">
                  <c:v>738.40002441406205</c:v>
                </c:pt>
                <c:pt idx="4386">
                  <c:v>738.5</c:v>
                </c:pt>
                <c:pt idx="4387">
                  <c:v>738.59997558593705</c:v>
                </c:pt>
                <c:pt idx="4388">
                  <c:v>738.70001220703102</c:v>
                </c:pt>
                <c:pt idx="4389">
                  <c:v>738.79998779296795</c:v>
                </c:pt>
                <c:pt idx="4390">
                  <c:v>738.90002441406205</c:v>
                </c:pt>
                <c:pt idx="4391">
                  <c:v>739</c:v>
                </c:pt>
                <c:pt idx="4392">
                  <c:v>739.09997558593705</c:v>
                </c:pt>
                <c:pt idx="4393">
                  <c:v>739.20001220703102</c:v>
                </c:pt>
                <c:pt idx="4394">
                  <c:v>739.29998779296795</c:v>
                </c:pt>
                <c:pt idx="4395">
                  <c:v>739.40002441406205</c:v>
                </c:pt>
                <c:pt idx="4396">
                  <c:v>739.5</c:v>
                </c:pt>
                <c:pt idx="4397">
                  <c:v>739.59997558593705</c:v>
                </c:pt>
                <c:pt idx="4398">
                  <c:v>739.70001220703102</c:v>
                </c:pt>
                <c:pt idx="4399">
                  <c:v>739.79998779296795</c:v>
                </c:pt>
                <c:pt idx="4400">
                  <c:v>739.90002441406205</c:v>
                </c:pt>
                <c:pt idx="4401">
                  <c:v>740</c:v>
                </c:pt>
                <c:pt idx="4402">
                  <c:v>740.09997558593705</c:v>
                </c:pt>
                <c:pt idx="4403">
                  <c:v>740.20001220703102</c:v>
                </c:pt>
                <c:pt idx="4404">
                  <c:v>740.29998779296795</c:v>
                </c:pt>
                <c:pt idx="4405">
                  <c:v>740.40002441406205</c:v>
                </c:pt>
                <c:pt idx="4406">
                  <c:v>740.5</c:v>
                </c:pt>
                <c:pt idx="4407">
                  <c:v>740.59997558593705</c:v>
                </c:pt>
                <c:pt idx="4408">
                  <c:v>740.70001220703102</c:v>
                </c:pt>
                <c:pt idx="4409">
                  <c:v>740.79998779296795</c:v>
                </c:pt>
                <c:pt idx="4410">
                  <c:v>740.90002441406205</c:v>
                </c:pt>
                <c:pt idx="4411">
                  <c:v>741</c:v>
                </c:pt>
                <c:pt idx="4412">
                  <c:v>741.09997558593705</c:v>
                </c:pt>
                <c:pt idx="4413">
                  <c:v>741.20001220703102</c:v>
                </c:pt>
                <c:pt idx="4414">
                  <c:v>741.29998779296795</c:v>
                </c:pt>
                <c:pt idx="4415">
                  <c:v>741.40002441406205</c:v>
                </c:pt>
                <c:pt idx="4416">
                  <c:v>741.5</c:v>
                </c:pt>
                <c:pt idx="4417">
                  <c:v>741.59997558593705</c:v>
                </c:pt>
                <c:pt idx="4418">
                  <c:v>741.70001220703102</c:v>
                </c:pt>
                <c:pt idx="4419">
                  <c:v>741.79998779296795</c:v>
                </c:pt>
                <c:pt idx="4420">
                  <c:v>741.90002441406205</c:v>
                </c:pt>
                <c:pt idx="4421">
                  <c:v>742</c:v>
                </c:pt>
                <c:pt idx="4422">
                  <c:v>742.09997558593705</c:v>
                </c:pt>
                <c:pt idx="4423">
                  <c:v>742.20001220703102</c:v>
                </c:pt>
                <c:pt idx="4424">
                  <c:v>742.29998779296795</c:v>
                </c:pt>
                <c:pt idx="4425">
                  <c:v>742.40002441406205</c:v>
                </c:pt>
                <c:pt idx="4426">
                  <c:v>742.5</c:v>
                </c:pt>
                <c:pt idx="4427">
                  <c:v>742.59997558593705</c:v>
                </c:pt>
                <c:pt idx="4428">
                  <c:v>742.70001220703102</c:v>
                </c:pt>
                <c:pt idx="4429">
                  <c:v>742.79998779296795</c:v>
                </c:pt>
                <c:pt idx="4430">
                  <c:v>742.90002441406205</c:v>
                </c:pt>
                <c:pt idx="4431">
                  <c:v>743</c:v>
                </c:pt>
                <c:pt idx="4432">
                  <c:v>743.09997558593705</c:v>
                </c:pt>
                <c:pt idx="4433">
                  <c:v>743.20001220703102</c:v>
                </c:pt>
                <c:pt idx="4434">
                  <c:v>743.29998779296795</c:v>
                </c:pt>
                <c:pt idx="4435">
                  <c:v>743.40002441406205</c:v>
                </c:pt>
                <c:pt idx="4436">
                  <c:v>743.5</c:v>
                </c:pt>
                <c:pt idx="4437">
                  <c:v>743.59997558593705</c:v>
                </c:pt>
                <c:pt idx="4438">
                  <c:v>743.70001220703102</c:v>
                </c:pt>
                <c:pt idx="4439">
                  <c:v>743.79998779296795</c:v>
                </c:pt>
                <c:pt idx="4440">
                  <c:v>743.90002441406205</c:v>
                </c:pt>
                <c:pt idx="4441">
                  <c:v>744</c:v>
                </c:pt>
                <c:pt idx="4442">
                  <c:v>744.09997558593705</c:v>
                </c:pt>
                <c:pt idx="4443">
                  <c:v>744.20001220703102</c:v>
                </c:pt>
                <c:pt idx="4444">
                  <c:v>744.29998779296795</c:v>
                </c:pt>
                <c:pt idx="4445">
                  <c:v>744.40002441406205</c:v>
                </c:pt>
                <c:pt idx="4446">
                  <c:v>744.5</c:v>
                </c:pt>
                <c:pt idx="4447">
                  <c:v>744.59997558593705</c:v>
                </c:pt>
                <c:pt idx="4448">
                  <c:v>744.70001220703102</c:v>
                </c:pt>
                <c:pt idx="4449">
                  <c:v>744.79998779296795</c:v>
                </c:pt>
                <c:pt idx="4450">
                  <c:v>744.90002441406205</c:v>
                </c:pt>
                <c:pt idx="4451">
                  <c:v>745</c:v>
                </c:pt>
                <c:pt idx="4452">
                  <c:v>745.09997558593705</c:v>
                </c:pt>
                <c:pt idx="4453">
                  <c:v>745.20001220703102</c:v>
                </c:pt>
                <c:pt idx="4454">
                  <c:v>745.29998779296795</c:v>
                </c:pt>
                <c:pt idx="4455">
                  <c:v>745.40002441406205</c:v>
                </c:pt>
                <c:pt idx="4456">
                  <c:v>745.5</c:v>
                </c:pt>
                <c:pt idx="4457">
                  <c:v>745.59997558593705</c:v>
                </c:pt>
                <c:pt idx="4458">
                  <c:v>745.70001220703102</c:v>
                </c:pt>
                <c:pt idx="4459">
                  <c:v>745.79998779296795</c:v>
                </c:pt>
                <c:pt idx="4460">
                  <c:v>745.90002441406205</c:v>
                </c:pt>
                <c:pt idx="4461">
                  <c:v>746</c:v>
                </c:pt>
                <c:pt idx="4462">
                  <c:v>746.09997558593705</c:v>
                </c:pt>
                <c:pt idx="4463">
                  <c:v>746.20001220703102</c:v>
                </c:pt>
                <c:pt idx="4464">
                  <c:v>746.29998779296795</c:v>
                </c:pt>
                <c:pt idx="4465">
                  <c:v>746.40002441406205</c:v>
                </c:pt>
                <c:pt idx="4466">
                  <c:v>746.5</c:v>
                </c:pt>
                <c:pt idx="4467">
                  <c:v>746.59997558593705</c:v>
                </c:pt>
                <c:pt idx="4468">
                  <c:v>746.70001220703102</c:v>
                </c:pt>
                <c:pt idx="4469">
                  <c:v>746.79998779296795</c:v>
                </c:pt>
                <c:pt idx="4470">
                  <c:v>746.90002441406205</c:v>
                </c:pt>
                <c:pt idx="4471">
                  <c:v>747</c:v>
                </c:pt>
                <c:pt idx="4472">
                  <c:v>747.09997558593705</c:v>
                </c:pt>
                <c:pt idx="4473">
                  <c:v>747.20001220703102</c:v>
                </c:pt>
                <c:pt idx="4474">
                  <c:v>747.29998779296795</c:v>
                </c:pt>
                <c:pt idx="4475">
                  <c:v>747.40002441406205</c:v>
                </c:pt>
                <c:pt idx="4476">
                  <c:v>747.5</c:v>
                </c:pt>
                <c:pt idx="4477">
                  <c:v>747.59997558593705</c:v>
                </c:pt>
                <c:pt idx="4478">
                  <c:v>747.70001220703102</c:v>
                </c:pt>
                <c:pt idx="4479">
                  <c:v>747.79998779296795</c:v>
                </c:pt>
                <c:pt idx="4480">
                  <c:v>747.90002441406205</c:v>
                </c:pt>
                <c:pt idx="4481">
                  <c:v>748</c:v>
                </c:pt>
                <c:pt idx="4482">
                  <c:v>748.09997558593705</c:v>
                </c:pt>
                <c:pt idx="4483">
                  <c:v>748.20001220703102</c:v>
                </c:pt>
                <c:pt idx="4484">
                  <c:v>748.29998779296795</c:v>
                </c:pt>
                <c:pt idx="4485">
                  <c:v>748.40002441406205</c:v>
                </c:pt>
                <c:pt idx="4486">
                  <c:v>748.5</c:v>
                </c:pt>
                <c:pt idx="4487">
                  <c:v>748.59997558593705</c:v>
                </c:pt>
                <c:pt idx="4488">
                  <c:v>748.70001220703102</c:v>
                </c:pt>
                <c:pt idx="4489">
                  <c:v>748.79998779296795</c:v>
                </c:pt>
                <c:pt idx="4490">
                  <c:v>748.90002441406205</c:v>
                </c:pt>
                <c:pt idx="4491">
                  <c:v>749</c:v>
                </c:pt>
                <c:pt idx="4492">
                  <c:v>749.09997558593705</c:v>
                </c:pt>
                <c:pt idx="4493">
                  <c:v>749.20001220703102</c:v>
                </c:pt>
                <c:pt idx="4494">
                  <c:v>749.29998779296795</c:v>
                </c:pt>
                <c:pt idx="4495">
                  <c:v>749.40002441406205</c:v>
                </c:pt>
                <c:pt idx="4496">
                  <c:v>749.5</c:v>
                </c:pt>
                <c:pt idx="4497">
                  <c:v>749.59997558593705</c:v>
                </c:pt>
                <c:pt idx="4498">
                  <c:v>749.70001220703102</c:v>
                </c:pt>
                <c:pt idx="4499">
                  <c:v>749.79998779296795</c:v>
                </c:pt>
                <c:pt idx="4500">
                  <c:v>749.90002441406205</c:v>
                </c:pt>
                <c:pt idx="4501">
                  <c:v>750</c:v>
                </c:pt>
                <c:pt idx="4502">
                  <c:v>750.09997558593705</c:v>
                </c:pt>
                <c:pt idx="4503">
                  <c:v>750.20001220703102</c:v>
                </c:pt>
                <c:pt idx="4504">
                  <c:v>750.29998779296795</c:v>
                </c:pt>
                <c:pt idx="4505">
                  <c:v>750.40002441406205</c:v>
                </c:pt>
                <c:pt idx="4506">
                  <c:v>750.5</c:v>
                </c:pt>
                <c:pt idx="4507">
                  <c:v>750.59997558593705</c:v>
                </c:pt>
                <c:pt idx="4508">
                  <c:v>750.70001220703102</c:v>
                </c:pt>
                <c:pt idx="4509">
                  <c:v>750.79998779296795</c:v>
                </c:pt>
                <c:pt idx="4510">
                  <c:v>750.90002441406205</c:v>
                </c:pt>
                <c:pt idx="4511">
                  <c:v>751</c:v>
                </c:pt>
                <c:pt idx="4512">
                  <c:v>751.09997558593705</c:v>
                </c:pt>
                <c:pt idx="4513">
                  <c:v>751.20001220703102</c:v>
                </c:pt>
                <c:pt idx="4514">
                  <c:v>751.29998779296795</c:v>
                </c:pt>
                <c:pt idx="4515">
                  <c:v>751.40002441406205</c:v>
                </c:pt>
                <c:pt idx="4516">
                  <c:v>751.5</c:v>
                </c:pt>
                <c:pt idx="4517">
                  <c:v>751.59997558593705</c:v>
                </c:pt>
                <c:pt idx="4518">
                  <c:v>751.70001220703102</c:v>
                </c:pt>
                <c:pt idx="4519">
                  <c:v>751.79998779296795</c:v>
                </c:pt>
                <c:pt idx="4520">
                  <c:v>751.90002441406205</c:v>
                </c:pt>
                <c:pt idx="4521">
                  <c:v>752</c:v>
                </c:pt>
                <c:pt idx="4522">
                  <c:v>752.09997558593705</c:v>
                </c:pt>
                <c:pt idx="4523">
                  <c:v>752.20001220703102</c:v>
                </c:pt>
                <c:pt idx="4524">
                  <c:v>752.29998779296795</c:v>
                </c:pt>
                <c:pt idx="4525">
                  <c:v>752.40002441406205</c:v>
                </c:pt>
                <c:pt idx="4526">
                  <c:v>752.5</c:v>
                </c:pt>
                <c:pt idx="4527">
                  <c:v>752.59997558593705</c:v>
                </c:pt>
                <c:pt idx="4528">
                  <c:v>752.70001220703102</c:v>
                </c:pt>
                <c:pt idx="4529">
                  <c:v>752.79998779296795</c:v>
                </c:pt>
                <c:pt idx="4530">
                  <c:v>752.90002441406205</c:v>
                </c:pt>
                <c:pt idx="4531">
                  <c:v>753</c:v>
                </c:pt>
                <c:pt idx="4532">
                  <c:v>753.09997558593705</c:v>
                </c:pt>
                <c:pt idx="4533">
                  <c:v>753.20001220703102</c:v>
                </c:pt>
                <c:pt idx="4534">
                  <c:v>753.29998779296795</c:v>
                </c:pt>
                <c:pt idx="4535">
                  <c:v>753.40002441406205</c:v>
                </c:pt>
                <c:pt idx="4536">
                  <c:v>753.5</c:v>
                </c:pt>
                <c:pt idx="4537">
                  <c:v>753.59997558593705</c:v>
                </c:pt>
                <c:pt idx="4538">
                  <c:v>753.70001220703102</c:v>
                </c:pt>
                <c:pt idx="4539">
                  <c:v>753.79998779296795</c:v>
                </c:pt>
                <c:pt idx="4540">
                  <c:v>753.90002441406205</c:v>
                </c:pt>
                <c:pt idx="4541">
                  <c:v>754</c:v>
                </c:pt>
                <c:pt idx="4542">
                  <c:v>754.09997558593705</c:v>
                </c:pt>
                <c:pt idx="4543">
                  <c:v>754.20001220703102</c:v>
                </c:pt>
                <c:pt idx="4544">
                  <c:v>754.29998779296795</c:v>
                </c:pt>
                <c:pt idx="4545">
                  <c:v>754.40002441406205</c:v>
                </c:pt>
                <c:pt idx="4546">
                  <c:v>754.5</c:v>
                </c:pt>
                <c:pt idx="4547">
                  <c:v>754.59997558593705</c:v>
                </c:pt>
                <c:pt idx="4548">
                  <c:v>754.70001220703102</c:v>
                </c:pt>
                <c:pt idx="4549">
                  <c:v>754.79998779296795</c:v>
                </c:pt>
                <c:pt idx="4550">
                  <c:v>754.90002441406205</c:v>
                </c:pt>
                <c:pt idx="4551">
                  <c:v>755</c:v>
                </c:pt>
                <c:pt idx="4552">
                  <c:v>755.09997558593705</c:v>
                </c:pt>
                <c:pt idx="4553">
                  <c:v>755.20001220703102</c:v>
                </c:pt>
                <c:pt idx="4554">
                  <c:v>755.29998779296795</c:v>
                </c:pt>
                <c:pt idx="4555">
                  <c:v>755.40002441406205</c:v>
                </c:pt>
                <c:pt idx="4556">
                  <c:v>755.5</c:v>
                </c:pt>
                <c:pt idx="4557">
                  <c:v>755.59997558593705</c:v>
                </c:pt>
                <c:pt idx="4558">
                  <c:v>755.70001220703102</c:v>
                </c:pt>
                <c:pt idx="4559">
                  <c:v>755.79998779296795</c:v>
                </c:pt>
                <c:pt idx="4560">
                  <c:v>755.90002441406205</c:v>
                </c:pt>
                <c:pt idx="4561">
                  <c:v>756</c:v>
                </c:pt>
                <c:pt idx="4562">
                  <c:v>756.09997558593705</c:v>
                </c:pt>
                <c:pt idx="4563">
                  <c:v>756.20001220703102</c:v>
                </c:pt>
                <c:pt idx="4564">
                  <c:v>756.29998779296795</c:v>
                </c:pt>
                <c:pt idx="4565">
                  <c:v>756.40002441406205</c:v>
                </c:pt>
                <c:pt idx="4566">
                  <c:v>756.5</c:v>
                </c:pt>
                <c:pt idx="4567">
                  <c:v>756.59997558593705</c:v>
                </c:pt>
                <c:pt idx="4568">
                  <c:v>756.70001220703102</c:v>
                </c:pt>
                <c:pt idx="4569">
                  <c:v>756.79998779296795</c:v>
                </c:pt>
                <c:pt idx="4570">
                  <c:v>756.90002441406205</c:v>
                </c:pt>
                <c:pt idx="4571">
                  <c:v>757</c:v>
                </c:pt>
                <c:pt idx="4572">
                  <c:v>757.09997558593705</c:v>
                </c:pt>
                <c:pt idx="4573">
                  <c:v>757.20001220703102</c:v>
                </c:pt>
                <c:pt idx="4574">
                  <c:v>757.29998779296795</c:v>
                </c:pt>
                <c:pt idx="4575">
                  <c:v>757.40002441406205</c:v>
                </c:pt>
                <c:pt idx="4576">
                  <c:v>757.5</c:v>
                </c:pt>
                <c:pt idx="4577">
                  <c:v>757.59997558593705</c:v>
                </c:pt>
                <c:pt idx="4578">
                  <c:v>757.70001220703102</c:v>
                </c:pt>
                <c:pt idx="4579">
                  <c:v>757.79998779296795</c:v>
                </c:pt>
                <c:pt idx="4580">
                  <c:v>757.90002441406205</c:v>
                </c:pt>
                <c:pt idx="4581">
                  <c:v>758</c:v>
                </c:pt>
                <c:pt idx="4582">
                  <c:v>758.09997558593705</c:v>
                </c:pt>
                <c:pt idx="4583">
                  <c:v>758.20001220703102</c:v>
                </c:pt>
                <c:pt idx="4584">
                  <c:v>758.29998779296795</c:v>
                </c:pt>
                <c:pt idx="4585">
                  <c:v>758.40002441406205</c:v>
                </c:pt>
                <c:pt idx="4586">
                  <c:v>758.5</c:v>
                </c:pt>
                <c:pt idx="4587">
                  <c:v>758.59997558593705</c:v>
                </c:pt>
                <c:pt idx="4588">
                  <c:v>758.70001220703102</c:v>
                </c:pt>
                <c:pt idx="4589">
                  <c:v>758.79998779296795</c:v>
                </c:pt>
                <c:pt idx="4590">
                  <c:v>758.90002441406205</c:v>
                </c:pt>
                <c:pt idx="4591">
                  <c:v>759</c:v>
                </c:pt>
                <c:pt idx="4592">
                  <c:v>759.09997558593705</c:v>
                </c:pt>
                <c:pt idx="4593">
                  <c:v>759.20001220703102</c:v>
                </c:pt>
                <c:pt idx="4594">
                  <c:v>759.29998779296795</c:v>
                </c:pt>
                <c:pt idx="4595">
                  <c:v>759.40002441406205</c:v>
                </c:pt>
                <c:pt idx="4596">
                  <c:v>759.5</c:v>
                </c:pt>
                <c:pt idx="4597">
                  <c:v>759.59997558593705</c:v>
                </c:pt>
                <c:pt idx="4598">
                  <c:v>759.70001220703102</c:v>
                </c:pt>
                <c:pt idx="4599">
                  <c:v>759.79998779296795</c:v>
                </c:pt>
                <c:pt idx="4600">
                  <c:v>759.90002441406205</c:v>
                </c:pt>
                <c:pt idx="4601">
                  <c:v>760</c:v>
                </c:pt>
                <c:pt idx="4602">
                  <c:v>760.09997558593705</c:v>
                </c:pt>
                <c:pt idx="4603">
                  <c:v>760.20001220703102</c:v>
                </c:pt>
                <c:pt idx="4604">
                  <c:v>760.29998779296795</c:v>
                </c:pt>
                <c:pt idx="4605">
                  <c:v>760.40002441406205</c:v>
                </c:pt>
                <c:pt idx="4606">
                  <c:v>760.5</c:v>
                </c:pt>
                <c:pt idx="4607">
                  <c:v>760.59997558593705</c:v>
                </c:pt>
                <c:pt idx="4608">
                  <c:v>760.70001220703102</c:v>
                </c:pt>
                <c:pt idx="4609">
                  <c:v>760.79998779296795</c:v>
                </c:pt>
                <c:pt idx="4610">
                  <c:v>760.90002441406205</c:v>
                </c:pt>
                <c:pt idx="4611">
                  <c:v>761</c:v>
                </c:pt>
                <c:pt idx="4612">
                  <c:v>761.09997558593705</c:v>
                </c:pt>
                <c:pt idx="4613">
                  <c:v>761.20001220703102</c:v>
                </c:pt>
                <c:pt idx="4614">
                  <c:v>761.29998779296795</c:v>
                </c:pt>
                <c:pt idx="4615">
                  <c:v>761.40002441406205</c:v>
                </c:pt>
                <c:pt idx="4616">
                  <c:v>761.5</c:v>
                </c:pt>
                <c:pt idx="4617">
                  <c:v>761.59997558593705</c:v>
                </c:pt>
                <c:pt idx="4618">
                  <c:v>761.70001220703102</c:v>
                </c:pt>
                <c:pt idx="4619">
                  <c:v>761.79998779296795</c:v>
                </c:pt>
                <c:pt idx="4620">
                  <c:v>761.90002441406205</c:v>
                </c:pt>
                <c:pt idx="4621">
                  <c:v>762</c:v>
                </c:pt>
                <c:pt idx="4622">
                  <c:v>762.09997558593705</c:v>
                </c:pt>
                <c:pt idx="4623">
                  <c:v>762.20001220703102</c:v>
                </c:pt>
                <c:pt idx="4624">
                  <c:v>762.29998779296795</c:v>
                </c:pt>
                <c:pt idx="4625">
                  <c:v>762.40002441406205</c:v>
                </c:pt>
                <c:pt idx="4626">
                  <c:v>762.5</c:v>
                </c:pt>
                <c:pt idx="4627">
                  <c:v>762.59997558593705</c:v>
                </c:pt>
                <c:pt idx="4628">
                  <c:v>762.70001220703102</c:v>
                </c:pt>
                <c:pt idx="4629">
                  <c:v>762.79998779296795</c:v>
                </c:pt>
                <c:pt idx="4630">
                  <c:v>762.90002441406205</c:v>
                </c:pt>
                <c:pt idx="4631">
                  <c:v>763</c:v>
                </c:pt>
                <c:pt idx="4632">
                  <c:v>763.09997558593705</c:v>
                </c:pt>
                <c:pt idx="4633">
                  <c:v>763.20001220703102</c:v>
                </c:pt>
                <c:pt idx="4634">
                  <c:v>763.29998779296795</c:v>
                </c:pt>
                <c:pt idx="4635">
                  <c:v>763.40002441406205</c:v>
                </c:pt>
                <c:pt idx="4636">
                  <c:v>763.5</c:v>
                </c:pt>
                <c:pt idx="4637">
                  <c:v>763.59997558593705</c:v>
                </c:pt>
                <c:pt idx="4638">
                  <c:v>763.70001220703102</c:v>
                </c:pt>
                <c:pt idx="4639">
                  <c:v>763.79998779296795</c:v>
                </c:pt>
                <c:pt idx="4640">
                  <c:v>763.90002441406205</c:v>
                </c:pt>
                <c:pt idx="4641">
                  <c:v>764</c:v>
                </c:pt>
                <c:pt idx="4642">
                  <c:v>764.09997558593705</c:v>
                </c:pt>
                <c:pt idx="4643">
                  <c:v>764.20001220703102</c:v>
                </c:pt>
                <c:pt idx="4644">
                  <c:v>764.29998779296795</c:v>
                </c:pt>
                <c:pt idx="4645">
                  <c:v>764.40002441406205</c:v>
                </c:pt>
                <c:pt idx="4646">
                  <c:v>764.5</c:v>
                </c:pt>
                <c:pt idx="4647">
                  <c:v>764.59997558593705</c:v>
                </c:pt>
                <c:pt idx="4648">
                  <c:v>764.70001220703102</c:v>
                </c:pt>
                <c:pt idx="4649">
                  <c:v>764.79998779296795</c:v>
                </c:pt>
                <c:pt idx="4650">
                  <c:v>764.90002441406205</c:v>
                </c:pt>
                <c:pt idx="4651">
                  <c:v>765</c:v>
                </c:pt>
                <c:pt idx="4652">
                  <c:v>765.09997558593705</c:v>
                </c:pt>
                <c:pt idx="4653">
                  <c:v>765.20001220703102</c:v>
                </c:pt>
                <c:pt idx="4654">
                  <c:v>765.29998779296795</c:v>
                </c:pt>
                <c:pt idx="4655">
                  <c:v>765.40002441406205</c:v>
                </c:pt>
                <c:pt idx="4656">
                  <c:v>765.5</c:v>
                </c:pt>
                <c:pt idx="4657">
                  <c:v>765.59997558593705</c:v>
                </c:pt>
                <c:pt idx="4658">
                  <c:v>765.70001220703102</c:v>
                </c:pt>
                <c:pt idx="4659">
                  <c:v>765.79998779296795</c:v>
                </c:pt>
                <c:pt idx="4660">
                  <c:v>765.90002441406205</c:v>
                </c:pt>
                <c:pt idx="4661">
                  <c:v>766</c:v>
                </c:pt>
                <c:pt idx="4662">
                  <c:v>766.09997558593705</c:v>
                </c:pt>
                <c:pt idx="4663">
                  <c:v>766.20001220703102</c:v>
                </c:pt>
                <c:pt idx="4664">
                  <c:v>766.29998779296795</c:v>
                </c:pt>
                <c:pt idx="4665">
                  <c:v>766.40002441406205</c:v>
                </c:pt>
                <c:pt idx="4666">
                  <c:v>766.5</c:v>
                </c:pt>
                <c:pt idx="4667">
                  <c:v>766.59997558593705</c:v>
                </c:pt>
                <c:pt idx="4668">
                  <c:v>766.70001220703102</c:v>
                </c:pt>
                <c:pt idx="4669">
                  <c:v>766.79998779296795</c:v>
                </c:pt>
                <c:pt idx="4670">
                  <c:v>766.90002441406205</c:v>
                </c:pt>
                <c:pt idx="4671">
                  <c:v>767</c:v>
                </c:pt>
                <c:pt idx="4672">
                  <c:v>767.09997558593705</c:v>
                </c:pt>
                <c:pt idx="4673">
                  <c:v>767.20001220703102</c:v>
                </c:pt>
                <c:pt idx="4674">
                  <c:v>767.29998779296795</c:v>
                </c:pt>
                <c:pt idx="4675">
                  <c:v>767.40002441406205</c:v>
                </c:pt>
                <c:pt idx="4676">
                  <c:v>767.5</c:v>
                </c:pt>
                <c:pt idx="4677">
                  <c:v>767.59997558593705</c:v>
                </c:pt>
                <c:pt idx="4678">
                  <c:v>767.70001220703102</c:v>
                </c:pt>
                <c:pt idx="4679">
                  <c:v>767.79998779296795</c:v>
                </c:pt>
                <c:pt idx="4680">
                  <c:v>767.90002441406205</c:v>
                </c:pt>
                <c:pt idx="4681">
                  <c:v>768</c:v>
                </c:pt>
                <c:pt idx="4682">
                  <c:v>768.09997558593705</c:v>
                </c:pt>
                <c:pt idx="4683">
                  <c:v>768.20001220703102</c:v>
                </c:pt>
                <c:pt idx="4684">
                  <c:v>768.29998779296795</c:v>
                </c:pt>
                <c:pt idx="4685">
                  <c:v>768.40002441406205</c:v>
                </c:pt>
                <c:pt idx="4686">
                  <c:v>768.5</c:v>
                </c:pt>
                <c:pt idx="4687">
                  <c:v>768.59997558593705</c:v>
                </c:pt>
                <c:pt idx="4688">
                  <c:v>768.70001220703102</c:v>
                </c:pt>
                <c:pt idx="4689">
                  <c:v>768.79998779296795</c:v>
                </c:pt>
                <c:pt idx="4690">
                  <c:v>768.90002441406205</c:v>
                </c:pt>
                <c:pt idx="4691">
                  <c:v>769</c:v>
                </c:pt>
                <c:pt idx="4692">
                  <c:v>769.09997558593705</c:v>
                </c:pt>
                <c:pt idx="4693">
                  <c:v>769.20001220703102</c:v>
                </c:pt>
                <c:pt idx="4694">
                  <c:v>769.29998779296795</c:v>
                </c:pt>
                <c:pt idx="4695">
                  <c:v>769.40002441406205</c:v>
                </c:pt>
                <c:pt idx="4696">
                  <c:v>769.5</c:v>
                </c:pt>
                <c:pt idx="4697">
                  <c:v>769.59997558593705</c:v>
                </c:pt>
                <c:pt idx="4698">
                  <c:v>769.70001220703102</c:v>
                </c:pt>
                <c:pt idx="4699">
                  <c:v>769.79998779296795</c:v>
                </c:pt>
                <c:pt idx="4700">
                  <c:v>769.90002441406205</c:v>
                </c:pt>
                <c:pt idx="4701">
                  <c:v>770</c:v>
                </c:pt>
                <c:pt idx="4702">
                  <c:v>770.09997558593705</c:v>
                </c:pt>
                <c:pt idx="4703">
                  <c:v>770.20001220703102</c:v>
                </c:pt>
                <c:pt idx="4704">
                  <c:v>770.29998779296795</c:v>
                </c:pt>
                <c:pt idx="4705">
                  <c:v>770.40002441406205</c:v>
                </c:pt>
                <c:pt idx="4706">
                  <c:v>770.5</c:v>
                </c:pt>
                <c:pt idx="4707">
                  <c:v>770.59997558593705</c:v>
                </c:pt>
                <c:pt idx="4708">
                  <c:v>770.70001220703102</c:v>
                </c:pt>
                <c:pt idx="4709">
                  <c:v>770.79998779296795</c:v>
                </c:pt>
                <c:pt idx="4710">
                  <c:v>770.90002441406205</c:v>
                </c:pt>
                <c:pt idx="4711">
                  <c:v>771</c:v>
                </c:pt>
                <c:pt idx="4712">
                  <c:v>771.09997558593705</c:v>
                </c:pt>
                <c:pt idx="4713">
                  <c:v>771.20001220703102</c:v>
                </c:pt>
                <c:pt idx="4714">
                  <c:v>771.29998779296795</c:v>
                </c:pt>
                <c:pt idx="4715">
                  <c:v>771.40002441406205</c:v>
                </c:pt>
                <c:pt idx="4716">
                  <c:v>771.5</c:v>
                </c:pt>
                <c:pt idx="4717">
                  <c:v>771.59997558593705</c:v>
                </c:pt>
                <c:pt idx="4718">
                  <c:v>771.70001220703102</c:v>
                </c:pt>
                <c:pt idx="4719">
                  <c:v>771.79998779296795</c:v>
                </c:pt>
                <c:pt idx="4720">
                  <c:v>771.90002441406205</c:v>
                </c:pt>
                <c:pt idx="4721">
                  <c:v>772</c:v>
                </c:pt>
                <c:pt idx="4722">
                  <c:v>772.09997558593705</c:v>
                </c:pt>
                <c:pt idx="4723">
                  <c:v>772.20001220703102</c:v>
                </c:pt>
                <c:pt idx="4724">
                  <c:v>772.29998779296795</c:v>
                </c:pt>
                <c:pt idx="4725">
                  <c:v>772.40002441406205</c:v>
                </c:pt>
                <c:pt idx="4726">
                  <c:v>772.5</c:v>
                </c:pt>
                <c:pt idx="4727">
                  <c:v>772.59997558593705</c:v>
                </c:pt>
                <c:pt idx="4728">
                  <c:v>772.70001220703102</c:v>
                </c:pt>
                <c:pt idx="4729">
                  <c:v>772.79998779296795</c:v>
                </c:pt>
                <c:pt idx="4730">
                  <c:v>772.90002441406205</c:v>
                </c:pt>
                <c:pt idx="4731">
                  <c:v>773</c:v>
                </c:pt>
                <c:pt idx="4732">
                  <c:v>773.09997558593705</c:v>
                </c:pt>
                <c:pt idx="4733">
                  <c:v>773.20001220703102</c:v>
                </c:pt>
                <c:pt idx="4734">
                  <c:v>773.29998779296795</c:v>
                </c:pt>
                <c:pt idx="4735">
                  <c:v>773.40002441406205</c:v>
                </c:pt>
                <c:pt idx="4736">
                  <c:v>773.5</c:v>
                </c:pt>
                <c:pt idx="4737">
                  <c:v>773.59997558593705</c:v>
                </c:pt>
                <c:pt idx="4738">
                  <c:v>773.70001220703102</c:v>
                </c:pt>
                <c:pt idx="4739">
                  <c:v>773.79998779296795</c:v>
                </c:pt>
                <c:pt idx="4740">
                  <c:v>773.90002441406205</c:v>
                </c:pt>
                <c:pt idx="4741">
                  <c:v>774</c:v>
                </c:pt>
                <c:pt idx="4742">
                  <c:v>774.09997558593705</c:v>
                </c:pt>
                <c:pt idx="4743">
                  <c:v>774.20001220703102</c:v>
                </c:pt>
                <c:pt idx="4744">
                  <c:v>774.29998779296795</c:v>
                </c:pt>
                <c:pt idx="4745">
                  <c:v>774.40002441406205</c:v>
                </c:pt>
                <c:pt idx="4746">
                  <c:v>774.5</c:v>
                </c:pt>
                <c:pt idx="4747">
                  <c:v>774.59997558593705</c:v>
                </c:pt>
                <c:pt idx="4748">
                  <c:v>774.70001220703102</c:v>
                </c:pt>
                <c:pt idx="4749">
                  <c:v>774.79998779296795</c:v>
                </c:pt>
                <c:pt idx="4750">
                  <c:v>774.90002441406205</c:v>
                </c:pt>
                <c:pt idx="4751">
                  <c:v>775</c:v>
                </c:pt>
                <c:pt idx="4752">
                  <c:v>775.09997558593705</c:v>
                </c:pt>
                <c:pt idx="4753">
                  <c:v>775.20001220703102</c:v>
                </c:pt>
                <c:pt idx="4754">
                  <c:v>775.29998779296795</c:v>
                </c:pt>
                <c:pt idx="4755">
                  <c:v>775.40002441406205</c:v>
                </c:pt>
                <c:pt idx="4756">
                  <c:v>775.5</c:v>
                </c:pt>
                <c:pt idx="4757">
                  <c:v>775.59997558593705</c:v>
                </c:pt>
                <c:pt idx="4758">
                  <c:v>775.70001220703102</c:v>
                </c:pt>
                <c:pt idx="4759">
                  <c:v>775.79998779296795</c:v>
                </c:pt>
                <c:pt idx="4760">
                  <c:v>775.90002441406205</c:v>
                </c:pt>
                <c:pt idx="4761">
                  <c:v>776</c:v>
                </c:pt>
                <c:pt idx="4762">
                  <c:v>776.09997558593705</c:v>
                </c:pt>
                <c:pt idx="4763">
                  <c:v>776.20001220703102</c:v>
                </c:pt>
                <c:pt idx="4764">
                  <c:v>776.29998779296795</c:v>
                </c:pt>
                <c:pt idx="4765">
                  <c:v>776.40002441406205</c:v>
                </c:pt>
                <c:pt idx="4766">
                  <c:v>776.5</c:v>
                </c:pt>
                <c:pt idx="4767">
                  <c:v>776.59997558593705</c:v>
                </c:pt>
                <c:pt idx="4768">
                  <c:v>776.70001220703102</c:v>
                </c:pt>
                <c:pt idx="4769">
                  <c:v>776.79998779296795</c:v>
                </c:pt>
                <c:pt idx="4770">
                  <c:v>776.90002441406205</c:v>
                </c:pt>
                <c:pt idx="4771">
                  <c:v>777</c:v>
                </c:pt>
                <c:pt idx="4772">
                  <c:v>777.09997558593705</c:v>
                </c:pt>
                <c:pt idx="4773">
                  <c:v>777.20001220703102</c:v>
                </c:pt>
                <c:pt idx="4774">
                  <c:v>777.29998779296795</c:v>
                </c:pt>
                <c:pt idx="4775">
                  <c:v>777.40002441406205</c:v>
                </c:pt>
                <c:pt idx="4776">
                  <c:v>777.5</c:v>
                </c:pt>
                <c:pt idx="4777">
                  <c:v>777.59997558593705</c:v>
                </c:pt>
                <c:pt idx="4778">
                  <c:v>777.70001220703102</c:v>
                </c:pt>
                <c:pt idx="4779">
                  <c:v>777.79998779296795</c:v>
                </c:pt>
                <c:pt idx="4780">
                  <c:v>777.90002441406205</c:v>
                </c:pt>
                <c:pt idx="4781">
                  <c:v>778</c:v>
                </c:pt>
                <c:pt idx="4782">
                  <c:v>778.09997558593705</c:v>
                </c:pt>
                <c:pt idx="4783">
                  <c:v>778.20001220703102</c:v>
                </c:pt>
                <c:pt idx="4784">
                  <c:v>778.29998779296795</c:v>
                </c:pt>
                <c:pt idx="4785">
                  <c:v>778.40002441406205</c:v>
                </c:pt>
                <c:pt idx="4786">
                  <c:v>778.5</c:v>
                </c:pt>
                <c:pt idx="4787">
                  <c:v>778.59997558593705</c:v>
                </c:pt>
                <c:pt idx="4788">
                  <c:v>778.70001220703102</c:v>
                </c:pt>
                <c:pt idx="4789">
                  <c:v>778.79998779296795</c:v>
                </c:pt>
                <c:pt idx="4790">
                  <c:v>778.90002441406205</c:v>
                </c:pt>
                <c:pt idx="4791">
                  <c:v>779</c:v>
                </c:pt>
                <c:pt idx="4792">
                  <c:v>779.09997558593705</c:v>
                </c:pt>
                <c:pt idx="4793">
                  <c:v>779.20001220703102</c:v>
                </c:pt>
                <c:pt idx="4794">
                  <c:v>779.29998779296795</c:v>
                </c:pt>
                <c:pt idx="4795">
                  <c:v>779.40002441406205</c:v>
                </c:pt>
                <c:pt idx="4796">
                  <c:v>779.5</c:v>
                </c:pt>
                <c:pt idx="4797">
                  <c:v>779.59997558593705</c:v>
                </c:pt>
                <c:pt idx="4798">
                  <c:v>779.70001220703102</c:v>
                </c:pt>
                <c:pt idx="4799">
                  <c:v>779.79998779296795</c:v>
                </c:pt>
                <c:pt idx="4800">
                  <c:v>779.90002441406205</c:v>
                </c:pt>
                <c:pt idx="4801">
                  <c:v>780</c:v>
                </c:pt>
                <c:pt idx="4802">
                  <c:v>780.09997558593705</c:v>
                </c:pt>
                <c:pt idx="4803">
                  <c:v>780.20001220703102</c:v>
                </c:pt>
                <c:pt idx="4804">
                  <c:v>780.29998779296795</c:v>
                </c:pt>
                <c:pt idx="4805">
                  <c:v>780.40002441406205</c:v>
                </c:pt>
                <c:pt idx="4806">
                  <c:v>780.5</c:v>
                </c:pt>
                <c:pt idx="4807">
                  <c:v>780.59997558593705</c:v>
                </c:pt>
                <c:pt idx="4808">
                  <c:v>780.70001220703102</c:v>
                </c:pt>
                <c:pt idx="4809">
                  <c:v>780.79998779296795</c:v>
                </c:pt>
                <c:pt idx="4810">
                  <c:v>780.90002441406205</c:v>
                </c:pt>
                <c:pt idx="4811">
                  <c:v>781</c:v>
                </c:pt>
                <c:pt idx="4812">
                  <c:v>781.09997558593705</c:v>
                </c:pt>
                <c:pt idx="4813">
                  <c:v>781.20001220703102</c:v>
                </c:pt>
                <c:pt idx="4814">
                  <c:v>781.29998779296795</c:v>
                </c:pt>
                <c:pt idx="4815">
                  <c:v>781.40002441406205</c:v>
                </c:pt>
                <c:pt idx="4816">
                  <c:v>781.5</c:v>
                </c:pt>
                <c:pt idx="4817">
                  <c:v>781.59997558593705</c:v>
                </c:pt>
                <c:pt idx="4818">
                  <c:v>781.70001220703102</c:v>
                </c:pt>
                <c:pt idx="4819">
                  <c:v>781.79998779296795</c:v>
                </c:pt>
                <c:pt idx="4820">
                  <c:v>781.90002441406205</c:v>
                </c:pt>
                <c:pt idx="4821">
                  <c:v>782</c:v>
                </c:pt>
                <c:pt idx="4822">
                  <c:v>782.09997558593705</c:v>
                </c:pt>
                <c:pt idx="4823">
                  <c:v>782.20001220703102</c:v>
                </c:pt>
                <c:pt idx="4824">
                  <c:v>782.29998779296795</c:v>
                </c:pt>
                <c:pt idx="4825">
                  <c:v>782.40002441406205</c:v>
                </c:pt>
                <c:pt idx="4826">
                  <c:v>782.5</c:v>
                </c:pt>
                <c:pt idx="4827">
                  <c:v>782.59997558593705</c:v>
                </c:pt>
                <c:pt idx="4828">
                  <c:v>782.70001220703102</c:v>
                </c:pt>
                <c:pt idx="4829">
                  <c:v>782.79998779296795</c:v>
                </c:pt>
                <c:pt idx="4830">
                  <c:v>782.90002441406205</c:v>
                </c:pt>
                <c:pt idx="4831">
                  <c:v>783</c:v>
                </c:pt>
                <c:pt idx="4832">
                  <c:v>783.09997558593705</c:v>
                </c:pt>
                <c:pt idx="4833">
                  <c:v>783.20001220703102</c:v>
                </c:pt>
                <c:pt idx="4834">
                  <c:v>783.29998779296795</c:v>
                </c:pt>
                <c:pt idx="4835">
                  <c:v>783.40002441406205</c:v>
                </c:pt>
                <c:pt idx="4836">
                  <c:v>783.5</c:v>
                </c:pt>
                <c:pt idx="4837">
                  <c:v>783.59997558593705</c:v>
                </c:pt>
                <c:pt idx="4838">
                  <c:v>783.70001220703102</c:v>
                </c:pt>
                <c:pt idx="4839">
                  <c:v>783.79998779296795</c:v>
                </c:pt>
                <c:pt idx="4840">
                  <c:v>783.90002441406205</c:v>
                </c:pt>
                <c:pt idx="4841">
                  <c:v>784</c:v>
                </c:pt>
                <c:pt idx="4842">
                  <c:v>784.09997558593705</c:v>
                </c:pt>
                <c:pt idx="4843">
                  <c:v>784.20001220703102</c:v>
                </c:pt>
                <c:pt idx="4844">
                  <c:v>784.29998779296795</c:v>
                </c:pt>
                <c:pt idx="4845">
                  <c:v>784.40002441406205</c:v>
                </c:pt>
                <c:pt idx="4846">
                  <c:v>784.5</c:v>
                </c:pt>
                <c:pt idx="4847">
                  <c:v>784.59997558593705</c:v>
                </c:pt>
                <c:pt idx="4848">
                  <c:v>784.70001220703102</c:v>
                </c:pt>
                <c:pt idx="4849">
                  <c:v>784.79998779296795</c:v>
                </c:pt>
                <c:pt idx="4850">
                  <c:v>784.90002441406205</c:v>
                </c:pt>
                <c:pt idx="4851">
                  <c:v>785</c:v>
                </c:pt>
                <c:pt idx="4852">
                  <c:v>785.09997558593705</c:v>
                </c:pt>
                <c:pt idx="4853">
                  <c:v>785.20001220703102</c:v>
                </c:pt>
                <c:pt idx="4854">
                  <c:v>785.29998779296795</c:v>
                </c:pt>
                <c:pt idx="4855">
                  <c:v>785.40002441406205</c:v>
                </c:pt>
                <c:pt idx="4856">
                  <c:v>785.5</c:v>
                </c:pt>
                <c:pt idx="4857">
                  <c:v>785.59997558593705</c:v>
                </c:pt>
                <c:pt idx="4858">
                  <c:v>785.70001220703102</c:v>
                </c:pt>
                <c:pt idx="4859">
                  <c:v>785.79998779296795</c:v>
                </c:pt>
                <c:pt idx="4860">
                  <c:v>785.90002441406205</c:v>
                </c:pt>
                <c:pt idx="4861">
                  <c:v>786</c:v>
                </c:pt>
                <c:pt idx="4862">
                  <c:v>786.09997558593705</c:v>
                </c:pt>
                <c:pt idx="4863">
                  <c:v>786.20001220703102</c:v>
                </c:pt>
                <c:pt idx="4864">
                  <c:v>786.29998779296795</c:v>
                </c:pt>
                <c:pt idx="4865">
                  <c:v>786.40002441406205</c:v>
                </c:pt>
                <c:pt idx="4866">
                  <c:v>786.5</c:v>
                </c:pt>
                <c:pt idx="4867">
                  <c:v>786.59997558593705</c:v>
                </c:pt>
                <c:pt idx="4868">
                  <c:v>786.70001220703102</c:v>
                </c:pt>
                <c:pt idx="4869">
                  <c:v>786.79998779296795</c:v>
                </c:pt>
                <c:pt idx="4870">
                  <c:v>786.90002441406205</c:v>
                </c:pt>
                <c:pt idx="4871">
                  <c:v>787</c:v>
                </c:pt>
                <c:pt idx="4872">
                  <c:v>787.09997558593705</c:v>
                </c:pt>
                <c:pt idx="4873">
                  <c:v>787.20001220703102</c:v>
                </c:pt>
                <c:pt idx="4874">
                  <c:v>787.29998779296795</c:v>
                </c:pt>
                <c:pt idx="4875">
                  <c:v>787.40002441406205</c:v>
                </c:pt>
                <c:pt idx="4876">
                  <c:v>787.5</c:v>
                </c:pt>
                <c:pt idx="4877">
                  <c:v>787.59997558593705</c:v>
                </c:pt>
                <c:pt idx="4878">
                  <c:v>787.70001220703102</c:v>
                </c:pt>
                <c:pt idx="4879">
                  <c:v>787.79998779296795</c:v>
                </c:pt>
                <c:pt idx="4880">
                  <c:v>787.90002441406205</c:v>
                </c:pt>
                <c:pt idx="4881">
                  <c:v>788</c:v>
                </c:pt>
                <c:pt idx="4882">
                  <c:v>788.09997558593705</c:v>
                </c:pt>
                <c:pt idx="4883">
                  <c:v>788.20001220703102</c:v>
                </c:pt>
                <c:pt idx="4884">
                  <c:v>788.29998779296795</c:v>
                </c:pt>
                <c:pt idx="4885">
                  <c:v>788.40002441406205</c:v>
                </c:pt>
                <c:pt idx="4886">
                  <c:v>788.5</c:v>
                </c:pt>
                <c:pt idx="4887">
                  <c:v>788.59997558593705</c:v>
                </c:pt>
                <c:pt idx="4888">
                  <c:v>788.70001220703102</c:v>
                </c:pt>
                <c:pt idx="4889">
                  <c:v>788.79998779296795</c:v>
                </c:pt>
                <c:pt idx="4890">
                  <c:v>788.90002441406205</c:v>
                </c:pt>
                <c:pt idx="4891">
                  <c:v>789</c:v>
                </c:pt>
                <c:pt idx="4892">
                  <c:v>789.09997558593705</c:v>
                </c:pt>
                <c:pt idx="4893">
                  <c:v>789.20001220703102</c:v>
                </c:pt>
                <c:pt idx="4894">
                  <c:v>789.29998779296795</c:v>
                </c:pt>
                <c:pt idx="4895">
                  <c:v>789.40002441406205</c:v>
                </c:pt>
                <c:pt idx="4896">
                  <c:v>789.5</c:v>
                </c:pt>
                <c:pt idx="4897">
                  <c:v>789.59997558593705</c:v>
                </c:pt>
                <c:pt idx="4898">
                  <c:v>789.70001220703102</c:v>
                </c:pt>
                <c:pt idx="4899">
                  <c:v>789.79998779296795</c:v>
                </c:pt>
                <c:pt idx="4900">
                  <c:v>789.90002441406205</c:v>
                </c:pt>
                <c:pt idx="4901">
                  <c:v>790</c:v>
                </c:pt>
                <c:pt idx="4902">
                  <c:v>790.09997558593705</c:v>
                </c:pt>
                <c:pt idx="4903">
                  <c:v>790.20001220703102</c:v>
                </c:pt>
                <c:pt idx="4904">
                  <c:v>790.29998779296795</c:v>
                </c:pt>
                <c:pt idx="4905">
                  <c:v>790.40002441406205</c:v>
                </c:pt>
                <c:pt idx="4906">
                  <c:v>790.5</c:v>
                </c:pt>
                <c:pt idx="4907">
                  <c:v>790.59997558593705</c:v>
                </c:pt>
                <c:pt idx="4908">
                  <c:v>790.70001220703102</c:v>
                </c:pt>
                <c:pt idx="4909">
                  <c:v>790.79998779296795</c:v>
                </c:pt>
                <c:pt idx="4910">
                  <c:v>790.90002441406205</c:v>
                </c:pt>
                <c:pt idx="4911">
                  <c:v>791</c:v>
                </c:pt>
                <c:pt idx="4912">
                  <c:v>791.09997558593705</c:v>
                </c:pt>
                <c:pt idx="4913">
                  <c:v>791.20001220703102</c:v>
                </c:pt>
                <c:pt idx="4914">
                  <c:v>791.29998779296795</c:v>
                </c:pt>
                <c:pt idx="4915">
                  <c:v>791.40002441406205</c:v>
                </c:pt>
                <c:pt idx="4916">
                  <c:v>791.5</c:v>
                </c:pt>
                <c:pt idx="4917">
                  <c:v>791.59997558593705</c:v>
                </c:pt>
                <c:pt idx="4918">
                  <c:v>791.70001220703102</c:v>
                </c:pt>
                <c:pt idx="4919">
                  <c:v>791.79998779296795</c:v>
                </c:pt>
                <c:pt idx="4920">
                  <c:v>791.90002441406205</c:v>
                </c:pt>
                <c:pt idx="4921">
                  <c:v>792</c:v>
                </c:pt>
                <c:pt idx="4922">
                  <c:v>792.09997558593705</c:v>
                </c:pt>
                <c:pt idx="4923">
                  <c:v>792.20001220703102</c:v>
                </c:pt>
                <c:pt idx="4924">
                  <c:v>792.29998779296795</c:v>
                </c:pt>
                <c:pt idx="4925">
                  <c:v>792.40002441406205</c:v>
                </c:pt>
                <c:pt idx="4926">
                  <c:v>792.5</c:v>
                </c:pt>
                <c:pt idx="4927">
                  <c:v>792.59997558593705</c:v>
                </c:pt>
                <c:pt idx="4928">
                  <c:v>792.70001220703102</c:v>
                </c:pt>
                <c:pt idx="4929">
                  <c:v>792.79998779296795</c:v>
                </c:pt>
                <c:pt idx="4930">
                  <c:v>792.90002441406205</c:v>
                </c:pt>
                <c:pt idx="4931">
                  <c:v>793</c:v>
                </c:pt>
                <c:pt idx="4932">
                  <c:v>793.09997558593705</c:v>
                </c:pt>
                <c:pt idx="4933">
                  <c:v>793.20001220703102</c:v>
                </c:pt>
                <c:pt idx="4934">
                  <c:v>793.29998779296795</c:v>
                </c:pt>
                <c:pt idx="4935">
                  <c:v>793.40002441406205</c:v>
                </c:pt>
                <c:pt idx="4936">
                  <c:v>793.5</c:v>
                </c:pt>
                <c:pt idx="4937">
                  <c:v>793.59997558593705</c:v>
                </c:pt>
                <c:pt idx="4938">
                  <c:v>793.70001220703102</c:v>
                </c:pt>
                <c:pt idx="4939">
                  <c:v>793.79998779296795</c:v>
                </c:pt>
                <c:pt idx="4940">
                  <c:v>793.90002441406205</c:v>
                </c:pt>
                <c:pt idx="4941">
                  <c:v>794</c:v>
                </c:pt>
                <c:pt idx="4942">
                  <c:v>794.09997558593705</c:v>
                </c:pt>
                <c:pt idx="4943">
                  <c:v>794.20001220703102</c:v>
                </c:pt>
                <c:pt idx="4944">
                  <c:v>794.29998779296795</c:v>
                </c:pt>
                <c:pt idx="4945">
                  <c:v>794.40002441406205</c:v>
                </c:pt>
                <c:pt idx="4946">
                  <c:v>794.5</c:v>
                </c:pt>
                <c:pt idx="4947">
                  <c:v>794.59997558593705</c:v>
                </c:pt>
                <c:pt idx="4948">
                  <c:v>794.70001220703102</c:v>
                </c:pt>
                <c:pt idx="4949">
                  <c:v>794.79998779296795</c:v>
                </c:pt>
                <c:pt idx="4950">
                  <c:v>794.90002441406205</c:v>
                </c:pt>
                <c:pt idx="4951">
                  <c:v>795</c:v>
                </c:pt>
                <c:pt idx="4952">
                  <c:v>795.09997558593705</c:v>
                </c:pt>
                <c:pt idx="4953">
                  <c:v>795.20001220703102</c:v>
                </c:pt>
                <c:pt idx="4954">
                  <c:v>795.29998779296795</c:v>
                </c:pt>
                <c:pt idx="4955">
                  <c:v>795.40002441406205</c:v>
                </c:pt>
                <c:pt idx="4956">
                  <c:v>795.5</c:v>
                </c:pt>
                <c:pt idx="4957">
                  <c:v>795.59997558593705</c:v>
                </c:pt>
                <c:pt idx="4958">
                  <c:v>795.70001220703102</c:v>
                </c:pt>
                <c:pt idx="4959">
                  <c:v>795.79998779296795</c:v>
                </c:pt>
                <c:pt idx="4960">
                  <c:v>795.90002441406205</c:v>
                </c:pt>
                <c:pt idx="4961">
                  <c:v>796</c:v>
                </c:pt>
                <c:pt idx="4962">
                  <c:v>796.09997558593705</c:v>
                </c:pt>
                <c:pt idx="4963">
                  <c:v>796.20001220703102</c:v>
                </c:pt>
                <c:pt idx="4964">
                  <c:v>796.29998779296795</c:v>
                </c:pt>
                <c:pt idx="4965">
                  <c:v>796.40002441406205</c:v>
                </c:pt>
                <c:pt idx="4966">
                  <c:v>796.5</c:v>
                </c:pt>
                <c:pt idx="4967">
                  <c:v>796.59997558593705</c:v>
                </c:pt>
                <c:pt idx="4968">
                  <c:v>796.70001220703102</c:v>
                </c:pt>
                <c:pt idx="4969">
                  <c:v>796.79998779296795</c:v>
                </c:pt>
                <c:pt idx="4970">
                  <c:v>796.90002441406205</c:v>
                </c:pt>
                <c:pt idx="4971">
                  <c:v>797</c:v>
                </c:pt>
                <c:pt idx="4972">
                  <c:v>797.09997558593705</c:v>
                </c:pt>
                <c:pt idx="4973">
                  <c:v>797.20001220703102</c:v>
                </c:pt>
                <c:pt idx="4974">
                  <c:v>797.29998779296795</c:v>
                </c:pt>
                <c:pt idx="4975">
                  <c:v>797.40002441406205</c:v>
                </c:pt>
                <c:pt idx="4976">
                  <c:v>797.5</c:v>
                </c:pt>
                <c:pt idx="4977">
                  <c:v>797.59997558593705</c:v>
                </c:pt>
                <c:pt idx="4978">
                  <c:v>797.70001220703102</c:v>
                </c:pt>
                <c:pt idx="4979">
                  <c:v>797.79998779296795</c:v>
                </c:pt>
                <c:pt idx="4980">
                  <c:v>797.90002441406205</c:v>
                </c:pt>
                <c:pt idx="4981">
                  <c:v>798</c:v>
                </c:pt>
                <c:pt idx="4982">
                  <c:v>798.09997558593705</c:v>
                </c:pt>
                <c:pt idx="4983">
                  <c:v>798.20001220703102</c:v>
                </c:pt>
                <c:pt idx="4984">
                  <c:v>798.29998779296795</c:v>
                </c:pt>
                <c:pt idx="4985">
                  <c:v>798.40002441406205</c:v>
                </c:pt>
                <c:pt idx="4986">
                  <c:v>798.5</c:v>
                </c:pt>
                <c:pt idx="4987">
                  <c:v>798.59997558593705</c:v>
                </c:pt>
                <c:pt idx="4988">
                  <c:v>798.70001220703102</c:v>
                </c:pt>
                <c:pt idx="4989">
                  <c:v>798.79998779296795</c:v>
                </c:pt>
                <c:pt idx="4990">
                  <c:v>798.90002441406205</c:v>
                </c:pt>
                <c:pt idx="4991">
                  <c:v>799</c:v>
                </c:pt>
                <c:pt idx="4992">
                  <c:v>799.09997558593705</c:v>
                </c:pt>
                <c:pt idx="4993">
                  <c:v>799.20001220703102</c:v>
                </c:pt>
                <c:pt idx="4994">
                  <c:v>799.29998779296795</c:v>
                </c:pt>
                <c:pt idx="4995">
                  <c:v>799.40002441406205</c:v>
                </c:pt>
                <c:pt idx="4996">
                  <c:v>799.5</c:v>
                </c:pt>
                <c:pt idx="4997">
                  <c:v>799.59997558593705</c:v>
                </c:pt>
                <c:pt idx="4998">
                  <c:v>799.70001220703102</c:v>
                </c:pt>
                <c:pt idx="4999">
                  <c:v>799.79998779296795</c:v>
                </c:pt>
                <c:pt idx="5000">
                  <c:v>799.90002441406205</c:v>
                </c:pt>
                <c:pt idx="5001">
                  <c:v>800</c:v>
                </c:pt>
                <c:pt idx="5002">
                  <c:v>800.09997558593705</c:v>
                </c:pt>
                <c:pt idx="5003">
                  <c:v>800.20001220703102</c:v>
                </c:pt>
                <c:pt idx="5004">
                  <c:v>800.29998779296795</c:v>
                </c:pt>
                <c:pt idx="5005">
                  <c:v>800.40002441406205</c:v>
                </c:pt>
                <c:pt idx="5006">
                  <c:v>800.5</c:v>
                </c:pt>
                <c:pt idx="5007">
                  <c:v>800.59997558593705</c:v>
                </c:pt>
                <c:pt idx="5008">
                  <c:v>800.70001220703102</c:v>
                </c:pt>
                <c:pt idx="5009">
                  <c:v>800.79998779296795</c:v>
                </c:pt>
                <c:pt idx="5010">
                  <c:v>800.90002441406205</c:v>
                </c:pt>
                <c:pt idx="5011">
                  <c:v>801</c:v>
                </c:pt>
                <c:pt idx="5012">
                  <c:v>801.09997558593705</c:v>
                </c:pt>
                <c:pt idx="5013">
                  <c:v>801.20001220703102</c:v>
                </c:pt>
                <c:pt idx="5014">
                  <c:v>801.29998779296795</c:v>
                </c:pt>
                <c:pt idx="5015">
                  <c:v>801.40002441406205</c:v>
                </c:pt>
                <c:pt idx="5016">
                  <c:v>801.5</c:v>
                </c:pt>
                <c:pt idx="5017">
                  <c:v>801.59997558593705</c:v>
                </c:pt>
                <c:pt idx="5018">
                  <c:v>801.70001220703102</c:v>
                </c:pt>
                <c:pt idx="5019">
                  <c:v>801.79998779296795</c:v>
                </c:pt>
                <c:pt idx="5020">
                  <c:v>801.90002441406205</c:v>
                </c:pt>
                <c:pt idx="5021">
                  <c:v>802</c:v>
                </c:pt>
                <c:pt idx="5022">
                  <c:v>802.09997558593705</c:v>
                </c:pt>
                <c:pt idx="5023">
                  <c:v>802.20001220703102</c:v>
                </c:pt>
                <c:pt idx="5024">
                  <c:v>802.29998779296795</c:v>
                </c:pt>
                <c:pt idx="5025">
                  <c:v>802.40002441406205</c:v>
                </c:pt>
                <c:pt idx="5026">
                  <c:v>802.5</c:v>
                </c:pt>
                <c:pt idx="5027">
                  <c:v>802.59997558593705</c:v>
                </c:pt>
                <c:pt idx="5028">
                  <c:v>802.70001220703102</c:v>
                </c:pt>
                <c:pt idx="5029">
                  <c:v>802.79998779296795</c:v>
                </c:pt>
                <c:pt idx="5030">
                  <c:v>802.90002441406205</c:v>
                </c:pt>
                <c:pt idx="5031">
                  <c:v>803</c:v>
                </c:pt>
                <c:pt idx="5032">
                  <c:v>803.09997558593705</c:v>
                </c:pt>
                <c:pt idx="5033">
                  <c:v>803.20001220703102</c:v>
                </c:pt>
                <c:pt idx="5034">
                  <c:v>803.29998779296795</c:v>
                </c:pt>
                <c:pt idx="5035">
                  <c:v>803.40002441406205</c:v>
                </c:pt>
                <c:pt idx="5036">
                  <c:v>803.5</c:v>
                </c:pt>
                <c:pt idx="5037">
                  <c:v>803.59997558593705</c:v>
                </c:pt>
                <c:pt idx="5038">
                  <c:v>803.70001220703102</c:v>
                </c:pt>
                <c:pt idx="5039">
                  <c:v>803.79998779296795</c:v>
                </c:pt>
                <c:pt idx="5040">
                  <c:v>803.90002441406205</c:v>
                </c:pt>
                <c:pt idx="5041">
                  <c:v>804</c:v>
                </c:pt>
                <c:pt idx="5042">
                  <c:v>804.09997558593705</c:v>
                </c:pt>
                <c:pt idx="5043">
                  <c:v>804.20001220703102</c:v>
                </c:pt>
                <c:pt idx="5044">
                  <c:v>804.29998779296795</c:v>
                </c:pt>
                <c:pt idx="5045">
                  <c:v>804.40002441406205</c:v>
                </c:pt>
                <c:pt idx="5046">
                  <c:v>804.5</c:v>
                </c:pt>
                <c:pt idx="5047">
                  <c:v>804.59997558593705</c:v>
                </c:pt>
                <c:pt idx="5048">
                  <c:v>804.70001220703102</c:v>
                </c:pt>
                <c:pt idx="5049">
                  <c:v>804.79998779296795</c:v>
                </c:pt>
                <c:pt idx="5050">
                  <c:v>804.90002441406205</c:v>
                </c:pt>
                <c:pt idx="5051">
                  <c:v>805</c:v>
                </c:pt>
                <c:pt idx="5052">
                  <c:v>805.09997558593705</c:v>
                </c:pt>
                <c:pt idx="5053">
                  <c:v>805.20001220703102</c:v>
                </c:pt>
                <c:pt idx="5054">
                  <c:v>805.29998779296795</c:v>
                </c:pt>
                <c:pt idx="5055">
                  <c:v>805.40002441406205</c:v>
                </c:pt>
                <c:pt idx="5056">
                  <c:v>805.5</c:v>
                </c:pt>
                <c:pt idx="5057">
                  <c:v>805.59997558593705</c:v>
                </c:pt>
                <c:pt idx="5058">
                  <c:v>805.70001220703102</c:v>
                </c:pt>
                <c:pt idx="5059">
                  <c:v>805.79998779296795</c:v>
                </c:pt>
                <c:pt idx="5060">
                  <c:v>805.90002441406205</c:v>
                </c:pt>
                <c:pt idx="5061">
                  <c:v>806</c:v>
                </c:pt>
                <c:pt idx="5062">
                  <c:v>806.09997558593705</c:v>
                </c:pt>
                <c:pt idx="5063">
                  <c:v>806.20001220703102</c:v>
                </c:pt>
                <c:pt idx="5064">
                  <c:v>806.29998779296795</c:v>
                </c:pt>
                <c:pt idx="5065">
                  <c:v>806.40002441406205</c:v>
                </c:pt>
                <c:pt idx="5066">
                  <c:v>806.5</c:v>
                </c:pt>
                <c:pt idx="5067">
                  <c:v>806.59997558593705</c:v>
                </c:pt>
                <c:pt idx="5068">
                  <c:v>806.70001220703102</c:v>
                </c:pt>
                <c:pt idx="5069">
                  <c:v>806.79998779296795</c:v>
                </c:pt>
                <c:pt idx="5070">
                  <c:v>806.90002441406205</c:v>
                </c:pt>
                <c:pt idx="5071">
                  <c:v>807</c:v>
                </c:pt>
                <c:pt idx="5072">
                  <c:v>807.09997558593705</c:v>
                </c:pt>
                <c:pt idx="5073">
                  <c:v>807.20001220703102</c:v>
                </c:pt>
                <c:pt idx="5074">
                  <c:v>807.29998779296795</c:v>
                </c:pt>
                <c:pt idx="5075">
                  <c:v>807.40002441406205</c:v>
                </c:pt>
                <c:pt idx="5076">
                  <c:v>807.5</c:v>
                </c:pt>
                <c:pt idx="5077">
                  <c:v>807.59997558593705</c:v>
                </c:pt>
                <c:pt idx="5078">
                  <c:v>807.70001220703102</c:v>
                </c:pt>
                <c:pt idx="5079">
                  <c:v>807.79998779296795</c:v>
                </c:pt>
                <c:pt idx="5080">
                  <c:v>807.90002441406205</c:v>
                </c:pt>
                <c:pt idx="5081">
                  <c:v>808</c:v>
                </c:pt>
                <c:pt idx="5082">
                  <c:v>808.09997558593705</c:v>
                </c:pt>
                <c:pt idx="5083">
                  <c:v>808.20001220703102</c:v>
                </c:pt>
                <c:pt idx="5084">
                  <c:v>808.29998779296795</c:v>
                </c:pt>
                <c:pt idx="5085">
                  <c:v>808.40002441406205</c:v>
                </c:pt>
                <c:pt idx="5086">
                  <c:v>808.5</c:v>
                </c:pt>
                <c:pt idx="5087">
                  <c:v>808.59997558593705</c:v>
                </c:pt>
                <c:pt idx="5088">
                  <c:v>808.70001220703102</c:v>
                </c:pt>
                <c:pt idx="5089">
                  <c:v>808.79998779296795</c:v>
                </c:pt>
                <c:pt idx="5090">
                  <c:v>808.90002441406205</c:v>
                </c:pt>
                <c:pt idx="5091">
                  <c:v>809</c:v>
                </c:pt>
                <c:pt idx="5092">
                  <c:v>809.09997558593705</c:v>
                </c:pt>
                <c:pt idx="5093">
                  <c:v>809.20001220703102</c:v>
                </c:pt>
                <c:pt idx="5094">
                  <c:v>809.29998779296795</c:v>
                </c:pt>
                <c:pt idx="5095">
                  <c:v>809.40002441406205</c:v>
                </c:pt>
                <c:pt idx="5096">
                  <c:v>809.5</c:v>
                </c:pt>
                <c:pt idx="5097">
                  <c:v>809.59997558593705</c:v>
                </c:pt>
                <c:pt idx="5098">
                  <c:v>809.70001220703102</c:v>
                </c:pt>
                <c:pt idx="5099">
                  <c:v>809.79998779296795</c:v>
                </c:pt>
                <c:pt idx="5100">
                  <c:v>809.90002441406205</c:v>
                </c:pt>
                <c:pt idx="5101">
                  <c:v>810</c:v>
                </c:pt>
                <c:pt idx="5102">
                  <c:v>810.09997558593705</c:v>
                </c:pt>
                <c:pt idx="5103">
                  <c:v>810.20001220703102</c:v>
                </c:pt>
                <c:pt idx="5104">
                  <c:v>810.29998779296795</c:v>
                </c:pt>
                <c:pt idx="5105">
                  <c:v>810.40002441406205</c:v>
                </c:pt>
                <c:pt idx="5106">
                  <c:v>810.5</c:v>
                </c:pt>
                <c:pt idx="5107">
                  <c:v>810.59997558593705</c:v>
                </c:pt>
                <c:pt idx="5108">
                  <c:v>810.70001220703102</c:v>
                </c:pt>
                <c:pt idx="5109">
                  <c:v>810.79998779296795</c:v>
                </c:pt>
                <c:pt idx="5110">
                  <c:v>810.90002441406205</c:v>
                </c:pt>
                <c:pt idx="5111">
                  <c:v>811</c:v>
                </c:pt>
                <c:pt idx="5112">
                  <c:v>811.09997558593705</c:v>
                </c:pt>
                <c:pt idx="5113">
                  <c:v>811.20001220703102</c:v>
                </c:pt>
                <c:pt idx="5114">
                  <c:v>811.29998779296795</c:v>
                </c:pt>
                <c:pt idx="5115">
                  <c:v>811.40002441406205</c:v>
                </c:pt>
                <c:pt idx="5116">
                  <c:v>811.5</c:v>
                </c:pt>
                <c:pt idx="5117">
                  <c:v>811.59997558593705</c:v>
                </c:pt>
                <c:pt idx="5118">
                  <c:v>811.70001220703102</c:v>
                </c:pt>
                <c:pt idx="5119">
                  <c:v>811.79998779296795</c:v>
                </c:pt>
                <c:pt idx="5120">
                  <c:v>811.90002441406205</c:v>
                </c:pt>
                <c:pt idx="5121">
                  <c:v>812</c:v>
                </c:pt>
                <c:pt idx="5122">
                  <c:v>812.09997558593705</c:v>
                </c:pt>
                <c:pt idx="5123">
                  <c:v>812.20001220703102</c:v>
                </c:pt>
                <c:pt idx="5124">
                  <c:v>812.29998779296795</c:v>
                </c:pt>
                <c:pt idx="5125">
                  <c:v>812.40002441406205</c:v>
                </c:pt>
                <c:pt idx="5126">
                  <c:v>812.5</c:v>
                </c:pt>
                <c:pt idx="5127">
                  <c:v>812.59997558593705</c:v>
                </c:pt>
                <c:pt idx="5128">
                  <c:v>812.70001220703102</c:v>
                </c:pt>
                <c:pt idx="5129">
                  <c:v>812.79998779296795</c:v>
                </c:pt>
                <c:pt idx="5130">
                  <c:v>812.90002441406205</c:v>
                </c:pt>
                <c:pt idx="5131">
                  <c:v>813</c:v>
                </c:pt>
                <c:pt idx="5132">
                  <c:v>813.09997558593705</c:v>
                </c:pt>
                <c:pt idx="5133">
                  <c:v>813.20001220703102</c:v>
                </c:pt>
                <c:pt idx="5134">
                  <c:v>813.29998779296795</c:v>
                </c:pt>
                <c:pt idx="5135">
                  <c:v>813.40002441406205</c:v>
                </c:pt>
                <c:pt idx="5136">
                  <c:v>813.5</c:v>
                </c:pt>
                <c:pt idx="5137">
                  <c:v>813.59997558593705</c:v>
                </c:pt>
                <c:pt idx="5138">
                  <c:v>813.70001220703102</c:v>
                </c:pt>
                <c:pt idx="5139">
                  <c:v>813.79998779296795</c:v>
                </c:pt>
                <c:pt idx="5140">
                  <c:v>813.90002441406205</c:v>
                </c:pt>
                <c:pt idx="5141">
                  <c:v>814</c:v>
                </c:pt>
                <c:pt idx="5142">
                  <c:v>814.09997558593705</c:v>
                </c:pt>
                <c:pt idx="5143">
                  <c:v>814.20001220703102</c:v>
                </c:pt>
                <c:pt idx="5144">
                  <c:v>814.29998779296795</c:v>
                </c:pt>
                <c:pt idx="5145">
                  <c:v>814.40002441406205</c:v>
                </c:pt>
                <c:pt idx="5146">
                  <c:v>814.5</c:v>
                </c:pt>
                <c:pt idx="5147">
                  <c:v>814.59997558593705</c:v>
                </c:pt>
                <c:pt idx="5148">
                  <c:v>814.70001220703102</c:v>
                </c:pt>
                <c:pt idx="5149">
                  <c:v>814.79998779296795</c:v>
                </c:pt>
                <c:pt idx="5150">
                  <c:v>814.90002441406205</c:v>
                </c:pt>
                <c:pt idx="5151">
                  <c:v>815</c:v>
                </c:pt>
                <c:pt idx="5152">
                  <c:v>815.09997558593705</c:v>
                </c:pt>
                <c:pt idx="5153">
                  <c:v>815.20001220703102</c:v>
                </c:pt>
                <c:pt idx="5154">
                  <c:v>815.29998779296795</c:v>
                </c:pt>
                <c:pt idx="5155">
                  <c:v>815.40002441406205</c:v>
                </c:pt>
                <c:pt idx="5156">
                  <c:v>815.5</c:v>
                </c:pt>
                <c:pt idx="5157">
                  <c:v>815.59997558593705</c:v>
                </c:pt>
                <c:pt idx="5158">
                  <c:v>815.70001220703102</c:v>
                </c:pt>
                <c:pt idx="5159">
                  <c:v>815.79998779296795</c:v>
                </c:pt>
                <c:pt idx="5160">
                  <c:v>815.90002441406205</c:v>
                </c:pt>
                <c:pt idx="5161">
                  <c:v>816</c:v>
                </c:pt>
                <c:pt idx="5162">
                  <c:v>816.09997558593705</c:v>
                </c:pt>
                <c:pt idx="5163">
                  <c:v>816.20001220703102</c:v>
                </c:pt>
                <c:pt idx="5164">
                  <c:v>816.29998779296795</c:v>
                </c:pt>
                <c:pt idx="5165">
                  <c:v>816.40002441406205</c:v>
                </c:pt>
                <c:pt idx="5166">
                  <c:v>816.5</c:v>
                </c:pt>
                <c:pt idx="5167">
                  <c:v>816.59997558593705</c:v>
                </c:pt>
                <c:pt idx="5168">
                  <c:v>816.70001220703102</c:v>
                </c:pt>
                <c:pt idx="5169">
                  <c:v>816.79998779296795</c:v>
                </c:pt>
                <c:pt idx="5170">
                  <c:v>816.90002441406205</c:v>
                </c:pt>
                <c:pt idx="5171">
                  <c:v>817</c:v>
                </c:pt>
                <c:pt idx="5172">
                  <c:v>817.09997558593705</c:v>
                </c:pt>
                <c:pt idx="5173">
                  <c:v>817.20001220703102</c:v>
                </c:pt>
                <c:pt idx="5174">
                  <c:v>817.29998779296795</c:v>
                </c:pt>
                <c:pt idx="5175">
                  <c:v>817.40002441406205</c:v>
                </c:pt>
                <c:pt idx="5176">
                  <c:v>817.5</c:v>
                </c:pt>
                <c:pt idx="5177">
                  <c:v>817.59997558593705</c:v>
                </c:pt>
                <c:pt idx="5178">
                  <c:v>817.70001220703102</c:v>
                </c:pt>
                <c:pt idx="5179">
                  <c:v>817.79998779296795</c:v>
                </c:pt>
                <c:pt idx="5180">
                  <c:v>817.90002441406205</c:v>
                </c:pt>
                <c:pt idx="5181">
                  <c:v>818</c:v>
                </c:pt>
                <c:pt idx="5182">
                  <c:v>818.09997558593705</c:v>
                </c:pt>
                <c:pt idx="5183">
                  <c:v>818.20001220703102</c:v>
                </c:pt>
                <c:pt idx="5184">
                  <c:v>818.29998779296795</c:v>
                </c:pt>
                <c:pt idx="5185">
                  <c:v>818.40002441406205</c:v>
                </c:pt>
                <c:pt idx="5186">
                  <c:v>818.5</c:v>
                </c:pt>
                <c:pt idx="5187">
                  <c:v>818.59997558593705</c:v>
                </c:pt>
                <c:pt idx="5188">
                  <c:v>818.70001220703102</c:v>
                </c:pt>
                <c:pt idx="5189">
                  <c:v>818.79998779296795</c:v>
                </c:pt>
                <c:pt idx="5190">
                  <c:v>818.90002441406205</c:v>
                </c:pt>
                <c:pt idx="5191">
                  <c:v>819</c:v>
                </c:pt>
                <c:pt idx="5192">
                  <c:v>819.09997558593705</c:v>
                </c:pt>
                <c:pt idx="5193">
                  <c:v>819.20001220703102</c:v>
                </c:pt>
                <c:pt idx="5194">
                  <c:v>819.29998779296795</c:v>
                </c:pt>
                <c:pt idx="5195">
                  <c:v>819.40002441406205</c:v>
                </c:pt>
                <c:pt idx="5196">
                  <c:v>819.5</c:v>
                </c:pt>
                <c:pt idx="5197">
                  <c:v>819.59997558593705</c:v>
                </c:pt>
                <c:pt idx="5198">
                  <c:v>819.70001220703102</c:v>
                </c:pt>
                <c:pt idx="5199">
                  <c:v>819.79998779296795</c:v>
                </c:pt>
                <c:pt idx="5200">
                  <c:v>819.90002441406205</c:v>
                </c:pt>
                <c:pt idx="5201">
                  <c:v>820</c:v>
                </c:pt>
                <c:pt idx="5202">
                  <c:v>820.09997558593705</c:v>
                </c:pt>
                <c:pt idx="5203">
                  <c:v>820.20001220703102</c:v>
                </c:pt>
                <c:pt idx="5204">
                  <c:v>820.29998779296795</c:v>
                </c:pt>
                <c:pt idx="5205">
                  <c:v>820.40002441406205</c:v>
                </c:pt>
                <c:pt idx="5206">
                  <c:v>820.5</c:v>
                </c:pt>
                <c:pt idx="5207">
                  <c:v>820.59997558593705</c:v>
                </c:pt>
                <c:pt idx="5208">
                  <c:v>820.70001220703102</c:v>
                </c:pt>
                <c:pt idx="5209">
                  <c:v>820.79998779296795</c:v>
                </c:pt>
                <c:pt idx="5210">
                  <c:v>820.90002441406205</c:v>
                </c:pt>
                <c:pt idx="5211">
                  <c:v>821</c:v>
                </c:pt>
                <c:pt idx="5212">
                  <c:v>821.09997558593705</c:v>
                </c:pt>
                <c:pt idx="5213">
                  <c:v>821.20001220703102</c:v>
                </c:pt>
                <c:pt idx="5214">
                  <c:v>821.29998779296795</c:v>
                </c:pt>
                <c:pt idx="5215">
                  <c:v>821.40002441406205</c:v>
                </c:pt>
                <c:pt idx="5216">
                  <c:v>821.5</c:v>
                </c:pt>
                <c:pt idx="5217">
                  <c:v>821.59997558593705</c:v>
                </c:pt>
                <c:pt idx="5218">
                  <c:v>821.70001220703102</c:v>
                </c:pt>
                <c:pt idx="5219">
                  <c:v>821.79998779296795</c:v>
                </c:pt>
                <c:pt idx="5220">
                  <c:v>821.90002441406205</c:v>
                </c:pt>
                <c:pt idx="5221">
                  <c:v>822</c:v>
                </c:pt>
                <c:pt idx="5222">
                  <c:v>822.09997558593705</c:v>
                </c:pt>
                <c:pt idx="5223">
                  <c:v>822.20001220703102</c:v>
                </c:pt>
                <c:pt idx="5224">
                  <c:v>822.29998779296795</c:v>
                </c:pt>
                <c:pt idx="5225">
                  <c:v>822.40002441406205</c:v>
                </c:pt>
                <c:pt idx="5226">
                  <c:v>822.5</c:v>
                </c:pt>
                <c:pt idx="5227">
                  <c:v>822.59997558593705</c:v>
                </c:pt>
                <c:pt idx="5228">
                  <c:v>822.70001220703102</c:v>
                </c:pt>
                <c:pt idx="5229">
                  <c:v>822.79998779296795</c:v>
                </c:pt>
                <c:pt idx="5230">
                  <c:v>822.90002441406205</c:v>
                </c:pt>
                <c:pt idx="5231">
                  <c:v>823</c:v>
                </c:pt>
                <c:pt idx="5232">
                  <c:v>823.09997558593705</c:v>
                </c:pt>
                <c:pt idx="5233">
                  <c:v>823.20001220703102</c:v>
                </c:pt>
                <c:pt idx="5234">
                  <c:v>823.29998779296795</c:v>
                </c:pt>
                <c:pt idx="5235">
                  <c:v>823.40002441406205</c:v>
                </c:pt>
                <c:pt idx="5236">
                  <c:v>823.5</c:v>
                </c:pt>
                <c:pt idx="5237">
                  <c:v>823.59997558593705</c:v>
                </c:pt>
                <c:pt idx="5238">
                  <c:v>823.70001220703102</c:v>
                </c:pt>
                <c:pt idx="5239">
                  <c:v>823.79998779296795</c:v>
                </c:pt>
                <c:pt idx="5240">
                  <c:v>823.90002441406205</c:v>
                </c:pt>
                <c:pt idx="5241">
                  <c:v>824</c:v>
                </c:pt>
                <c:pt idx="5242">
                  <c:v>824.09997558593705</c:v>
                </c:pt>
                <c:pt idx="5243">
                  <c:v>824.20001220703102</c:v>
                </c:pt>
                <c:pt idx="5244">
                  <c:v>824.29998779296795</c:v>
                </c:pt>
                <c:pt idx="5245">
                  <c:v>824.40002441406205</c:v>
                </c:pt>
                <c:pt idx="5246">
                  <c:v>824.5</c:v>
                </c:pt>
                <c:pt idx="5247">
                  <c:v>824.59997558593705</c:v>
                </c:pt>
                <c:pt idx="5248">
                  <c:v>824.70001220703102</c:v>
                </c:pt>
                <c:pt idx="5249">
                  <c:v>824.79998779296795</c:v>
                </c:pt>
                <c:pt idx="5250">
                  <c:v>824.90002441406205</c:v>
                </c:pt>
                <c:pt idx="5251">
                  <c:v>825</c:v>
                </c:pt>
                <c:pt idx="5252">
                  <c:v>825.09997558593705</c:v>
                </c:pt>
                <c:pt idx="5253">
                  <c:v>825.20001220703102</c:v>
                </c:pt>
                <c:pt idx="5254">
                  <c:v>825.29998779296795</c:v>
                </c:pt>
                <c:pt idx="5255">
                  <c:v>825.40002441406205</c:v>
                </c:pt>
                <c:pt idx="5256">
                  <c:v>825.5</c:v>
                </c:pt>
                <c:pt idx="5257">
                  <c:v>825.59997558593705</c:v>
                </c:pt>
                <c:pt idx="5258">
                  <c:v>825.70001220703102</c:v>
                </c:pt>
                <c:pt idx="5259">
                  <c:v>825.79998779296795</c:v>
                </c:pt>
                <c:pt idx="5260">
                  <c:v>825.90002441406205</c:v>
                </c:pt>
                <c:pt idx="5261">
                  <c:v>826</c:v>
                </c:pt>
                <c:pt idx="5262">
                  <c:v>826.09997558593705</c:v>
                </c:pt>
                <c:pt idx="5263">
                  <c:v>826.20001220703102</c:v>
                </c:pt>
                <c:pt idx="5264">
                  <c:v>826.29998779296795</c:v>
                </c:pt>
                <c:pt idx="5265">
                  <c:v>826.40002441406205</c:v>
                </c:pt>
                <c:pt idx="5266">
                  <c:v>826.5</c:v>
                </c:pt>
                <c:pt idx="5267">
                  <c:v>826.59997558593705</c:v>
                </c:pt>
                <c:pt idx="5268">
                  <c:v>826.70001220703102</c:v>
                </c:pt>
                <c:pt idx="5269">
                  <c:v>826.79998779296795</c:v>
                </c:pt>
                <c:pt idx="5270">
                  <c:v>826.90002441406205</c:v>
                </c:pt>
                <c:pt idx="5271">
                  <c:v>827</c:v>
                </c:pt>
                <c:pt idx="5272">
                  <c:v>827.09997558593705</c:v>
                </c:pt>
                <c:pt idx="5273">
                  <c:v>827.20001220703102</c:v>
                </c:pt>
                <c:pt idx="5274">
                  <c:v>827.29998779296795</c:v>
                </c:pt>
                <c:pt idx="5275">
                  <c:v>827.40002441406205</c:v>
                </c:pt>
                <c:pt idx="5276">
                  <c:v>827.5</c:v>
                </c:pt>
                <c:pt idx="5277">
                  <c:v>827.59997558593705</c:v>
                </c:pt>
                <c:pt idx="5278">
                  <c:v>827.70001220703102</c:v>
                </c:pt>
                <c:pt idx="5279">
                  <c:v>827.79998779296795</c:v>
                </c:pt>
                <c:pt idx="5280">
                  <c:v>827.90002441406205</c:v>
                </c:pt>
                <c:pt idx="5281">
                  <c:v>828</c:v>
                </c:pt>
                <c:pt idx="5282">
                  <c:v>828.09997558593705</c:v>
                </c:pt>
                <c:pt idx="5283">
                  <c:v>828.20001220703102</c:v>
                </c:pt>
                <c:pt idx="5284">
                  <c:v>828.29998779296795</c:v>
                </c:pt>
                <c:pt idx="5285">
                  <c:v>828.40002441406205</c:v>
                </c:pt>
                <c:pt idx="5286">
                  <c:v>828.5</c:v>
                </c:pt>
                <c:pt idx="5287">
                  <c:v>828.59997558593705</c:v>
                </c:pt>
                <c:pt idx="5288">
                  <c:v>828.70001220703102</c:v>
                </c:pt>
                <c:pt idx="5289">
                  <c:v>828.79998779296795</c:v>
                </c:pt>
                <c:pt idx="5290">
                  <c:v>828.90002441406205</c:v>
                </c:pt>
                <c:pt idx="5291">
                  <c:v>829</c:v>
                </c:pt>
                <c:pt idx="5292">
                  <c:v>829.09997558593705</c:v>
                </c:pt>
                <c:pt idx="5293">
                  <c:v>829.20001220703102</c:v>
                </c:pt>
                <c:pt idx="5294">
                  <c:v>829.29998779296795</c:v>
                </c:pt>
                <c:pt idx="5295">
                  <c:v>829.40002441406205</c:v>
                </c:pt>
                <c:pt idx="5296">
                  <c:v>829.5</c:v>
                </c:pt>
                <c:pt idx="5297">
                  <c:v>829.59997558593705</c:v>
                </c:pt>
                <c:pt idx="5298">
                  <c:v>829.70001220703102</c:v>
                </c:pt>
                <c:pt idx="5299">
                  <c:v>829.79998779296795</c:v>
                </c:pt>
                <c:pt idx="5300">
                  <c:v>829.90002441406205</c:v>
                </c:pt>
                <c:pt idx="5301">
                  <c:v>830</c:v>
                </c:pt>
                <c:pt idx="5302">
                  <c:v>830.09997558593705</c:v>
                </c:pt>
                <c:pt idx="5303">
                  <c:v>830.20001220703102</c:v>
                </c:pt>
                <c:pt idx="5304">
                  <c:v>830.29998779296795</c:v>
                </c:pt>
                <c:pt idx="5305">
                  <c:v>830.40002441406205</c:v>
                </c:pt>
                <c:pt idx="5306">
                  <c:v>830.5</c:v>
                </c:pt>
                <c:pt idx="5307">
                  <c:v>830.59997558593705</c:v>
                </c:pt>
                <c:pt idx="5308">
                  <c:v>830.70001220703102</c:v>
                </c:pt>
                <c:pt idx="5309">
                  <c:v>830.79998779296795</c:v>
                </c:pt>
                <c:pt idx="5310">
                  <c:v>830.90002441406205</c:v>
                </c:pt>
                <c:pt idx="5311">
                  <c:v>831</c:v>
                </c:pt>
                <c:pt idx="5312">
                  <c:v>831.09997558593705</c:v>
                </c:pt>
                <c:pt idx="5313">
                  <c:v>831.20001220703102</c:v>
                </c:pt>
                <c:pt idx="5314">
                  <c:v>831.29998779296795</c:v>
                </c:pt>
                <c:pt idx="5315">
                  <c:v>831.40002441406205</c:v>
                </c:pt>
                <c:pt idx="5316">
                  <c:v>831.5</c:v>
                </c:pt>
                <c:pt idx="5317">
                  <c:v>831.59997558593705</c:v>
                </c:pt>
                <c:pt idx="5318">
                  <c:v>831.70001220703102</c:v>
                </c:pt>
                <c:pt idx="5319">
                  <c:v>831.79998779296795</c:v>
                </c:pt>
                <c:pt idx="5320">
                  <c:v>831.90002441406205</c:v>
                </c:pt>
                <c:pt idx="5321">
                  <c:v>832</c:v>
                </c:pt>
                <c:pt idx="5322">
                  <c:v>832.09997558593705</c:v>
                </c:pt>
                <c:pt idx="5323">
                  <c:v>832.20001220703102</c:v>
                </c:pt>
                <c:pt idx="5324">
                  <c:v>832.29998779296795</c:v>
                </c:pt>
                <c:pt idx="5325">
                  <c:v>832.40002441406205</c:v>
                </c:pt>
                <c:pt idx="5326">
                  <c:v>832.5</c:v>
                </c:pt>
                <c:pt idx="5327">
                  <c:v>832.59997558593705</c:v>
                </c:pt>
                <c:pt idx="5328">
                  <c:v>832.70001220703102</c:v>
                </c:pt>
                <c:pt idx="5329">
                  <c:v>832.79998779296795</c:v>
                </c:pt>
                <c:pt idx="5330">
                  <c:v>832.90002441406205</c:v>
                </c:pt>
                <c:pt idx="5331">
                  <c:v>833</c:v>
                </c:pt>
                <c:pt idx="5332">
                  <c:v>833.09997558593705</c:v>
                </c:pt>
                <c:pt idx="5333">
                  <c:v>833.20001220703102</c:v>
                </c:pt>
                <c:pt idx="5334">
                  <c:v>833.29998779296795</c:v>
                </c:pt>
                <c:pt idx="5335">
                  <c:v>833.40002441406205</c:v>
                </c:pt>
                <c:pt idx="5336">
                  <c:v>833.5</c:v>
                </c:pt>
                <c:pt idx="5337">
                  <c:v>833.59997558593705</c:v>
                </c:pt>
                <c:pt idx="5338">
                  <c:v>833.70001220703102</c:v>
                </c:pt>
                <c:pt idx="5339">
                  <c:v>833.79998779296795</c:v>
                </c:pt>
                <c:pt idx="5340">
                  <c:v>833.90002441406205</c:v>
                </c:pt>
                <c:pt idx="5341">
                  <c:v>834</c:v>
                </c:pt>
                <c:pt idx="5342">
                  <c:v>834.09997558593705</c:v>
                </c:pt>
                <c:pt idx="5343">
                  <c:v>834.20001220703102</c:v>
                </c:pt>
                <c:pt idx="5344">
                  <c:v>834.29998779296795</c:v>
                </c:pt>
                <c:pt idx="5345">
                  <c:v>834.40002441406205</c:v>
                </c:pt>
                <c:pt idx="5346">
                  <c:v>834.5</c:v>
                </c:pt>
                <c:pt idx="5347">
                  <c:v>834.59997558593705</c:v>
                </c:pt>
                <c:pt idx="5348">
                  <c:v>834.70001220703102</c:v>
                </c:pt>
                <c:pt idx="5349">
                  <c:v>834.79998779296795</c:v>
                </c:pt>
                <c:pt idx="5350">
                  <c:v>834.90002441406205</c:v>
                </c:pt>
                <c:pt idx="5351">
                  <c:v>835</c:v>
                </c:pt>
                <c:pt idx="5352">
                  <c:v>835.09997558593705</c:v>
                </c:pt>
                <c:pt idx="5353">
                  <c:v>835.20001220703102</c:v>
                </c:pt>
                <c:pt idx="5354">
                  <c:v>835.29998779296795</c:v>
                </c:pt>
                <c:pt idx="5355">
                  <c:v>835.40002441406205</c:v>
                </c:pt>
                <c:pt idx="5356">
                  <c:v>835.5</c:v>
                </c:pt>
                <c:pt idx="5357">
                  <c:v>835.59997558593705</c:v>
                </c:pt>
                <c:pt idx="5358">
                  <c:v>835.70001220703102</c:v>
                </c:pt>
                <c:pt idx="5359">
                  <c:v>835.79998779296795</c:v>
                </c:pt>
                <c:pt idx="5360">
                  <c:v>835.90002441406205</c:v>
                </c:pt>
                <c:pt idx="5361">
                  <c:v>836</c:v>
                </c:pt>
                <c:pt idx="5362">
                  <c:v>836.09997558593705</c:v>
                </c:pt>
                <c:pt idx="5363">
                  <c:v>836.20001220703102</c:v>
                </c:pt>
                <c:pt idx="5364">
                  <c:v>836.29998779296795</c:v>
                </c:pt>
                <c:pt idx="5365">
                  <c:v>836.40002441406205</c:v>
                </c:pt>
                <c:pt idx="5366">
                  <c:v>836.5</c:v>
                </c:pt>
                <c:pt idx="5367">
                  <c:v>836.59997558593705</c:v>
                </c:pt>
                <c:pt idx="5368">
                  <c:v>836.70001220703102</c:v>
                </c:pt>
                <c:pt idx="5369">
                  <c:v>836.79998779296795</c:v>
                </c:pt>
                <c:pt idx="5370">
                  <c:v>836.90002441406205</c:v>
                </c:pt>
                <c:pt idx="5371">
                  <c:v>837</c:v>
                </c:pt>
                <c:pt idx="5372">
                  <c:v>837.09997558593705</c:v>
                </c:pt>
                <c:pt idx="5373">
                  <c:v>837.20001220703102</c:v>
                </c:pt>
                <c:pt idx="5374">
                  <c:v>837.29998779296795</c:v>
                </c:pt>
                <c:pt idx="5375">
                  <c:v>837.40002441406205</c:v>
                </c:pt>
                <c:pt idx="5376">
                  <c:v>837.5</c:v>
                </c:pt>
                <c:pt idx="5377">
                  <c:v>837.59997558593705</c:v>
                </c:pt>
                <c:pt idx="5378">
                  <c:v>837.70001220703102</c:v>
                </c:pt>
                <c:pt idx="5379">
                  <c:v>837.79998779296795</c:v>
                </c:pt>
                <c:pt idx="5380">
                  <c:v>837.90002441406205</c:v>
                </c:pt>
                <c:pt idx="5381">
                  <c:v>838</c:v>
                </c:pt>
                <c:pt idx="5382">
                  <c:v>838.09997558593705</c:v>
                </c:pt>
                <c:pt idx="5383">
                  <c:v>838.20001220703102</c:v>
                </c:pt>
                <c:pt idx="5384">
                  <c:v>838.29998779296795</c:v>
                </c:pt>
                <c:pt idx="5385">
                  <c:v>838.40002441406205</c:v>
                </c:pt>
                <c:pt idx="5386">
                  <c:v>838.5</c:v>
                </c:pt>
                <c:pt idx="5387">
                  <c:v>838.59997558593705</c:v>
                </c:pt>
                <c:pt idx="5388">
                  <c:v>838.70001220703102</c:v>
                </c:pt>
                <c:pt idx="5389">
                  <c:v>838.79998779296795</c:v>
                </c:pt>
                <c:pt idx="5390">
                  <c:v>838.90002441406205</c:v>
                </c:pt>
                <c:pt idx="5391">
                  <c:v>839</c:v>
                </c:pt>
                <c:pt idx="5392">
                  <c:v>839.09997558593705</c:v>
                </c:pt>
                <c:pt idx="5393">
                  <c:v>839.20001220703102</c:v>
                </c:pt>
                <c:pt idx="5394">
                  <c:v>839.29998779296795</c:v>
                </c:pt>
                <c:pt idx="5395">
                  <c:v>839.40002441406205</c:v>
                </c:pt>
                <c:pt idx="5396">
                  <c:v>839.5</c:v>
                </c:pt>
                <c:pt idx="5397">
                  <c:v>839.59997558593705</c:v>
                </c:pt>
                <c:pt idx="5398">
                  <c:v>839.70001220703102</c:v>
                </c:pt>
                <c:pt idx="5399">
                  <c:v>839.79998779296795</c:v>
                </c:pt>
                <c:pt idx="5400">
                  <c:v>839.90002441406205</c:v>
                </c:pt>
                <c:pt idx="5401">
                  <c:v>840</c:v>
                </c:pt>
                <c:pt idx="5402">
                  <c:v>840.09997558593705</c:v>
                </c:pt>
                <c:pt idx="5403">
                  <c:v>840.20001220703102</c:v>
                </c:pt>
                <c:pt idx="5404">
                  <c:v>840.29998779296795</c:v>
                </c:pt>
                <c:pt idx="5405">
                  <c:v>840.40002441406205</c:v>
                </c:pt>
                <c:pt idx="5406">
                  <c:v>840.5</c:v>
                </c:pt>
                <c:pt idx="5407">
                  <c:v>840.59997558593705</c:v>
                </c:pt>
                <c:pt idx="5408">
                  <c:v>840.70001220703102</c:v>
                </c:pt>
                <c:pt idx="5409">
                  <c:v>840.79998779296795</c:v>
                </c:pt>
                <c:pt idx="5410">
                  <c:v>840.90002441406205</c:v>
                </c:pt>
                <c:pt idx="5411">
                  <c:v>841</c:v>
                </c:pt>
                <c:pt idx="5412">
                  <c:v>841.09997558593705</c:v>
                </c:pt>
                <c:pt idx="5413">
                  <c:v>841.20001220703102</c:v>
                </c:pt>
                <c:pt idx="5414">
                  <c:v>841.29998779296795</c:v>
                </c:pt>
                <c:pt idx="5415">
                  <c:v>841.40002441406205</c:v>
                </c:pt>
                <c:pt idx="5416">
                  <c:v>841.5</c:v>
                </c:pt>
                <c:pt idx="5417">
                  <c:v>841.59997558593705</c:v>
                </c:pt>
                <c:pt idx="5418">
                  <c:v>841.70001220703102</c:v>
                </c:pt>
                <c:pt idx="5419">
                  <c:v>841.79998779296795</c:v>
                </c:pt>
                <c:pt idx="5420">
                  <c:v>841.90002441406205</c:v>
                </c:pt>
                <c:pt idx="5421">
                  <c:v>842</c:v>
                </c:pt>
                <c:pt idx="5422">
                  <c:v>842.09997558593705</c:v>
                </c:pt>
                <c:pt idx="5423">
                  <c:v>842.20001220703102</c:v>
                </c:pt>
                <c:pt idx="5424">
                  <c:v>842.29998779296795</c:v>
                </c:pt>
                <c:pt idx="5425">
                  <c:v>842.40002441406205</c:v>
                </c:pt>
                <c:pt idx="5426">
                  <c:v>842.5</c:v>
                </c:pt>
                <c:pt idx="5427">
                  <c:v>842.59997558593705</c:v>
                </c:pt>
                <c:pt idx="5428">
                  <c:v>842.70001220703102</c:v>
                </c:pt>
                <c:pt idx="5429">
                  <c:v>842.79998779296795</c:v>
                </c:pt>
                <c:pt idx="5430">
                  <c:v>842.90002441406205</c:v>
                </c:pt>
                <c:pt idx="5431">
                  <c:v>843</c:v>
                </c:pt>
                <c:pt idx="5432">
                  <c:v>843.09997558593705</c:v>
                </c:pt>
                <c:pt idx="5433">
                  <c:v>843.20001220703102</c:v>
                </c:pt>
                <c:pt idx="5434">
                  <c:v>843.29998779296795</c:v>
                </c:pt>
                <c:pt idx="5435">
                  <c:v>843.40002441406205</c:v>
                </c:pt>
                <c:pt idx="5436">
                  <c:v>843.5</c:v>
                </c:pt>
                <c:pt idx="5437">
                  <c:v>843.59997558593705</c:v>
                </c:pt>
                <c:pt idx="5438">
                  <c:v>843.70001220703102</c:v>
                </c:pt>
                <c:pt idx="5439">
                  <c:v>843.79998779296795</c:v>
                </c:pt>
                <c:pt idx="5440">
                  <c:v>843.90002441406205</c:v>
                </c:pt>
                <c:pt idx="5441">
                  <c:v>844</c:v>
                </c:pt>
                <c:pt idx="5442">
                  <c:v>844.09997558593705</c:v>
                </c:pt>
                <c:pt idx="5443">
                  <c:v>844.20001220703102</c:v>
                </c:pt>
                <c:pt idx="5444">
                  <c:v>844.29998779296795</c:v>
                </c:pt>
                <c:pt idx="5445">
                  <c:v>844.40002441406205</c:v>
                </c:pt>
                <c:pt idx="5446">
                  <c:v>844.5</c:v>
                </c:pt>
                <c:pt idx="5447">
                  <c:v>844.59997558593705</c:v>
                </c:pt>
                <c:pt idx="5448">
                  <c:v>844.70001220703102</c:v>
                </c:pt>
                <c:pt idx="5449">
                  <c:v>844.79998779296795</c:v>
                </c:pt>
                <c:pt idx="5450">
                  <c:v>844.90002441406205</c:v>
                </c:pt>
                <c:pt idx="5451">
                  <c:v>845</c:v>
                </c:pt>
                <c:pt idx="5452">
                  <c:v>845.09997558593705</c:v>
                </c:pt>
                <c:pt idx="5453">
                  <c:v>845.20001220703102</c:v>
                </c:pt>
                <c:pt idx="5454">
                  <c:v>845.29998779296795</c:v>
                </c:pt>
                <c:pt idx="5455">
                  <c:v>845.40002441406205</c:v>
                </c:pt>
                <c:pt idx="5456">
                  <c:v>845.5</c:v>
                </c:pt>
                <c:pt idx="5457">
                  <c:v>845.59997558593705</c:v>
                </c:pt>
                <c:pt idx="5458">
                  <c:v>845.70001220703102</c:v>
                </c:pt>
                <c:pt idx="5459">
                  <c:v>845.79998779296795</c:v>
                </c:pt>
                <c:pt idx="5460">
                  <c:v>845.90002441406205</c:v>
                </c:pt>
                <c:pt idx="5461">
                  <c:v>846</c:v>
                </c:pt>
                <c:pt idx="5462">
                  <c:v>846.09997558593705</c:v>
                </c:pt>
                <c:pt idx="5463">
                  <c:v>846.20001220703102</c:v>
                </c:pt>
                <c:pt idx="5464">
                  <c:v>846.29998779296795</c:v>
                </c:pt>
                <c:pt idx="5465">
                  <c:v>846.40002441406205</c:v>
                </c:pt>
                <c:pt idx="5466">
                  <c:v>846.5</c:v>
                </c:pt>
                <c:pt idx="5467">
                  <c:v>846.59997558593705</c:v>
                </c:pt>
                <c:pt idx="5468">
                  <c:v>846.70001220703102</c:v>
                </c:pt>
                <c:pt idx="5469">
                  <c:v>846.79998779296795</c:v>
                </c:pt>
                <c:pt idx="5470">
                  <c:v>846.90002441406205</c:v>
                </c:pt>
                <c:pt idx="5471">
                  <c:v>847</c:v>
                </c:pt>
                <c:pt idx="5472">
                  <c:v>847.09997558593705</c:v>
                </c:pt>
                <c:pt idx="5473">
                  <c:v>847.20001220703102</c:v>
                </c:pt>
                <c:pt idx="5474">
                  <c:v>847.29998779296795</c:v>
                </c:pt>
                <c:pt idx="5475">
                  <c:v>847.40002441406205</c:v>
                </c:pt>
                <c:pt idx="5476">
                  <c:v>847.5</c:v>
                </c:pt>
                <c:pt idx="5477">
                  <c:v>847.59997558593705</c:v>
                </c:pt>
                <c:pt idx="5478">
                  <c:v>847.70001220703102</c:v>
                </c:pt>
                <c:pt idx="5479">
                  <c:v>847.79998779296795</c:v>
                </c:pt>
                <c:pt idx="5480">
                  <c:v>847.90002441406205</c:v>
                </c:pt>
                <c:pt idx="5481">
                  <c:v>848</c:v>
                </c:pt>
                <c:pt idx="5482">
                  <c:v>848.09997558593705</c:v>
                </c:pt>
                <c:pt idx="5483">
                  <c:v>848.20001220703102</c:v>
                </c:pt>
                <c:pt idx="5484">
                  <c:v>848.29998779296795</c:v>
                </c:pt>
                <c:pt idx="5485">
                  <c:v>848.40002441406205</c:v>
                </c:pt>
                <c:pt idx="5486">
                  <c:v>848.5</c:v>
                </c:pt>
                <c:pt idx="5487">
                  <c:v>848.59997558593705</c:v>
                </c:pt>
                <c:pt idx="5488">
                  <c:v>848.70001220703102</c:v>
                </c:pt>
                <c:pt idx="5489">
                  <c:v>848.79998779296795</c:v>
                </c:pt>
                <c:pt idx="5490">
                  <c:v>848.90002441406205</c:v>
                </c:pt>
                <c:pt idx="5491">
                  <c:v>849</c:v>
                </c:pt>
                <c:pt idx="5492">
                  <c:v>849.09997558593705</c:v>
                </c:pt>
                <c:pt idx="5493">
                  <c:v>849.20001220703102</c:v>
                </c:pt>
                <c:pt idx="5494">
                  <c:v>849.29998779296795</c:v>
                </c:pt>
                <c:pt idx="5495">
                  <c:v>849.40002441406205</c:v>
                </c:pt>
                <c:pt idx="5496">
                  <c:v>849.5</c:v>
                </c:pt>
                <c:pt idx="5497">
                  <c:v>849.59997558593705</c:v>
                </c:pt>
                <c:pt idx="5498">
                  <c:v>849.70001220703102</c:v>
                </c:pt>
                <c:pt idx="5499">
                  <c:v>849.79998779296795</c:v>
                </c:pt>
                <c:pt idx="5500">
                  <c:v>849.90002441406205</c:v>
                </c:pt>
                <c:pt idx="5501">
                  <c:v>850</c:v>
                </c:pt>
                <c:pt idx="5502">
                  <c:v>850.09997558593705</c:v>
                </c:pt>
                <c:pt idx="5503">
                  <c:v>850.20001220703102</c:v>
                </c:pt>
                <c:pt idx="5504">
                  <c:v>850.29998779296795</c:v>
                </c:pt>
                <c:pt idx="5505">
                  <c:v>850.40002441406205</c:v>
                </c:pt>
                <c:pt idx="5506">
                  <c:v>850.5</c:v>
                </c:pt>
                <c:pt idx="5507">
                  <c:v>850.59997558593705</c:v>
                </c:pt>
                <c:pt idx="5508">
                  <c:v>850.70001220703102</c:v>
                </c:pt>
                <c:pt idx="5509">
                  <c:v>850.79998779296795</c:v>
                </c:pt>
                <c:pt idx="5510">
                  <c:v>850.90002441406205</c:v>
                </c:pt>
                <c:pt idx="5511">
                  <c:v>851</c:v>
                </c:pt>
                <c:pt idx="5512">
                  <c:v>851.09997558593705</c:v>
                </c:pt>
                <c:pt idx="5513">
                  <c:v>851.20001220703102</c:v>
                </c:pt>
                <c:pt idx="5514">
                  <c:v>851.29998779296795</c:v>
                </c:pt>
                <c:pt idx="5515">
                  <c:v>851.40002441406205</c:v>
                </c:pt>
                <c:pt idx="5516">
                  <c:v>851.5</c:v>
                </c:pt>
                <c:pt idx="5517">
                  <c:v>851.59997558593705</c:v>
                </c:pt>
                <c:pt idx="5518">
                  <c:v>851.70001220703102</c:v>
                </c:pt>
                <c:pt idx="5519">
                  <c:v>851.79998779296795</c:v>
                </c:pt>
                <c:pt idx="5520">
                  <c:v>851.90002441406205</c:v>
                </c:pt>
                <c:pt idx="5521">
                  <c:v>852</c:v>
                </c:pt>
                <c:pt idx="5522">
                  <c:v>852.09997558593705</c:v>
                </c:pt>
                <c:pt idx="5523">
                  <c:v>852.20001220703102</c:v>
                </c:pt>
                <c:pt idx="5524">
                  <c:v>852.29998779296795</c:v>
                </c:pt>
                <c:pt idx="5525">
                  <c:v>852.40002441406205</c:v>
                </c:pt>
                <c:pt idx="5526">
                  <c:v>852.5</c:v>
                </c:pt>
                <c:pt idx="5527">
                  <c:v>852.59997558593705</c:v>
                </c:pt>
                <c:pt idx="5528">
                  <c:v>852.70001220703102</c:v>
                </c:pt>
                <c:pt idx="5529">
                  <c:v>852.79998779296795</c:v>
                </c:pt>
                <c:pt idx="5530">
                  <c:v>852.90002441406205</c:v>
                </c:pt>
                <c:pt idx="5531">
                  <c:v>853</c:v>
                </c:pt>
                <c:pt idx="5532">
                  <c:v>853.09997558593705</c:v>
                </c:pt>
                <c:pt idx="5533">
                  <c:v>853.20001220703102</c:v>
                </c:pt>
                <c:pt idx="5534">
                  <c:v>853.29998779296795</c:v>
                </c:pt>
                <c:pt idx="5535">
                  <c:v>853.40002441406205</c:v>
                </c:pt>
                <c:pt idx="5536">
                  <c:v>853.5</c:v>
                </c:pt>
                <c:pt idx="5537">
                  <c:v>853.59997558593705</c:v>
                </c:pt>
                <c:pt idx="5538">
                  <c:v>853.70001220703102</c:v>
                </c:pt>
                <c:pt idx="5539">
                  <c:v>853.79998779296795</c:v>
                </c:pt>
                <c:pt idx="5540">
                  <c:v>853.90002441406205</c:v>
                </c:pt>
                <c:pt idx="5541">
                  <c:v>854</c:v>
                </c:pt>
                <c:pt idx="5542">
                  <c:v>854.09997558593705</c:v>
                </c:pt>
                <c:pt idx="5543">
                  <c:v>854.20001220703102</c:v>
                </c:pt>
                <c:pt idx="5544">
                  <c:v>854.29998779296795</c:v>
                </c:pt>
                <c:pt idx="5545">
                  <c:v>854.40002441406205</c:v>
                </c:pt>
                <c:pt idx="5546">
                  <c:v>854.5</c:v>
                </c:pt>
                <c:pt idx="5547">
                  <c:v>854.59997558593705</c:v>
                </c:pt>
                <c:pt idx="5548">
                  <c:v>854.70001220703102</c:v>
                </c:pt>
                <c:pt idx="5549">
                  <c:v>854.79998779296795</c:v>
                </c:pt>
                <c:pt idx="5550">
                  <c:v>854.90002441406205</c:v>
                </c:pt>
                <c:pt idx="5551">
                  <c:v>855</c:v>
                </c:pt>
                <c:pt idx="5552">
                  <c:v>855.09997558593705</c:v>
                </c:pt>
                <c:pt idx="5553">
                  <c:v>855.20001220703102</c:v>
                </c:pt>
                <c:pt idx="5554">
                  <c:v>855.29998779296795</c:v>
                </c:pt>
                <c:pt idx="5555">
                  <c:v>855.40002441406205</c:v>
                </c:pt>
                <c:pt idx="5556">
                  <c:v>855.5</c:v>
                </c:pt>
                <c:pt idx="5557">
                  <c:v>855.59997558593705</c:v>
                </c:pt>
                <c:pt idx="5558">
                  <c:v>855.70001220703102</c:v>
                </c:pt>
                <c:pt idx="5559">
                  <c:v>855.79998779296795</c:v>
                </c:pt>
                <c:pt idx="5560">
                  <c:v>855.90002441406205</c:v>
                </c:pt>
                <c:pt idx="5561">
                  <c:v>856</c:v>
                </c:pt>
                <c:pt idx="5562">
                  <c:v>856.09997558593705</c:v>
                </c:pt>
                <c:pt idx="5563">
                  <c:v>856.20001220703102</c:v>
                </c:pt>
                <c:pt idx="5564">
                  <c:v>856.29998779296795</c:v>
                </c:pt>
                <c:pt idx="5565">
                  <c:v>856.40002441406205</c:v>
                </c:pt>
                <c:pt idx="5566">
                  <c:v>856.5</c:v>
                </c:pt>
                <c:pt idx="5567">
                  <c:v>856.59997558593705</c:v>
                </c:pt>
                <c:pt idx="5568">
                  <c:v>856.70001220703102</c:v>
                </c:pt>
                <c:pt idx="5569">
                  <c:v>856.79998779296795</c:v>
                </c:pt>
                <c:pt idx="5570">
                  <c:v>856.90002441406205</c:v>
                </c:pt>
                <c:pt idx="5571">
                  <c:v>857</c:v>
                </c:pt>
                <c:pt idx="5572">
                  <c:v>857.09997558593705</c:v>
                </c:pt>
                <c:pt idx="5573">
                  <c:v>857.20001220703102</c:v>
                </c:pt>
                <c:pt idx="5574">
                  <c:v>857.29998779296795</c:v>
                </c:pt>
                <c:pt idx="5575">
                  <c:v>857.40002441406205</c:v>
                </c:pt>
                <c:pt idx="5576">
                  <c:v>857.5</c:v>
                </c:pt>
                <c:pt idx="5577">
                  <c:v>857.59997558593705</c:v>
                </c:pt>
                <c:pt idx="5578">
                  <c:v>857.70001220703102</c:v>
                </c:pt>
                <c:pt idx="5579">
                  <c:v>857.79998779296795</c:v>
                </c:pt>
                <c:pt idx="5580">
                  <c:v>857.90002441406205</c:v>
                </c:pt>
                <c:pt idx="5581">
                  <c:v>858</c:v>
                </c:pt>
                <c:pt idx="5582">
                  <c:v>858.09997558593705</c:v>
                </c:pt>
                <c:pt idx="5583">
                  <c:v>858.20001220703102</c:v>
                </c:pt>
                <c:pt idx="5584">
                  <c:v>858.29998779296795</c:v>
                </c:pt>
                <c:pt idx="5585">
                  <c:v>858.40002441406205</c:v>
                </c:pt>
                <c:pt idx="5586">
                  <c:v>858.5</c:v>
                </c:pt>
                <c:pt idx="5587">
                  <c:v>858.59997558593705</c:v>
                </c:pt>
                <c:pt idx="5588">
                  <c:v>858.70001220703102</c:v>
                </c:pt>
                <c:pt idx="5589">
                  <c:v>858.79998779296795</c:v>
                </c:pt>
                <c:pt idx="5590">
                  <c:v>858.90002441406205</c:v>
                </c:pt>
                <c:pt idx="5591">
                  <c:v>859</c:v>
                </c:pt>
                <c:pt idx="5592">
                  <c:v>859.09997558593705</c:v>
                </c:pt>
                <c:pt idx="5593">
                  <c:v>859.20001220703102</c:v>
                </c:pt>
                <c:pt idx="5594">
                  <c:v>859.29998779296795</c:v>
                </c:pt>
                <c:pt idx="5595">
                  <c:v>859.40002441406205</c:v>
                </c:pt>
                <c:pt idx="5596">
                  <c:v>859.5</c:v>
                </c:pt>
                <c:pt idx="5597">
                  <c:v>859.59997558593705</c:v>
                </c:pt>
                <c:pt idx="5598">
                  <c:v>859.70001220703102</c:v>
                </c:pt>
                <c:pt idx="5599">
                  <c:v>859.79998779296795</c:v>
                </c:pt>
                <c:pt idx="5600">
                  <c:v>859.90002441406205</c:v>
                </c:pt>
                <c:pt idx="5601">
                  <c:v>860</c:v>
                </c:pt>
                <c:pt idx="5602">
                  <c:v>860.09997558593705</c:v>
                </c:pt>
                <c:pt idx="5603">
                  <c:v>860.20001220703102</c:v>
                </c:pt>
                <c:pt idx="5604">
                  <c:v>860.29998779296795</c:v>
                </c:pt>
                <c:pt idx="5605">
                  <c:v>860.40002441406205</c:v>
                </c:pt>
                <c:pt idx="5606">
                  <c:v>860.5</c:v>
                </c:pt>
                <c:pt idx="5607">
                  <c:v>860.59997558593705</c:v>
                </c:pt>
                <c:pt idx="5608">
                  <c:v>860.70001220703102</c:v>
                </c:pt>
                <c:pt idx="5609">
                  <c:v>860.79998779296795</c:v>
                </c:pt>
                <c:pt idx="5610">
                  <c:v>860.90002441406205</c:v>
                </c:pt>
                <c:pt idx="5611">
                  <c:v>861</c:v>
                </c:pt>
                <c:pt idx="5612">
                  <c:v>861.09997558593705</c:v>
                </c:pt>
                <c:pt idx="5613">
                  <c:v>861.20001220703102</c:v>
                </c:pt>
                <c:pt idx="5614">
                  <c:v>861.29998779296795</c:v>
                </c:pt>
                <c:pt idx="5615">
                  <c:v>861.40002441406205</c:v>
                </c:pt>
                <c:pt idx="5616">
                  <c:v>861.5</c:v>
                </c:pt>
                <c:pt idx="5617">
                  <c:v>861.59997558593705</c:v>
                </c:pt>
                <c:pt idx="5618">
                  <c:v>861.70001220703102</c:v>
                </c:pt>
                <c:pt idx="5619">
                  <c:v>861.79998779296795</c:v>
                </c:pt>
                <c:pt idx="5620">
                  <c:v>861.90002441406205</c:v>
                </c:pt>
                <c:pt idx="5621">
                  <c:v>862</c:v>
                </c:pt>
                <c:pt idx="5622">
                  <c:v>862.09997558593705</c:v>
                </c:pt>
                <c:pt idx="5623">
                  <c:v>862.20001220703102</c:v>
                </c:pt>
                <c:pt idx="5624">
                  <c:v>862.29998779296795</c:v>
                </c:pt>
                <c:pt idx="5625">
                  <c:v>862.40002441406205</c:v>
                </c:pt>
                <c:pt idx="5626">
                  <c:v>862.5</c:v>
                </c:pt>
                <c:pt idx="5627">
                  <c:v>862.59997558593705</c:v>
                </c:pt>
                <c:pt idx="5628">
                  <c:v>862.70001220703102</c:v>
                </c:pt>
                <c:pt idx="5629">
                  <c:v>862.79998779296795</c:v>
                </c:pt>
                <c:pt idx="5630">
                  <c:v>862.90002441406205</c:v>
                </c:pt>
                <c:pt idx="5631">
                  <c:v>863</c:v>
                </c:pt>
                <c:pt idx="5632">
                  <c:v>863.09997558593705</c:v>
                </c:pt>
                <c:pt idx="5633">
                  <c:v>863.20001220703102</c:v>
                </c:pt>
                <c:pt idx="5634">
                  <c:v>863.29998779296795</c:v>
                </c:pt>
                <c:pt idx="5635">
                  <c:v>863.40002441406205</c:v>
                </c:pt>
                <c:pt idx="5636">
                  <c:v>863.5</c:v>
                </c:pt>
                <c:pt idx="5637">
                  <c:v>863.59997558593705</c:v>
                </c:pt>
                <c:pt idx="5638">
                  <c:v>863.70001220703102</c:v>
                </c:pt>
                <c:pt idx="5639">
                  <c:v>863.79998779296795</c:v>
                </c:pt>
                <c:pt idx="5640">
                  <c:v>863.90002441406205</c:v>
                </c:pt>
                <c:pt idx="5641">
                  <c:v>864</c:v>
                </c:pt>
                <c:pt idx="5642">
                  <c:v>864.09997558593705</c:v>
                </c:pt>
                <c:pt idx="5643">
                  <c:v>864.20001220703102</c:v>
                </c:pt>
                <c:pt idx="5644">
                  <c:v>864.29998779296795</c:v>
                </c:pt>
                <c:pt idx="5645">
                  <c:v>864.40002441406205</c:v>
                </c:pt>
                <c:pt idx="5646">
                  <c:v>864.5</c:v>
                </c:pt>
                <c:pt idx="5647">
                  <c:v>864.59997558593705</c:v>
                </c:pt>
                <c:pt idx="5648">
                  <c:v>864.70001220703102</c:v>
                </c:pt>
                <c:pt idx="5649">
                  <c:v>864.79998779296795</c:v>
                </c:pt>
                <c:pt idx="5650">
                  <c:v>864.90002441406205</c:v>
                </c:pt>
                <c:pt idx="5651">
                  <c:v>865</c:v>
                </c:pt>
                <c:pt idx="5652">
                  <c:v>865.09997558593705</c:v>
                </c:pt>
                <c:pt idx="5653">
                  <c:v>865.20001220703102</c:v>
                </c:pt>
                <c:pt idx="5654">
                  <c:v>865.29998779296795</c:v>
                </c:pt>
                <c:pt idx="5655">
                  <c:v>865.40002441406205</c:v>
                </c:pt>
                <c:pt idx="5656">
                  <c:v>865.5</c:v>
                </c:pt>
                <c:pt idx="5657">
                  <c:v>865.59997558593705</c:v>
                </c:pt>
                <c:pt idx="5658">
                  <c:v>865.70001220703102</c:v>
                </c:pt>
                <c:pt idx="5659">
                  <c:v>865.79998779296795</c:v>
                </c:pt>
                <c:pt idx="5660">
                  <c:v>865.90002441406205</c:v>
                </c:pt>
                <c:pt idx="5661">
                  <c:v>866</c:v>
                </c:pt>
                <c:pt idx="5662">
                  <c:v>866.09997558593705</c:v>
                </c:pt>
                <c:pt idx="5663">
                  <c:v>866.20001220703102</c:v>
                </c:pt>
                <c:pt idx="5664">
                  <c:v>866.29998779296795</c:v>
                </c:pt>
                <c:pt idx="5665">
                  <c:v>866.40002441406205</c:v>
                </c:pt>
                <c:pt idx="5666">
                  <c:v>866.5</c:v>
                </c:pt>
                <c:pt idx="5667">
                  <c:v>866.59997558593705</c:v>
                </c:pt>
                <c:pt idx="5668">
                  <c:v>866.70001220703102</c:v>
                </c:pt>
                <c:pt idx="5669">
                  <c:v>866.79998779296795</c:v>
                </c:pt>
                <c:pt idx="5670">
                  <c:v>866.90002441406205</c:v>
                </c:pt>
                <c:pt idx="5671">
                  <c:v>867</c:v>
                </c:pt>
                <c:pt idx="5672">
                  <c:v>867.09997558593705</c:v>
                </c:pt>
                <c:pt idx="5673">
                  <c:v>867.20001220703102</c:v>
                </c:pt>
                <c:pt idx="5674">
                  <c:v>867.29998779296795</c:v>
                </c:pt>
                <c:pt idx="5675">
                  <c:v>867.40002441406205</c:v>
                </c:pt>
                <c:pt idx="5676">
                  <c:v>867.5</c:v>
                </c:pt>
                <c:pt idx="5677">
                  <c:v>867.59997558593705</c:v>
                </c:pt>
                <c:pt idx="5678">
                  <c:v>867.70001220703102</c:v>
                </c:pt>
                <c:pt idx="5679">
                  <c:v>867.79998779296795</c:v>
                </c:pt>
                <c:pt idx="5680">
                  <c:v>867.90002441406205</c:v>
                </c:pt>
                <c:pt idx="5681">
                  <c:v>868</c:v>
                </c:pt>
                <c:pt idx="5682">
                  <c:v>868.09997558593705</c:v>
                </c:pt>
                <c:pt idx="5683">
                  <c:v>868.20001220703102</c:v>
                </c:pt>
                <c:pt idx="5684">
                  <c:v>868.29998779296795</c:v>
                </c:pt>
                <c:pt idx="5685">
                  <c:v>868.40002441406205</c:v>
                </c:pt>
                <c:pt idx="5686">
                  <c:v>868.5</c:v>
                </c:pt>
                <c:pt idx="5687">
                  <c:v>868.59997558593705</c:v>
                </c:pt>
                <c:pt idx="5688">
                  <c:v>868.70001220703102</c:v>
                </c:pt>
                <c:pt idx="5689">
                  <c:v>868.79998779296795</c:v>
                </c:pt>
                <c:pt idx="5690">
                  <c:v>868.90002441406205</c:v>
                </c:pt>
                <c:pt idx="5691">
                  <c:v>869</c:v>
                </c:pt>
                <c:pt idx="5692">
                  <c:v>869.09997558593705</c:v>
                </c:pt>
                <c:pt idx="5693">
                  <c:v>869.20001220703102</c:v>
                </c:pt>
                <c:pt idx="5694">
                  <c:v>869.29998779296795</c:v>
                </c:pt>
                <c:pt idx="5695">
                  <c:v>869.40002441406205</c:v>
                </c:pt>
                <c:pt idx="5696">
                  <c:v>869.5</c:v>
                </c:pt>
                <c:pt idx="5697">
                  <c:v>869.59997558593705</c:v>
                </c:pt>
                <c:pt idx="5698">
                  <c:v>869.70001220703102</c:v>
                </c:pt>
                <c:pt idx="5699">
                  <c:v>869.79998779296795</c:v>
                </c:pt>
                <c:pt idx="5700">
                  <c:v>869.90002441406205</c:v>
                </c:pt>
                <c:pt idx="5701">
                  <c:v>870</c:v>
                </c:pt>
                <c:pt idx="5702">
                  <c:v>870.09997558593705</c:v>
                </c:pt>
                <c:pt idx="5703">
                  <c:v>870.20001220703102</c:v>
                </c:pt>
                <c:pt idx="5704">
                  <c:v>870.29998779296795</c:v>
                </c:pt>
                <c:pt idx="5705">
                  <c:v>870.40002441406205</c:v>
                </c:pt>
                <c:pt idx="5706">
                  <c:v>870.5</c:v>
                </c:pt>
                <c:pt idx="5707">
                  <c:v>870.59997558593705</c:v>
                </c:pt>
                <c:pt idx="5708">
                  <c:v>870.70001220703102</c:v>
                </c:pt>
                <c:pt idx="5709">
                  <c:v>870.79998779296795</c:v>
                </c:pt>
                <c:pt idx="5710">
                  <c:v>870.90002441406205</c:v>
                </c:pt>
                <c:pt idx="5711">
                  <c:v>871</c:v>
                </c:pt>
                <c:pt idx="5712">
                  <c:v>871.09997558593705</c:v>
                </c:pt>
                <c:pt idx="5713">
                  <c:v>871.20001220703102</c:v>
                </c:pt>
                <c:pt idx="5714">
                  <c:v>871.29998779296795</c:v>
                </c:pt>
                <c:pt idx="5715">
                  <c:v>871.40002441406205</c:v>
                </c:pt>
                <c:pt idx="5716">
                  <c:v>871.5</c:v>
                </c:pt>
                <c:pt idx="5717">
                  <c:v>871.59997558593705</c:v>
                </c:pt>
                <c:pt idx="5718">
                  <c:v>871.70001220703102</c:v>
                </c:pt>
                <c:pt idx="5719">
                  <c:v>871.79998779296795</c:v>
                </c:pt>
                <c:pt idx="5720">
                  <c:v>871.90002441406205</c:v>
                </c:pt>
                <c:pt idx="5721">
                  <c:v>872</c:v>
                </c:pt>
                <c:pt idx="5722">
                  <c:v>872.09997558593705</c:v>
                </c:pt>
                <c:pt idx="5723">
                  <c:v>872.20001220703102</c:v>
                </c:pt>
                <c:pt idx="5724">
                  <c:v>872.29998779296795</c:v>
                </c:pt>
                <c:pt idx="5725">
                  <c:v>872.40002441406205</c:v>
                </c:pt>
                <c:pt idx="5726">
                  <c:v>872.5</c:v>
                </c:pt>
                <c:pt idx="5727">
                  <c:v>872.59997558593705</c:v>
                </c:pt>
                <c:pt idx="5728">
                  <c:v>872.70001220703102</c:v>
                </c:pt>
                <c:pt idx="5729">
                  <c:v>872.79998779296795</c:v>
                </c:pt>
                <c:pt idx="5730">
                  <c:v>872.90002441406205</c:v>
                </c:pt>
                <c:pt idx="5731">
                  <c:v>873</c:v>
                </c:pt>
                <c:pt idx="5732">
                  <c:v>873.09997558593705</c:v>
                </c:pt>
                <c:pt idx="5733">
                  <c:v>873.20001220703102</c:v>
                </c:pt>
                <c:pt idx="5734">
                  <c:v>873.29998779296795</c:v>
                </c:pt>
                <c:pt idx="5735">
                  <c:v>873.40002441406205</c:v>
                </c:pt>
                <c:pt idx="5736">
                  <c:v>873.5</c:v>
                </c:pt>
                <c:pt idx="5737">
                  <c:v>873.59997558593705</c:v>
                </c:pt>
                <c:pt idx="5738">
                  <c:v>873.70001220703102</c:v>
                </c:pt>
                <c:pt idx="5739">
                  <c:v>873.79998779296795</c:v>
                </c:pt>
                <c:pt idx="5740">
                  <c:v>873.90002441406205</c:v>
                </c:pt>
                <c:pt idx="5741">
                  <c:v>874</c:v>
                </c:pt>
                <c:pt idx="5742">
                  <c:v>874.09997558593705</c:v>
                </c:pt>
                <c:pt idx="5743">
                  <c:v>874.20001220703102</c:v>
                </c:pt>
                <c:pt idx="5744">
                  <c:v>874.29998779296795</c:v>
                </c:pt>
                <c:pt idx="5745">
                  <c:v>874.40002441406205</c:v>
                </c:pt>
                <c:pt idx="5746">
                  <c:v>874.5</c:v>
                </c:pt>
                <c:pt idx="5747">
                  <c:v>874.59997558593705</c:v>
                </c:pt>
                <c:pt idx="5748">
                  <c:v>874.70001220703102</c:v>
                </c:pt>
                <c:pt idx="5749">
                  <c:v>874.79998779296795</c:v>
                </c:pt>
                <c:pt idx="5750">
                  <c:v>874.90002441406205</c:v>
                </c:pt>
                <c:pt idx="5751">
                  <c:v>875</c:v>
                </c:pt>
                <c:pt idx="5752">
                  <c:v>875.09997558593705</c:v>
                </c:pt>
                <c:pt idx="5753">
                  <c:v>875.20001220703102</c:v>
                </c:pt>
                <c:pt idx="5754">
                  <c:v>875.29998779296795</c:v>
                </c:pt>
                <c:pt idx="5755">
                  <c:v>875.40002441406205</c:v>
                </c:pt>
                <c:pt idx="5756">
                  <c:v>875.5</c:v>
                </c:pt>
                <c:pt idx="5757">
                  <c:v>875.59997558593705</c:v>
                </c:pt>
                <c:pt idx="5758">
                  <c:v>875.70001220703102</c:v>
                </c:pt>
                <c:pt idx="5759">
                  <c:v>875.79998779296795</c:v>
                </c:pt>
                <c:pt idx="5760">
                  <c:v>875.90002441406205</c:v>
                </c:pt>
                <c:pt idx="5761">
                  <c:v>876</c:v>
                </c:pt>
                <c:pt idx="5762">
                  <c:v>876.09997558593705</c:v>
                </c:pt>
                <c:pt idx="5763">
                  <c:v>876.20001220703102</c:v>
                </c:pt>
                <c:pt idx="5764">
                  <c:v>876.29998779296795</c:v>
                </c:pt>
                <c:pt idx="5765">
                  <c:v>876.40002441406205</c:v>
                </c:pt>
                <c:pt idx="5766">
                  <c:v>876.5</c:v>
                </c:pt>
                <c:pt idx="5767">
                  <c:v>876.59997558593705</c:v>
                </c:pt>
                <c:pt idx="5768">
                  <c:v>876.70001220703102</c:v>
                </c:pt>
                <c:pt idx="5769">
                  <c:v>876.79998779296795</c:v>
                </c:pt>
                <c:pt idx="5770">
                  <c:v>876.90002441406205</c:v>
                </c:pt>
                <c:pt idx="5771">
                  <c:v>877</c:v>
                </c:pt>
                <c:pt idx="5772">
                  <c:v>877.09997558593705</c:v>
                </c:pt>
                <c:pt idx="5773">
                  <c:v>877.20001220703102</c:v>
                </c:pt>
                <c:pt idx="5774">
                  <c:v>877.29998779296795</c:v>
                </c:pt>
                <c:pt idx="5775">
                  <c:v>877.40002441406205</c:v>
                </c:pt>
                <c:pt idx="5776">
                  <c:v>877.5</c:v>
                </c:pt>
                <c:pt idx="5777">
                  <c:v>877.59997558593705</c:v>
                </c:pt>
                <c:pt idx="5778">
                  <c:v>877.70001220703102</c:v>
                </c:pt>
                <c:pt idx="5779">
                  <c:v>877.79998779296795</c:v>
                </c:pt>
                <c:pt idx="5780">
                  <c:v>877.90002441406205</c:v>
                </c:pt>
                <c:pt idx="5781">
                  <c:v>878</c:v>
                </c:pt>
                <c:pt idx="5782">
                  <c:v>878.09997558593705</c:v>
                </c:pt>
                <c:pt idx="5783">
                  <c:v>878.20001220703102</c:v>
                </c:pt>
                <c:pt idx="5784">
                  <c:v>878.29998779296795</c:v>
                </c:pt>
                <c:pt idx="5785">
                  <c:v>878.40002441406205</c:v>
                </c:pt>
                <c:pt idx="5786">
                  <c:v>878.5</c:v>
                </c:pt>
                <c:pt idx="5787">
                  <c:v>878.59997558593705</c:v>
                </c:pt>
                <c:pt idx="5788">
                  <c:v>878.70001220703102</c:v>
                </c:pt>
                <c:pt idx="5789">
                  <c:v>878.79998779296795</c:v>
                </c:pt>
                <c:pt idx="5790">
                  <c:v>878.90002441406205</c:v>
                </c:pt>
                <c:pt idx="5791">
                  <c:v>879</c:v>
                </c:pt>
                <c:pt idx="5792">
                  <c:v>879.09997558593705</c:v>
                </c:pt>
                <c:pt idx="5793">
                  <c:v>879.20001220703102</c:v>
                </c:pt>
                <c:pt idx="5794">
                  <c:v>879.29998779296795</c:v>
                </c:pt>
                <c:pt idx="5795">
                  <c:v>879.40002441406205</c:v>
                </c:pt>
                <c:pt idx="5796">
                  <c:v>879.5</c:v>
                </c:pt>
                <c:pt idx="5797">
                  <c:v>879.59997558593705</c:v>
                </c:pt>
                <c:pt idx="5798">
                  <c:v>879.70001220703102</c:v>
                </c:pt>
                <c:pt idx="5799">
                  <c:v>879.79998779296795</c:v>
                </c:pt>
                <c:pt idx="5800">
                  <c:v>879.90002441406205</c:v>
                </c:pt>
                <c:pt idx="5801">
                  <c:v>880</c:v>
                </c:pt>
                <c:pt idx="5802">
                  <c:v>880.09997558593705</c:v>
                </c:pt>
                <c:pt idx="5803">
                  <c:v>880.20001220703102</c:v>
                </c:pt>
                <c:pt idx="5804">
                  <c:v>880.29998779296795</c:v>
                </c:pt>
                <c:pt idx="5805">
                  <c:v>880.40002441406205</c:v>
                </c:pt>
                <c:pt idx="5806">
                  <c:v>880.5</c:v>
                </c:pt>
                <c:pt idx="5807">
                  <c:v>880.59997558593705</c:v>
                </c:pt>
                <c:pt idx="5808">
                  <c:v>880.70001220703102</c:v>
                </c:pt>
                <c:pt idx="5809">
                  <c:v>880.79998779296795</c:v>
                </c:pt>
                <c:pt idx="5810">
                  <c:v>880.90002441406205</c:v>
                </c:pt>
                <c:pt idx="5811">
                  <c:v>881</c:v>
                </c:pt>
                <c:pt idx="5812">
                  <c:v>881.09997558593705</c:v>
                </c:pt>
                <c:pt idx="5813">
                  <c:v>881.20001220703102</c:v>
                </c:pt>
                <c:pt idx="5814">
                  <c:v>881.29998779296795</c:v>
                </c:pt>
                <c:pt idx="5815">
                  <c:v>881.40002441406205</c:v>
                </c:pt>
                <c:pt idx="5816">
                  <c:v>881.5</c:v>
                </c:pt>
                <c:pt idx="5817">
                  <c:v>881.59997558593705</c:v>
                </c:pt>
                <c:pt idx="5818">
                  <c:v>881.70001220703102</c:v>
                </c:pt>
                <c:pt idx="5819">
                  <c:v>881.79998779296795</c:v>
                </c:pt>
                <c:pt idx="5820">
                  <c:v>881.90002441406205</c:v>
                </c:pt>
                <c:pt idx="5821">
                  <c:v>882</c:v>
                </c:pt>
                <c:pt idx="5822">
                  <c:v>882.09997558593705</c:v>
                </c:pt>
                <c:pt idx="5823">
                  <c:v>882.20001220703102</c:v>
                </c:pt>
                <c:pt idx="5824">
                  <c:v>882.29998779296795</c:v>
                </c:pt>
                <c:pt idx="5825">
                  <c:v>882.40002441406205</c:v>
                </c:pt>
                <c:pt idx="5826">
                  <c:v>882.5</c:v>
                </c:pt>
                <c:pt idx="5827">
                  <c:v>882.59997558593705</c:v>
                </c:pt>
                <c:pt idx="5828">
                  <c:v>882.70001220703102</c:v>
                </c:pt>
                <c:pt idx="5829">
                  <c:v>882.79998779296795</c:v>
                </c:pt>
                <c:pt idx="5830">
                  <c:v>882.90002441406205</c:v>
                </c:pt>
                <c:pt idx="5831">
                  <c:v>883</c:v>
                </c:pt>
                <c:pt idx="5832">
                  <c:v>883.09997558593705</c:v>
                </c:pt>
                <c:pt idx="5833">
                  <c:v>883.20001220703102</c:v>
                </c:pt>
                <c:pt idx="5834">
                  <c:v>883.29998779296795</c:v>
                </c:pt>
                <c:pt idx="5835">
                  <c:v>883.40002441406205</c:v>
                </c:pt>
                <c:pt idx="5836">
                  <c:v>883.5</c:v>
                </c:pt>
                <c:pt idx="5837">
                  <c:v>883.59997558593705</c:v>
                </c:pt>
                <c:pt idx="5838">
                  <c:v>883.70001220703102</c:v>
                </c:pt>
                <c:pt idx="5839">
                  <c:v>883.79998779296795</c:v>
                </c:pt>
                <c:pt idx="5840">
                  <c:v>883.90002441406205</c:v>
                </c:pt>
                <c:pt idx="5841">
                  <c:v>884</c:v>
                </c:pt>
                <c:pt idx="5842">
                  <c:v>884.09997558593705</c:v>
                </c:pt>
                <c:pt idx="5843">
                  <c:v>884.20001220703102</c:v>
                </c:pt>
                <c:pt idx="5844">
                  <c:v>884.29998779296795</c:v>
                </c:pt>
                <c:pt idx="5845">
                  <c:v>884.40002441406205</c:v>
                </c:pt>
                <c:pt idx="5846">
                  <c:v>884.5</c:v>
                </c:pt>
                <c:pt idx="5847">
                  <c:v>884.59997558593705</c:v>
                </c:pt>
                <c:pt idx="5848">
                  <c:v>884.70001220703102</c:v>
                </c:pt>
                <c:pt idx="5849">
                  <c:v>884.79998779296795</c:v>
                </c:pt>
                <c:pt idx="5850">
                  <c:v>884.90002441406205</c:v>
                </c:pt>
                <c:pt idx="5851">
                  <c:v>885</c:v>
                </c:pt>
                <c:pt idx="5852">
                  <c:v>885.09997558593705</c:v>
                </c:pt>
                <c:pt idx="5853">
                  <c:v>885.20001220703102</c:v>
                </c:pt>
                <c:pt idx="5854">
                  <c:v>885.29998779296795</c:v>
                </c:pt>
                <c:pt idx="5855">
                  <c:v>885.40002441406205</c:v>
                </c:pt>
                <c:pt idx="5856">
                  <c:v>885.5</c:v>
                </c:pt>
                <c:pt idx="5857">
                  <c:v>885.59997558593705</c:v>
                </c:pt>
                <c:pt idx="5858">
                  <c:v>885.70001220703102</c:v>
                </c:pt>
                <c:pt idx="5859">
                  <c:v>885.79998779296795</c:v>
                </c:pt>
                <c:pt idx="5860">
                  <c:v>885.90002441406205</c:v>
                </c:pt>
                <c:pt idx="5861">
                  <c:v>886</c:v>
                </c:pt>
                <c:pt idx="5862">
                  <c:v>886.09997558593705</c:v>
                </c:pt>
                <c:pt idx="5863">
                  <c:v>886.20001220703102</c:v>
                </c:pt>
                <c:pt idx="5864">
                  <c:v>886.29998779296795</c:v>
                </c:pt>
                <c:pt idx="5865">
                  <c:v>886.40002441406205</c:v>
                </c:pt>
                <c:pt idx="5866">
                  <c:v>886.5</c:v>
                </c:pt>
                <c:pt idx="5867">
                  <c:v>886.59997558593705</c:v>
                </c:pt>
                <c:pt idx="5868">
                  <c:v>886.70001220703102</c:v>
                </c:pt>
                <c:pt idx="5869">
                  <c:v>886.79998779296795</c:v>
                </c:pt>
                <c:pt idx="5870">
                  <c:v>886.90002441406205</c:v>
                </c:pt>
                <c:pt idx="5871">
                  <c:v>887</c:v>
                </c:pt>
                <c:pt idx="5872">
                  <c:v>887.09997558593705</c:v>
                </c:pt>
                <c:pt idx="5873">
                  <c:v>887.20001220703102</c:v>
                </c:pt>
                <c:pt idx="5874">
                  <c:v>887.29998779296795</c:v>
                </c:pt>
                <c:pt idx="5875">
                  <c:v>887.40002441406205</c:v>
                </c:pt>
                <c:pt idx="5876">
                  <c:v>887.5</c:v>
                </c:pt>
                <c:pt idx="5877">
                  <c:v>887.59997558593705</c:v>
                </c:pt>
                <c:pt idx="5878">
                  <c:v>887.70001220703102</c:v>
                </c:pt>
                <c:pt idx="5879">
                  <c:v>887.79998779296795</c:v>
                </c:pt>
                <c:pt idx="5880">
                  <c:v>887.90002441406205</c:v>
                </c:pt>
                <c:pt idx="5881">
                  <c:v>888</c:v>
                </c:pt>
                <c:pt idx="5882">
                  <c:v>888.09997558593705</c:v>
                </c:pt>
                <c:pt idx="5883">
                  <c:v>888.20001220703102</c:v>
                </c:pt>
                <c:pt idx="5884">
                  <c:v>888.29998779296795</c:v>
                </c:pt>
                <c:pt idx="5885">
                  <c:v>888.40002441406205</c:v>
                </c:pt>
                <c:pt idx="5886">
                  <c:v>888.5</c:v>
                </c:pt>
                <c:pt idx="5887">
                  <c:v>888.59997558593705</c:v>
                </c:pt>
                <c:pt idx="5888">
                  <c:v>888.70001220703102</c:v>
                </c:pt>
                <c:pt idx="5889">
                  <c:v>888.79998779296795</c:v>
                </c:pt>
                <c:pt idx="5890">
                  <c:v>888.90002441406205</c:v>
                </c:pt>
                <c:pt idx="5891">
                  <c:v>889</c:v>
                </c:pt>
                <c:pt idx="5892">
                  <c:v>889.09997558593705</c:v>
                </c:pt>
                <c:pt idx="5893">
                  <c:v>889.20001220703102</c:v>
                </c:pt>
                <c:pt idx="5894">
                  <c:v>889.29998779296795</c:v>
                </c:pt>
                <c:pt idx="5895">
                  <c:v>889.40002441406205</c:v>
                </c:pt>
                <c:pt idx="5896">
                  <c:v>889.5</c:v>
                </c:pt>
                <c:pt idx="5897">
                  <c:v>889.59997558593705</c:v>
                </c:pt>
                <c:pt idx="5898">
                  <c:v>889.70001220703102</c:v>
                </c:pt>
                <c:pt idx="5899">
                  <c:v>889.79998779296795</c:v>
                </c:pt>
                <c:pt idx="5900">
                  <c:v>889.90002441406205</c:v>
                </c:pt>
                <c:pt idx="5901">
                  <c:v>890</c:v>
                </c:pt>
                <c:pt idx="5902">
                  <c:v>890.09997558593705</c:v>
                </c:pt>
                <c:pt idx="5903">
                  <c:v>890.20001220703102</c:v>
                </c:pt>
                <c:pt idx="5904">
                  <c:v>890.29998779296795</c:v>
                </c:pt>
                <c:pt idx="5905">
                  <c:v>890.40002441406205</c:v>
                </c:pt>
                <c:pt idx="5906">
                  <c:v>890.5</c:v>
                </c:pt>
                <c:pt idx="5907">
                  <c:v>890.59997558593705</c:v>
                </c:pt>
                <c:pt idx="5908">
                  <c:v>890.70001220703102</c:v>
                </c:pt>
                <c:pt idx="5909">
                  <c:v>890.79998779296795</c:v>
                </c:pt>
                <c:pt idx="5910">
                  <c:v>890.90002441406205</c:v>
                </c:pt>
                <c:pt idx="5911">
                  <c:v>891</c:v>
                </c:pt>
                <c:pt idx="5912">
                  <c:v>891.09997558593705</c:v>
                </c:pt>
                <c:pt idx="5913">
                  <c:v>891.20001220703102</c:v>
                </c:pt>
                <c:pt idx="5914">
                  <c:v>891.29998779296795</c:v>
                </c:pt>
                <c:pt idx="5915">
                  <c:v>891.40002441406205</c:v>
                </c:pt>
                <c:pt idx="5916">
                  <c:v>891.5</c:v>
                </c:pt>
                <c:pt idx="5917">
                  <c:v>891.59997558593705</c:v>
                </c:pt>
                <c:pt idx="5918">
                  <c:v>891.70001220703102</c:v>
                </c:pt>
                <c:pt idx="5919">
                  <c:v>891.79998779296795</c:v>
                </c:pt>
                <c:pt idx="5920">
                  <c:v>891.90002441406205</c:v>
                </c:pt>
                <c:pt idx="5921">
                  <c:v>892</c:v>
                </c:pt>
                <c:pt idx="5922">
                  <c:v>892.09997558593705</c:v>
                </c:pt>
                <c:pt idx="5923">
                  <c:v>892.20001220703102</c:v>
                </c:pt>
                <c:pt idx="5924">
                  <c:v>892.29998779296795</c:v>
                </c:pt>
                <c:pt idx="5925">
                  <c:v>892.40002441406205</c:v>
                </c:pt>
                <c:pt idx="5926">
                  <c:v>892.5</c:v>
                </c:pt>
                <c:pt idx="5927">
                  <c:v>892.59997558593705</c:v>
                </c:pt>
                <c:pt idx="5928">
                  <c:v>892.70001220703102</c:v>
                </c:pt>
                <c:pt idx="5929">
                  <c:v>892.79998779296795</c:v>
                </c:pt>
                <c:pt idx="5930">
                  <c:v>892.90002441406205</c:v>
                </c:pt>
                <c:pt idx="5931">
                  <c:v>893</c:v>
                </c:pt>
                <c:pt idx="5932">
                  <c:v>893.09997558593705</c:v>
                </c:pt>
                <c:pt idx="5933">
                  <c:v>893.20001220703102</c:v>
                </c:pt>
                <c:pt idx="5934">
                  <c:v>893.29998779296795</c:v>
                </c:pt>
                <c:pt idx="5935">
                  <c:v>893.40002441406205</c:v>
                </c:pt>
                <c:pt idx="5936">
                  <c:v>893.5</c:v>
                </c:pt>
                <c:pt idx="5937">
                  <c:v>893.59997558593705</c:v>
                </c:pt>
                <c:pt idx="5938">
                  <c:v>893.70001220703102</c:v>
                </c:pt>
                <c:pt idx="5939">
                  <c:v>893.79998779296795</c:v>
                </c:pt>
                <c:pt idx="5940">
                  <c:v>893.90002441406205</c:v>
                </c:pt>
                <c:pt idx="5941">
                  <c:v>894</c:v>
                </c:pt>
                <c:pt idx="5942">
                  <c:v>894.09997558593705</c:v>
                </c:pt>
                <c:pt idx="5943">
                  <c:v>894.20001220703102</c:v>
                </c:pt>
                <c:pt idx="5944">
                  <c:v>894.29998779296795</c:v>
                </c:pt>
                <c:pt idx="5945">
                  <c:v>894.40002441406205</c:v>
                </c:pt>
                <c:pt idx="5946">
                  <c:v>894.5</c:v>
                </c:pt>
                <c:pt idx="5947">
                  <c:v>894.59997558593705</c:v>
                </c:pt>
                <c:pt idx="5948">
                  <c:v>894.70001220703102</c:v>
                </c:pt>
                <c:pt idx="5949">
                  <c:v>894.79998779296795</c:v>
                </c:pt>
                <c:pt idx="5950">
                  <c:v>894.90002441406205</c:v>
                </c:pt>
                <c:pt idx="5951">
                  <c:v>895</c:v>
                </c:pt>
                <c:pt idx="5952">
                  <c:v>895.09997558593705</c:v>
                </c:pt>
                <c:pt idx="5953">
                  <c:v>895.20001220703102</c:v>
                </c:pt>
                <c:pt idx="5954">
                  <c:v>895.29998779296795</c:v>
                </c:pt>
                <c:pt idx="5955">
                  <c:v>895.40002441406205</c:v>
                </c:pt>
                <c:pt idx="5956">
                  <c:v>895.5</c:v>
                </c:pt>
                <c:pt idx="5957">
                  <c:v>895.59997558593705</c:v>
                </c:pt>
                <c:pt idx="5958">
                  <c:v>895.70001220703102</c:v>
                </c:pt>
                <c:pt idx="5959">
                  <c:v>895.79998779296795</c:v>
                </c:pt>
                <c:pt idx="5960">
                  <c:v>895.90002441406205</c:v>
                </c:pt>
                <c:pt idx="5961">
                  <c:v>896</c:v>
                </c:pt>
                <c:pt idx="5962">
                  <c:v>896.09997558593705</c:v>
                </c:pt>
                <c:pt idx="5963">
                  <c:v>896.20001220703102</c:v>
                </c:pt>
                <c:pt idx="5964">
                  <c:v>896.29998779296795</c:v>
                </c:pt>
                <c:pt idx="5965">
                  <c:v>896.40002441406205</c:v>
                </c:pt>
                <c:pt idx="5966">
                  <c:v>896.5</c:v>
                </c:pt>
                <c:pt idx="5967">
                  <c:v>896.59997558593705</c:v>
                </c:pt>
                <c:pt idx="5968">
                  <c:v>896.70001220703102</c:v>
                </c:pt>
                <c:pt idx="5969">
                  <c:v>896.79998779296795</c:v>
                </c:pt>
                <c:pt idx="5970">
                  <c:v>896.90002441406205</c:v>
                </c:pt>
                <c:pt idx="5971">
                  <c:v>897</c:v>
                </c:pt>
                <c:pt idx="5972">
                  <c:v>897.09997558593705</c:v>
                </c:pt>
                <c:pt idx="5973">
                  <c:v>897.20001220703102</c:v>
                </c:pt>
                <c:pt idx="5974">
                  <c:v>897.29998779296795</c:v>
                </c:pt>
                <c:pt idx="5975">
                  <c:v>897.40002441406205</c:v>
                </c:pt>
                <c:pt idx="5976">
                  <c:v>897.5</c:v>
                </c:pt>
                <c:pt idx="5977">
                  <c:v>897.59997558593705</c:v>
                </c:pt>
                <c:pt idx="5978">
                  <c:v>897.70001220703102</c:v>
                </c:pt>
                <c:pt idx="5979">
                  <c:v>897.79998779296795</c:v>
                </c:pt>
                <c:pt idx="5980">
                  <c:v>897.90002441406205</c:v>
                </c:pt>
                <c:pt idx="5981">
                  <c:v>898</c:v>
                </c:pt>
                <c:pt idx="5982">
                  <c:v>898.09997558593705</c:v>
                </c:pt>
                <c:pt idx="5983">
                  <c:v>898.20001220703102</c:v>
                </c:pt>
                <c:pt idx="5984">
                  <c:v>898.29998779296795</c:v>
                </c:pt>
                <c:pt idx="5985">
                  <c:v>898.40002441406205</c:v>
                </c:pt>
                <c:pt idx="5986">
                  <c:v>898.5</c:v>
                </c:pt>
                <c:pt idx="5987">
                  <c:v>898.59997558593705</c:v>
                </c:pt>
                <c:pt idx="5988">
                  <c:v>898.70001220703102</c:v>
                </c:pt>
                <c:pt idx="5989">
                  <c:v>898.79998779296795</c:v>
                </c:pt>
                <c:pt idx="5990">
                  <c:v>898.90002441406205</c:v>
                </c:pt>
                <c:pt idx="5991">
                  <c:v>899</c:v>
                </c:pt>
                <c:pt idx="5992">
                  <c:v>899.09997558593705</c:v>
                </c:pt>
                <c:pt idx="5993">
                  <c:v>899.20001220703102</c:v>
                </c:pt>
                <c:pt idx="5994">
                  <c:v>899.29998779296795</c:v>
                </c:pt>
                <c:pt idx="5995">
                  <c:v>899.40002441406205</c:v>
                </c:pt>
                <c:pt idx="5996">
                  <c:v>899.5</c:v>
                </c:pt>
                <c:pt idx="5997">
                  <c:v>899.59997558593705</c:v>
                </c:pt>
                <c:pt idx="5998">
                  <c:v>899.70001220703102</c:v>
                </c:pt>
                <c:pt idx="5999">
                  <c:v>899.79998779296795</c:v>
                </c:pt>
                <c:pt idx="6000">
                  <c:v>899.90002441406205</c:v>
                </c:pt>
                <c:pt idx="6001">
                  <c:v>900</c:v>
                </c:pt>
                <c:pt idx="6002">
                  <c:v>900.09997558593705</c:v>
                </c:pt>
                <c:pt idx="6003">
                  <c:v>900.20001220703102</c:v>
                </c:pt>
                <c:pt idx="6004">
                  <c:v>900.29998779296795</c:v>
                </c:pt>
                <c:pt idx="6005">
                  <c:v>900.40002441406205</c:v>
                </c:pt>
                <c:pt idx="6006">
                  <c:v>900.5</c:v>
                </c:pt>
                <c:pt idx="6007">
                  <c:v>900.59997558593705</c:v>
                </c:pt>
                <c:pt idx="6008">
                  <c:v>900.70001220703102</c:v>
                </c:pt>
                <c:pt idx="6009">
                  <c:v>900.79998779296795</c:v>
                </c:pt>
                <c:pt idx="6010">
                  <c:v>900.90002441406205</c:v>
                </c:pt>
                <c:pt idx="6011">
                  <c:v>901</c:v>
                </c:pt>
                <c:pt idx="6012">
                  <c:v>901.09997558593705</c:v>
                </c:pt>
                <c:pt idx="6013">
                  <c:v>901.20001220703102</c:v>
                </c:pt>
                <c:pt idx="6014">
                  <c:v>901.29998779296795</c:v>
                </c:pt>
                <c:pt idx="6015">
                  <c:v>901.40002441406205</c:v>
                </c:pt>
                <c:pt idx="6016">
                  <c:v>901.5</c:v>
                </c:pt>
                <c:pt idx="6017">
                  <c:v>901.59997558593705</c:v>
                </c:pt>
                <c:pt idx="6018">
                  <c:v>901.70001220703102</c:v>
                </c:pt>
                <c:pt idx="6019">
                  <c:v>901.79998779296795</c:v>
                </c:pt>
                <c:pt idx="6020">
                  <c:v>901.90002441406205</c:v>
                </c:pt>
                <c:pt idx="6021">
                  <c:v>902</c:v>
                </c:pt>
                <c:pt idx="6022">
                  <c:v>902.09997558593705</c:v>
                </c:pt>
                <c:pt idx="6023">
                  <c:v>902.20001220703102</c:v>
                </c:pt>
                <c:pt idx="6024">
                  <c:v>902.29998779296795</c:v>
                </c:pt>
                <c:pt idx="6025">
                  <c:v>902.40002441406205</c:v>
                </c:pt>
                <c:pt idx="6026">
                  <c:v>902.5</c:v>
                </c:pt>
                <c:pt idx="6027">
                  <c:v>902.59997558593705</c:v>
                </c:pt>
                <c:pt idx="6028">
                  <c:v>902.70001220703102</c:v>
                </c:pt>
                <c:pt idx="6029">
                  <c:v>902.79998779296795</c:v>
                </c:pt>
                <c:pt idx="6030">
                  <c:v>902.90002441406205</c:v>
                </c:pt>
                <c:pt idx="6031">
                  <c:v>903</c:v>
                </c:pt>
                <c:pt idx="6032">
                  <c:v>903.09997558593705</c:v>
                </c:pt>
                <c:pt idx="6033">
                  <c:v>903.20001220703102</c:v>
                </c:pt>
                <c:pt idx="6034">
                  <c:v>903.29998779296795</c:v>
                </c:pt>
                <c:pt idx="6035">
                  <c:v>903.40002441406205</c:v>
                </c:pt>
                <c:pt idx="6036">
                  <c:v>903.5</c:v>
                </c:pt>
                <c:pt idx="6037">
                  <c:v>903.59997558593705</c:v>
                </c:pt>
                <c:pt idx="6038">
                  <c:v>903.70001220703102</c:v>
                </c:pt>
                <c:pt idx="6039">
                  <c:v>903.79998779296795</c:v>
                </c:pt>
                <c:pt idx="6040">
                  <c:v>903.90002441406205</c:v>
                </c:pt>
                <c:pt idx="6041">
                  <c:v>904</c:v>
                </c:pt>
                <c:pt idx="6042">
                  <c:v>904.09997558593705</c:v>
                </c:pt>
                <c:pt idx="6043">
                  <c:v>904.20001220703102</c:v>
                </c:pt>
                <c:pt idx="6044">
                  <c:v>904.29998779296795</c:v>
                </c:pt>
                <c:pt idx="6045">
                  <c:v>904.40002441406205</c:v>
                </c:pt>
                <c:pt idx="6046">
                  <c:v>904.5</c:v>
                </c:pt>
                <c:pt idx="6047">
                  <c:v>904.59997558593705</c:v>
                </c:pt>
                <c:pt idx="6048">
                  <c:v>904.70001220703102</c:v>
                </c:pt>
                <c:pt idx="6049">
                  <c:v>904.79998779296795</c:v>
                </c:pt>
                <c:pt idx="6050">
                  <c:v>904.90002441406205</c:v>
                </c:pt>
                <c:pt idx="6051">
                  <c:v>905</c:v>
                </c:pt>
                <c:pt idx="6052">
                  <c:v>905.09997558593705</c:v>
                </c:pt>
                <c:pt idx="6053">
                  <c:v>905.20001220703102</c:v>
                </c:pt>
                <c:pt idx="6054">
                  <c:v>905.29998779296795</c:v>
                </c:pt>
                <c:pt idx="6055">
                  <c:v>905.40002441406205</c:v>
                </c:pt>
                <c:pt idx="6056">
                  <c:v>905.5</c:v>
                </c:pt>
                <c:pt idx="6057">
                  <c:v>905.59997558593705</c:v>
                </c:pt>
                <c:pt idx="6058">
                  <c:v>905.70001220703102</c:v>
                </c:pt>
                <c:pt idx="6059">
                  <c:v>905.79998779296795</c:v>
                </c:pt>
                <c:pt idx="6060">
                  <c:v>905.90002441406205</c:v>
                </c:pt>
                <c:pt idx="6061">
                  <c:v>906</c:v>
                </c:pt>
                <c:pt idx="6062">
                  <c:v>906.09997558593705</c:v>
                </c:pt>
                <c:pt idx="6063">
                  <c:v>906.20001220703102</c:v>
                </c:pt>
                <c:pt idx="6064">
                  <c:v>906.29998779296795</c:v>
                </c:pt>
                <c:pt idx="6065">
                  <c:v>906.40002441406205</c:v>
                </c:pt>
                <c:pt idx="6066">
                  <c:v>906.5</c:v>
                </c:pt>
                <c:pt idx="6067">
                  <c:v>906.59997558593705</c:v>
                </c:pt>
                <c:pt idx="6068">
                  <c:v>906.70001220703102</c:v>
                </c:pt>
                <c:pt idx="6069">
                  <c:v>906.79998779296795</c:v>
                </c:pt>
                <c:pt idx="6070">
                  <c:v>906.90002441406205</c:v>
                </c:pt>
                <c:pt idx="6071">
                  <c:v>907</c:v>
                </c:pt>
                <c:pt idx="6072">
                  <c:v>907.09997558593705</c:v>
                </c:pt>
                <c:pt idx="6073">
                  <c:v>907.20001220703102</c:v>
                </c:pt>
                <c:pt idx="6074">
                  <c:v>907.29998779296795</c:v>
                </c:pt>
                <c:pt idx="6075">
                  <c:v>907.40002441406205</c:v>
                </c:pt>
                <c:pt idx="6076">
                  <c:v>907.5</c:v>
                </c:pt>
                <c:pt idx="6077">
                  <c:v>907.59997558593705</c:v>
                </c:pt>
                <c:pt idx="6078">
                  <c:v>907.70001220703102</c:v>
                </c:pt>
                <c:pt idx="6079">
                  <c:v>907.79998779296795</c:v>
                </c:pt>
                <c:pt idx="6080">
                  <c:v>907.90002441406205</c:v>
                </c:pt>
                <c:pt idx="6081">
                  <c:v>908</c:v>
                </c:pt>
                <c:pt idx="6082">
                  <c:v>908.09997558593705</c:v>
                </c:pt>
                <c:pt idx="6083">
                  <c:v>908.20001220703102</c:v>
                </c:pt>
                <c:pt idx="6084">
                  <c:v>908.29998779296795</c:v>
                </c:pt>
                <c:pt idx="6085">
                  <c:v>908.40002441406205</c:v>
                </c:pt>
                <c:pt idx="6086">
                  <c:v>908.5</c:v>
                </c:pt>
                <c:pt idx="6087">
                  <c:v>908.59997558593705</c:v>
                </c:pt>
                <c:pt idx="6088">
                  <c:v>908.70001220703102</c:v>
                </c:pt>
                <c:pt idx="6089">
                  <c:v>908.79998779296795</c:v>
                </c:pt>
                <c:pt idx="6090">
                  <c:v>908.90002441406205</c:v>
                </c:pt>
                <c:pt idx="6091">
                  <c:v>909</c:v>
                </c:pt>
                <c:pt idx="6092">
                  <c:v>909.09997558593705</c:v>
                </c:pt>
                <c:pt idx="6093">
                  <c:v>909.20001220703102</c:v>
                </c:pt>
                <c:pt idx="6094">
                  <c:v>909.29998779296795</c:v>
                </c:pt>
                <c:pt idx="6095">
                  <c:v>909.40002441406205</c:v>
                </c:pt>
                <c:pt idx="6096">
                  <c:v>909.5</c:v>
                </c:pt>
                <c:pt idx="6097">
                  <c:v>909.59997558593705</c:v>
                </c:pt>
                <c:pt idx="6098">
                  <c:v>909.70001220703102</c:v>
                </c:pt>
                <c:pt idx="6099">
                  <c:v>909.79998779296795</c:v>
                </c:pt>
                <c:pt idx="6100">
                  <c:v>909.90002441406205</c:v>
                </c:pt>
                <c:pt idx="6101">
                  <c:v>910</c:v>
                </c:pt>
                <c:pt idx="6102">
                  <c:v>910.09997558593705</c:v>
                </c:pt>
                <c:pt idx="6103">
                  <c:v>910.20001220703102</c:v>
                </c:pt>
                <c:pt idx="6104">
                  <c:v>910.29998779296795</c:v>
                </c:pt>
                <c:pt idx="6105">
                  <c:v>910.40002441406205</c:v>
                </c:pt>
                <c:pt idx="6106">
                  <c:v>910.5</c:v>
                </c:pt>
                <c:pt idx="6107">
                  <c:v>910.59997558593705</c:v>
                </c:pt>
                <c:pt idx="6108">
                  <c:v>910.70001220703102</c:v>
                </c:pt>
                <c:pt idx="6109">
                  <c:v>910.79998779296795</c:v>
                </c:pt>
                <c:pt idx="6110">
                  <c:v>910.90002441406205</c:v>
                </c:pt>
                <c:pt idx="6111">
                  <c:v>911</c:v>
                </c:pt>
                <c:pt idx="6112">
                  <c:v>911.09997558593705</c:v>
                </c:pt>
                <c:pt idx="6113">
                  <c:v>911.20001220703102</c:v>
                </c:pt>
                <c:pt idx="6114">
                  <c:v>911.29998779296795</c:v>
                </c:pt>
                <c:pt idx="6115">
                  <c:v>911.40002441406205</c:v>
                </c:pt>
                <c:pt idx="6116">
                  <c:v>911.5</c:v>
                </c:pt>
                <c:pt idx="6117">
                  <c:v>911.59997558593705</c:v>
                </c:pt>
                <c:pt idx="6118">
                  <c:v>911.70001220703102</c:v>
                </c:pt>
                <c:pt idx="6119">
                  <c:v>911.79998779296795</c:v>
                </c:pt>
                <c:pt idx="6120">
                  <c:v>911.90002441406205</c:v>
                </c:pt>
                <c:pt idx="6121">
                  <c:v>912</c:v>
                </c:pt>
                <c:pt idx="6122">
                  <c:v>912.09997558593705</c:v>
                </c:pt>
                <c:pt idx="6123">
                  <c:v>912.20001220703102</c:v>
                </c:pt>
                <c:pt idx="6124">
                  <c:v>912.29998779296795</c:v>
                </c:pt>
                <c:pt idx="6125">
                  <c:v>912.40002441406205</c:v>
                </c:pt>
                <c:pt idx="6126">
                  <c:v>912.5</c:v>
                </c:pt>
                <c:pt idx="6127">
                  <c:v>912.59997558593705</c:v>
                </c:pt>
                <c:pt idx="6128">
                  <c:v>912.70001220703102</c:v>
                </c:pt>
                <c:pt idx="6129">
                  <c:v>912.79998779296795</c:v>
                </c:pt>
                <c:pt idx="6130">
                  <c:v>912.90002441406205</c:v>
                </c:pt>
                <c:pt idx="6131">
                  <c:v>913</c:v>
                </c:pt>
                <c:pt idx="6132">
                  <c:v>913.09997558593705</c:v>
                </c:pt>
                <c:pt idx="6133">
                  <c:v>913.20001220703102</c:v>
                </c:pt>
                <c:pt idx="6134">
                  <c:v>913.29998779296795</c:v>
                </c:pt>
                <c:pt idx="6135">
                  <c:v>913.40002441406205</c:v>
                </c:pt>
                <c:pt idx="6136">
                  <c:v>913.5</c:v>
                </c:pt>
                <c:pt idx="6137">
                  <c:v>913.59997558593705</c:v>
                </c:pt>
                <c:pt idx="6138">
                  <c:v>913.70001220703102</c:v>
                </c:pt>
                <c:pt idx="6139">
                  <c:v>913.79998779296795</c:v>
                </c:pt>
                <c:pt idx="6140">
                  <c:v>913.90002441406205</c:v>
                </c:pt>
                <c:pt idx="6141">
                  <c:v>914</c:v>
                </c:pt>
                <c:pt idx="6142">
                  <c:v>914.09997558593705</c:v>
                </c:pt>
                <c:pt idx="6143">
                  <c:v>914.20001220703102</c:v>
                </c:pt>
                <c:pt idx="6144">
                  <c:v>914.29998779296795</c:v>
                </c:pt>
                <c:pt idx="6145">
                  <c:v>914.40002441406205</c:v>
                </c:pt>
                <c:pt idx="6146">
                  <c:v>914.5</c:v>
                </c:pt>
                <c:pt idx="6147">
                  <c:v>914.59997558593705</c:v>
                </c:pt>
                <c:pt idx="6148">
                  <c:v>914.70001220703102</c:v>
                </c:pt>
                <c:pt idx="6149">
                  <c:v>914.79998779296795</c:v>
                </c:pt>
                <c:pt idx="6150">
                  <c:v>914.90002441406205</c:v>
                </c:pt>
                <c:pt idx="6151">
                  <c:v>915</c:v>
                </c:pt>
                <c:pt idx="6152">
                  <c:v>915.09997558593705</c:v>
                </c:pt>
                <c:pt idx="6153">
                  <c:v>915.20001220703102</c:v>
                </c:pt>
                <c:pt idx="6154">
                  <c:v>915.29998779296795</c:v>
                </c:pt>
                <c:pt idx="6155">
                  <c:v>915.40002441406205</c:v>
                </c:pt>
                <c:pt idx="6156">
                  <c:v>915.5</c:v>
                </c:pt>
                <c:pt idx="6157">
                  <c:v>915.59997558593705</c:v>
                </c:pt>
                <c:pt idx="6158">
                  <c:v>915.70001220703102</c:v>
                </c:pt>
                <c:pt idx="6159">
                  <c:v>915.79998779296795</c:v>
                </c:pt>
                <c:pt idx="6160">
                  <c:v>915.90002441406205</c:v>
                </c:pt>
                <c:pt idx="6161">
                  <c:v>916</c:v>
                </c:pt>
                <c:pt idx="6162">
                  <c:v>916.09997558593705</c:v>
                </c:pt>
                <c:pt idx="6163">
                  <c:v>916.20001220703102</c:v>
                </c:pt>
                <c:pt idx="6164">
                  <c:v>916.29998779296795</c:v>
                </c:pt>
                <c:pt idx="6165">
                  <c:v>916.40002441406205</c:v>
                </c:pt>
                <c:pt idx="6166">
                  <c:v>916.5</c:v>
                </c:pt>
                <c:pt idx="6167">
                  <c:v>916.59997558593705</c:v>
                </c:pt>
                <c:pt idx="6168">
                  <c:v>916.70001220703102</c:v>
                </c:pt>
                <c:pt idx="6169">
                  <c:v>916.79998779296795</c:v>
                </c:pt>
                <c:pt idx="6170">
                  <c:v>916.90002441406205</c:v>
                </c:pt>
                <c:pt idx="6171">
                  <c:v>917</c:v>
                </c:pt>
                <c:pt idx="6172">
                  <c:v>917.09997558593705</c:v>
                </c:pt>
                <c:pt idx="6173">
                  <c:v>917.20001220703102</c:v>
                </c:pt>
                <c:pt idx="6174">
                  <c:v>917.29998779296795</c:v>
                </c:pt>
                <c:pt idx="6175">
                  <c:v>917.40002441406205</c:v>
                </c:pt>
                <c:pt idx="6176">
                  <c:v>917.5</c:v>
                </c:pt>
                <c:pt idx="6177">
                  <c:v>917.59997558593705</c:v>
                </c:pt>
                <c:pt idx="6178">
                  <c:v>917.70001220703102</c:v>
                </c:pt>
                <c:pt idx="6179">
                  <c:v>917.79998779296795</c:v>
                </c:pt>
                <c:pt idx="6180">
                  <c:v>917.90002441406205</c:v>
                </c:pt>
                <c:pt idx="6181">
                  <c:v>918</c:v>
                </c:pt>
                <c:pt idx="6182">
                  <c:v>918.09997558593705</c:v>
                </c:pt>
                <c:pt idx="6183">
                  <c:v>918.20001220703102</c:v>
                </c:pt>
                <c:pt idx="6184">
                  <c:v>918.29998779296795</c:v>
                </c:pt>
                <c:pt idx="6185">
                  <c:v>918.40002441406205</c:v>
                </c:pt>
                <c:pt idx="6186">
                  <c:v>918.5</c:v>
                </c:pt>
                <c:pt idx="6187">
                  <c:v>918.59997558593705</c:v>
                </c:pt>
                <c:pt idx="6188">
                  <c:v>918.70001220703102</c:v>
                </c:pt>
                <c:pt idx="6189">
                  <c:v>918.79998779296795</c:v>
                </c:pt>
                <c:pt idx="6190">
                  <c:v>918.90002441406205</c:v>
                </c:pt>
                <c:pt idx="6191">
                  <c:v>919</c:v>
                </c:pt>
                <c:pt idx="6192">
                  <c:v>919.09997558593705</c:v>
                </c:pt>
                <c:pt idx="6193">
                  <c:v>919.20001220703102</c:v>
                </c:pt>
                <c:pt idx="6194">
                  <c:v>919.29998779296795</c:v>
                </c:pt>
                <c:pt idx="6195">
                  <c:v>919.40002441406205</c:v>
                </c:pt>
                <c:pt idx="6196">
                  <c:v>919.5</c:v>
                </c:pt>
                <c:pt idx="6197">
                  <c:v>919.59997558593705</c:v>
                </c:pt>
                <c:pt idx="6198">
                  <c:v>919.70001220703102</c:v>
                </c:pt>
                <c:pt idx="6199">
                  <c:v>919.79998779296795</c:v>
                </c:pt>
                <c:pt idx="6200">
                  <c:v>919.90002441406205</c:v>
                </c:pt>
                <c:pt idx="6201">
                  <c:v>920</c:v>
                </c:pt>
                <c:pt idx="6202">
                  <c:v>920.09997558593705</c:v>
                </c:pt>
                <c:pt idx="6203">
                  <c:v>920.20001220703102</c:v>
                </c:pt>
                <c:pt idx="6204">
                  <c:v>920.29998779296795</c:v>
                </c:pt>
                <c:pt idx="6205">
                  <c:v>920.40002441406205</c:v>
                </c:pt>
                <c:pt idx="6206">
                  <c:v>920.5</c:v>
                </c:pt>
                <c:pt idx="6207">
                  <c:v>920.59997558593705</c:v>
                </c:pt>
                <c:pt idx="6208">
                  <c:v>920.70001220703102</c:v>
                </c:pt>
                <c:pt idx="6209">
                  <c:v>920.79998779296795</c:v>
                </c:pt>
                <c:pt idx="6210">
                  <c:v>920.90002441406205</c:v>
                </c:pt>
                <c:pt idx="6211">
                  <c:v>921</c:v>
                </c:pt>
                <c:pt idx="6212">
                  <c:v>921.09997558593705</c:v>
                </c:pt>
                <c:pt idx="6213">
                  <c:v>921.20001220703102</c:v>
                </c:pt>
                <c:pt idx="6214">
                  <c:v>921.29998779296795</c:v>
                </c:pt>
                <c:pt idx="6215">
                  <c:v>921.40002441406205</c:v>
                </c:pt>
                <c:pt idx="6216">
                  <c:v>921.5</c:v>
                </c:pt>
                <c:pt idx="6217">
                  <c:v>921.59997558593705</c:v>
                </c:pt>
                <c:pt idx="6218">
                  <c:v>921.70001220703102</c:v>
                </c:pt>
                <c:pt idx="6219">
                  <c:v>921.79998779296795</c:v>
                </c:pt>
                <c:pt idx="6220">
                  <c:v>921.90002441406205</c:v>
                </c:pt>
                <c:pt idx="6221">
                  <c:v>922</c:v>
                </c:pt>
                <c:pt idx="6222">
                  <c:v>922.09997558593705</c:v>
                </c:pt>
                <c:pt idx="6223">
                  <c:v>922.20001220703102</c:v>
                </c:pt>
                <c:pt idx="6224">
                  <c:v>922.29998779296795</c:v>
                </c:pt>
                <c:pt idx="6225">
                  <c:v>922.40002441406205</c:v>
                </c:pt>
                <c:pt idx="6226">
                  <c:v>922.5</c:v>
                </c:pt>
                <c:pt idx="6227">
                  <c:v>922.59997558593705</c:v>
                </c:pt>
                <c:pt idx="6228">
                  <c:v>922.70001220703102</c:v>
                </c:pt>
                <c:pt idx="6229">
                  <c:v>922.79998779296795</c:v>
                </c:pt>
                <c:pt idx="6230">
                  <c:v>922.90002441406205</c:v>
                </c:pt>
                <c:pt idx="6231">
                  <c:v>923</c:v>
                </c:pt>
                <c:pt idx="6232">
                  <c:v>923.09997558593705</c:v>
                </c:pt>
                <c:pt idx="6233">
                  <c:v>923.20001220703102</c:v>
                </c:pt>
                <c:pt idx="6234">
                  <c:v>923.29998779296795</c:v>
                </c:pt>
                <c:pt idx="6235">
                  <c:v>923.40002441406205</c:v>
                </c:pt>
                <c:pt idx="6236">
                  <c:v>923.5</c:v>
                </c:pt>
                <c:pt idx="6237">
                  <c:v>923.59997558593705</c:v>
                </c:pt>
                <c:pt idx="6238">
                  <c:v>923.70001220703102</c:v>
                </c:pt>
                <c:pt idx="6239">
                  <c:v>923.79998779296795</c:v>
                </c:pt>
                <c:pt idx="6240">
                  <c:v>923.90002441406205</c:v>
                </c:pt>
                <c:pt idx="6241">
                  <c:v>924</c:v>
                </c:pt>
                <c:pt idx="6242">
                  <c:v>924.09997558593705</c:v>
                </c:pt>
                <c:pt idx="6243">
                  <c:v>924.20001220703102</c:v>
                </c:pt>
                <c:pt idx="6244">
                  <c:v>924.29998779296795</c:v>
                </c:pt>
                <c:pt idx="6245">
                  <c:v>924.40002441406205</c:v>
                </c:pt>
                <c:pt idx="6246">
                  <c:v>924.5</c:v>
                </c:pt>
                <c:pt idx="6247">
                  <c:v>924.59997558593705</c:v>
                </c:pt>
                <c:pt idx="6248">
                  <c:v>924.70001220703102</c:v>
                </c:pt>
                <c:pt idx="6249">
                  <c:v>924.79998779296795</c:v>
                </c:pt>
                <c:pt idx="6250">
                  <c:v>924.90002441406205</c:v>
                </c:pt>
                <c:pt idx="6251">
                  <c:v>925</c:v>
                </c:pt>
                <c:pt idx="6252">
                  <c:v>925.09997558593705</c:v>
                </c:pt>
                <c:pt idx="6253">
                  <c:v>925.20001220703102</c:v>
                </c:pt>
                <c:pt idx="6254">
                  <c:v>925.29998779296795</c:v>
                </c:pt>
                <c:pt idx="6255">
                  <c:v>925.40002441406205</c:v>
                </c:pt>
                <c:pt idx="6256">
                  <c:v>925.5</c:v>
                </c:pt>
                <c:pt idx="6257">
                  <c:v>925.59997558593705</c:v>
                </c:pt>
                <c:pt idx="6258">
                  <c:v>925.70001220703102</c:v>
                </c:pt>
                <c:pt idx="6259">
                  <c:v>925.79998779296795</c:v>
                </c:pt>
                <c:pt idx="6260">
                  <c:v>925.90002441406205</c:v>
                </c:pt>
                <c:pt idx="6261">
                  <c:v>926</c:v>
                </c:pt>
                <c:pt idx="6262">
                  <c:v>926.09997558593705</c:v>
                </c:pt>
                <c:pt idx="6263">
                  <c:v>926.20001220703102</c:v>
                </c:pt>
                <c:pt idx="6264">
                  <c:v>926.29998779296795</c:v>
                </c:pt>
                <c:pt idx="6265">
                  <c:v>926.40002441406205</c:v>
                </c:pt>
                <c:pt idx="6266">
                  <c:v>926.5</c:v>
                </c:pt>
                <c:pt idx="6267">
                  <c:v>926.59997558593705</c:v>
                </c:pt>
                <c:pt idx="6268">
                  <c:v>926.70001220703102</c:v>
                </c:pt>
                <c:pt idx="6269">
                  <c:v>926.79998779296795</c:v>
                </c:pt>
                <c:pt idx="6270">
                  <c:v>926.90002441406205</c:v>
                </c:pt>
                <c:pt idx="6271">
                  <c:v>927</c:v>
                </c:pt>
                <c:pt idx="6272">
                  <c:v>927.09997558593705</c:v>
                </c:pt>
                <c:pt idx="6273">
                  <c:v>927.20001220703102</c:v>
                </c:pt>
                <c:pt idx="6274">
                  <c:v>927.29998779296795</c:v>
                </c:pt>
                <c:pt idx="6275">
                  <c:v>927.40002441406205</c:v>
                </c:pt>
                <c:pt idx="6276">
                  <c:v>927.5</c:v>
                </c:pt>
                <c:pt idx="6277">
                  <c:v>927.59997558593705</c:v>
                </c:pt>
                <c:pt idx="6278">
                  <c:v>927.70001220703102</c:v>
                </c:pt>
                <c:pt idx="6279">
                  <c:v>927.79998779296795</c:v>
                </c:pt>
                <c:pt idx="6280">
                  <c:v>927.90002441406205</c:v>
                </c:pt>
                <c:pt idx="6281">
                  <c:v>928</c:v>
                </c:pt>
                <c:pt idx="6282">
                  <c:v>928.09997558593705</c:v>
                </c:pt>
                <c:pt idx="6283">
                  <c:v>928.20001220703102</c:v>
                </c:pt>
                <c:pt idx="6284">
                  <c:v>928.29998779296795</c:v>
                </c:pt>
                <c:pt idx="6285">
                  <c:v>928.40002441406205</c:v>
                </c:pt>
                <c:pt idx="6286">
                  <c:v>928.5</c:v>
                </c:pt>
                <c:pt idx="6287">
                  <c:v>928.59997558593705</c:v>
                </c:pt>
                <c:pt idx="6288">
                  <c:v>928.70001220703102</c:v>
                </c:pt>
                <c:pt idx="6289">
                  <c:v>928.79998779296795</c:v>
                </c:pt>
                <c:pt idx="6290">
                  <c:v>928.90002441406205</c:v>
                </c:pt>
                <c:pt idx="6291">
                  <c:v>929</c:v>
                </c:pt>
                <c:pt idx="6292">
                  <c:v>929.09997558593705</c:v>
                </c:pt>
                <c:pt idx="6293">
                  <c:v>929.20001220703102</c:v>
                </c:pt>
                <c:pt idx="6294">
                  <c:v>929.29998779296795</c:v>
                </c:pt>
                <c:pt idx="6295">
                  <c:v>929.40002441406205</c:v>
                </c:pt>
                <c:pt idx="6296">
                  <c:v>929.5</c:v>
                </c:pt>
                <c:pt idx="6297">
                  <c:v>929.59997558593705</c:v>
                </c:pt>
                <c:pt idx="6298">
                  <c:v>929.70001220703102</c:v>
                </c:pt>
                <c:pt idx="6299">
                  <c:v>929.79998779296795</c:v>
                </c:pt>
                <c:pt idx="6300">
                  <c:v>929.90002441406205</c:v>
                </c:pt>
                <c:pt idx="6301">
                  <c:v>930</c:v>
                </c:pt>
                <c:pt idx="6302">
                  <c:v>930.09997558593705</c:v>
                </c:pt>
                <c:pt idx="6303">
                  <c:v>930.20001220703102</c:v>
                </c:pt>
                <c:pt idx="6304">
                  <c:v>930.29998779296795</c:v>
                </c:pt>
                <c:pt idx="6305">
                  <c:v>930.40002441406205</c:v>
                </c:pt>
                <c:pt idx="6306">
                  <c:v>930.5</c:v>
                </c:pt>
                <c:pt idx="6307">
                  <c:v>930.59997558593705</c:v>
                </c:pt>
                <c:pt idx="6308">
                  <c:v>930.70001220703102</c:v>
                </c:pt>
                <c:pt idx="6309">
                  <c:v>930.79998779296795</c:v>
                </c:pt>
                <c:pt idx="6310">
                  <c:v>930.90002441406205</c:v>
                </c:pt>
                <c:pt idx="6311">
                  <c:v>931</c:v>
                </c:pt>
                <c:pt idx="6312">
                  <c:v>931.09997558593705</c:v>
                </c:pt>
                <c:pt idx="6313">
                  <c:v>931.20001220703102</c:v>
                </c:pt>
                <c:pt idx="6314">
                  <c:v>931.29998779296795</c:v>
                </c:pt>
                <c:pt idx="6315">
                  <c:v>931.40002441406205</c:v>
                </c:pt>
                <c:pt idx="6316">
                  <c:v>931.5</c:v>
                </c:pt>
                <c:pt idx="6317">
                  <c:v>931.59997558593705</c:v>
                </c:pt>
                <c:pt idx="6318">
                  <c:v>931.70001220703102</c:v>
                </c:pt>
                <c:pt idx="6319">
                  <c:v>931.79998779296795</c:v>
                </c:pt>
                <c:pt idx="6320">
                  <c:v>931.90002441406205</c:v>
                </c:pt>
                <c:pt idx="6321">
                  <c:v>932</c:v>
                </c:pt>
                <c:pt idx="6322">
                  <c:v>932.09997558593705</c:v>
                </c:pt>
                <c:pt idx="6323">
                  <c:v>932.20001220703102</c:v>
                </c:pt>
                <c:pt idx="6324">
                  <c:v>932.29998779296795</c:v>
                </c:pt>
                <c:pt idx="6325">
                  <c:v>932.40002441406205</c:v>
                </c:pt>
                <c:pt idx="6326">
                  <c:v>932.5</c:v>
                </c:pt>
                <c:pt idx="6327">
                  <c:v>932.59997558593705</c:v>
                </c:pt>
                <c:pt idx="6328">
                  <c:v>932.70001220703102</c:v>
                </c:pt>
                <c:pt idx="6329">
                  <c:v>932.79998779296795</c:v>
                </c:pt>
                <c:pt idx="6330">
                  <c:v>932.90002441406205</c:v>
                </c:pt>
                <c:pt idx="6331">
                  <c:v>933</c:v>
                </c:pt>
                <c:pt idx="6332">
                  <c:v>933.09997558593705</c:v>
                </c:pt>
                <c:pt idx="6333">
                  <c:v>933.20001220703102</c:v>
                </c:pt>
                <c:pt idx="6334">
                  <c:v>933.29998779296795</c:v>
                </c:pt>
                <c:pt idx="6335">
                  <c:v>933.40002441406205</c:v>
                </c:pt>
                <c:pt idx="6336">
                  <c:v>933.5</c:v>
                </c:pt>
                <c:pt idx="6337">
                  <c:v>933.59997558593705</c:v>
                </c:pt>
                <c:pt idx="6338">
                  <c:v>933.70001220703102</c:v>
                </c:pt>
                <c:pt idx="6339">
                  <c:v>933.79998779296795</c:v>
                </c:pt>
                <c:pt idx="6340">
                  <c:v>933.90002441406205</c:v>
                </c:pt>
                <c:pt idx="6341">
                  <c:v>934</c:v>
                </c:pt>
                <c:pt idx="6342">
                  <c:v>934.09997558593705</c:v>
                </c:pt>
                <c:pt idx="6343">
                  <c:v>934.20001220703102</c:v>
                </c:pt>
                <c:pt idx="6344">
                  <c:v>934.29998779296795</c:v>
                </c:pt>
                <c:pt idx="6345">
                  <c:v>934.40002441406205</c:v>
                </c:pt>
                <c:pt idx="6346">
                  <c:v>934.5</c:v>
                </c:pt>
                <c:pt idx="6347">
                  <c:v>934.59997558593705</c:v>
                </c:pt>
                <c:pt idx="6348">
                  <c:v>934.70001220703102</c:v>
                </c:pt>
                <c:pt idx="6349">
                  <c:v>934.79998779296795</c:v>
                </c:pt>
                <c:pt idx="6350">
                  <c:v>934.90002441406205</c:v>
                </c:pt>
                <c:pt idx="6351">
                  <c:v>935</c:v>
                </c:pt>
                <c:pt idx="6352">
                  <c:v>935.09997558593705</c:v>
                </c:pt>
                <c:pt idx="6353">
                  <c:v>935.20001220703102</c:v>
                </c:pt>
                <c:pt idx="6354">
                  <c:v>935.29998779296795</c:v>
                </c:pt>
                <c:pt idx="6355">
                  <c:v>935.40002441406205</c:v>
                </c:pt>
                <c:pt idx="6356">
                  <c:v>935.5</c:v>
                </c:pt>
                <c:pt idx="6357">
                  <c:v>935.59997558593705</c:v>
                </c:pt>
                <c:pt idx="6358">
                  <c:v>935.70001220703102</c:v>
                </c:pt>
                <c:pt idx="6359">
                  <c:v>935.79998779296795</c:v>
                </c:pt>
                <c:pt idx="6360">
                  <c:v>935.90002441406205</c:v>
                </c:pt>
                <c:pt idx="6361">
                  <c:v>936</c:v>
                </c:pt>
                <c:pt idx="6362">
                  <c:v>936.09997558593705</c:v>
                </c:pt>
                <c:pt idx="6363">
                  <c:v>936.20001220703102</c:v>
                </c:pt>
                <c:pt idx="6364">
                  <c:v>936.29998779296795</c:v>
                </c:pt>
                <c:pt idx="6365">
                  <c:v>936.40002441406205</c:v>
                </c:pt>
                <c:pt idx="6366">
                  <c:v>936.5</c:v>
                </c:pt>
                <c:pt idx="6367">
                  <c:v>936.59997558593705</c:v>
                </c:pt>
                <c:pt idx="6368">
                  <c:v>936.70001220703102</c:v>
                </c:pt>
                <c:pt idx="6369">
                  <c:v>936.79998779296795</c:v>
                </c:pt>
                <c:pt idx="6370">
                  <c:v>936.90002441406205</c:v>
                </c:pt>
                <c:pt idx="6371">
                  <c:v>937</c:v>
                </c:pt>
                <c:pt idx="6372">
                  <c:v>937.09997558593705</c:v>
                </c:pt>
                <c:pt idx="6373">
                  <c:v>937.20001220703102</c:v>
                </c:pt>
                <c:pt idx="6374">
                  <c:v>937.29998779296795</c:v>
                </c:pt>
                <c:pt idx="6375">
                  <c:v>937.40002441406205</c:v>
                </c:pt>
                <c:pt idx="6376">
                  <c:v>937.5</c:v>
                </c:pt>
                <c:pt idx="6377">
                  <c:v>937.59997558593705</c:v>
                </c:pt>
                <c:pt idx="6378">
                  <c:v>937.70001220703102</c:v>
                </c:pt>
                <c:pt idx="6379">
                  <c:v>937.79998779296795</c:v>
                </c:pt>
                <c:pt idx="6380">
                  <c:v>937.90002441406205</c:v>
                </c:pt>
                <c:pt idx="6381">
                  <c:v>938</c:v>
                </c:pt>
                <c:pt idx="6382">
                  <c:v>938.09997558593705</c:v>
                </c:pt>
                <c:pt idx="6383">
                  <c:v>938.20001220703102</c:v>
                </c:pt>
                <c:pt idx="6384">
                  <c:v>938.29998779296795</c:v>
                </c:pt>
                <c:pt idx="6385">
                  <c:v>938.40002441406205</c:v>
                </c:pt>
                <c:pt idx="6386">
                  <c:v>938.5</c:v>
                </c:pt>
                <c:pt idx="6387">
                  <c:v>938.59997558593705</c:v>
                </c:pt>
                <c:pt idx="6388">
                  <c:v>938.70001220703102</c:v>
                </c:pt>
                <c:pt idx="6389">
                  <c:v>938.79998779296795</c:v>
                </c:pt>
                <c:pt idx="6390">
                  <c:v>938.90002441406205</c:v>
                </c:pt>
                <c:pt idx="6391">
                  <c:v>939</c:v>
                </c:pt>
                <c:pt idx="6392">
                  <c:v>939.09997558593705</c:v>
                </c:pt>
                <c:pt idx="6393">
                  <c:v>939.20001220703102</c:v>
                </c:pt>
                <c:pt idx="6394">
                  <c:v>939.29998779296795</c:v>
                </c:pt>
                <c:pt idx="6395">
                  <c:v>939.40002441406205</c:v>
                </c:pt>
                <c:pt idx="6396">
                  <c:v>939.5</c:v>
                </c:pt>
                <c:pt idx="6397">
                  <c:v>939.59997558593705</c:v>
                </c:pt>
                <c:pt idx="6398">
                  <c:v>939.70001220703102</c:v>
                </c:pt>
                <c:pt idx="6399">
                  <c:v>939.79998779296795</c:v>
                </c:pt>
                <c:pt idx="6400">
                  <c:v>939.90002441406205</c:v>
                </c:pt>
                <c:pt idx="6401">
                  <c:v>940</c:v>
                </c:pt>
                <c:pt idx="6402">
                  <c:v>940.09997558593705</c:v>
                </c:pt>
                <c:pt idx="6403">
                  <c:v>940.20001220703102</c:v>
                </c:pt>
                <c:pt idx="6404">
                  <c:v>940.29998779296795</c:v>
                </c:pt>
                <c:pt idx="6405">
                  <c:v>940.40002441406205</c:v>
                </c:pt>
                <c:pt idx="6406">
                  <c:v>940.5</c:v>
                </c:pt>
                <c:pt idx="6407">
                  <c:v>940.59997558593705</c:v>
                </c:pt>
                <c:pt idx="6408">
                  <c:v>940.70001220703102</c:v>
                </c:pt>
                <c:pt idx="6409">
                  <c:v>940.79998779296795</c:v>
                </c:pt>
                <c:pt idx="6410">
                  <c:v>940.90002441406205</c:v>
                </c:pt>
                <c:pt idx="6411">
                  <c:v>941</c:v>
                </c:pt>
                <c:pt idx="6412">
                  <c:v>941.09997558593705</c:v>
                </c:pt>
                <c:pt idx="6413">
                  <c:v>941.20001220703102</c:v>
                </c:pt>
                <c:pt idx="6414">
                  <c:v>941.29998779296795</c:v>
                </c:pt>
                <c:pt idx="6415">
                  <c:v>941.40002441406205</c:v>
                </c:pt>
                <c:pt idx="6416">
                  <c:v>941.5</c:v>
                </c:pt>
                <c:pt idx="6417">
                  <c:v>941.59997558593705</c:v>
                </c:pt>
                <c:pt idx="6418">
                  <c:v>941.70001220703102</c:v>
                </c:pt>
                <c:pt idx="6419">
                  <c:v>941.79998779296795</c:v>
                </c:pt>
                <c:pt idx="6420">
                  <c:v>941.90002441406205</c:v>
                </c:pt>
                <c:pt idx="6421">
                  <c:v>942</c:v>
                </c:pt>
                <c:pt idx="6422">
                  <c:v>942.09997558593705</c:v>
                </c:pt>
                <c:pt idx="6423">
                  <c:v>942.20001220703102</c:v>
                </c:pt>
                <c:pt idx="6424">
                  <c:v>942.29998779296795</c:v>
                </c:pt>
                <c:pt idx="6425">
                  <c:v>942.40002441406205</c:v>
                </c:pt>
                <c:pt idx="6426">
                  <c:v>942.5</c:v>
                </c:pt>
                <c:pt idx="6427">
                  <c:v>942.59997558593705</c:v>
                </c:pt>
                <c:pt idx="6428">
                  <c:v>942.70001220703102</c:v>
                </c:pt>
                <c:pt idx="6429">
                  <c:v>942.79998779296795</c:v>
                </c:pt>
                <c:pt idx="6430">
                  <c:v>942.90002441406205</c:v>
                </c:pt>
                <c:pt idx="6431">
                  <c:v>943</c:v>
                </c:pt>
                <c:pt idx="6432">
                  <c:v>943.09997558593705</c:v>
                </c:pt>
                <c:pt idx="6433">
                  <c:v>943.20001220703102</c:v>
                </c:pt>
                <c:pt idx="6434">
                  <c:v>943.29998779296795</c:v>
                </c:pt>
                <c:pt idx="6435">
                  <c:v>943.40002441406205</c:v>
                </c:pt>
                <c:pt idx="6436">
                  <c:v>943.5</c:v>
                </c:pt>
                <c:pt idx="6437">
                  <c:v>943.59997558593705</c:v>
                </c:pt>
                <c:pt idx="6438">
                  <c:v>943.70001220703102</c:v>
                </c:pt>
                <c:pt idx="6439">
                  <c:v>943.79998779296795</c:v>
                </c:pt>
                <c:pt idx="6440">
                  <c:v>943.90002441406205</c:v>
                </c:pt>
                <c:pt idx="6441">
                  <c:v>944</c:v>
                </c:pt>
                <c:pt idx="6442">
                  <c:v>944.09997558593705</c:v>
                </c:pt>
                <c:pt idx="6443">
                  <c:v>944.20001220703102</c:v>
                </c:pt>
                <c:pt idx="6444">
                  <c:v>944.29998779296795</c:v>
                </c:pt>
                <c:pt idx="6445">
                  <c:v>944.40002441406205</c:v>
                </c:pt>
                <c:pt idx="6446">
                  <c:v>944.5</c:v>
                </c:pt>
                <c:pt idx="6447">
                  <c:v>944.59997558593705</c:v>
                </c:pt>
                <c:pt idx="6448">
                  <c:v>944.70001220703102</c:v>
                </c:pt>
                <c:pt idx="6449">
                  <c:v>944.79998779296795</c:v>
                </c:pt>
                <c:pt idx="6450">
                  <c:v>944.90002441406205</c:v>
                </c:pt>
                <c:pt idx="6451">
                  <c:v>945</c:v>
                </c:pt>
                <c:pt idx="6452">
                  <c:v>945.09997558593705</c:v>
                </c:pt>
                <c:pt idx="6453">
                  <c:v>945.20001220703102</c:v>
                </c:pt>
                <c:pt idx="6454">
                  <c:v>945.29998779296795</c:v>
                </c:pt>
                <c:pt idx="6455">
                  <c:v>945.40002441406205</c:v>
                </c:pt>
                <c:pt idx="6456">
                  <c:v>945.5</c:v>
                </c:pt>
                <c:pt idx="6457">
                  <c:v>945.59997558593705</c:v>
                </c:pt>
                <c:pt idx="6458">
                  <c:v>945.70001220703102</c:v>
                </c:pt>
                <c:pt idx="6459">
                  <c:v>945.79998779296795</c:v>
                </c:pt>
                <c:pt idx="6460">
                  <c:v>945.90002441406205</c:v>
                </c:pt>
                <c:pt idx="6461">
                  <c:v>946</c:v>
                </c:pt>
                <c:pt idx="6462">
                  <c:v>946.09997558593705</c:v>
                </c:pt>
                <c:pt idx="6463">
                  <c:v>946.20001220703102</c:v>
                </c:pt>
                <c:pt idx="6464">
                  <c:v>946.29998779296795</c:v>
                </c:pt>
                <c:pt idx="6465">
                  <c:v>946.40002441406205</c:v>
                </c:pt>
                <c:pt idx="6466">
                  <c:v>946.5</c:v>
                </c:pt>
                <c:pt idx="6467">
                  <c:v>946.59997558593705</c:v>
                </c:pt>
                <c:pt idx="6468">
                  <c:v>946.70001220703102</c:v>
                </c:pt>
                <c:pt idx="6469">
                  <c:v>946.79998779296795</c:v>
                </c:pt>
                <c:pt idx="6470">
                  <c:v>946.90002441406205</c:v>
                </c:pt>
                <c:pt idx="6471">
                  <c:v>947</c:v>
                </c:pt>
                <c:pt idx="6472">
                  <c:v>947.09997558593705</c:v>
                </c:pt>
                <c:pt idx="6473">
                  <c:v>947.20001220703102</c:v>
                </c:pt>
                <c:pt idx="6474">
                  <c:v>947.29998779296795</c:v>
                </c:pt>
                <c:pt idx="6475">
                  <c:v>947.40002441406205</c:v>
                </c:pt>
                <c:pt idx="6476">
                  <c:v>947.5</c:v>
                </c:pt>
                <c:pt idx="6477">
                  <c:v>947.59997558593705</c:v>
                </c:pt>
                <c:pt idx="6478">
                  <c:v>947.70001220703102</c:v>
                </c:pt>
                <c:pt idx="6479">
                  <c:v>947.79998779296795</c:v>
                </c:pt>
                <c:pt idx="6480">
                  <c:v>947.90002441406205</c:v>
                </c:pt>
                <c:pt idx="6481">
                  <c:v>948</c:v>
                </c:pt>
                <c:pt idx="6482">
                  <c:v>948.09997558593705</c:v>
                </c:pt>
                <c:pt idx="6483">
                  <c:v>948.20001220703102</c:v>
                </c:pt>
                <c:pt idx="6484">
                  <c:v>948.29998779296795</c:v>
                </c:pt>
                <c:pt idx="6485">
                  <c:v>948.40002441406205</c:v>
                </c:pt>
                <c:pt idx="6486">
                  <c:v>948.5</c:v>
                </c:pt>
                <c:pt idx="6487">
                  <c:v>948.59997558593705</c:v>
                </c:pt>
                <c:pt idx="6488">
                  <c:v>948.70001220703102</c:v>
                </c:pt>
                <c:pt idx="6489">
                  <c:v>948.79998779296795</c:v>
                </c:pt>
                <c:pt idx="6490">
                  <c:v>948.90002441406205</c:v>
                </c:pt>
                <c:pt idx="6491">
                  <c:v>949</c:v>
                </c:pt>
                <c:pt idx="6492">
                  <c:v>949.09997558593705</c:v>
                </c:pt>
                <c:pt idx="6493">
                  <c:v>949.20001220703102</c:v>
                </c:pt>
                <c:pt idx="6494">
                  <c:v>949.29998779296795</c:v>
                </c:pt>
                <c:pt idx="6495">
                  <c:v>949.40002441406205</c:v>
                </c:pt>
                <c:pt idx="6496">
                  <c:v>949.5</c:v>
                </c:pt>
                <c:pt idx="6497">
                  <c:v>949.59997558593705</c:v>
                </c:pt>
                <c:pt idx="6498">
                  <c:v>949.70001220703102</c:v>
                </c:pt>
                <c:pt idx="6499">
                  <c:v>949.79998779296795</c:v>
                </c:pt>
                <c:pt idx="6500">
                  <c:v>949.90002441406205</c:v>
                </c:pt>
                <c:pt idx="6501">
                  <c:v>950</c:v>
                </c:pt>
                <c:pt idx="6502">
                  <c:v>950.09997558593705</c:v>
                </c:pt>
                <c:pt idx="6503">
                  <c:v>950.20001220703102</c:v>
                </c:pt>
                <c:pt idx="6504">
                  <c:v>950.29998779296795</c:v>
                </c:pt>
                <c:pt idx="6505">
                  <c:v>950.40002441406205</c:v>
                </c:pt>
                <c:pt idx="6506">
                  <c:v>950.5</c:v>
                </c:pt>
                <c:pt idx="6507">
                  <c:v>950.59997558593705</c:v>
                </c:pt>
                <c:pt idx="6508">
                  <c:v>950.70001220703102</c:v>
                </c:pt>
                <c:pt idx="6509">
                  <c:v>950.79998779296795</c:v>
                </c:pt>
                <c:pt idx="6510">
                  <c:v>950.90002441406205</c:v>
                </c:pt>
                <c:pt idx="6511">
                  <c:v>951</c:v>
                </c:pt>
                <c:pt idx="6512">
                  <c:v>951.09997558593705</c:v>
                </c:pt>
                <c:pt idx="6513">
                  <c:v>951.20001220703102</c:v>
                </c:pt>
                <c:pt idx="6514">
                  <c:v>951.29998779296795</c:v>
                </c:pt>
                <c:pt idx="6515">
                  <c:v>951.40002441406205</c:v>
                </c:pt>
                <c:pt idx="6516">
                  <c:v>951.5</c:v>
                </c:pt>
                <c:pt idx="6517">
                  <c:v>951.59997558593705</c:v>
                </c:pt>
                <c:pt idx="6518">
                  <c:v>951.70001220703102</c:v>
                </c:pt>
                <c:pt idx="6519">
                  <c:v>951.79998779296795</c:v>
                </c:pt>
                <c:pt idx="6520">
                  <c:v>951.90002441406205</c:v>
                </c:pt>
                <c:pt idx="6521">
                  <c:v>952</c:v>
                </c:pt>
                <c:pt idx="6522">
                  <c:v>952.09997558593705</c:v>
                </c:pt>
                <c:pt idx="6523">
                  <c:v>952.20001220703102</c:v>
                </c:pt>
                <c:pt idx="6524">
                  <c:v>952.29998779296795</c:v>
                </c:pt>
                <c:pt idx="6525">
                  <c:v>952.40002441406205</c:v>
                </c:pt>
                <c:pt idx="6526">
                  <c:v>952.5</c:v>
                </c:pt>
                <c:pt idx="6527">
                  <c:v>952.59997558593705</c:v>
                </c:pt>
                <c:pt idx="6528">
                  <c:v>952.70001220703102</c:v>
                </c:pt>
                <c:pt idx="6529">
                  <c:v>952.79998779296795</c:v>
                </c:pt>
                <c:pt idx="6530">
                  <c:v>952.90002441406205</c:v>
                </c:pt>
                <c:pt idx="6531">
                  <c:v>953</c:v>
                </c:pt>
                <c:pt idx="6532">
                  <c:v>953.09997558593705</c:v>
                </c:pt>
                <c:pt idx="6533">
                  <c:v>953.20001220703102</c:v>
                </c:pt>
                <c:pt idx="6534">
                  <c:v>953.29998779296795</c:v>
                </c:pt>
                <c:pt idx="6535">
                  <c:v>953.40002441406205</c:v>
                </c:pt>
                <c:pt idx="6536">
                  <c:v>953.5</c:v>
                </c:pt>
                <c:pt idx="6537">
                  <c:v>953.59997558593705</c:v>
                </c:pt>
                <c:pt idx="6538">
                  <c:v>953.70001220703102</c:v>
                </c:pt>
                <c:pt idx="6539">
                  <c:v>953.79998779296795</c:v>
                </c:pt>
                <c:pt idx="6540">
                  <c:v>953.90002441406205</c:v>
                </c:pt>
                <c:pt idx="6541">
                  <c:v>954</c:v>
                </c:pt>
                <c:pt idx="6542">
                  <c:v>954.09997558593705</c:v>
                </c:pt>
                <c:pt idx="6543">
                  <c:v>954.20001220703102</c:v>
                </c:pt>
                <c:pt idx="6544">
                  <c:v>954.29998779296795</c:v>
                </c:pt>
                <c:pt idx="6545">
                  <c:v>954.40002441406205</c:v>
                </c:pt>
                <c:pt idx="6546">
                  <c:v>954.5</c:v>
                </c:pt>
                <c:pt idx="6547">
                  <c:v>954.59997558593705</c:v>
                </c:pt>
                <c:pt idx="6548">
                  <c:v>954.70001220703102</c:v>
                </c:pt>
                <c:pt idx="6549">
                  <c:v>954.79998779296795</c:v>
                </c:pt>
                <c:pt idx="6550">
                  <c:v>954.90002441406205</c:v>
                </c:pt>
                <c:pt idx="6551">
                  <c:v>955</c:v>
                </c:pt>
                <c:pt idx="6552">
                  <c:v>955.09997558593705</c:v>
                </c:pt>
                <c:pt idx="6553">
                  <c:v>955.20001220703102</c:v>
                </c:pt>
                <c:pt idx="6554">
                  <c:v>955.29998779296795</c:v>
                </c:pt>
                <c:pt idx="6555">
                  <c:v>955.40002441406205</c:v>
                </c:pt>
                <c:pt idx="6556">
                  <c:v>955.5</c:v>
                </c:pt>
                <c:pt idx="6557">
                  <c:v>955.59997558593705</c:v>
                </c:pt>
                <c:pt idx="6558">
                  <c:v>955.70001220703102</c:v>
                </c:pt>
                <c:pt idx="6559">
                  <c:v>955.79998779296795</c:v>
                </c:pt>
                <c:pt idx="6560">
                  <c:v>955.90002441406205</c:v>
                </c:pt>
                <c:pt idx="6561">
                  <c:v>956</c:v>
                </c:pt>
                <c:pt idx="6562">
                  <c:v>956.09997558593705</c:v>
                </c:pt>
                <c:pt idx="6563">
                  <c:v>956.20001220703102</c:v>
                </c:pt>
                <c:pt idx="6564">
                  <c:v>956.29998779296795</c:v>
                </c:pt>
                <c:pt idx="6565">
                  <c:v>956.40002441406205</c:v>
                </c:pt>
                <c:pt idx="6566">
                  <c:v>956.5</c:v>
                </c:pt>
                <c:pt idx="6567">
                  <c:v>956.59997558593705</c:v>
                </c:pt>
                <c:pt idx="6568">
                  <c:v>956.70001220703102</c:v>
                </c:pt>
                <c:pt idx="6569">
                  <c:v>956.79998779296795</c:v>
                </c:pt>
                <c:pt idx="6570">
                  <c:v>956.90002441406205</c:v>
                </c:pt>
                <c:pt idx="6571">
                  <c:v>957</c:v>
                </c:pt>
                <c:pt idx="6572">
                  <c:v>957.09997558593705</c:v>
                </c:pt>
                <c:pt idx="6573">
                  <c:v>957.20001220703102</c:v>
                </c:pt>
                <c:pt idx="6574">
                  <c:v>957.29998779296795</c:v>
                </c:pt>
                <c:pt idx="6575">
                  <c:v>957.40002441406205</c:v>
                </c:pt>
                <c:pt idx="6576">
                  <c:v>957.5</c:v>
                </c:pt>
                <c:pt idx="6577">
                  <c:v>957.59997558593705</c:v>
                </c:pt>
                <c:pt idx="6578">
                  <c:v>957.70001220703102</c:v>
                </c:pt>
                <c:pt idx="6579">
                  <c:v>957.79998779296795</c:v>
                </c:pt>
                <c:pt idx="6580">
                  <c:v>957.90002441406205</c:v>
                </c:pt>
                <c:pt idx="6581">
                  <c:v>958</c:v>
                </c:pt>
                <c:pt idx="6582">
                  <c:v>958.09997558593705</c:v>
                </c:pt>
                <c:pt idx="6583">
                  <c:v>958.20001220703102</c:v>
                </c:pt>
                <c:pt idx="6584">
                  <c:v>958.29998779296795</c:v>
                </c:pt>
                <c:pt idx="6585">
                  <c:v>958.40002441406205</c:v>
                </c:pt>
                <c:pt idx="6586">
                  <c:v>958.5</c:v>
                </c:pt>
                <c:pt idx="6587">
                  <c:v>958.59997558593705</c:v>
                </c:pt>
                <c:pt idx="6588">
                  <c:v>958.70001220703102</c:v>
                </c:pt>
                <c:pt idx="6589">
                  <c:v>958.79998779296795</c:v>
                </c:pt>
                <c:pt idx="6590">
                  <c:v>958.90002441406205</c:v>
                </c:pt>
                <c:pt idx="6591">
                  <c:v>959</c:v>
                </c:pt>
                <c:pt idx="6592">
                  <c:v>959.09997558593705</c:v>
                </c:pt>
                <c:pt idx="6593">
                  <c:v>959.20001220703102</c:v>
                </c:pt>
                <c:pt idx="6594">
                  <c:v>959.29998779296795</c:v>
                </c:pt>
                <c:pt idx="6595">
                  <c:v>959.40002441406205</c:v>
                </c:pt>
                <c:pt idx="6596">
                  <c:v>959.5</c:v>
                </c:pt>
                <c:pt idx="6597">
                  <c:v>959.59997558593705</c:v>
                </c:pt>
                <c:pt idx="6598">
                  <c:v>959.70001220703102</c:v>
                </c:pt>
                <c:pt idx="6599">
                  <c:v>959.79998779296795</c:v>
                </c:pt>
                <c:pt idx="6600">
                  <c:v>959.90002441406205</c:v>
                </c:pt>
                <c:pt idx="6601">
                  <c:v>960</c:v>
                </c:pt>
                <c:pt idx="6602">
                  <c:v>960.09997558593705</c:v>
                </c:pt>
                <c:pt idx="6603">
                  <c:v>960.20001220703102</c:v>
                </c:pt>
                <c:pt idx="6604">
                  <c:v>960.29998779296795</c:v>
                </c:pt>
                <c:pt idx="6605">
                  <c:v>960.40002441406205</c:v>
                </c:pt>
                <c:pt idx="6606">
                  <c:v>960.5</c:v>
                </c:pt>
                <c:pt idx="6607">
                  <c:v>960.59997558593705</c:v>
                </c:pt>
                <c:pt idx="6608">
                  <c:v>960.70001220703102</c:v>
                </c:pt>
                <c:pt idx="6609">
                  <c:v>960.79998779296795</c:v>
                </c:pt>
                <c:pt idx="6610">
                  <c:v>960.90002441406205</c:v>
                </c:pt>
                <c:pt idx="6611">
                  <c:v>961</c:v>
                </c:pt>
                <c:pt idx="6612">
                  <c:v>961.09997558593705</c:v>
                </c:pt>
                <c:pt idx="6613">
                  <c:v>961.20001220703102</c:v>
                </c:pt>
                <c:pt idx="6614">
                  <c:v>961.29998779296795</c:v>
                </c:pt>
                <c:pt idx="6615">
                  <c:v>961.40002441406205</c:v>
                </c:pt>
                <c:pt idx="6616">
                  <c:v>961.5</c:v>
                </c:pt>
                <c:pt idx="6617">
                  <c:v>961.59997558593705</c:v>
                </c:pt>
                <c:pt idx="6618">
                  <c:v>961.70001220703102</c:v>
                </c:pt>
                <c:pt idx="6619">
                  <c:v>961.79998779296795</c:v>
                </c:pt>
                <c:pt idx="6620">
                  <c:v>961.90002441406205</c:v>
                </c:pt>
                <c:pt idx="6621">
                  <c:v>962</c:v>
                </c:pt>
                <c:pt idx="6622">
                  <c:v>962.09997558593705</c:v>
                </c:pt>
                <c:pt idx="6623">
                  <c:v>962.20001220703102</c:v>
                </c:pt>
                <c:pt idx="6624">
                  <c:v>962.29998779296795</c:v>
                </c:pt>
                <c:pt idx="6625">
                  <c:v>962.40002441406205</c:v>
                </c:pt>
                <c:pt idx="6626">
                  <c:v>962.5</c:v>
                </c:pt>
                <c:pt idx="6627">
                  <c:v>962.59997558593705</c:v>
                </c:pt>
                <c:pt idx="6628">
                  <c:v>962.70001220703102</c:v>
                </c:pt>
                <c:pt idx="6629">
                  <c:v>962.79998779296795</c:v>
                </c:pt>
                <c:pt idx="6630">
                  <c:v>962.90002441406205</c:v>
                </c:pt>
                <c:pt idx="6631">
                  <c:v>963</c:v>
                </c:pt>
                <c:pt idx="6632">
                  <c:v>963.09997558593705</c:v>
                </c:pt>
                <c:pt idx="6633">
                  <c:v>963.20001220703102</c:v>
                </c:pt>
                <c:pt idx="6634">
                  <c:v>963.29998779296795</c:v>
                </c:pt>
                <c:pt idx="6635">
                  <c:v>963.40002441406205</c:v>
                </c:pt>
                <c:pt idx="6636">
                  <c:v>963.5</c:v>
                </c:pt>
                <c:pt idx="6637">
                  <c:v>963.59997558593705</c:v>
                </c:pt>
                <c:pt idx="6638">
                  <c:v>963.70001220703102</c:v>
                </c:pt>
                <c:pt idx="6639">
                  <c:v>963.79998779296795</c:v>
                </c:pt>
                <c:pt idx="6640">
                  <c:v>963.90002441406205</c:v>
                </c:pt>
                <c:pt idx="6641">
                  <c:v>964</c:v>
                </c:pt>
                <c:pt idx="6642">
                  <c:v>964.09997558593705</c:v>
                </c:pt>
                <c:pt idx="6643">
                  <c:v>964.20001220703102</c:v>
                </c:pt>
                <c:pt idx="6644">
                  <c:v>964.29998779296795</c:v>
                </c:pt>
                <c:pt idx="6645">
                  <c:v>964.40002441406205</c:v>
                </c:pt>
                <c:pt idx="6646">
                  <c:v>964.5</c:v>
                </c:pt>
                <c:pt idx="6647">
                  <c:v>964.59997558593705</c:v>
                </c:pt>
                <c:pt idx="6648">
                  <c:v>964.70001220703102</c:v>
                </c:pt>
                <c:pt idx="6649">
                  <c:v>964.79998779296795</c:v>
                </c:pt>
                <c:pt idx="6650">
                  <c:v>964.90002441406205</c:v>
                </c:pt>
                <c:pt idx="6651">
                  <c:v>965</c:v>
                </c:pt>
                <c:pt idx="6652">
                  <c:v>965.09997558593705</c:v>
                </c:pt>
                <c:pt idx="6653">
                  <c:v>965.20001220703102</c:v>
                </c:pt>
                <c:pt idx="6654">
                  <c:v>965.29998779296795</c:v>
                </c:pt>
                <c:pt idx="6655">
                  <c:v>965.40002441406205</c:v>
                </c:pt>
                <c:pt idx="6656">
                  <c:v>965.5</c:v>
                </c:pt>
                <c:pt idx="6657">
                  <c:v>965.59997558593705</c:v>
                </c:pt>
                <c:pt idx="6658">
                  <c:v>965.70001220703102</c:v>
                </c:pt>
                <c:pt idx="6659">
                  <c:v>965.79998779296795</c:v>
                </c:pt>
                <c:pt idx="6660">
                  <c:v>965.90002441406205</c:v>
                </c:pt>
                <c:pt idx="6661">
                  <c:v>966</c:v>
                </c:pt>
                <c:pt idx="6662">
                  <c:v>966.09997558593705</c:v>
                </c:pt>
                <c:pt idx="6663">
                  <c:v>966.20001220703102</c:v>
                </c:pt>
                <c:pt idx="6664">
                  <c:v>966.29998779296795</c:v>
                </c:pt>
                <c:pt idx="6665">
                  <c:v>966.40002441406205</c:v>
                </c:pt>
                <c:pt idx="6666">
                  <c:v>966.5</c:v>
                </c:pt>
                <c:pt idx="6667">
                  <c:v>966.59997558593705</c:v>
                </c:pt>
                <c:pt idx="6668">
                  <c:v>966.70001220703102</c:v>
                </c:pt>
                <c:pt idx="6669">
                  <c:v>966.79998779296795</c:v>
                </c:pt>
                <c:pt idx="6670">
                  <c:v>966.90002441406205</c:v>
                </c:pt>
                <c:pt idx="6671">
                  <c:v>967</c:v>
                </c:pt>
                <c:pt idx="6672">
                  <c:v>967.09997558593705</c:v>
                </c:pt>
                <c:pt idx="6673">
                  <c:v>967.20001220703102</c:v>
                </c:pt>
                <c:pt idx="6674">
                  <c:v>967.29998779296795</c:v>
                </c:pt>
                <c:pt idx="6675">
                  <c:v>967.40002441406205</c:v>
                </c:pt>
                <c:pt idx="6676">
                  <c:v>967.5</c:v>
                </c:pt>
                <c:pt idx="6677">
                  <c:v>967.59997558593705</c:v>
                </c:pt>
                <c:pt idx="6678">
                  <c:v>967.70001220703102</c:v>
                </c:pt>
                <c:pt idx="6679">
                  <c:v>967.79998779296795</c:v>
                </c:pt>
                <c:pt idx="6680">
                  <c:v>967.90002441406205</c:v>
                </c:pt>
                <c:pt idx="6681">
                  <c:v>968</c:v>
                </c:pt>
                <c:pt idx="6682">
                  <c:v>968.09997558593705</c:v>
                </c:pt>
                <c:pt idx="6683">
                  <c:v>968.20001220703102</c:v>
                </c:pt>
                <c:pt idx="6684">
                  <c:v>968.29998779296795</c:v>
                </c:pt>
                <c:pt idx="6685">
                  <c:v>968.40002441406205</c:v>
                </c:pt>
                <c:pt idx="6686">
                  <c:v>968.5</c:v>
                </c:pt>
                <c:pt idx="6687">
                  <c:v>968.59997558593705</c:v>
                </c:pt>
                <c:pt idx="6688">
                  <c:v>968.70001220703102</c:v>
                </c:pt>
                <c:pt idx="6689">
                  <c:v>968.79998779296795</c:v>
                </c:pt>
                <c:pt idx="6690">
                  <c:v>968.90002441406205</c:v>
                </c:pt>
                <c:pt idx="6691">
                  <c:v>969</c:v>
                </c:pt>
                <c:pt idx="6692">
                  <c:v>969.09997558593705</c:v>
                </c:pt>
                <c:pt idx="6693">
                  <c:v>969.20001220703102</c:v>
                </c:pt>
                <c:pt idx="6694">
                  <c:v>969.29998779296795</c:v>
                </c:pt>
                <c:pt idx="6695">
                  <c:v>969.40002441406205</c:v>
                </c:pt>
                <c:pt idx="6696">
                  <c:v>969.5</c:v>
                </c:pt>
                <c:pt idx="6697">
                  <c:v>969.59997558593705</c:v>
                </c:pt>
                <c:pt idx="6698">
                  <c:v>969.70001220703102</c:v>
                </c:pt>
                <c:pt idx="6699">
                  <c:v>969.79998779296795</c:v>
                </c:pt>
                <c:pt idx="6700">
                  <c:v>969.90002441406205</c:v>
                </c:pt>
                <c:pt idx="6701">
                  <c:v>970</c:v>
                </c:pt>
                <c:pt idx="6702">
                  <c:v>970.09997558593705</c:v>
                </c:pt>
                <c:pt idx="6703">
                  <c:v>970.20001220703102</c:v>
                </c:pt>
                <c:pt idx="6704">
                  <c:v>970.29998779296795</c:v>
                </c:pt>
                <c:pt idx="6705">
                  <c:v>970.40002441406205</c:v>
                </c:pt>
                <c:pt idx="6706">
                  <c:v>970.5</c:v>
                </c:pt>
                <c:pt idx="6707">
                  <c:v>970.59997558593705</c:v>
                </c:pt>
                <c:pt idx="6708">
                  <c:v>970.70001220703102</c:v>
                </c:pt>
                <c:pt idx="6709">
                  <c:v>970.79998779296795</c:v>
                </c:pt>
                <c:pt idx="6710">
                  <c:v>970.90002441406205</c:v>
                </c:pt>
                <c:pt idx="6711">
                  <c:v>971</c:v>
                </c:pt>
                <c:pt idx="6712">
                  <c:v>971.09997558593705</c:v>
                </c:pt>
                <c:pt idx="6713">
                  <c:v>971.20001220703102</c:v>
                </c:pt>
                <c:pt idx="6714">
                  <c:v>971.29998779296795</c:v>
                </c:pt>
                <c:pt idx="6715">
                  <c:v>971.40002441406205</c:v>
                </c:pt>
                <c:pt idx="6716">
                  <c:v>971.5</c:v>
                </c:pt>
                <c:pt idx="6717">
                  <c:v>971.59997558593705</c:v>
                </c:pt>
                <c:pt idx="6718">
                  <c:v>971.70001220703102</c:v>
                </c:pt>
                <c:pt idx="6719">
                  <c:v>971.79998779296795</c:v>
                </c:pt>
                <c:pt idx="6720">
                  <c:v>971.90002441406205</c:v>
                </c:pt>
                <c:pt idx="6721">
                  <c:v>972</c:v>
                </c:pt>
                <c:pt idx="6722">
                  <c:v>972.09997558593705</c:v>
                </c:pt>
                <c:pt idx="6723">
                  <c:v>972.20001220703102</c:v>
                </c:pt>
                <c:pt idx="6724">
                  <c:v>972.29998779296795</c:v>
                </c:pt>
                <c:pt idx="6725">
                  <c:v>972.40002441406205</c:v>
                </c:pt>
                <c:pt idx="6726">
                  <c:v>972.5</c:v>
                </c:pt>
                <c:pt idx="6727">
                  <c:v>972.59997558593705</c:v>
                </c:pt>
                <c:pt idx="6728">
                  <c:v>972.70001220703102</c:v>
                </c:pt>
                <c:pt idx="6729">
                  <c:v>972.79998779296795</c:v>
                </c:pt>
                <c:pt idx="6730">
                  <c:v>972.90002441406205</c:v>
                </c:pt>
                <c:pt idx="6731">
                  <c:v>973</c:v>
                </c:pt>
                <c:pt idx="6732">
                  <c:v>973.09997558593705</c:v>
                </c:pt>
                <c:pt idx="6733">
                  <c:v>973.20001220703102</c:v>
                </c:pt>
                <c:pt idx="6734">
                  <c:v>973.29998779296795</c:v>
                </c:pt>
                <c:pt idx="6735">
                  <c:v>973.40002441406205</c:v>
                </c:pt>
                <c:pt idx="6736">
                  <c:v>973.5</c:v>
                </c:pt>
                <c:pt idx="6737">
                  <c:v>973.59997558593705</c:v>
                </c:pt>
                <c:pt idx="6738">
                  <c:v>973.70001220703102</c:v>
                </c:pt>
                <c:pt idx="6739">
                  <c:v>973.79998779296795</c:v>
                </c:pt>
                <c:pt idx="6740">
                  <c:v>973.90002441406205</c:v>
                </c:pt>
                <c:pt idx="6741">
                  <c:v>974</c:v>
                </c:pt>
                <c:pt idx="6742">
                  <c:v>974.09997558593705</c:v>
                </c:pt>
                <c:pt idx="6743">
                  <c:v>974.20001220703102</c:v>
                </c:pt>
                <c:pt idx="6744">
                  <c:v>974.29998779296795</c:v>
                </c:pt>
                <c:pt idx="6745">
                  <c:v>974.40002441406205</c:v>
                </c:pt>
                <c:pt idx="6746">
                  <c:v>974.5</c:v>
                </c:pt>
                <c:pt idx="6747">
                  <c:v>974.59997558593705</c:v>
                </c:pt>
                <c:pt idx="6748">
                  <c:v>974.70001220703102</c:v>
                </c:pt>
                <c:pt idx="6749">
                  <c:v>974.79998779296795</c:v>
                </c:pt>
                <c:pt idx="6750">
                  <c:v>974.90002441406205</c:v>
                </c:pt>
                <c:pt idx="6751">
                  <c:v>975</c:v>
                </c:pt>
                <c:pt idx="6752">
                  <c:v>975.09997558593705</c:v>
                </c:pt>
                <c:pt idx="6753">
                  <c:v>975.20001220703102</c:v>
                </c:pt>
                <c:pt idx="6754">
                  <c:v>975.29998779296795</c:v>
                </c:pt>
                <c:pt idx="6755">
                  <c:v>975.40002441406205</c:v>
                </c:pt>
                <c:pt idx="6756">
                  <c:v>975.5</c:v>
                </c:pt>
                <c:pt idx="6757">
                  <c:v>975.59997558593705</c:v>
                </c:pt>
                <c:pt idx="6758">
                  <c:v>975.70001220703102</c:v>
                </c:pt>
                <c:pt idx="6759">
                  <c:v>975.79998779296795</c:v>
                </c:pt>
                <c:pt idx="6760">
                  <c:v>975.90002441406205</c:v>
                </c:pt>
                <c:pt idx="6761">
                  <c:v>976</c:v>
                </c:pt>
                <c:pt idx="6762">
                  <c:v>976.09997558593705</c:v>
                </c:pt>
                <c:pt idx="6763">
                  <c:v>976.20001220703102</c:v>
                </c:pt>
                <c:pt idx="6764">
                  <c:v>976.29998779296795</c:v>
                </c:pt>
                <c:pt idx="6765">
                  <c:v>976.40002441406205</c:v>
                </c:pt>
                <c:pt idx="6766">
                  <c:v>976.5</c:v>
                </c:pt>
                <c:pt idx="6767">
                  <c:v>976.59997558593705</c:v>
                </c:pt>
                <c:pt idx="6768">
                  <c:v>976.70001220703102</c:v>
                </c:pt>
                <c:pt idx="6769">
                  <c:v>976.79998779296795</c:v>
                </c:pt>
                <c:pt idx="6770">
                  <c:v>976.90002441406205</c:v>
                </c:pt>
                <c:pt idx="6771">
                  <c:v>977</c:v>
                </c:pt>
                <c:pt idx="6772">
                  <c:v>977.09997558593705</c:v>
                </c:pt>
                <c:pt idx="6773">
                  <c:v>977.20001220703102</c:v>
                </c:pt>
                <c:pt idx="6774">
                  <c:v>977.29998779296795</c:v>
                </c:pt>
                <c:pt idx="6775">
                  <c:v>977.40002441406205</c:v>
                </c:pt>
                <c:pt idx="6776">
                  <c:v>977.5</c:v>
                </c:pt>
                <c:pt idx="6777">
                  <c:v>977.59997558593705</c:v>
                </c:pt>
                <c:pt idx="6778">
                  <c:v>977.70001220703102</c:v>
                </c:pt>
                <c:pt idx="6779">
                  <c:v>977.79998779296795</c:v>
                </c:pt>
                <c:pt idx="6780">
                  <c:v>977.90002441406205</c:v>
                </c:pt>
                <c:pt idx="6781">
                  <c:v>978</c:v>
                </c:pt>
                <c:pt idx="6782">
                  <c:v>978.09997558593705</c:v>
                </c:pt>
                <c:pt idx="6783">
                  <c:v>978.20001220703102</c:v>
                </c:pt>
                <c:pt idx="6784">
                  <c:v>978.29998779296795</c:v>
                </c:pt>
                <c:pt idx="6785">
                  <c:v>978.40002441406205</c:v>
                </c:pt>
                <c:pt idx="6786">
                  <c:v>978.5</c:v>
                </c:pt>
                <c:pt idx="6787">
                  <c:v>978.59997558593705</c:v>
                </c:pt>
                <c:pt idx="6788">
                  <c:v>978.70001220703102</c:v>
                </c:pt>
                <c:pt idx="6789">
                  <c:v>978.79998779296795</c:v>
                </c:pt>
                <c:pt idx="6790">
                  <c:v>978.90002441406205</c:v>
                </c:pt>
                <c:pt idx="6791">
                  <c:v>979</c:v>
                </c:pt>
                <c:pt idx="6792">
                  <c:v>979.09997558593705</c:v>
                </c:pt>
                <c:pt idx="6793">
                  <c:v>979.20001220703102</c:v>
                </c:pt>
                <c:pt idx="6794">
                  <c:v>979.29998779296795</c:v>
                </c:pt>
                <c:pt idx="6795">
                  <c:v>979.40002441406205</c:v>
                </c:pt>
                <c:pt idx="6796">
                  <c:v>979.5</c:v>
                </c:pt>
                <c:pt idx="6797">
                  <c:v>979.59997558593705</c:v>
                </c:pt>
                <c:pt idx="6798">
                  <c:v>979.70001220703102</c:v>
                </c:pt>
                <c:pt idx="6799">
                  <c:v>979.79998779296795</c:v>
                </c:pt>
                <c:pt idx="6800">
                  <c:v>979.90002441406205</c:v>
                </c:pt>
                <c:pt idx="6801">
                  <c:v>980</c:v>
                </c:pt>
                <c:pt idx="6802">
                  <c:v>980.09997558593705</c:v>
                </c:pt>
                <c:pt idx="6803">
                  <c:v>980.20001220703102</c:v>
                </c:pt>
                <c:pt idx="6804">
                  <c:v>980.29998779296795</c:v>
                </c:pt>
                <c:pt idx="6805">
                  <c:v>980.40002441406205</c:v>
                </c:pt>
                <c:pt idx="6806">
                  <c:v>980.5</c:v>
                </c:pt>
                <c:pt idx="6807">
                  <c:v>980.59997558593705</c:v>
                </c:pt>
                <c:pt idx="6808">
                  <c:v>980.70001220703102</c:v>
                </c:pt>
                <c:pt idx="6809">
                  <c:v>980.79998779296795</c:v>
                </c:pt>
                <c:pt idx="6810">
                  <c:v>980.90002441406205</c:v>
                </c:pt>
                <c:pt idx="6811">
                  <c:v>981</c:v>
                </c:pt>
                <c:pt idx="6812">
                  <c:v>981.09997558593705</c:v>
                </c:pt>
                <c:pt idx="6813">
                  <c:v>981.20001220703102</c:v>
                </c:pt>
                <c:pt idx="6814">
                  <c:v>981.29998779296795</c:v>
                </c:pt>
                <c:pt idx="6815">
                  <c:v>981.40002441406205</c:v>
                </c:pt>
                <c:pt idx="6816">
                  <c:v>981.5</c:v>
                </c:pt>
                <c:pt idx="6817">
                  <c:v>981.59997558593705</c:v>
                </c:pt>
                <c:pt idx="6818">
                  <c:v>981.70001220703102</c:v>
                </c:pt>
                <c:pt idx="6819">
                  <c:v>981.79998779296795</c:v>
                </c:pt>
                <c:pt idx="6820">
                  <c:v>981.90002441406205</c:v>
                </c:pt>
                <c:pt idx="6821">
                  <c:v>982</c:v>
                </c:pt>
                <c:pt idx="6822">
                  <c:v>982.09997558593705</c:v>
                </c:pt>
                <c:pt idx="6823">
                  <c:v>982.20001220703102</c:v>
                </c:pt>
                <c:pt idx="6824">
                  <c:v>982.29998779296795</c:v>
                </c:pt>
                <c:pt idx="6825">
                  <c:v>982.40002441406205</c:v>
                </c:pt>
                <c:pt idx="6826">
                  <c:v>982.5</c:v>
                </c:pt>
                <c:pt idx="6827">
                  <c:v>982.59997558593705</c:v>
                </c:pt>
                <c:pt idx="6828">
                  <c:v>982.70001220703102</c:v>
                </c:pt>
                <c:pt idx="6829">
                  <c:v>982.79998779296795</c:v>
                </c:pt>
                <c:pt idx="6830">
                  <c:v>982.90002441406205</c:v>
                </c:pt>
                <c:pt idx="6831">
                  <c:v>983</c:v>
                </c:pt>
                <c:pt idx="6832">
                  <c:v>983.09997558593705</c:v>
                </c:pt>
                <c:pt idx="6833">
                  <c:v>983.20001220703102</c:v>
                </c:pt>
                <c:pt idx="6834">
                  <c:v>983.29998779296795</c:v>
                </c:pt>
                <c:pt idx="6835">
                  <c:v>983.40002441406205</c:v>
                </c:pt>
                <c:pt idx="6836">
                  <c:v>983.5</c:v>
                </c:pt>
                <c:pt idx="6837">
                  <c:v>983.59997558593705</c:v>
                </c:pt>
                <c:pt idx="6838">
                  <c:v>983.70001220703102</c:v>
                </c:pt>
                <c:pt idx="6839">
                  <c:v>983.79998779296795</c:v>
                </c:pt>
                <c:pt idx="6840">
                  <c:v>983.90002441406205</c:v>
                </c:pt>
                <c:pt idx="6841">
                  <c:v>984</c:v>
                </c:pt>
                <c:pt idx="6842">
                  <c:v>984.09997558593705</c:v>
                </c:pt>
                <c:pt idx="6843">
                  <c:v>984.20001220703102</c:v>
                </c:pt>
                <c:pt idx="6844">
                  <c:v>984.29998779296795</c:v>
                </c:pt>
                <c:pt idx="6845">
                  <c:v>984.40002441406205</c:v>
                </c:pt>
                <c:pt idx="6846">
                  <c:v>984.5</c:v>
                </c:pt>
                <c:pt idx="6847">
                  <c:v>984.59997558593705</c:v>
                </c:pt>
                <c:pt idx="6848">
                  <c:v>984.70001220703102</c:v>
                </c:pt>
                <c:pt idx="6849">
                  <c:v>984.79998779296795</c:v>
                </c:pt>
                <c:pt idx="6850">
                  <c:v>984.90002441406205</c:v>
                </c:pt>
                <c:pt idx="6851">
                  <c:v>985</c:v>
                </c:pt>
                <c:pt idx="6852">
                  <c:v>985.09997558593705</c:v>
                </c:pt>
                <c:pt idx="6853">
                  <c:v>985.20001220703102</c:v>
                </c:pt>
                <c:pt idx="6854">
                  <c:v>985.29998779296795</c:v>
                </c:pt>
                <c:pt idx="6855">
                  <c:v>985.40002441406205</c:v>
                </c:pt>
                <c:pt idx="6856">
                  <c:v>985.5</c:v>
                </c:pt>
                <c:pt idx="6857">
                  <c:v>985.59997558593705</c:v>
                </c:pt>
                <c:pt idx="6858">
                  <c:v>985.70001220703102</c:v>
                </c:pt>
                <c:pt idx="6859">
                  <c:v>985.79998779296795</c:v>
                </c:pt>
                <c:pt idx="6860">
                  <c:v>985.90002441406205</c:v>
                </c:pt>
                <c:pt idx="6861">
                  <c:v>986</c:v>
                </c:pt>
                <c:pt idx="6862">
                  <c:v>986.09997558593705</c:v>
                </c:pt>
                <c:pt idx="6863">
                  <c:v>986.20001220703102</c:v>
                </c:pt>
                <c:pt idx="6864">
                  <c:v>986.29998779296795</c:v>
                </c:pt>
                <c:pt idx="6865">
                  <c:v>986.40002441406205</c:v>
                </c:pt>
                <c:pt idx="6866">
                  <c:v>986.5</c:v>
                </c:pt>
                <c:pt idx="6867">
                  <c:v>986.59997558593705</c:v>
                </c:pt>
                <c:pt idx="6868">
                  <c:v>986.70001220703102</c:v>
                </c:pt>
                <c:pt idx="6869">
                  <c:v>986.79998779296795</c:v>
                </c:pt>
                <c:pt idx="6870">
                  <c:v>986.90002441406205</c:v>
                </c:pt>
                <c:pt idx="6871">
                  <c:v>987</c:v>
                </c:pt>
                <c:pt idx="6872">
                  <c:v>987.09997558593705</c:v>
                </c:pt>
                <c:pt idx="6873">
                  <c:v>987.20001220703102</c:v>
                </c:pt>
                <c:pt idx="6874">
                  <c:v>987.29998779296795</c:v>
                </c:pt>
                <c:pt idx="6875">
                  <c:v>987.40002441406205</c:v>
                </c:pt>
                <c:pt idx="6876">
                  <c:v>987.5</c:v>
                </c:pt>
                <c:pt idx="6877">
                  <c:v>987.59997558593705</c:v>
                </c:pt>
                <c:pt idx="6878">
                  <c:v>987.70001220703102</c:v>
                </c:pt>
                <c:pt idx="6879">
                  <c:v>987.79998779296795</c:v>
                </c:pt>
                <c:pt idx="6880">
                  <c:v>987.90002441406205</c:v>
                </c:pt>
                <c:pt idx="6881">
                  <c:v>988</c:v>
                </c:pt>
                <c:pt idx="6882">
                  <c:v>988.09997558593705</c:v>
                </c:pt>
                <c:pt idx="6883">
                  <c:v>988.20001220703102</c:v>
                </c:pt>
                <c:pt idx="6884">
                  <c:v>988.29998779296795</c:v>
                </c:pt>
                <c:pt idx="6885">
                  <c:v>988.40002441406205</c:v>
                </c:pt>
                <c:pt idx="6886">
                  <c:v>988.5</c:v>
                </c:pt>
                <c:pt idx="6887">
                  <c:v>988.59997558593705</c:v>
                </c:pt>
                <c:pt idx="6888">
                  <c:v>988.70001220703102</c:v>
                </c:pt>
                <c:pt idx="6889">
                  <c:v>988.79998779296795</c:v>
                </c:pt>
                <c:pt idx="6890">
                  <c:v>988.90002441406205</c:v>
                </c:pt>
                <c:pt idx="6891">
                  <c:v>989</c:v>
                </c:pt>
                <c:pt idx="6892">
                  <c:v>989.09997558593705</c:v>
                </c:pt>
                <c:pt idx="6893">
                  <c:v>989.20001220703102</c:v>
                </c:pt>
                <c:pt idx="6894">
                  <c:v>989.29998779296795</c:v>
                </c:pt>
                <c:pt idx="6895">
                  <c:v>989.40002441406205</c:v>
                </c:pt>
                <c:pt idx="6896">
                  <c:v>989.5</c:v>
                </c:pt>
                <c:pt idx="6897">
                  <c:v>989.59997558593705</c:v>
                </c:pt>
                <c:pt idx="6898">
                  <c:v>989.70001220703102</c:v>
                </c:pt>
                <c:pt idx="6899">
                  <c:v>989.79998779296795</c:v>
                </c:pt>
                <c:pt idx="6900">
                  <c:v>989.90002441406205</c:v>
                </c:pt>
                <c:pt idx="6901">
                  <c:v>990</c:v>
                </c:pt>
                <c:pt idx="6902">
                  <c:v>990.09997558593705</c:v>
                </c:pt>
                <c:pt idx="6903">
                  <c:v>990.20001220703102</c:v>
                </c:pt>
                <c:pt idx="6904">
                  <c:v>990.29998779296795</c:v>
                </c:pt>
                <c:pt idx="6905">
                  <c:v>990.40002441406205</c:v>
                </c:pt>
                <c:pt idx="6906">
                  <c:v>990.5</c:v>
                </c:pt>
                <c:pt idx="6907">
                  <c:v>990.59997558593705</c:v>
                </c:pt>
                <c:pt idx="6908">
                  <c:v>990.70001220703102</c:v>
                </c:pt>
                <c:pt idx="6909">
                  <c:v>990.79998779296795</c:v>
                </c:pt>
                <c:pt idx="6910">
                  <c:v>990.90002441406205</c:v>
                </c:pt>
                <c:pt idx="6911">
                  <c:v>991</c:v>
                </c:pt>
                <c:pt idx="6912">
                  <c:v>991.09997558593705</c:v>
                </c:pt>
                <c:pt idx="6913">
                  <c:v>991.20001220703102</c:v>
                </c:pt>
                <c:pt idx="6914">
                  <c:v>991.29998779296795</c:v>
                </c:pt>
                <c:pt idx="6915">
                  <c:v>991.40002441406205</c:v>
                </c:pt>
                <c:pt idx="6916">
                  <c:v>991.5</c:v>
                </c:pt>
                <c:pt idx="6917">
                  <c:v>991.59997558593705</c:v>
                </c:pt>
                <c:pt idx="6918">
                  <c:v>991.70001220703102</c:v>
                </c:pt>
                <c:pt idx="6919">
                  <c:v>991.79998779296795</c:v>
                </c:pt>
                <c:pt idx="6920">
                  <c:v>991.90002441406205</c:v>
                </c:pt>
                <c:pt idx="6921">
                  <c:v>992</c:v>
                </c:pt>
                <c:pt idx="6922">
                  <c:v>992.09997558593705</c:v>
                </c:pt>
                <c:pt idx="6923">
                  <c:v>992.20001220703102</c:v>
                </c:pt>
                <c:pt idx="6924">
                  <c:v>992.29998779296795</c:v>
                </c:pt>
                <c:pt idx="6925">
                  <c:v>992.40002441406205</c:v>
                </c:pt>
                <c:pt idx="6926">
                  <c:v>992.5</c:v>
                </c:pt>
                <c:pt idx="6927">
                  <c:v>992.59997558593705</c:v>
                </c:pt>
                <c:pt idx="6928">
                  <c:v>992.70001220703102</c:v>
                </c:pt>
                <c:pt idx="6929">
                  <c:v>992.79998779296795</c:v>
                </c:pt>
                <c:pt idx="6930">
                  <c:v>992.90002441406205</c:v>
                </c:pt>
                <c:pt idx="6931">
                  <c:v>993</c:v>
                </c:pt>
                <c:pt idx="6932">
                  <c:v>993.09997558593705</c:v>
                </c:pt>
                <c:pt idx="6933">
                  <c:v>993.20001220703102</c:v>
                </c:pt>
                <c:pt idx="6934">
                  <c:v>993.29998779296795</c:v>
                </c:pt>
                <c:pt idx="6935">
                  <c:v>993.40002441406205</c:v>
                </c:pt>
                <c:pt idx="6936">
                  <c:v>993.5</c:v>
                </c:pt>
                <c:pt idx="6937">
                  <c:v>993.59997558593705</c:v>
                </c:pt>
                <c:pt idx="6938">
                  <c:v>993.70001220703102</c:v>
                </c:pt>
                <c:pt idx="6939">
                  <c:v>993.79998779296795</c:v>
                </c:pt>
                <c:pt idx="6940">
                  <c:v>993.90002441406205</c:v>
                </c:pt>
                <c:pt idx="6941">
                  <c:v>994</c:v>
                </c:pt>
                <c:pt idx="6942">
                  <c:v>994.09997558593705</c:v>
                </c:pt>
                <c:pt idx="6943">
                  <c:v>994.20001220703102</c:v>
                </c:pt>
                <c:pt idx="6944">
                  <c:v>994.29998779296795</c:v>
                </c:pt>
                <c:pt idx="6945">
                  <c:v>994.40002441406205</c:v>
                </c:pt>
                <c:pt idx="6946">
                  <c:v>994.5</c:v>
                </c:pt>
                <c:pt idx="6947">
                  <c:v>994.59997558593705</c:v>
                </c:pt>
                <c:pt idx="6948">
                  <c:v>994.70001220703102</c:v>
                </c:pt>
                <c:pt idx="6949">
                  <c:v>994.79998779296795</c:v>
                </c:pt>
                <c:pt idx="6950">
                  <c:v>994.90002441406205</c:v>
                </c:pt>
                <c:pt idx="6951">
                  <c:v>995</c:v>
                </c:pt>
                <c:pt idx="6952">
                  <c:v>995.09997558593705</c:v>
                </c:pt>
                <c:pt idx="6953">
                  <c:v>995.20001220703102</c:v>
                </c:pt>
                <c:pt idx="6954">
                  <c:v>995.29998779296795</c:v>
                </c:pt>
                <c:pt idx="6955">
                  <c:v>995.40002441406205</c:v>
                </c:pt>
                <c:pt idx="6956">
                  <c:v>995.5</c:v>
                </c:pt>
                <c:pt idx="6957">
                  <c:v>995.59997558593705</c:v>
                </c:pt>
                <c:pt idx="6958">
                  <c:v>995.70001220703102</c:v>
                </c:pt>
                <c:pt idx="6959">
                  <c:v>995.79998779296795</c:v>
                </c:pt>
                <c:pt idx="6960">
                  <c:v>995.90002441406205</c:v>
                </c:pt>
                <c:pt idx="6961">
                  <c:v>996</c:v>
                </c:pt>
                <c:pt idx="6962">
                  <c:v>996.09997558593705</c:v>
                </c:pt>
                <c:pt idx="6963">
                  <c:v>996.20001220703102</c:v>
                </c:pt>
                <c:pt idx="6964">
                  <c:v>996.29998779296795</c:v>
                </c:pt>
                <c:pt idx="6965">
                  <c:v>996.40002441406205</c:v>
                </c:pt>
                <c:pt idx="6966">
                  <c:v>996.5</c:v>
                </c:pt>
                <c:pt idx="6967">
                  <c:v>996.59997558593705</c:v>
                </c:pt>
                <c:pt idx="6968">
                  <c:v>996.70001220703102</c:v>
                </c:pt>
                <c:pt idx="6969">
                  <c:v>996.79998779296795</c:v>
                </c:pt>
                <c:pt idx="6970">
                  <c:v>996.90002441406205</c:v>
                </c:pt>
                <c:pt idx="6971">
                  <c:v>997</c:v>
                </c:pt>
                <c:pt idx="6972">
                  <c:v>997.09997558593705</c:v>
                </c:pt>
                <c:pt idx="6973">
                  <c:v>997.20001220703102</c:v>
                </c:pt>
                <c:pt idx="6974">
                  <c:v>997.29998779296795</c:v>
                </c:pt>
                <c:pt idx="6975">
                  <c:v>997.40002441406205</c:v>
                </c:pt>
                <c:pt idx="6976">
                  <c:v>997.5</c:v>
                </c:pt>
                <c:pt idx="6977">
                  <c:v>997.59997558593705</c:v>
                </c:pt>
                <c:pt idx="6978">
                  <c:v>997.70001220703102</c:v>
                </c:pt>
                <c:pt idx="6979">
                  <c:v>997.79998779296795</c:v>
                </c:pt>
                <c:pt idx="6980">
                  <c:v>997.90002441406205</c:v>
                </c:pt>
                <c:pt idx="6981">
                  <c:v>998</c:v>
                </c:pt>
                <c:pt idx="6982">
                  <c:v>998.09997558593705</c:v>
                </c:pt>
                <c:pt idx="6983">
                  <c:v>998.20001220703102</c:v>
                </c:pt>
                <c:pt idx="6984">
                  <c:v>998.29998779296795</c:v>
                </c:pt>
                <c:pt idx="6985">
                  <c:v>998.40002441406205</c:v>
                </c:pt>
                <c:pt idx="6986">
                  <c:v>998.5</c:v>
                </c:pt>
                <c:pt idx="6987">
                  <c:v>998.59997558593705</c:v>
                </c:pt>
                <c:pt idx="6988">
                  <c:v>998.70001220703102</c:v>
                </c:pt>
                <c:pt idx="6989">
                  <c:v>998.79998779296795</c:v>
                </c:pt>
                <c:pt idx="6990">
                  <c:v>998.90002441406205</c:v>
                </c:pt>
                <c:pt idx="6991">
                  <c:v>999</c:v>
                </c:pt>
                <c:pt idx="6992">
                  <c:v>999.09997558593705</c:v>
                </c:pt>
                <c:pt idx="6993">
                  <c:v>999.20001220703102</c:v>
                </c:pt>
                <c:pt idx="6994">
                  <c:v>999.29998779296795</c:v>
                </c:pt>
                <c:pt idx="6995">
                  <c:v>999.40002441406205</c:v>
                </c:pt>
                <c:pt idx="6996">
                  <c:v>999.5</c:v>
                </c:pt>
                <c:pt idx="6997">
                  <c:v>999.59997558593705</c:v>
                </c:pt>
                <c:pt idx="6998">
                  <c:v>999.70001220703102</c:v>
                </c:pt>
                <c:pt idx="6999">
                  <c:v>999.79998779296795</c:v>
                </c:pt>
                <c:pt idx="7000">
                  <c:v>999.90002441406205</c:v>
                </c:pt>
              </c:numCache>
            </c:numRef>
          </c:xVal>
          <c:yVal>
            <c:numRef>
              <c:f>Sheet1!$B$2:$B$7012</c:f>
              <c:numCache>
                <c:formatCode>General</c:formatCode>
                <c:ptCount val="7011"/>
                <c:pt idx="0">
                  <c:v>3.2112627029418901</c:v>
                </c:pt>
                <c:pt idx="1">
                  <c:v>4.1878252029418901</c:v>
                </c:pt>
                <c:pt idx="2">
                  <c:v>3.7727861404418901</c:v>
                </c:pt>
                <c:pt idx="3">
                  <c:v>3.5774734497070257</c:v>
                </c:pt>
                <c:pt idx="4">
                  <c:v>4.0413407325744588</c:v>
                </c:pt>
                <c:pt idx="5">
                  <c:v>3.4065752029418901</c:v>
                </c:pt>
                <c:pt idx="6">
                  <c:v>4.3343093872070257</c:v>
                </c:pt>
                <c:pt idx="7">
                  <c:v>4.6516921997070257</c:v>
                </c:pt>
                <c:pt idx="8">
                  <c:v>3.4554033279418901</c:v>
                </c:pt>
                <c:pt idx="9">
                  <c:v>3.699543952941891</c:v>
                </c:pt>
                <c:pt idx="10">
                  <c:v>3.4798173904418901</c:v>
                </c:pt>
                <c:pt idx="11">
                  <c:v>5.0667312622070257</c:v>
                </c:pt>
                <c:pt idx="12">
                  <c:v>5.3108716964721641</c:v>
                </c:pt>
                <c:pt idx="13">
                  <c:v>4.7493486404418901</c:v>
                </c:pt>
                <c:pt idx="14">
                  <c:v>4.0901689529418901</c:v>
                </c:pt>
                <c:pt idx="15">
                  <c:v>3.1624345779418901</c:v>
                </c:pt>
                <c:pt idx="16">
                  <c:v>3.1624345779418901</c:v>
                </c:pt>
                <c:pt idx="17">
                  <c:v>4.3098953247070257</c:v>
                </c:pt>
                <c:pt idx="18">
                  <c:v>4.2854812622070257</c:v>
                </c:pt>
                <c:pt idx="19">
                  <c:v>3.9192705154418901</c:v>
                </c:pt>
                <c:pt idx="20">
                  <c:v>3.6018875122070271</c:v>
                </c:pt>
                <c:pt idx="21">
                  <c:v>3.6507156372070271</c:v>
                </c:pt>
                <c:pt idx="22">
                  <c:v>3.1380205154418901</c:v>
                </c:pt>
                <c:pt idx="23">
                  <c:v>2.6741533279418901</c:v>
                </c:pt>
                <c:pt idx="24">
                  <c:v>4.1634111404418901</c:v>
                </c:pt>
                <c:pt idx="25">
                  <c:v>4.2610673904418901</c:v>
                </c:pt>
                <c:pt idx="26">
                  <c:v>3.4065752029418901</c:v>
                </c:pt>
                <c:pt idx="27">
                  <c:v>3.1624345779418901</c:v>
                </c:pt>
                <c:pt idx="28">
                  <c:v>3.7239580154418901</c:v>
                </c:pt>
                <c:pt idx="29">
                  <c:v>3.8216142654418901</c:v>
                </c:pt>
                <c:pt idx="30">
                  <c:v>3.9436845779418901</c:v>
                </c:pt>
                <c:pt idx="31">
                  <c:v>4.0413408279418901</c:v>
                </c:pt>
                <c:pt idx="32">
                  <c:v>4.3098955154418901</c:v>
                </c:pt>
                <c:pt idx="33">
                  <c:v>3.6751298904418901</c:v>
                </c:pt>
                <c:pt idx="34">
                  <c:v>2.9915361404418901</c:v>
                </c:pt>
                <c:pt idx="35">
                  <c:v>3.2112627029418901</c:v>
                </c:pt>
                <c:pt idx="36">
                  <c:v>4.0657547950744588</c:v>
                </c:pt>
                <c:pt idx="37">
                  <c:v>4.3343094825744588</c:v>
                </c:pt>
                <c:pt idx="38">
                  <c:v>4.9690750122070257</c:v>
                </c:pt>
                <c:pt idx="39">
                  <c:v>4.0169265747070257</c:v>
                </c:pt>
                <c:pt idx="40">
                  <c:v>3.6263017654418901</c:v>
                </c:pt>
                <c:pt idx="41">
                  <c:v>3.9925127029418901</c:v>
                </c:pt>
                <c:pt idx="42">
                  <c:v>3.1624345779418901</c:v>
                </c:pt>
                <c:pt idx="43">
                  <c:v>3.4798173904418901</c:v>
                </c:pt>
                <c:pt idx="44">
                  <c:v>4.0657546997070257</c:v>
                </c:pt>
                <c:pt idx="45">
                  <c:v>3.6507158279418901</c:v>
                </c:pt>
                <c:pt idx="46">
                  <c:v>3.8460281372070257</c:v>
                </c:pt>
                <c:pt idx="47">
                  <c:v>3.5286455154418901</c:v>
                </c:pt>
                <c:pt idx="48">
                  <c:v>3.2845048904418901</c:v>
                </c:pt>
                <c:pt idx="49">
                  <c:v>2.7962236404418901</c:v>
                </c:pt>
                <c:pt idx="50">
                  <c:v>2.6253252029418919</c:v>
                </c:pt>
                <c:pt idx="51">
                  <c:v>3.6018877029418919</c:v>
                </c:pt>
                <c:pt idx="52">
                  <c:v>3.7483718872070257</c:v>
                </c:pt>
                <c:pt idx="53">
                  <c:v>2.9427080154418914</c:v>
                </c:pt>
                <c:pt idx="54">
                  <c:v>2.7473955154418914</c:v>
                </c:pt>
                <c:pt idx="55">
                  <c:v>3.4065752029418901</c:v>
                </c:pt>
                <c:pt idx="56">
                  <c:v>2.9182939529418901</c:v>
                </c:pt>
                <c:pt idx="57">
                  <c:v>2.6985673904418901</c:v>
                </c:pt>
                <c:pt idx="58">
                  <c:v>2.9671220779418901</c:v>
                </c:pt>
                <c:pt idx="59">
                  <c:v>3.1868486404418914</c:v>
                </c:pt>
                <c:pt idx="60">
                  <c:v>2.9671218872070284</c:v>
                </c:pt>
                <c:pt idx="61">
                  <c:v>2.7473955154418901</c:v>
                </c:pt>
                <c:pt idx="62">
                  <c:v>4.1634110450744588</c:v>
                </c:pt>
                <c:pt idx="63">
                  <c:v>4.1145829200744588</c:v>
                </c:pt>
                <c:pt idx="64">
                  <c:v>3.5042314529418901</c:v>
                </c:pt>
                <c:pt idx="65">
                  <c:v>4.3098954200744588</c:v>
                </c:pt>
                <c:pt idx="66">
                  <c:v>4.4807939529418901</c:v>
                </c:pt>
                <c:pt idx="67">
                  <c:v>4.3587236404418901</c:v>
                </c:pt>
                <c:pt idx="68">
                  <c:v>4.3098955154418901</c:v>
                </c:pt>
                <c:pt idx="69">
                  <c:v>3.6751298904418901</c:v>
                </c:pt>
                <c:pt idx="70">
                  <c:v>2.8450517654418901</c:v>
                </c:pt>
                <c:pt idx="71">
                  <c:v>1.6243486404418914</c:v>
                </c:pt>
                <c:pt idx="72">
                  <c:v>2.6985673904418901</c:v>
                </c:pt>
                <c:pt idx="73">
                  <c:v>4.4807937622070257</c:v>
                </c:pt>
                <c:pt idx="74">
                  <c:v>4.9934892654418901</c:v>
                </c:pt>
                <c:pt idx="75">
                  <c:v>4.0169267654418901</c:v>
                </c:pt>
                <c:pt idx="76">
                  <c:v>5.4329421997070257</c:v>
                </c:pt>
                <c:pt idx="77">
                  <c:v>5.2376296997070257</c:v>
                </c:pt>
                <c:pt idx="78">
                  <c:v>4.4807937622070257</c:v>
                </c:pt>
                <c:pt idx="79">
                  <c:v>4.2854814529418901</c:v>
                </c:pt>
                <c:pt idx="80">
                  <c:v>4.6516921997070257</c:v>
                </c:pt>
                <c:pt idx="81">
                  <c:v>4.2122392654418901</c:v>
                </c:pt>
                <c:pt idx="82">
                  <c:v>3.8216142654418901</c:v>
                </c:pt>
                <c:pt idx="83">
                  <c:v>3.6507158279418901</c:v>
                </c:pt>
                <c:pt idx="84">
                  <c:v>3.9192705154418901</c:v>
                </c:pt>
                <c:pt idx="85">
                  <c:v>3.3821611404418901</c:v>
                </c:pt>
                <c:pt idx="86">
                  <c:v>4.5052080154418901</c:v>
                </c:pt>
                <c:pt idx="87">
                  <c:v>3.6995439529418901</c:v>
                </c:pt>
                <c:pt idx="88">
                  <c:v>3.1136064529418901</c:v>
                </c:pt>
                <c:pt idx="89">
                  <c:v>2.9427080154418901</c:v>
                </c:pt>
                <c:pt idx="90">
                  <c:v>2.2835283279418901</c:v>
                </c:pt>
                <c:pt idx="91">
                  <c:v>2.2591142654418901</c:v>
                </c:pt>
                <c:pt idx="92">
                  <c:v>2.9427080154418901</c:v>
                </c:pt>
                <c:pt idx="93">
                  <c:v>2.2347002029418919</c:v>
                </c:pt>
                <c:pt idx="94">
                  <c:v>3.5286455154418919</c:v>
                </c:pt>
                <c:pt idx="95">
                  <c:v>4.6516921997070257</c:v>
                </c:pt>
                <c:pt idx="96">
                  <c:v>4.1389968872070257</c:v>
                </c:pt>
                <c:pt idx="97">
                  <c:v>3.4798173904418901</c:v>
                </c:pt>
                <c:pt idx="98">
                  <c:v>3.4065752029418919</c:v>
                </c:pt>
                <c:pt idx="99">
                  <c:v>3.6507156372070275</c:v>
                </c:pt>
                <c:pt idx="100">
                  <c:v>2.9671220779418901</c:v>
                </c:pt>
                <c:pt idx="101">
                  <c:v>3.0891923904418905</c:v>
                </c:pt>
                <c:pt idx="102">
                  <c:v>2.8206377029418901</c:v>
                </c:pt>
                <c:pt idx="103">
                  <c:v>2.6497392654418914</c:v>
                </c:pt>
                <c:pt idx="104">
                  <c:v>3.0647783279418901</c:v>
                </c:pt>
                <c:pt idx="105">
                  <c:v>3.2600908279418901</c:v>
                </c:pt>
                <c:pt idx="106">
                  <c:v>3.4309892654418919</c:v>
                </c:pt>
                <c:pt idx="107">
                  <c:v>3.6018875122070271</c:v>
                </c:pt>
                <c:pt idx="108">
                  <c:v>3.3577470779418901</c:v>
                </c:pt>
                <c:pt idx="109">
                  <c:v>4.1145830154418901</c:v>
                </c:pt>
                <c:pt idx="110">
                  <c:v>3.4065752029418901</c:v>
                </c:pt>
                <c:pt idx="111">
                  <c:v>2.4788408279418901</c:v>
                </c:pt>
                <c:pt idx="112">
                  <c:v>4.1878250122070257</c:v>
                </c:pt>
                <c:pt idx="113">
                  <c:v>4.6028640747070257</c:v>
                </c:pt>
                <c:pt idx="114">
                  <c:v>4.2610671997070257</c:v>
                </c:pt>
                <c:pt idx="115">
                  <c:v>3.4798173904418901</c:v>
                </c:pt>
                <c:pt idx="116">
                  <c:v>3.2845048904418901</c:v>
                </c:pt>
                <c:pt idx="117">
                  <c:v>3.6995437622070257</c:v>
                </c:pt>
                <c:pt idx="118">
                  <c:v>3.6507158279418919</c:v>
                </c:pt>
                <c:pt idx="119">
                  <c:v>2.6253252029418905</c:v>
                </c:pt>
                <c:pt idx="120">
                  <c:v>2.6497392654418901</c:v>
                </c:pt>
                <c:pt idx="121">
                  <c:v>3.1868486404418901</c:v>
                </c:pt>
                <c:pt idx="122">
                  <c:v>3.0647781372070257</c:v>
                </c:pt>
                <c:pt idx="123">
                  <c:v>2.8206377029418901</c:v>
                </c:pt>
                <c:pt idx="124">
                  <c:v>3.5774736404418901</c:v>
                </c:pt>
                <c:pt idx="125">
                  <c:v>3.4554033279418901</c:v>
                </c:pt>
                <c:pt idx="126">
                  <c:v>4.2122392654418901</c:v>
                </c:pt>
                <c:pt idx="127">
                  <c:v>3.7483718872070271</c:v>
                </c:pt>
                <c:pt idx="128">
                  <c:v>2.8938798904418914</c:v>
                </c:pt>
                <c:pt idx="129">
                  <c:v>2.3323564529418919</c:v>
                </c:pt>
                <c:pt idx="130">
                  <c:v>3.1380205154418901</c:v>
                </c:pt>
                <c:pt idx="131">
                  <c:v>3.1624345779418905</c:v>
                </c:pt>
                <c:pt idx="132">
                  <c:v>2.8450517654418919</c:v>
                </c:pt>
                <c:pt idx="133">
                  <c:v>3.5530595779418901</c:v>
                </c:pt>
                <c:pt idx="134">
                  <c:v>3.8948564529418901</c:v>
                </c:pt>
                <c:pt idx="135">
                  <c:v>4.6761060714721641</c:v>
                </c:pt>
                <c:pt idx="136">
                  <c:v>3.528645515441891</c:v>
                </c:pt>
                <c:pt idx="137">
                  <c:v>3.3333328247070271</c:v>
                </c:pt>
                <c:pt idx="138">
                  <c:v>2.4788408279418919</c:v>
                </c:pt>
                <c:pt idx="139">
                  <c:v>2.6497392654418914</c:v>
                </c:pt>
                <c:pt idx="140">
                  <c:v>3.9192703247070262</c:v>
                </c:pt>
                <c:pt idx="141">
                  <c:v>3.894856452941891</c:v>
                </c:pt>
                <c:pt idx="142">
                  <c:v>3.5286455154418901</c:v>
                </c:pt>
                <c:pt idx="143">
                  <c:v>3.0891923904418901</c:v>
                </c:pt>
                <c:pt idx="144">
                  <c:v>2.967122077941891</c:v>
                </c:pt>
                <c:pt idx="145">
                  <c:v>3.7727861404418901</c:v>
                </c:pt>
                <c:pt idx="146">
                  <c:v>3.2112627029418901</c:v>
                </c:pt>
                <c:pt idx="147">
                  <c:v>3.3333330154418901</c:v>
                </c:pt>
                <c:pt idx="148">
                  <c:v>3.0647783279418914</c:v>
                </c:pt>
                <c:pt idx="149">
                  <c:v>3.2600908279418901</c:v>
                </c:pt>
                <c:pt idx="150">
                  <c:v>3.5042312622070257</c:v>
                </c:pt>
                <c:pt idx="151">
                  <c:v>2.8938798904418914</c:v>
                </c:pt>
                <c:pt idx="152">
                  <c:v>3.1380205154418901</c:v>
                </c:pt>
                <c:pt idx="153">
                  <c:v>3.6263017654418901</c:v>
                </c:pt>
                <c:pt idx="154">
                  <c:v>5.3108718872070257</c:v>
                </c:pt>
                <c:pt idx="155">
                  <c:v>4.3831377029418901</c:v>
                </c:pt>
                <c:pt idx="156">
                  <c:v>3.3089185714721645</c:v>
                </c:pt>
                <c:pt idx="157">
                  <c:v>3.7239580154418901</c:v>
                </c:pt>
                <c:pt idx="158">
                  <c:v>4.6028641700744588</c:v>
                </c:pt>
                <c:pt idx="159">
                  <c:v>4.6272783279418901</c:v>
                </c:pt>
                <c:pt idx="160">
                  <c:v>3.6995439529418901</c:v>
                </c:pt>
                <c:pt idx="161">
                  <c:v>3.9192705154418901</c:v>
                </c:pt>
                <c:pt idx="162">
                  <c:v>4.1634111404418901</c:v>
                </c:pt>
                <c:pt idx="163">
                  <c:v>4.3343095779418901</c:v>
                </c:pt>
                <c:pt idx="164">
                  <c:v>4.1634111404418901</c:v>
                </c:pt>
                <c:pt idx="165">
                  <c:v>4.4563798904418901</c:v>
                </c:pt>
                <c:pt idx="166">
                  <c:v>4.7493484497070257</c:v>
                </c:pt>
                <c:pt idx="167">
                  <c:v>4.2122390747070257</c:v>
                </c:pt>
                <c:pt idx="168">
                  <c:v>4.0413408279418901</c:v>
                </c:pt>
                <c:pt idx="169">
                  <c:v>4.8714187622070257</c:v>
                </c:pt>
                <c:pt idx="170">
                  <c:v>4.773762607574457</c:v>
                </c:pt>
                <c:pt idx="171">
                  <c:v>4.529622077941891</c:v>
                </c:pt>
                <c:pt idx="172">
                  <c:v>5.750325107574457</c:v>
                </c:pt>
                <c:pt idx="173">
                  <c:v>5.2132157325744419</c:v>
                </c:pt>
                <c:pt idx="174">
                  <c:v>4.8714188575744588</c:v>
                </c:pt>
                <c:pt idx="175">
                  <c:v>4.9446610450744588</c:v>
                </c:pt>
                <c:pt idx="176">
                  <c:v>5.2620438575744588</c:v>
                </c:pt>
                <c:pt idx="177">
                  <c:v>4.700520420074457</c:v>
                </c:pt>
                <c:pt idx="178">
                  <c:v>4.1145828247070257</c:v>
                </c:pt>
                <c:pt idx="179">
                  <c:v>4.1389970779418901</c:v>
                </c:pt>
                <c:pt idx="180">
                  <c:v>3.8704420089721636</c:v>
                </c:pt>
                <c:pt idx="181">
                  <c:v>3.5530595779418901</c:v>
                </c:pt>
                <c:pt idx="182">
                  <c:v>3.6263015747070262</c:v>
                </c:pt>
                <c:pt idx="183">
                  <c:v>2.1614578247070275</c:v>
                </c:pt>
                <c:pt idx="184">
                  <c:v>-6.0221672058108133E-2</c:v>
                </c:pt>
                <c:pt idx="185">
                  <c:v>-2.9654947280883777</c:v>
                </c:pt>
                <c:pt idx="186">
                  <c:v>-5.2604166030883706</c:v>
                </c:pt>
                <c:pt idx="187">
                  <c:v>-6.9938150405883706</c:v>
                </c:pt>
                <c:pt idx="188">
                  <c:v>-10.607096481323216</c:v>
                </c:pt>
                <c:pt idx="189">
                  <c:v>-15.074868774414014</c:v>
                </c:pt>
                <c:pt idx="190">
                  <c:v>-20.201821899414</c:v>
                </c:pt>
                <c:pt idx="191">
                  <c:v>-26.061195755004839</c:v>
                </c:pt>
                <c:pt idx="192">
                  <c:v>-31.334633636474557</c:v>
                </c:pt>
                <c:pt idx="193">
                  <c:v>-38.146157836914</c:v>
                </c:pt>
                <c:pt idx="194">
                  <c:v>-44.005530166625945</c:v>
                </c:pt>
                <c:pt idx="195">
                  <c:v>-48.448889541625945</c:v>
                </c:pt>
                <c:pt idx="196">
                  <c:v>-52.892247009277298</c:v>
                </c:pt>
                <c:pt idx="197">
                  <c:v>-55.406893920898391</c:v>
                </c:pt>
                <c:pt idx="198">
                  <c:v>-57.848300170898391</c:v>
                </c:pt>
                <c:pt idx="199">
                  <c:v>-60.436190795898391</c:v>
                </c:pt>
                <c:pt idx="200">
                  <c:v>-63.854159545898391</c:v>
                </c:pt>
                <c:pt idx="201">
                  <c:v>-67.613925170898398</c:v>
                </c:pt>
                <c:pt idx="202">
                  <c:v>-72.081700897216734</c:v>
                </c:pt>
                <c:pt idx="203">
                  <c:v>-76.061193847656199</c:v>
                </c:pt>
                <c:pt idx="204">
                  <c:v>-78.868811035156071</c:v>
                </c:pt>
                <c:pt idx="205">
                  <c:v>-80.211584472656071</c:v>
                </c:pt>
                <c:pt idx="206">
                  <c:v>-81.066076660156071</c:v>
                </c:pt>
                <c:pt idx="207">
                  <c:v>-82.823889160156071</c:v>
                </c:pt>
                <c:pt idx="208">
                  <c:v>-85.411779785156071</c:v>
                </c:pt>
                <c:pt idx="209">
                  <c:v>-86.681311035156071</c:v>
                </c:pt>
                <c:pt idx="210">
                  <c:v>-88.146153259277156</c:v>
                </c:pt>
                <c:pt idx="211">
                  <c:v>-88.951817321777156</c:v>
                </c:pt>
                <c:pt idx="212">
                  <c:v>-89.171543884277156</c:v>
                </c:pt>
                <c:pt idx="213">
                  <c:v>-90.611970520019355</c:v>
                </c:pt>
                <c:pt idx="214">
                  <c:v>-91.735017395019355</c:v>
                </c:pt>
                <c:pt idx="215">
                  <c:v>-92.882478332519355</c:v>
                </c:pt>
                <c:pt idx="216">
                  <c:v>-95.079743957519355</c:v>
                </c:pt>
                <c:pt idx="217">
                  <c:v>-97.203767395019355</c:v>
                </c:pt>
                <c:pt idx="218">
                  <c:v>-97.911775207519355</c:v>
                </c:pt>
                <c:pt idx="219">
                  <c:v>-99.254548645019355</c:v>
                </c:pt>
                <c:pt idx="220">
                  <c:v>-102.67251739501937</c:v>
                </c:pt>
                <c:pt idx="221">
                  <c:v>-107.38442993164035</c:v>
                </c:pt>
                <c:pt idx="222">
                  <c:v>-113.46353149414035</c:v>
                </c:pt>
                <c:pt idx="223">
                  <c:v>-119.22524871826121</c:v>
                </c:pt>
                <c:pt idx="224">
                  <c:v>-125.59731597900341</c:v>
                </c:pt>
                <c:pt idx="225">
                  <c:v>-132.53090972900341</c:v>
                </c:pt>
                <c:pt idx="226">
                  <c:v>-138.73208160400341</c:v>
                </c:pt>
                <c:pt idx="227">
                  <c:v>-144.7623535156246</c:v>
                </c:pt>
                <c:pt idx="228">
                  <c:v>-148.7662597656246</c:v>
                </c:pt>
                <c:pt idx="229">
                  <c:v>-153.6979003906246</c:v>
                </c:pt>
                <c:pt idx="230">
                  <c:v>-159.5572753906246</c:v>
                </c:pt>
                <c:pt idx="231">
                  <c:v>-165.0992675781246</c:v>
                </c:pt>
                <c:pt idx="232">
                  <c:v>-169.7135253906246</c:v>
                </c:pt>
                <c:pt idx="233">
                  <c:v>-173.3512207031246</c:v>
                </c:pt>
                <c:pt idx="234">
                  <c:v>-176.8912597656246</c:v>
                </c:pt>
                <c:pt idx="235">
                  <c:v>-180.4312988281246</c:v>
                </c:pt>
                <c:pt idx="236">
                  <c:v>-184.2398925781246</c:v>
                </c:pt>
                <c:pt idx="237">
                  <c:v>-187.7311035156246</c:v>
                </c:pt>
                <c:pt idx="238">
                  <c:v>-190.3678222656246</c:v>
                </c:pt>
                <c:pt idx="239">
                  <c:v>-192.4918457031246</c:v>
                </c:pt>
                <c:pt idx="240">
                  <c:v>-194.9820800781246</c:v>
                </c:pt>
                <c:pt idx="241">
                  <c:v>-197.20375671386682</c:v>
                </c:pt>
                <c:pt idx="242">
                  <c:v>-198.96156921386682</c:v>
                </c:pt>
                <c:pt idx="243">
                  <c:v>-201.67153015136682</c:v>
                </c:pt>
                <c:pt idx="244">
                  <c:v>-203.06313171386682</c:v>
                </c:pt>
                <c:pt idx="245">
                  <c:v>-203.96645202636682</c:v>
                </c:pt>
                <c:pt idx="246">
                  <c:v>-203.25844421386682</c:v>
                </c:pt>
                <c:pt idx="247">
                  <c:v>-202.98988952636682</c:v>
                </c:pt>
                <c:pt idx="248">
                  <c:v>-204.43031921386682</c:v>
                </c:pt>
                <c:pt idx="249">
                  <c:v>-205.67543640136682</c:v>
                </c:pt>
                <c:pt idx="250">
                  <c:v>-205.35805358886682</c:v>
                </c:pt>
                <c:pt idx="251">
                  <c:v>-205.06508483886682</c:v>
                </c:pt>
                <c:pt idx="252">
                  <c:v>-204.0396972656246</c:v>
                </c:pt>
                <c:pt idx="253">
                  <c:v>-205.62660827636682</c:v>
                </c:pt>
                <c:pt idx="254">
                  <c:v>-208.31215515136682</c:v>
                </c:pt>
                <c:pt idx="255">
                  <c:v>-208.58070983886682</c:v>
                </c:pt>
                <c:pt idx="256">
                  <c:v>-208.2389160156246</c:v>
                </c:pt>
                <c:pt idx="257">
                  <c:v>-209.6549316406246</c:v>
                </c:pt>
                <c:pt idx="258">
                  <c:v>-210.2164550781246</c:v>
                </c:pt>
                <c:pt idx="259">
                  <c:v>-211.0465332031246</c:v>
                </c:pt>
                <c:pt idx="260">
                  <c:v>-212.41371765136682</c:v>
                </c:pt>
                <c:pt idx="261">
                  <c:v>-213.53676452636682</c:v>
                </c:pt>
                <c:pt idx="262">
                  <c:v>-215.12367858886682</c:v>
                </c:pt>
                <c:pt idx="263">
                  <c:v>-214.58656921386682</c:v>
                </c:pt>
                <c:pt idx="264">
                  <c:v>-215.27016296386682</c:v>
                </c:pt>
                <c:pt idx="265">
                  <c:v>-214.92836303710902</c:v>
                </c:pt>
                <c:pt idx="266">
                  <c:v>-215.17250366210902</c:v>
                </c:pt>
                <c:pt idx="267">
                  <c:v>-215.36781616210902</c:v>
                </c:pt>
                <c:pt idx="268">
                  <c:v>-214.97719116210902</c:v>
                </c:pt>
                <c:pt idx="269">
                  <c:v>-215.75844116210902</c:v>
                </c:pt>
                <c:pt idx="270">
                  <c:v>-215.48988647460902</c:v>
                </c:pt>
                <c:pt idx="271">
                  <c:v>-217.10121459960902</c:v>
                </c:pt>
                <c:pt idx="272">
                  <c:v>-219.59144897460902</c:v>
                </c:pt>
                <c:pt idx="273">
                  <c:v>-220.93422241210902</c:v>
                </c:pt>
                <c:pt idx="274">
                  <c:v>-222.78968811035119</c:v>
                </c:pt>
                <c:pt idx="275">
                  <c:v>-224.57191467285119</c:v>
                </c:pt>
                <c:pt idx="276">
                  <c:v>-226.35414428710902</c:v>
                </c:pt>
                <c:pt idx="277">
                  <c:v>-226.74476623535119</c:v>
                </c:pt>
                <c:pt idx="278">
                  <c:v>-227.50160217285119</c:v>
                </c:pt>
                <c:pt idx="279">
                  <c:v>-230.52894592285119</c:v>
                </c:pt>
                <c:pt idx="280">
                  <c:v>-235.94886474609339</c:v>
                </c:pt>
                <c:pt idx="281">
                  <c:v>-240.31898193359339</c:v>
                </c:pt>
                <c:pt idx="282">
                  <c:v>-243.71253662109339</c:v>
                </c:pt>
                <c:pt idx="283">
                  <c:v>-248.15589294433556</c:v>
                </c:pt>
                <c:pt idx="284">
                  <c:v>-253.69788513183556</c:v>
                </c:pt>
                <c:pt idx="285">
                  <c:v>-257.62854919433556</c:v>
                </c:pt>
                <c:pt idx="286">
                  <c:v>-260.87561950683556</c:v>
                </c:pt>
                <c:pt idx="287">
                  <c:v>-264.07386169433556</c:v>
                </c:pt>
                <c:pt idx="288">
                  <c:v>-267.07679138183556</c:v>
                </c:pt>
                <c:pt idx="289">
                  <c:v>-271.93518981933556</c:v>
                </c:pt>
                <c:pt idx="290">
                  <c:v>-275.62171325683556</c:v>
                </c:pt>
                <c:pt idx="291">
                  <c:v>-277.81897888183556</c:v>
                </c:pt>
                <c:pt idx="292">
                  <c:v>-281.11487731933556</c:v>
                </c:pt>
                <c:pt idx="293">
                  <c:v>-284.41077270507776</c:v>
                </c:pt>
                <c:pt idx="294">
                  <c:v>-287.24280700683556</c:v>
                </c:pt>
                <c:pt idx="295">
                  <c:v>-291.12463989257776</c:v>
                </c:pt>
                <c:pt idx="296">
                  <c:v>-292.78479614257776</c:v>
                </c:pt>
                <c:pt idx="297">
                  <c:v>-293.59046020507776</c:v>
                </c:pt>
                <c:pt idx="298">
                  <c:v>-295.78772583007776</c:v>
                </c:pt>
                <c:pt idx="299">
                  <c:v>-297.37463989257776</c:v>
                </c:pt>
                <c:pt idx="300">
                  <c:v>-298.49768676757776</c:v>
                </c:pt>
                <c:pt idx="301">
                  <c:v>-300.18226013183556</c:v>
                </c:pt>
                <c:pt idx="302">
                  <c:v>-302.23304138183556</c:v>
                </c:pt>
                <c:pt idx="303">
                  <c:v>-305.21155700683556</c:v>
                </c:pt>
                <c:pt idx="304">
                  <c:v>-307.23792419433556</c:v>
                </c:pt>
                <c:pt idx="305">
                  <c:v>-309.14222106933556</c:v>
                </c:pt>
                <c:pt idx="306">
                  <c:v>-310.85120544433556</c:v>
                </c:pt>
                <c:pt idx="307">
                  <c:v>-312.14515075683556</c:v>
                </c:pt>
                <c:pt idx="308">
                  <c:v>-312.58460388183556</c:v>
                </c:pt>
                <c:pt idx="309">
                  <c:v>-314.63538513183556</c:v>
                </c:pt>
                <c:pt idx="310">
                  <c:v>-315.66077575683556</c:v>
                </c:pt>
                <c:pt idx="311">
                  <c:v>-316.19788513183556</c:v>
                </c:pt>
                <c:pt idx="312">
                  <c:v>-316.19788513183556</c:v>
                </c:pt>
                <c:pt idx="313">
                  <c:v>-316.51526794433556</c:v>
                </c:pt>
                <c:pt idx="314">
                  <c:v>-314.97718200683556</c:v>
                </c:pt>
                <c:pt idx="315">
                  <c:v>-314.02503356933556</c:v>
                </c:pt>
                <c:pt idx="316">
                  <c:v>-314.14710388183556</c:v>
                </c:pt>
                <c:pt idx="317">
                  <c:v>-313.80530700683556</c:v>
                </c:pt>
                <c:pt idx="318">
                  <c:v>-313.07288513183556</c:v>
                </c:pt>
                <c:pt idx="319">
                  <c:v>-311.46155700683556</c:v>
                </c:pt>
                <c:pt idx="320">
                  <c:v>-311.21741638183556</c:v>
                </c:pt>
                <c:pt idx="321">
                  <c:v>-310.63147888183556</c:v>
                </c:pt>
                <c:pt idx="322">
                  <c:v>-309.97229919433556</c:v>
                </c:pt>
                <c:pt idx="323">
                  <c:v>-309.09339294433556</c:v>
                </c:pt>
                <c:pt idx="324">
                  <c:v>-307.97034606933556</c:v>
                </c:pt>
                <c:pt idx="325">
                  <c:v>-306.65198669433556</c:v>
                </c:pt>
                <c:pt idx="326">
                  <c:v>-305.60218200683556</c:v>
                </c:pt>
                <c:pt idx="327">
                  <c:v>-303.16077575683556</c:v>
                </c:pt>
                <c:pt idx="328">
                  <c:v>-301.86683044433556</c:v>
                </c:pt>
                <c:pt idx="329">
                  <c:v>-301.06116638183556</c:v>
                </c:pt>
                <c:pt idx="330">
                  <c:v>-298.52210388183556</c:v>
                </c:pt>
                <c:pt idx="331">
                  <c:v>-296.73987731933556</c:v>
                </c:pt>
                <c:pt idx="332">
                  <c:v>-296.71546325683556</c:v>
                </c:pt>
                <c:pt idx="333">
                  <c:v>-296.39808044433556</c:v>
                </c:pt>
                <c:pt idx="334">
                  <c:v>-294.34729919433556</c:v>
                </c:pt>
                <c:pt idx="335">
                  <c:v>-291.14905700683556</c:v>
                </c:pt>
                <c:pt idx="336">
                  <c:v>-289.61097106933556</c:v>
                </c:pt>
                <c:pt idx="337">
                  <c:v>-286.90101013183556</c:v>
                </c:pt>
                <c:pt idx="338">
                  <c:v>-283.16565856933556</c:v>
                </c:pt>
                <c:pt idx="339">
                  <c:v>-282.28675231933556</c:v>
                </c:pt>
                <c:pt idx="340">
                  <c:v>-280.91956481933556</c:v>
                </c:pt>
                <c:pt idx="341">
                  <c:v>-277.81897888183556</c:v>
                </c:pt>
                <c:pt idx="342">
                  <c:v>-275.13343200683556</c:v>
                </c:pt>
                <c:pt idx="343">
                  <c:v>-273.83948669433556</c:v>
                </c:pt>
                <c:pt idx="344">
                  <c:v>-272.30140075683556</c:v>
                </c:pt>
                <c:pt idx="345">
                  <c:v>-271.30042419433556</c:v>
                </c:pt>
                <c:pt idx="346">
                  <c:v>-268.85901794433556</c:v>
                </c:pt>
                <c:pt idx="347">
                  <c:v>-267.34534301757776</c:v>
                </c:pt>
                <c:pt idx="348">
                  <c:v>-266.10022583007776</c:v>
                </c:pt>
                <c:pt idx="349">
                  <c:v>-263.95178833007776</c:v>
                </c:pt>
                <c:pt idx="350">
                  <c:v>-262.68225708007776</c:v>
                </c:pt>
                <c:pt idx="351">
                  <c:v>-261.90100708007776</c:v>
                </c:pt>
                <c:pt idx="352">
                  <c:v>-261.14417114257776</c:v>
                </c:pt>
                <c:pt idx="353">
                  <c:v>-259.48401489257776</c:v>
                </c:pt>
                <c:pt idx="354">
                  <c:v>-258.92249145507776</c:v>
                </c:pt>
                <c:pt idx="355">
                  <c:v>-258.23889770507776</c:v>
                </c:pt>
                <c:pt idx="356">
                  <c:v>-257.50647583007776</c:v>
                </c:pt>
                <c:pt idx="357">
                  <c:v>-256.28577270507776</c:v>
                </c:pt>
                <c:pt idx="358">
                  <c:v>-255.18713989257776</c:v>
                </c:pt>
                <c:pt idx="359">
                  <c:v>-255.16272888183556</c:v>
                </c:pt>
                <c:pt idx="360">
                  <c:v>-254.25940551757776</c:v>
                </c:pt>
                <c:pt idx="361">
                  <c:v>-252.72131958007776</c:v>
                </c:pt>
                <c:pt idx="362">
                  <c:v>-250.71937561035119</c:v>
                </c:pt>
                <c:pt idx="363">
                  <c:v>-248.59535217285119</c:v>
                </c:pt>
                <c:pt idx="364">
                  <c:v>-247.15491943359339</c:v>
                </c:pt>
                <c:pt idx="365">
                  <c:v>-245.34827880859339</c:v>
                </c:pt>
                <c:pt idx="366">
                  <c:v>-243.49281005859339</c:v>
                </c:pt>
                <c:pt idx="367">
                  <c:v>-241.46644287109339</c:v>
                </c:pt>
                <c:pt idx="368">
                  <c:v>-239.26917724609339</c:v>
                </c:pt>
                <c:pt idx="369">
                  <c:v>-237.24281311035119</c:v>
                </c:pt>
                <c:pt idx="370">
                  <c:v>-236.70570373535119</c:v>
                </c:pt>
                <c:pt idx="371">
                  <c:v>-235.09437561035119</c:v>
                </c:pt>
                <c:pt idx="372">
                  <c:v>-232.70180053710897</c:v>
                </c:pt>
                <c:pt idx="373">
                  <c:v>-230.99281616210897</c:v>
                </c:pt>
                <c:pt idx="374">
                  <c:v>-230.52894897460897</c:v>
                </c:pt>
                <c:pt idx="375">
                  <c:v>-228.67348022460897</c:v>
                </c:pt>
                <c:pt idx="376">
                  <c:v>-227.28187866210897</c:v>
                </c:pt>
                <c:pt idx="377">
                  <c:v>-227.30629577636677</c:v>
                </c:pt>
                <c:pt idx="378">
                  <c:v>-228.69789428710902</c:v>
                </c:pt>
                <c:pt idx="379">
                  <c:v>-227.30629272460902</c:v>
                </c:pt>
                <c:pt idx="380">
                  <c:v>-227.35512084960902</c:v>
                </c:pt>
                <c:pt idx="381">
                  <c:v>-229.11293334960902</c:v>
                </c:pt>
                <c:pt idx="382">
                  <c:v>-229.13734741210902</c:v>
                </c:pt>
                <c:pt idx="383">
                  <c:v>-228.86878967285119</c:v>
                </c:pt>
                <c:pt idx="384">
                  <c:v>-229.43031311035119</c:v>
                </c:pt>
                <c:pt idx="385">
                  <c:v>-231.99378967285119</c:v>
                </c:pt>
                <c:pt idx="386">
                  <c:v>-232.57972717285119</c:v>
                </c:pt>
                <c:pt idx="387">
                  <c:v>-233.60511779785119</c:v>
                </c:pt>
                <c:pt idx="388">
                  <c:v>-234.82582092285119</c:v>
                </c:pt>
                <c:pt idx="389">
                  <c:v>-235.36293029785119</c:v>
                </c:pt>
                <c:pt idx="390">
                  <c:v>-235.75355529785119</c:v>
                </c:pt>
                <c:pt idx="391">
                  <c:v>-235.06996154785119</c:v>
                </c:pt>
                <c:pt idx="392">
                  <c:v>-233.04359436035119</c:v>
                </c:pt>
                <c:pt idx="393">
                  <c:v>-231.57875061035119</c:v>
                </c:pt>
                <c:pt idx="394">
                  <c:v>-230.67543029785119</c:v>
                </c:pt>
                <c:pt idx="395">
                  <c:v>-228.67347717285119</c:v>
                </c:pt>
                <c:pt idx="396">
                  <c:v>-227.74574279785119</c:v>
                </c:pt>
                <c:pt idx="397">
                  <c:v>-227.72132873535119</c:v>
                </c:pt>
                <c:pt idx="398">
                  <c:v>-228.01429748535119</c:v>
                </c:pt>
                <c:pt idx="399">
                  <c:v>-228.96644592285119</c:v>
                </c:pt>
                <c:pt idx="400">
                  <c:v>-229.52796936035119</c:v>
                </c:pt>
                <c:pt idx="401">
                  <c:v>-229.43031616210902</c:v>
                </c:pt>
                <c:pt idx="402">
                  <c:v>-230.01625366210902</c:v>
                </c:pt>
                <c:pt idx="403">
                  <c:v>-229.99183959960902</c:v>
                </c:pt>
                <c:pt idx="404">
                  <c:v>-228.52699584960902</c:v>
                </c:pt>
                <c:pt idx="405">
                  <c:v>-228.52699584960902</c:v>
                </c:pt>
                <c:pt idx="406">
                  <c:v>-229.06410522460902</c:v>
                </c:pt>
                <c:pt idx="407">
                  <c:v>-227.81898803710902</c:v>
                </c:pt>
                <c:pt idx="408">
                  <c:v>-227.18422241210902</c:v>
                </c:pt>
                <c:pt idx="409">
                  <c:v>-226.98890991210902</c:v>
                </c:pt>
                <c:pt idx="410">
                  <c:v>-226.74476928710902</c:v>
                </c:pt>
                <c:pt idx="411">
                  <c:v>-225.67055053710902</c:v>
                </c:pt>
                <c:pt idx="412">
                  <c:v>-223.22914733886682</c:v>
                </c:pt>
                <c:pt idx="413">
                  <c:v>-221.64223327636682</c:v>
                </c:pt>
                <c:pt idx="414">
                  <c:v>-220.22621765136682</c:v>
                </c:pt>
                <c:pt idx="415">
                  <c:v>-219.20082702636682</c:v>
                </c:pt>
                <c:pt idx="416">
                  <c:v>-219.27406921386682</c:v>
                </c:pt>
                <c:pt idx="417">
                  <c:v>-217.46742858886682</c:v>
                </c:pt>
                <c:pt idx="418">
                  <c:v>-216.1490722656246</c:v>
                </c:pt>
                <c:pt idx="419">
                  <c:v>-215.5387207031246</c:v>
                </c:pt>
                <c:pt idx="420">
                  <c:v>-213.2437988281246</c:v>
                </c:pt>
                <c:pt idx="421">
                  <c:v>-210.9000488281246</c:v>
                </c:pt>
                <c:pt idx="422">
                  <c:v>-211.1930175781246</c:v>
                </c:pt>
                <c:pt idx="423">
                  <c:v>-210.9977050781246</c:v>
                </c:pt>
                <c:pt idx="424">
                  <c:v>-209.0689941406246</c:v>
                </c:pt>
                <c:pt idx="425">
                  <c:v>-207.9215332031246</c:v>
                </c:pt>
                <c:pt idx="426">
                  <c:v>-207.8971191406246</c:v>
                </c:pt>
                <c:pt idx="427">
                  <c:v>-206.5299316406246</c:v>
                </c:pt>
                <c:pt idx="428">
                  <c:v>-205.9928222656246</c:v>
                </c:pt>
                <c:pt idx="429">
                  <c:v>-204.8453613281246</c:v>
                </c:pt>
                <c:pt idx="430">
                  <c:v>-203.6002441406246</c:v>
                </c:pt>
                <c:pt idx="431">
                  <c:v>-203.4781738281246</c:v>
                </c:pt>
                <c:pt idx="432">
                  <c:v>-203.9908691406246</c:v>
                </c:pt>
                <c:pt idx="433">
                  <c:v>-203.3561035156246</c:v>
                </c:pt>
                <c:pt idx="434">
                  <c:v>-200.9879394531246</c:v>
                </c:pt>
                <c:pt idx="435">
                  <c:v>-199.1568847656246</c:v>
                </c:pt>
                <c:pt idx="436">
                  <c:v>-198.4244628906246</c:v>
                </c:pt>
                <c:pt idx="437">
                  <c:v>-197.3502441406246</c:v>
                </c:pt>
                <c:pt idx="438">
                  <c:v>-197.2281738281246</c:v>
                </c:pt>
                <c:pt idx="439">
                  <c:v>-195.7389160156246</c:v>
                </c:pt>
                <c:pt idx="440">
                  <c:v>-194.8844238281246</c:v>
                </c:pt>
                <c:pt idx="441">
                  <c:v>-193.9078613281246</c:v>
                </c:pt>
                <c:pt idx="442">
                  <c:v>-193.8834472656246</c:v>
                </c:pt>
                <c:pt idx="443">
                  <c:v>-194.5426269531246</c:v>
                </c:pt>
                <c:pt idx="444">
                  <c:v>-194.2496582031246</c:v>
                </c:pt>
                <c:pt idx="445">
                  <c:v>-194.5670410156246</c:v>
                </c:pt>
                <c:pt idx="446">
                  <c:v>-195.3238769531246</c:v>
                </c:pt>
                <c:pt idx="447">
                  <c:v>-194.9820800781246</c:v>
                </c:pt>
                <c:pt idx="448">
                  <c:v>-193.8102050781246</c:v>
                </c:pt>
                <c:pt idx="449">
                  <c:v>-194.0299316406246</c:v>
                </c:pt>
                <c:pt idx="450">
                  <c:v>-194.7379394531246</c:v>
                </c:pt>
                <c:pt idx="451">
                  <c:v>-194.5914550781246</c:v>
                </c:pt>
                <c:pt idx="452">
                  <c:v>-194.0299316406246</c:v>
                </c:pt>
                <c:pt idx="453">
                  <c:v>-192.7604003906246</c:v>
                </c:pt>
                <c:pt idx="454">
                  <c:v>-191.8082519531246</c:v>
                </c:pt>
                <c:pt idx="455">
                  <c:v>-192.4186035156246</c:v>
                </c:pt>
                <c:pt idx="456">
                  <c:v>-193.5904785156246</c:v>
                </c:pt>
                <c:pt idx="457">
                  <c:v>-193.1754394531246</c:v>
                </c:pt>
                <c:pt idx="458">
                  <c:v>-192.8336425781246</c:v>
                </c:pt>
                <c:pt idx="459">
                  <c:v>-191.3443847656246</c:v>
                </c:pt>
                <c:pt idx="460">
                  <c:v>-191.1246582031246</c:v>
                </c:pt>
                <c:pt idx="461">
                  <c:v>-191.7838378906246</c:v>
                </c:pt>
                <c:pt idx="462">
                  <c:v>-191.0758300781246</c:v>
                </c:pt>
                <c:pt idx="463">
                  <c:v>-190.0016113281246</c:v>
                </c:pt>
                <c:pt idx="464">
                  <c:v>-189.8062988281246</c:v>
                </c:pt>
                <c:pt idx="465">
                  <c:v>-190.9781738281246</c:v>
                </c:pt>
                <c:pt idx="466">
                  <c:v>-189.7574707031246</c:v>
                </c:pt>
                <c:pt idx="467">
                  <c:v>-188.0729003906246</c:v>
                </c:pt>
                <c:pt idx="468">
                  <c:v>-187.3160644531246</c:v>
                </c:pt>
                <c:pt idx="469">
                  <c:v>-186.4859863281246</c:v>
                </c:pt>
                <c:pt idx="470">
                  <c:v>-185.6803222656246</c:v>
                </c:pt>
                <c:pt idx="471">
                  <c:v>-184.5084472656246</c:v>
                </c:pt>
                <c:pt idx="472">
                  <c:v>-183.3854003906246</c:v>
                </c:pt>
                <c:pt idx="473">
                  <c:v>-183.9957519531246</c:v>
                </c:pt>
                <c:pt idx="474">
                  <c:v>-184.1910644531246</c:v>
                </c:pt>
                <c:pt idx="475">
                  <c:v>-182.8971191406246</c:v>
                </c:pt>
                <c:pt idx="476">
                  <c:v>-182.4088378906246</c:v>
                </c:pt>
                <c:pt idx="477">
                  <c:v>-181.5787597656246</c:v>
                </c:pt>
                <c:pt idx="478">
                  <c:v>-181.9449707031246</c:v>
                </c:pt>
                <c:pt idx="479">
                  <c:v>-181.8229003906246</c:v>
                </c:pt>
                <c:pt idx="480">
                  <c:v>-179.6500488281246</c:v>
                </c:pt>
                <c:pt idx="481">
                  <c:v>-178.7467285156246</c:v>
                </c:pt>
                <c:pt idx="482">
                  <c:v>-178.7223144531246</c:v>
                </c:pt>
                <c:pt idx="483">
                  <c:v>-179.4547363281246</c:v>
                </c:pt>
                <c:pt idx="484">
                  <c:v>-178.9420410156246</c:v>
                </c:pt>
                <c:pt idx="485">
                  <c:v>-177.0621582031246</c:v>
                </c:pt>
                <c:pt idx="486">
                  <c:v>-176.4273925781246</c:v>
                </c:pt>
                <c:pt idx="487">
                  <c:v>-175.8902832031246</c:v>
                </c:pt>
                <c:pt idx="488">
                  <c:v>-174.7184082031246</c:v>
                </c:pt>
                <c:pt idx="489">
                  <c:v>-173.0826660156246</c:v>
                </c:pt>
                <c:pt idx="490">
                  <c:v>-173.0338378906246</c:v>
                </c:pt>
                <c:pt idx="491">
                  <c:v>-173.8395019531246</c:v>
                </c:pt>
                <c:pt idx="492">
                  <c:v>-173.2047363281246</c:v>
                </c:pt>
                <c:pt idx="493">
                  <c:v>-173.4977050781246</c:v>
                </c:pt>
                <c:pt idx="494">
                  <c:v>-174.4010253906246</c:v>
                </c:pt>
                <c:pt idx="495">
                  <c:v>-174.1324707031246</c:v>
                </c:pt>
                <c:pt idx="496">
                  <c:v>-173.4488769531246</c:v>
                </c:pt>
                <c:pt idx="497">
                  <c:v>-173.6441894531246</c:v>
                </c:pt>
                <c:pt idx="498">
                  <c:v>-174.3033691406246</c:v>
                </c:pt>
                <c:pt idx="499">
                  <c:v>-174.6451660156246</c:v>
                </c:pt>
                <c:pt idx="500">
                  <c:v>-174.1324707031246</c:v>
                </c:pt>
                <c:pt idx="501">
                  <c:v>-172.9850097656246</c:v>
                </c:pt>
                <c:pt idx="502">
                  <c:v>-172.6920410156246</c:v>
                </c:pt>
                <c:pt idx="503">
                  <c:v>-173.0338378906246</c:v>
                </c:pt>
                <c:pt idx="504">
                  <c:v>-173.6441894531246</c:v>
                </c:pt>
                <c:pt idx="505">
                  <c:v>-173.3268066406246</c:v>
                </c:pt>
                <c:pt idx="506">
                  <c:v>-170.9586425781246</c:v>
                </c:pt>
                <c:pt idx="507">
                  <c:v>-169.3473144531246</c:v>
                </c:pt>
                <c:pt idx="508">
                  <c:v>-169.8355957031246</c:v>
                </c:pt>
                <c:pt idx="509">
                  <c:v>-170.3727050781246</c:v>
                </c:pt>
                <c:pt idx="510">
                  <c:v>-170.6656738281246</c:v>
                </c:pt>
                <c:pt idx="511">
                  <c:v>-169.0543457031246</c:v>
                </c:pt>
                <c:pt idx="512">
                  <c:v>-168.3707519531246</c:v>
                </c:pt>
                <c:pt idx="513">
                  <c:v>-166.7105957031246</c:v>
                </c:pt>
                <c:pt idx="514">
                  <c:v>-167.4186035156246</c:v>
                </c:pt>
                <c:pt idx="515">
                  <c:v>-168.3707519531246</c:v>
                </c:pt>
                <c:pt idx="516">
                  <c:v>-167.6383300781246</c:v>
                </c:pt>
                <c:pt idx="517">
                  <c:v>-167.7359863281246</c:v>
                </c:pt>
                <c:pt idx="518">
                  <c:v>-167.0035644531246</c:v>
                </c:pt>
                <c:pt idx="519">
                  <c:v>-167.3941894531246</c:v>
                </c:pt>
                <c:pt idx="520">
                  <c:v>-167.4918457031246</c:v>
                </c:pt>
                <c:pt idx="521">
                  <c:v>-167.1500488281246</c:v>
                </c:pt>
                <c:pt idx="522">
                  <c:v>-166.1002441406246</c:v>
                </c:pt>
                <c:pt idx="523">
                  <c:v>-165.9293457031246</c:v>
                </c:pt>
                <c:pt idx="524">
                  <c:v>-167.2721191406246</c:v>
                </c:pt>
                <c:pt idx="525">
                  <c:v>-166.7350097656246</c:v>
                </c:pt>
                <c:pt idx="526">
                  <c:v>-165.4410644531246</c:v>
                </c:pt>
                <c:pt idx="527">
                  <c:v>-163.6832519531246</c:v>
                </c:pt>
                <c:pt idx="528">
                  <c:v>-163.2926269531246</c:v>
                </c:pt>
                <c:pt idx="529">
                  <c:v>-164.2203613281246</c:v>
                </c:pt>
                <c:pt idx="530">
                  <c:v>-164.9527832031246</c:v>
                </c:pt>
                <c:pt idx="531">
                  <c:v>-164.1471191406246</c:v>
                </c:pt>
                <c:pt idx="532">
                  <c:v>-163.2682128906246</c:v>
                </c:pt>
                <c:pt idx="533">
                  <c:v>-162.6090332031246</c:v>
                </c:pt>
                <c:pt idx="534">
                  <c:v>-162.5357910156246</c:v>
                </c:pt>
                <c:pt idx="535">
                  <c:v>-162.3160644531246</c:v>
                </c:pt>
                <c:pt idx="536">
                  <c:v>-161.2906738281246</c:v>
                </c:pt>
                <c:pt idx="537">
                  <c:v>-161.2418457031246</c:v>
                </c:pt>
                <c:pt idx="538">
                  <c:v>-160.7779785156246</c:v>
                </c:pt>
                <c:pt idx="539">
                  <c:v>-163.2926269531246</c:v>
                </c:pt>
                <c:pt idx="540">
                  <c:v>-164.6842285156246</c:v>
                </c:pt>
                <c:pt idx="541">
                  <c:v>-163.5611816406246</c:v>
                </c:pt>
                <c:pt idx="542">
                  <c:v>-164.1471191406246</c:v>
                </c:pt>
                <c:pt idx="543">
                  <c:v>-164.3668457031246</c:v>
                </c:pt>
                <c:pt idx="544">
                  <c:v>-163.0240722656246</c:v>
                </c:pt>
                <c:pt idx="545">
                  <c:v>-162.5602050781246</c:v>
                </c:pt>
                <c:pt idx="546">
                  <c:v>-162.0475097656246</c:v>
                </c:pt>
                <c:pt idx="547">
                  <c:v>-162.4625488281246</c:v>
                </c:pt>
                <c:pt idx="548">
                  <c:v>-162.7311035156246</c:v>
                </c:pt>
                <c:pt idx="549">
                  <c:v>-162.1451660156246</c:v>
                </c:pt>
                <c:pt idx="550">
                  <c:v>-161.9742675781246</c:v>
                </c:pt>
                <c:pt idx="551">
                  <c:v>-161.8521972656246</c:v>
                </c:pt>
                <c:pt idx="552">
                  <c:v>-161.4859863281246</c:v>
                </c:pt>
                <c:pt idx="553">
                  <c:v>-160.2408691406246</c:v>
                </c:pt>
                <c:pt idx="554">
                  <c:v>-159.9234863281246</c:v>
                </c:pt>
                <c:pt idx="555">
                  <c:v>-159.7525878906246</c:v>
                </c:pt>
                <c:pt idx="556">
                  <c:v>-159.0445800781246</c:v>
                </c:pt>
                <c:pt idx="557">
                  <c:v>-159.4107910156246</c:v>
                </c:pt>
                <c:pt idx="558">
                  <c:v>-159.5084472656246</c:v>
                </c:pt>
                <c:pt idx="559">
                  <c:v>-159.3619628906246</c:v>
                </c:pt>
                <c:pt idx="560">
                  <c:v>-157.9215332031246</c:v>
                </c:pt>
                <c:pt idx="561">
                  <c:v>-157.1402832031246</c:v>
                </c:pt>
                <c:pt idx="562">
                  <c:v>-157.7506347656246</c:v>
                </c:pt>
                <c:pt idx="563">
                  <c:v>-157.8971191406246</c:v>
                </c:pt>
                <c:pt idx="564">
                  <c:v>-157.2623535156246</c:v>
                </c:pt>
                <c:pt idx="565">
                  <c:v>-158.3854003906246</c:v>
                </c:pt>
                <c:pt idx="566">
                  <c:v>-158.9957519531246</c:v>
                </c:pt>
                <c:pt idx="567">
                  <c:v>-159.3131347656246</c:v>
                </c:pt>
                <c:pt idx="568">
                  <c:v>-158.1900878906246</c:v>
                </c:pt>
                <c:pt idx="569">
                  <c:v>-157.7262207031246</c:v>
                </c:pt>
                <c:pt idx="570">
                  <c:v>-157.7506347656246</c:v>
                </c:pt>
                <c:pt idx="571">
                  <c:v>-157.8482910156246</c:v>
                </c:pt>
                <c:pt idx="572">
                  <c:v>-155.5045410156246</c:v>
                </c:pt>
                <c:pt idx="573">
                  <c:v>-154.0641113281246</c:v>
                </c:pt>
                <c:pt idx="574">
                  <c:v>-154.0885253906246</c:v>
                </c:pt>
                <c:pt idx="575">
                  <c:v>-155.3092285156246</c:v>
                </c:pt>
                <c:pt idx="576">
                  <c:v>-155.7730957031246</c:v>
                </c:pt>
                <c:pt idx="577">
                  <c:v>-156.4566894531246</c:v>
                </c:pt>
                <c:pt idx="578">
                  <c:v>-155.5289550781246</c:v>
                </c:pt>
                <c:pt idx="579">
                  <c:v>-155.3336425781246</c:v>
                </c:pt>
                <c:pt idx="580">
                  <c:v>-155.8707519531246</c:v>
                </c:pt>
                <c:pt idx="581">
                  <c:v>-157.0426269531246</c:v>
                </c:pt>
                <c:pt idx="582">
                  <c:v>-157.2867675781246</c:v>
                </c:pt>
                <c:pt idx="583">
                  <c:v>-156.6520019531246</c:v>
                </c:pt>
                <c:pt idx="584">
                  <c:v>-156.9205566406246</c:v>
                </c:pt>
                <c:pt idx="585">
                  <c:v>-158.2877441406246</c:v>
                </c:pt>
                <c:pt idx="586">
                  <c:v>-158.6051269531246</c:v>
                </c:pt>
                <c:pt idx="587">
                  <c:v>-158.2633300781246</c:v>
                </c:pt>
                <c:pt idx="588">
                  <c:v>-159.4107910156246</c:v>
                </c:pt>
                <c:pt idx="589">
                  <c:v>-159.5084472656246</c:v>
                </c:pt>
                <c:pt idx="590">
                  <c:v>-158.8736816406246</c:v>
                </c:pt>
                <c:pt idx="591">
                  <c:v>-158.1412597656246</c:v>
                </c:pt>
                <c:pt idx="592">
                  <c:v>-158.6783691406246</c:v>
                </c:pt>
                <c:pt idx="593">
                  <c:v>-159.1178222656246</c:v>
                </c:pt>
                <c:pt idx="594">
                  <c:v>-159.7037597656246</c:v>
                </c:pt>
                <c:pt idx="595">
                  <c:v>-161.2906738281246</c:v>
                </c:pt>
                <c:pt idx="596">
                  <c:v>-162.3404785156246</c:v>
                </c:pt>
                <c:pt idx="597">
                  <c:v>-163.6588378906246</c:v>
                </c:pt>
                <c:pt idx="598">
                  <c:v>-166.1734863281246</c:v>
                </c:pt>
                <c:pt idx="599">
                  <c:v>-165.7828613281246</c:v>
                </c:pt>
                <c:pt idx="600">
                  <c:v>-165.8561035156246</c:v>
                </c:pt>
                <c:pt idx="601">
                  <c:v>-165.6363769531246</c:v>
                </c:pt>
                <c:pt idx="602">
                  <c:v>-165.4410644531246</c:v>
                </c:pt>
                <c:pt idx="603">
                  <c:v>-165.7096191406246</c:v>
                </c:pt>
                <c:pt idx="604">
                  <c:v>-165.4898925781246</c:v>
                </c:pt>
                <c:pt idx="605">
                  <c:v>-165.0016113281246</c:v>
                </c:pt>
                <c:pt idx="606">
                  <c:v>-163.0973144531246</c:v>
                </c:pt>
                <c:pt idx="607">
                  <c:v>-161.8033691406246</c:v>
                </c:pt>
                <c:pt idx="608">
                  <c:v>-161.1441894531246</c:v>
                </c:pt>
                <c:pt idx="609">
                  <c:v>-160.6559082031246</c:v>
                </c:pt>
                <c:pt idx="610">
                  <c:v>-160.4605957031246</c:v>
                </c:pt>
                <c:pt idx="611">
                  <c:v>-160.8268066406246</c:v>
                </c:pt>
                <c:pt idx="612">
                  <c:v>-158.6539550781246</c:v>
                </c:pt>
                <c:pt idx="613">
                  <c:v>-157.7506347656246</c:v>
                </c:pt>
                <c:pt idx="614">
                  <c:v>-157.5309082031246</c:v>
                </c:pt>
                <c:pt idx="615">
                  <c:v>-157.6285644531246</c:v>
                </c:pt>
                <c:pt idx="616">
                  <c:v>-157.5553222656246</c:v>
                </c:pt>
                <c:pt idx="617">
                  <c:v>-155.9439941406246</c:v>
                </c:pt>
                <c:pt idx="618">
                  <c:v>-155.5045410156246</c:v>
                </c:pt>
                <c:pt idx="619">
                  <c:v>-154.9186035156246</c:v>
                </c:pt>
                <c:pt idx="620">
                  <c:v>-155.1627441406246</c:v>
                </c:pt>
                <c:pt idx="621">
                  <c:v>-155.0406738281246</c:v>
                </c:pt>
                <c:pt idx="622">
                  <c:v>-153.01430664062462</c:v>
                </c:pt>
                <c:pt idx="623">
                  <c:v>-152.81899414062462</c:v>
                </c:pt>
                <c:pt idx="624">
                  <c:v>-151.64711914062462</c:v>
                </c:pt>
                <c:pt idx="625">
                  <c:v>-150.54848632812462</c:v>
                </c:pt>
                <c:pt idx="626">
                  <c:v>-152.18422851562462</c:v>
                </c:pt>
                <c:pt idx="627">
                  <c:v>-151.5250488281246</c:v>
                </c:pt>
                <c:pt idx="628">
                  <c:v>-150.52407379150358</c:v>
                </c:pt>
                <c:pt idx="629">
                  <c:v>-150.47524414062462</c:v>
                </c:pt>
                <c:pt idx="630">
                  <c:v>-150.4996582031246</c:v>
                </c:pt>
                <c:pt idx="631">
                  <c:v>-149.54751129150358</c:v>
                </c:pt>
                <c:pt idx="632">
                  <c:v>-148.64419097900358</c:v>
                </c:pt>
                <c:pt idx="633">
                  <c:v>-148.30239410400361</c:v>
                </c:pt>
                <c:pt idx="634">
                  <c:v>-148.81508941650358</c:v>
                </c:pt>
                <c:pt idx="635">
                  <c:v>-148.35122222900361</c:v>
                </c:pt>
                <c:pt idx="636">
                  <c:v>-147.81411285400361</c:v>
                </c:pt>
                <c:pt idx="637">
                  <c:v>-146.64223785400361</c:v>
                </c:pt>
                <c:pt idx="638">
                  <c:v>-145.37270660400361</c:v>
                </c:pt>
                <c:pt idx="639">
                  <c:v>-144.59145660400361</c:v>
                </c:pt>
                <c:pt idx="640">
                  <c:v>-143.98110504150358</c:v>
                </c:pt>
                <c:pt idx="641">
                  <c:v>-143.51723785400361</c:v>
                </c:pt>
                <c:pt idx="642">
                  <c:v>-143.41958160400361</c:v>
                </c:pt>
                <c:pt idx="643">
                  <c:v>-143.27309722900361</c:v>
                </c:pt>
                <c:pt idx="644">
                  <c:v>-142.88247070312462</c:v>
                </c:pt>
                <c:pt idx="645">
                  <c:v>-143.24868316650361</c:v>
                </c:pt>
                <c:pt idx="646">
                  <c:v>-141.80825347900361</c:v>
                </c:pt>
                <c:pt idx="647">
                  <c:v>-140.78286285400361</c:v>
                </c:pt>
                <c:pt idx="648">
                  <c:v>-140.19692535400361</c:v>
                </c:pt>
                <c:pt idx="649">
                  <c:v>-139.29360504150361</c:v>
                </c:pt>
                <c:pt idx="650">
                  <c:v>-138.51235504150361</c:v>
                </c:pt>
                <c:pt idx="651">
                  <c:v>-139.92837066650361</c:v>
                </c:pt>
                <c:pt idx="652">
                  <c:v>-140.92934722900361</c:v>
                </c:pt>
                <c:pt idx="653">
                  <c:v>-141.34438629150361</c:v>
                </c:pt>
                <c:pt idx="654">
                  <c:v>-140.61196441650361</c:v>
                </c:pt>
                <c:pt idx="655">
                  <c:v>-140.09926910400361</c:v>
                </c:pt>
                <c:pt idx="656">
                  <c:v>-139.00063629150361</c:v>
                </c:pt>
                <c:pt idx="657">
                  <c:v>-136.85219879150361</c:v>
                </c:pt>
                <c:pt idx="658">
                  <c:v>-137.41372070312462</c:v>
                </c:pt>
                <c:pt idx="659">
                  <c:v>-137.24282379150361</c:v>
                </c:pt>
                <c:pt idx="660">
                  <c:v>-137.34048004150361</c:v>
                </c:pt>
                <c:pt idx="661">
                  <c:v>-137.58462066650361</c:v>
                </c:pt>
                <c:pt idx="662">
                  <c:v>-137.38930664062462</c:v>
                </c:pt>
                <c:pt idx="663">
                  <c:v>-136.26626129150361</c:v>
                </c:pt>
                <c:pt idx="664">
                  <c:v>-136.09536132812462</c:v>
                </c:pt>
                <c:pt idx="665">
                  <c:v>-136.80336914062462</c:v>
                </c:pt>
                <c:pt idx="666">
                  <c:v>-137.80434570312462</c:v>
                </c:pt>
                <c:pt idx="667">
                  <c:v>-137.82875976562462</c:v>
                </c:pt>
                <c:pt idx="668">
                  <c:v>-137.14516601562462</c:v>
                </c:pt>
                <c:pt idx="669">
                  <c:v>-137.97524414062462</c:v>
                </c:pt>
                <c:pt idx="670">
                  <c:v>-138.97622070312462</c:v>
                </c:pt>
                <c:pt idx="671">
                  <c:v>-140.31899414062462</c:v>
                </c:pt>
                <c:pt idx="672">
                  <c:v>-140.07485351562462</c:v>
                </c:pt>
                <c:pt idx="673">
                  <c:v>-138.63442382812462</c:v>
                </c:pt>
                <c:pt idx="674">
                  <c:v>-139.00063476562462</c:v>
                </c:pt>
                <c:pt idx="675">
                  <c:v>-139.46450195312462</c:v>
                </c:pt>
                <c:pt idx="676">
                  <c:v>-138.68325195312462</c:v>
                </c:pt>
                <c:pt idx="677">
                  <c:v>-138.73208007812462</c:v>
                </c:pt>
                <c:pt idx="678">
                  <c:v>-138.09731445312462</c:v>
                </c:pt>
                <c:pt idx="679">
                  <c:v>-137.31606445312462</c:v>
                </c:pt>
                <c:pt idx="680">
                  <c:v>-138.39028320312462</c:v>
                </c:pt>
                <c:pt idx="681">
                  <c:v>-138.56118164062462</c:v>
                </c:pt>
                <c:pt idx="682">
                  <c:v>-136.99868164062462</c:v>
                </c:pt>
                <c:pt idx="683">
                  <c:v>-136.43715820312462</c:v>
                </c:pt>
                <c:pt idx="684">
                  <c:v>-135.99770507812462</c:v>
                </c:pt>
                <c:pt idx="685">
                  <c:v>-135.46059570312462</c:v>
                </c:pt>
                <c:pt idx="686">
                  <c:v>-134.85024414062462</c:v>
                </c:pt>
                <c:pt idx="687">
                  <c:v>-134.21547851562462</c:v>
                </c:pt>
                <c:pt idx="688">
                  <c:v>-134.36196289062462</c:v>
                </c:pt>
                <c:pt idx="689">
                  <c:v>-133.67836914062462</c:v>
                </c:pt>
                <c:pt idx="690">
                  <c:v>-132.92153320312462</c:v>
                </c:pt>
                <c:pt idx="691">
                  <c:v>-132.55532226562462</c:v>
                </c:pt>
                <c:pt idx="692">
                  <c:v>-132.89711914062462</c:v>
                </c:pt>
                <c:pt idx="693">
                  <c:v>-132.55532226562462</c:v>
                </c:pt>
                <c:pt idx="694">
                  <c:v>-131.70083160400341</c:v>
                </c:pt>
                <c:pt idx="695">
                  <c:v>-132.01821441650341</c:v>
                </c:pt>
                <c:pt idx="696">
                  <c:v>-132.06704254150341</c:v>
                </c:pt>
                <c:pt idx="697">
                  <c:v>-132.04262695312462</c:v>
                </c:pt>
                <c:pt idx="698">
                  <c:v>-132.70180664062462</c:v>
                </c:pt>
                <c:pt idx="699">
                  <c:v>-131.72524566650361</c:v>
                </c:pt>
                <c:pt idx="700">
                  <c:v>-130.7486846923824</c:v>
                </c:pt>
                <c:pt idx="701">
                  <c:v>-130.18715972900341</c:v>
                </c:pt>
                <c:pt idx="702">
                  <c:v>-129.21059722900341</c:v>
                </c:pt>
                <c:pt idx="703">
                  <c:v>-129.16176910400341</c:v>
                </c:pt>
                <c:pt idx="704">
                  <c:v>-128.5270050048824</c:v>
                </c:pt>
                <c:pt idx="705">
                  <c:v>-127.9410675048824</c:v>
                </c:pt>
                <c:pt idx="706">
                  <c:v>-128.55141754150341</c:v>
                </c:pt>
                <c:pt idx="707">
                  <c:v>-129.91860504150341</c:v>
                </c:pt>
                <c:pt idx="708">
                  <c:v>-128.69790191650341</c:v>
                </c:pt>
                <c:pt idx="709">
                  <c:v>-127.4527862548824</c:v>
                </c:pt>
                <c:pt idx="710">
                  <c:v>-127.52602691650341</c:v>
                </c:pt>
                <c:pt idx="711">
                  <c:v>-128.91762847900341</c:v>
                </c:pt>
                <c:pt idx="712">
                  <c:v>-128.77114410400341</c:v>
                </c:pt>
                <c:pt idx="713">
                  <c:v>-127.3307189941402</c:v>
                </c:pt>
                <c:pt idx="714">
                  <c:v>-126.1588439941402</c:v>
                </c:pt>
                <c:pt idx="715">
                  <c:v>-126.4273971557612</c:v>
                </c:pt>
                <c:pt idx="716">
                  <c:v>-126.86684722900341</c:v>
                </c:pt>
                <c:pt idx="717">
                  <c:v>-126.3297393798824</c:v>
                </c:pt>
                <c:pt idx="718">
                  <c:v>-125.6217346191402</c:v>
                </c:pt>
                <c:pt idx="719">
                  <c:v>-126.1588409423824</c:v>
                </c:pt>
                <c:pt idx="720">
                  <c:v>-127.42837066650341</c:v>
                </c:pt>
                <c:pt idx="721">
                  <c:v>-126.7691925048824</c:v>
                </c:pt>
                <c:pt idx="722">
                  <c:v>-126.89126129150341</c:v>
                </c:pt>
                <c:pt idx="723">
                  <c:v>-127.52602691650341</c:v>
                </c:pt>
                <c:pt idx="724">
                  <c:v>-125.9879425048824</c:v>
                </c:pt>
                <c:pt idx="725">
                  <c:v>-124.8404815673824</c:v>
                </c:pt>
                <c:pt idx="726">
                  <c:v>-125.0357971191402</c:v>
                </c:pt>
                <c:pt idx="727">
                  <c:v>-125.79262847900341</c:v>
                </c:pt>
                <c:pt idx="728">
                  <c:v>-125.6217315673824</c:v>
                </c:pt>
                <c:pt idx="729">
                  <c:v>-126.1100128173824</c:v>
                </c:pt>
                <c:pt idx="730">
                  <c:v>-127.01333160400341</c:v>
                </c:pt>
                <c:pt idx="731">
                  <c:v>-125.4752487182612</c:v>
                </c:pt>
                <c:pt idx="732">
                  <c:v>-123.1315002441402</c:v>
                </c:pt>
                <c:pt idx="733">
                  <c:v>-122.0816955566402</c:v>
                </c:pt>
                <c:pt idx="734">
                  <c:v>-122.4723205566402</c:v>
                </c:pt>
                <c:pt idx="735">
                  <c:v>-122.6188034057612</c:v>
                </c:pt>
                <c:pt idx="736">
                  <c:v>-122.3014221191402</c:v>
                </c:pt>
                <c:pt idx="737">
                  <c:v>-122.83852996826131</c:v>
                </c:pt>
                <c:pt idx="738">
                  <c:v>-122.5699768066402</c:v>
                </c:pt>
                <c:pt idx="739">
                  <c:v>-121.3492736816402</c:v>
                </c:pt>
                <c:pt idx="740">
                  <c:v>-120.1773986816402</c:v>
                </c:pt>
                <c:pt idx="741">
                  <c:v>-120.0553283691402</c:v>
                </c:pt>
                <c:pt idx="742">
                  <c:v>-120.2262268066402</c:v>
                </c:pt>
                <c:pt idx="743">
                  <c:v>-120.7145080566402</c:v>
                </c:pt>
                <c:pt idx="744">
                  <c:v>-122.1549377441402</c:v>
                </c:pt>
                <c:pt idx="745">
                  <c:v>-122.0816955566402</c:v>
                </c:pt>
                <c:pt idx="746">
                  <c:v>-120.9830627441402</c:v>
                </c:pt>
                <c:pt idx="747">
                  <c:v>-120.2506408691402</c:v>
                </c:pt>
                <c:pt idx="748">
                  <c:v>-120.1773986816402</c:v>
                </c:pt>
                <c:pt idx="749">
                  <c:v>-120.1285705566402</c:v>
                </c:pt>
                <c:pt idx="750">
                  <c:v>-120.1529815673824</c:v>
                </c:pt>
                <c:pt idx="751">
                  <c:v>-120.7633346557612</c:v>
                </c:pt>
                <c:pt idx="752">
                  <c:v>-119.9332565307612</c:v>
                </c:pt>
                <c:pt idx="753">
                  <c:v>-120.8365768432612</c:v>
                </c:pt>
                <c:pt idx="754">
                  <c:v>-122.15493316650341</c:v>
                </c:pt>
                <c:pt idx="755">
                  <c:v>-121.47133941650341</c:v>
                </c:pt>
                <c:pt idx="756">
                  <c:v>-121.1051315307612</c:v>
                </c:pt>
                <c:pt idx="757">
                  <c:v>-121.88637847900341</c:v>
                </c:pt>
                <c:pt idx="758">
                  <c:v>-121.2027877807612</c:v>
                </c:pt>
                <c:pt idx="759">
                  <c:v>-119.9576705932612</c:v>
                </c:pt>
                <c:pt idx="760">
                  <c:v>-120.0797409057612</c:v>
                </c:pt>
                <c:pt idx="761">
                  <c:v>-119.8111862182612</c:v>
                </c:pt>
                <c:pt idx="762">
                  <c:v>-117.51626739501918</c:v>
                </c:pt>
                <c:pt idx="763">
                  <c:v>-117.0768127441402</c:v>
                </c:pt>
                <c:pt idx="764">
                  <c:v>-116.9303268432612</c:v>
                </c:pt>
                <c:pt idx="765">
                  <c:v>-117.2965393066402</c:v>
                </c:pt>
                <c:pt idx="766">
                  <c:v>-117.24771118164031</c:v>
                </c:pt>
                <c:pt idx="767">
                  <c:v>-117.44302368164031</c:v>
                </c:pt>
                <c:pt idx="768">
                  <c:v>-117.12564086914031</c:v>
                </c:pt>
                <c:pt idx="769">
                  <c:v>-116.9791580200193</c:v>
                </c:pt>
                <c:pt idx="770">
                  <c:v>-117.41860961914031</c:v>
                </c:pt>
                <c:pt idx="771">
                  <c:v>-117.68716430664031</c:v>
                </c:pt>
                <c:pt idx="772">
                  <c:v>-117.15005493164031</c:v>
                </c:pt>
                <c:pt idx="773">
                  <c:v>-117.7359924316402</c:v>
                </c:pt>
                <c:pt idx="774">
                  <c:v>-118.3219284057612</c:v>
                </c:pt>
                <c:pt idx="775">
                  <c:v>-117.56509399414031</c:v>
                </c:pt>
                <c:pt idx="776">
                  <c:v>-116.7106018066402</c:v>
                </c:pt>
                <c:pt idx="777">
                  <c:v>-116.7838439941402</c:v>
                </c:pt>
                <c:pt idx="778">
                  <c:v>-116.1979064941402</c:v>
                </c:pt>
                <c:pt idx="779">
                  <c:v>-116.14907836914031</c:v>
                </c:pt>
                <c:pt idx="780">
                  <c:v>-117.4918518066402</c:v>
                </c:pt>
                <c:pt idx="781">
                  <c:v>-116.9791564941402</c:v>
                </c:pt>
                <c:pt idx="782">
                  <c:v>-116.1490783691402</c:v>
                </c:pt>
                <c:pt idx="783">
                  <c:v>-115.6119689941402</c:v>
                </c:pt>
                <c:pt idx="784">
                  <c:v>-116.29556274414031</c:v>
                </c:pt>
                <c:pt idx="785">
                  <c:v>-115.95376586914031</c:v>
                </c:pt>
                <c:pt idx="786">
                  <c:v>-115.12368774414031</c:v>
                </c:pt>
                <c:pt idx="787">
                  <c:v>-115.51431274414031</c:v>
                </c:pt>
                <c:pt idx="788">
                  <c:v>-116.3199768066402</c:v>
                </c:pt>
                <c:pt idx="789">
                  <c:v>-116.5885314941402</c:v>
                </c:pt>
                <c:pt idx="790">
                  <c:v>-116.05142211914031</c:v>
                </c:pt>
                <c:pt idx="791">
                  <c:v>-115.48989868164031</c:v>
                </c:pt>
                <c:pt idx="792">
                  <c:v>-115.53872680664031</c:v>
                </c:pt>
                <c:pt idx="793">
                  <c:v>-115.68521118164031</c:v>
                </c:pt>
                <c:pt idx="794">
                  <c:v>-115.53872680664031</c:v>
                </c:pt>
                <c:pt idx="795">
                  <c:v>-115.73403930664031</c:v>
                </c:pt>
                <c:pt idx="796">
                  <c:v>-115.39224243164031</c:v>
                </c:pt>
                <c:pt idx="797">
                  <c:v>-114.87954711914031</c:v>
                </c:pt>
                <c:pt idx="798">
                  <c:v>-115.6852111816402</c:v>
                </c:pt>
                <c:pt idx="799">
                  <c:v>-113.70767364501918</c:v>
                </c:pt>
                <c:pt idx="800">
                  <c:v>-112.8775939941402</c:v>
                </c:pt>
                <c:pt idx="801">
                  <c:v>-114.5133361816402</c:v>
                </c:pt>
                <c:pt idx="802">
                  <c:v>-114.5377502441402</c:v>
                </c:pt>
                <c:pt idx="803">
                  <c:v>-114.4156768798824</c:v>
                </c:pt>
                <c:pt idx="804">
                  <c:v>-114.6598205566402</c:v>
                </c:pt>
                <c:pt idx="805">
                  <c:v>-114.4400939941402</c:v>
                </c:pt>
                <c:pt idx="806">
                  <c:v>-114.0250549316402</c:v>
                </c:pt>
                <c:pt idx="807">
                  <c:v>-113.0729064941402</c:v>
                </c:pt>
                <c:pt idx="808">
                  <c:v>-111.92544708251918</c:v>
                </c:pt>
                <c:pt idx="809">
                  <c:v>-111.46157989501926</c:v>
                </c:pt>
                <c:pt idx="810">
                  <c:v>-111.31509552001918</c:v>
                </c:pt>
                <c:pt idx="811">
                  <c:v>-110.6559158325193</c:v>
                </c:pt>
                <c:pt idx="812">
                  <c:v>-111.7301330566402</c:v>
                </c:pt>
                <c:pt idx="813">
                  <c:v>-110.5582595825193</c:v>
                </c:pt>
                <c:pt idx="814">
                  <c:v>-110.5094314575193</c:v>
                </c:pt>
                <c:pt idx="815">
                  <c:v>-111.29068145751918</c:v>
                </c:pt>
                <c:pt idx="816">
                  <c:v>-110.7779861450193</c:v>
                </c:pt>
                <c:pt idx="817">
                  <c:v>-110.7291580200193</c:v>
                </c:pt>
                <c:pt idx="818">
                  <c:v>-109.4596267700193</c:v>
                </c:pt>
                <c:pt idx="819">
                  <c:v>-109.70376586914031</c:v>
                </c:pt>
                <c:pt idx="820">
                  <c:v>-111.04653930664031</c:v>
                </c:pt>
                <c:pt idx="821">
                  <c:v>-110.92446899414031</c:v>
                </c:pt>
                <c:pt idx="822">
                  <c:v>-110.55825805664031</c:v>
                </c:pt>
                <c:pt idx="823">
                  <c:v>-111.1930252075193</c:v>
                </c:pt>
                <c:pt idx="824">
                  <c:v>-110.21646118164031</c:v>
                </c:pt>
                <c:pt idx="825">
                  <c:v>-109.45962524414031</c:v>
                </c:pt>
                <c:pt idx="826">
                  <c:v>-108.6539627075193</c:v>
                </c:pt>
                <c:pt idx="827">
                  <c:v>-107.9703689575193</c:v>
                </c:pt>
                <c:pt idx="828">
                  <c:v>-108.0680252075193</c:v>
                </c:pt>
                <c:pt idx="829">
                  <c:v>-108.4342361450193</c:v>
                </c:pt>
                <c:pt idx="830">
                  <c:v>-107.8238845825193</c:v>
                </c:pt>
                <c:pt idx="831">
                  <c:v>-107.2379470825193</c:v>
                </c:pt>
                <c:pt idx="832">
                  <c:v>-106.7496658325193</c:v>
                </c:pt>
                <c:pt idx="833">
                  <c:v>-107.4820877075193</c:v>
                </c:pt>
                <c:pt idx="834">
                  <c:v>-107.06704711914031</c:v>
                </c:pt>
                <c:pt idx="835">
                  <c:v>-106.9938064575193</c:v>
                </c:pt>
                <c:pt idx="836">
                  <c:v>-106.2857986450193</c:v>
                </c:pt>
                <c:pt idx="837">
                  <c:v>-106.3590408325193</c:v>
                </c:pt>
                <c:pt idx="838">
                  <c:v>-107.77505493164031</c:v>
                </c:pt>
                <c:pt idx="839">
                  <c:v>-106.4566970825193</c:v>
                </c:pt>
                <c:pt idx="840">
                  <c:v>-105.5533767700193</c:v>
                </c:pt>
                <c:pt idx="841">
                  <c:v>-106.96939086914031</c:v>
                </c:pt>
                <c:pt idx="842">
                  <c:v>-107.36001586914031</c:v>
                </c:pt>
                <c:pt idx="843">
                  <c:v>-106.43228149414031</c:v>
                </c:pt>
                <c:pt idx="844">
                  <c:v>-106.5299392700193</c:v>
                </c:pt>
                <c:pt idx="845">
                  <c:v>-106.7496658325193</c:v>
                </c:pt>
                <c:pt idx="846">
                  <c:v>-106.74966430664031</c:v>
                </c:pt>
                <c:pt idx="847">
                  <c:v>-107.67739868164031</c:v>
                </c:pt>
                <c:pt idx="848">
                  <c:v>-107.9947830200193</c:v>
                </c:pt>
                <c:pt idx="849">
                  <c:v>-107.1647048950193</c:v>
                </c:pt>
                <c:pt idx="850">
                  <c:v>-107.0426345825193</c:v>
                </c:pt>
                <c:pt idx="851">
                  <c:v>-106.7252517700193</c:v>
                </c:pt>
                <c:pt idx="852">
                  <c:v>-105.74869079589811</c:v>
                </c:pt>
                <c:pt idx="853">
                  <c:v>-106.0904861450193</c:v>
                </c:pt>
                <c:pt idx="854">
                  <c:v>-106.7496658325193</c:v>
                </c:pt>
                <c:pt idx="855">
                  <c:v>-106.4811111450193</c:v>
                </c:pt>
                <c:pt idx="856">
                  <c:v>-106.26138305664031</c:v>
                </c:pt>
                <c:pt idx="857">
                  <c:v>-106.5055252075193</c:v>
                </c:pt>
                <c:pt idx="858">
                  <c:v>-105.3580642700193</c:v>
                </c:pt>
                <c:pt idx="859">
                  <c:v>-104.4791580200193</c:v>
                </c:pt>
                <c:pt idx="860">
                  <c:v>-103.8443923950193</c:v>
                </c:pt>
                <c:pt idx="861">
                  <c:v>-103.33169860839811</c:v>
                </c:pt>
                <c:pt idx="862">
                  <c:v>-103.52701110839811</c:v>
                </c:pt>
                <c:pt idx="863">
                  <c:v>-104.1373611450191</c:v>
                </c:pt>
                <c:pt idx="864">
                  <c:v>-103.8443923950193</c:v>
                </c:pt>
                <c:pt idx="865">
                  <c:v>-102.98990173339817</c:v>
                </c:pt>
                <c:pt idx="866">
                  <c:v>-103.8688064575193</c:v>
                </c:pt>
                <c:pt idx="867">
                  <c:v>-103.08755645751937</c:v>
                </c:pt>
                <c:pt idx="868">
                  <c:v>-103.28286895751937</c:v>
                </c:pt>
                <c:pt idx="869">
                  <c:v>-104.21060333251937</c:v>
                </c:pt>
                <c:pt idx="870">
                  <c:v>-104.06411895751937</c:v>
                </c:pt>
                <c:pt idx="871">
                  <c:v>-103.91763458251937</c:v>
                </c:pt>
                <c:pt idx="872">
                  <c:v>-103.13638610839817</c:v>
                </c:pt>
                <c:pt idx="873">
                  <c:v>-102.91665954589817</c:v>
                </c:pt>
                <c:pt idx="874">
                  <c:v>-103.64908142089817</c:v>
                </c:pt>
                <c:pt idx="875">
                  <c:v>-103.84439239501937</c:v>
                </c:pt>
                <c:pt idx="876">
                  <c:v>-103.72232208251937</c:v>
                </c:pt>
                <c:pt idx="877">
                  <c:v>-103.8443923950193</c:v>
                </c:pt>
                <c:pt idx="878">
                  <c:v>-103.1119705200193</c:v>
                </c:pt>
                <c:pt idx="879">
                  <c:v>-102.15982208251936</c:v>
                </c:pt>
                <c:pt idx="880">
                  <c:v>-102.23306427001936</c:v>
                </c:pt>
                <c:pt idx="881">
                  <c:v>-101.79361114501936</c:v>
                </c:pt>
                <c:pt idx="882">
                  <c:v>-102.4772064208983</c:v>
                </c:pt>
                <c:pt idx="883">
                  <c:v>-103.0143142700193</c:v>
                </c:pt>
                <c:pt idx="884">
                  <c:v>-102.5260330200193</c:v>
                </c:pt>
                <c:pt idx="885">
                  <c:v>-100.89029083251936</c:v>
                </c:pt>
                <c:pt idx="886">
                  <c:v>-100.01138610839836</c:v>
                </c:pt>
                <c:pt idx="887">
                  <c:v>-99.938143920898355</c:v>
                </c:pt>
                <c:pt idx="888">
                  <c:v>-101.28091735839817</c:v>
                </c:pt>
                <c:pt idx="889">
                  <c:v>-100.57290954589817</c:v>
                </c:pt>
                <c:pt idx="890">
                  <c:v>-100.45083923339817</c:v>
                </c:pt>
                <c:pt idx="891">
                  <c:v>-100.59732360839817</c:v>
                </c:pt>
                <c:pt idx="892">
                  <c:v>-101.84243927001936</c:v>
                </c:pt>
                <c:pt idx="893">
                  <c:v>-101.25650177001936</c:v>
                </c:pt>
                <c:pt idx="894">
                  <c:v>-100.69497985839817</c:v>
                </c:pt>
                <c:pt idx="895">
                  <c:v>-100.71939544677716</c:v>
                </c:pt>
                <c:pt idx="896">
                  <c:v>-99.47427673339817</c:v>
                </c:pt>
                <c:pt idx="897">
                  <c:v>-99.47427673339817</c:v>
                </c:pt>
                <c:pt idx="898">
                  <c:v>-99.30337829589817</c:v>
                </c:pt>
                <c:pt idx="899">
                  <c:v>-99.62076110839817</c:v>
                </c:pt>
                <c:pt idx="900">
                  <c:v>-99.303378295898355</c:v>
                </c:pt>
                <c:pt idx="901">
                  <c:v>-100.03580017089836</c:v>
                </c:pt>
                <c:pt idx="902">
                  <c:v>-98.473301696777156</c:v>
                </c:pt>
                <c:pt idx="903">
                  <c:v>-96.471348571777156</c:v>
                </c:pt>
                <c:pt idx="904">
                  <c:v>-95.836582946777156</c:v>
                </c:pt>
                <c:pt idx="905">
                  <c:v>-95.812168884277156</c:v>
                </c:pt>
                <c:pt idx="906">
                  <c:v>-96.544590759277156</c:v>
                </c:pt>
                <c:pt idx="907">
                  <c:v>-97.301426696777156</c:v>
                </c:pt>
                <c:pt idx="908">
                  <c:v>-95.372715759277156</c:v>
                </c:pt>
                <c:pt idx="909">
                  <c:v>-94.567050170898256</c:v>
                </c:pt>
                <c:pt idx="910">
                  <c:v>-95.445957946777156</c:v>
                </c:pt>
                <c:pt idx="911">
                  <c:v>-95.079748535155971</c:v>
                </c:pt>
                <c:pt idx="912">
                  <c:v>-94.37173919677717</c:v>
                </c:pt>
                <c:pt idx="913">
                  <c:v>-95.470373535155971</c:v>
                </c:pt>
                <c:pt idx="914">
                  <c:v>-95.128575134277156</c:v>
                </c:pt>
                <c:pt idx="915">
                  <c:v>-95.323886108398256</c:v>
                </c:pt>
                <c:pt idx="916">
                  <c:v>-94.811190795898256</c:v>
                </c:pt>
                <c:pt idx="917">
                  <c:v>-95.641268920898256</c:v>
                </c:pt>
                <c:pt idx="918">
                  <c:v>-94.860018920898256</c:v>
                </c:pt>
                <c:pt idx="919">
                  <c:v>-94.103182983398256</c:v>
                </c:pt>
                <c:pt idx="920">
                  <c:v>-96.324862670898355</c:v>
                </c:pt>
                <c:pt idx="921">
                  <c:v>-97.081700134277156</c:v>
                </c:pt>
                <c:pt idx="922">
                  <c:v>-96.788731384277156</c:v>
                </c:pt>
                <c:pt idx="923">
                  <c:v>-97.081701660155971</c:v>
                </c:pt>
                <c:pt idx="924">
                  <c:v>-96.593420410155971</c:v>
                </c:pt>
                <c:pt idx="925">
                  <c:v>-94.835607910155971</c:v>
                </c:pt>
                <c:pt idx="926">
                  <c:v>-94.811192321777156</c:v>
                </c:pt>
                <c:pt idx="927">
                  <c:v>-95.641271972655971</c:v>
                </c:pt>
                <c:pt idx="928">
                  <c:v>-94.615881347656099</c:v>
                </c:pt>
                <c:pt idx="929">
                  <c:v>-92.882482910156099</c:v>
                </c:pt>
                <c:pt idx="930">
                  <c:v>-93.614904785156099</c:v>
                </c:pt>
                <c:pt idx="931">
                  <c:v>-93.199865722656099</c:v>
                </c:pt>
                <c:pt idx="932">
                  <c:v>-91.417637634277312</c:v>
                </c:pt>
                <c:pt idx="933">
                  <c:v>-93.102209472656099</c:v>
                </c:pt>
                <c:pt idx="934">
                  <c:v>-93.102209472656099</c:v>
                </c:pt>
                <c:pt idx="935">
                  <c:v>-92.369787597656099</c:v>
                </c:pt>
                <c:pt idx="936">
                  <c:v>-91.905920410156199</c:v>
                </c:pt>
                <c:pt idx="937">
                  <c:v>-91.515293884277312</c:v>
                </c:pt>
                <c:pt idx="938">
                  <c:v>-91.344395446777312</c:v>
                </c:pt>
                <c:pt idx="939">
                  <c:v>-89.977207946777312</c:v>
                </c:pt>
                <c:pt idx="940">
                  <c:v>-90.465490722656199</c:v>
                </c:pt>
                <c:pt idx="941">
                  <c:v>-91.149082946777312</c:v>
                </c:pt>
                <c:pt idx="942">
                  <c:v>-89.977207946777312</c:v>
                </c:pt>
                <c:pt idx="943">
                  <c:v>-89.757481384277312</c:v>
                </c:pt>
                <c:pt idx="944">
                  <c:v>-90.123692321777312</c:v>
                </c:pt>
                <c:pt idx="945">
                  <c:v>-89.440098571777312</c:v>
                </c:pt>
                <c:pt idx="946">
                  <c:v>-90.148106384277312</c:v>
                </c:pt>
                <c:pt idx="947">
                  <c:v>-89.733067321777312</c:v>
                </c:pt>
                <c:pt idx="948">
                  <c:v>-90.636387634277312</c:v>
                </c:pt>
                <c:pt idx="949">
                  <c:v>-92.076817321777199</c:v>
                </c:pt>
                <c:pt idx="950">
                  <c:v>-92.320957946777199</c:v>
                </c:pt>
                <c:pt idx="951">
                  <c:v>-91.027012634277199</c:v>
                </c:pt>
                <c:pt idx="952">
                  <c:v>-91.612951660156099</c:v>
                </c:pt>
                <c:pt idx="953">
                  <c:v>-92.418615722656099</c:v>
                </c:pt>
                <c:pt idx="954">
                  <c:v>-92.809240722655971</c:v>
                </c:pt>
                <c:pt idx="955">
                  <c:v>-92.833654785156099</c:v>
                </c:pt>
                <c:pt idx="956">
                  <c:v>-92.076818847656199</c:v>
                </c:pt>
                <c:pt idx="957">
                  <c:v>-91.295568847656199</c:v>
                </c:pt>
                <c:pt idx="958">
                  <c:v>-92.418615722656099</c:v>
                </c:pt>
                <c:pt idx="959">
                  <c:v>-92.272131347656099</c:v>
                </c:pt>
                <c:pt idx="960">
                  <c:v>-91.881506347656099</c:v>
                </c:pt>
                <c:pt idx="961">
                  <c:v>-91.368811035156099</c:v>
                </c:pt>
                <c:pt idx="962">
                  <c:v>-91.222326660156199</c:v>
                </c:pt>
                <c:pt idx="963">
                  <c:v>-90.953771972656199</c:v>
                </c:pt>
                <c:pt idx="964">
                  <c:v>-90.636389160156199</c:v>
                </c:pt>
                <c:pt idx="965">
                  <c:v>-90.270178222656199</c:v>
                </c:pt>
                <c:pt idx="966">
                  <c:v>-90.172520446777312</c:v>
                </c:pt>
                <c:pt idx="967">
                  <c:v>-89.903965759277312</c:v>
                </c:pt>
                <c:pt idx="968">
                  <c:v>-88.976232910156199</c:v>
                </c:pt>
                <c:pt idx="969">
                  <c:v>-88.829748535156199</c:v>
                </c:pt>
                <c:pt idx="970">
                  <c:v>-89.269201660156199</c:v>
                </c:pt>
                <c:pt idx="971">
                  <c:v>-87.682287597656199</c:v>
                </c:pt>
                <c:pt idx="972">
                  <c:v>-86.974278259277312</c:v>
                </c:pt>
                <c:pt idx="973">
                  <c:v>-86.656895446777312</c:v>
                </c:pt>
                <c:pt idx="974">
                  <c:v>-87.633457946777312</c:v>
                </c:pt>
                <c:pt idx="975">
                  <c:v>-88.610021972656199</c:v>
                </c:pt>
                <c:pt idx="976">
                  <c:v>-89.147131347656199</c:v>
                </c:pt>
                <c:pt idx="977">
                  <c:v>-89.342443847656199</c:v>
                </c:pt>
                <c:pt idx="978">
                  <c:v>-88.756506347656199</c:v>
                </c:pt>
                <c:pt idx="979">
                  <c:v>-90.026037597656099</c:v>
                </c:pt>
                <c:pt idx="980">
                  <c:v>-89.513342285156199</c:v>
                </c:pt>
                <c:pt idx="981">
                  <c:v>-88.365879821777312</c:v>
                </c:pt>
                <c:pt idx="982">
                  <c:v>-86.925450134277312</c:v>
                </c:pt>
                <c:pt idx="983">
                  <c:v>-87.950842285156199</c:v>
                </c:pt>
                <c:pt idx="984">
                  <c:v>-88.170568847656199</c:v>
                </c:pt>
                <c:pt idx="985">
                  <c:v>-87.047521972656199</c:v>
                </c:pt>
                <c:pt idx="986">
                  <c:v>-86.437170410156199</c:v>
                </c:pt>
                <c:pt idx="987">
                  <c:v>-85.558264160156199</c:v>
                </c:pt>
                <c:pt idx="988">
                  <c:v>-85.069981384277312</c:v>
                </c:pt>
                <c:pt idx="989">
                  <c:v>-84.557286071777312</c:v>
                </c:pt>
                <c:pt idx="990">
                  <c:v>-82.945957946777312</c:v>
                </c:pt>
                <c:pt idx="991">
                  <c:v>-82.604161071777312</c:v>
                </c:pt>
                <c:pt idx="992">
                  <c:v>-83.360997009277312</c:v>
                </c:pt>
                <c:pt idx="993">
                  <c:v>-84.044590759277312</c:v>
                </c:pt>
                <c:pt idx="994">
                  <c:v>-84.020176696777312</c:v>
                </c:pt>
                <c:pt idx="995">
                  <c:v>-83.824864196777312</c:v>
                </c:pt>
                <c:pt idx="996">
                  <c:v>-83.678379821777312</c:v>
                </c:pt>
                <c:pt idx="997">
                  <c:v>-83.360997009277312</c:v>
                </c:pt>
                <c:pt idx="998">
                  <c:v>-83.214512634277312</c:v>
                </c:pt>
                <c:pt idx="999">
                  <c:v>-82.921543884277312</c:v>
                </c:pt>
                <c:pt idx="1000">
                  <c:v>-83.116856384277312</c:v>
                </c:pt>
                <c:pt idx="1001">
                  <c:v>-82.897129821777312</c:v>
                </c:pt>
                <c:pt idx="1002">
                  <c:v>-82.018223571777312</c:v>
                </c:pt>
                <c:pt idx="1003">
                  <c:v>-80.235997009277312</c:v>
                </c:pt>
                <c:pt idx="1004">
                  <c:v>-80.602207946777312</c:v>
                </c:pt>
                <c:pt idx="1005">
                  <c:v>-81.993809509277312</c:v>
                </c:pt>
                <c:pt idx="1006">
                  <c:v>-80.577793884277312</c:v>
                </c:pt>
                <c:pt idx="1007">
                  <c:v>-80.797520446777312</c:v>
                </c:pt>
                <c:pt idx="1008">
                  <c:v>-79.918614196777312</c:v>
                </c:pt>
                <c:pt idx="1009">
                  <c:v>-80.846348571777312</c:v>
                </c:pt>
                <c:pt idx="1010">
                  <c:v>-81.676426696777312</c:v>
                </c:pt>
                <c:pt idx="1011">
                  <c:v>-80.553379821777312</c:v>
                </c:pt>
                <c:pt idx="1012">
                  <c:v>-79.454747009277312</c:v>
                </c:pt>
                <c:pt idx="1013">
                  <c:v>-78.819981384277312</c:v>
                </c:pt>
                <c:pt idx="1014">
                  <c:v>-78.795567321777312</c:v>
                </c:pt>
                <c:pt idx="1015">
                  <c:v>-78.258457946777312</c:v>
                </c:pt>
                <c:pt idx="1016">
                  <c:v>-76.818028259277312</c:v>
                </c:pt>
                <c:pt idx="1017">
                  <c:v>-77.233067321777312</c:v>
                </c:pt>
                <c:pt idx="1018">
                  <c:v>-78.478184509277312</c:v>
                </c:pt>
                <c:pt idx="1019">
                  <c:v>-77.745762634277312</c:v>
                </c:pt>
                <c:pt idx="1020">
                  <c:v>-77.184239196777312</c:v>
                </c:pt>
                <c:pt idx="1021">
                  <c:v>-76.818028259277312</c:v>
                </c:pt>
                <c:pt idx="1022">
                  <c:v>-76.573887634277312</c:v>
                </c:pt>
                <c:pt idx="1023">
                  <c:v>-77.965489196777312</c:v>
                </c:pt>
                <c:pt idx="1024">
                  <c:v>-77.843418884277312</c:v>
                </c:pt>
                <c:pt idx="1025">
                  <c:v>-77.355137634277312</c:v>
                </c:pt>
                <c:pt idx="1026">
                  <c:v>-77.330723571777312</c:v>
                </c:pt>
                <c:pt idx="1027">
                  <c:v>-77.330723571777312</c:v>
                </c:pt>
                <c:pt idx="1028">
                  <c:v>-77.184239196777312</c:v>
                </c:pt>
                <c:pt idx="1029">
                  <c:v>-76.451817321777312</c:v>
                </c:pt>
                <c:pt idx="1030">
                  <c:v>-76.232090759277312</c:v>
                </c:pt>
                <c:pt idx="1031">
                  <c:v>-76.329747009277312</c:v>
                </c:pt>
                <c:pt idx="1032">
                  <c:v>-75.499668884277312</c:v>
                </c:pt>
                <c:pt idx="1033">
                  <c:v>-74.913731384277312</c:v>
                </c:pt>
                <c:pt idx="1034">
                  <c:v>-75.670567321777312</c:v>
                </c:pt>
                <c:pt idx="1035">
                  <c:v>-75.597325134277312</c:v>
                </c:pt>
                <c:pt idx="1036">
                  <c:v>-76.402989196777312</c:v>
                </c:pt>
                <c:pt idx="1037">
                  <c:v>-75.841465759277312</c:v>
                </c:pt>
                <c:pt idx="1038">
                  <c:v>-75.524082946777312</c:v>
                </c:pt>
                <c:pt idx="1039">
                  <c:v>-75.963536071777312</c:v>
                </c:pt>
                <c:pt idx="1040">
                  <c:v>-75.572911071777312</c:v>
                </c:pt>
                <c:pt idx="1041">
                  <c:v>-74.523106384277312</c:v>
                </c:pt>
                <c:pt idx="1042">
                  <c:v>-74.523106384277312</c:v>
                </c:pt>
                <c:pt idx="1043">
                  <c:v>-75.231114196777312</c:v>
                </c:pt>
                <c:pt idx="1044">
                  <c:v>-74.718418884277312</c:v>
                </c:pt>
                <c:pt idx="1045">
                  <c:v>-75.182286071777312</c:v>
                </c:pt>
                <c:pt idx="1046">
                  <c:v>-75.719395446777312</c:v>
                </c:pt>
                <c:pt idx="1047">
                  <c:v>-76.036778259277312</c:v>
                </c:pt>
                <c:pt idx="1048">
                  <c:v>-76.232090759277312</c:v>
                </c:pt>
                <c:pt idx="1049">
                  <c:v>-76.720372009277312</c:v>
                </c:pt>
                <c:pt idx="1050">
                  <c:v>-77.672520446777312</c:v>
                </c:pt>
                <c:pt idx="1051">
                  <c:v>-77.013340759277312</c:v>
                </c:pt>
                <c:pt idx="1052">
                  <c:v>-77.062168884277312</c:v>
                </c:pt>
                <c:pt idx="1053">
                  <c:v>-77.745762634277312</c:v>
                </c:pt>
                <c:pt idx="1054">
                  <c:v>-77.233067321777312</c:v>
                </c:pt>
                <c:pt idx="1055">
                  <c:v>-76.402989196777312</c:v>
                </c:pt>
                <c:pt idx="1056">
                  <c:v>-75.035801696777312</c:v>
                </c:pt>
                <c:pt idx="1057">
                  <c:v>-74.352207946777312</c:v>
                </c:pt>
                <c:pt idx="1058">
                  <c:v>-74.596348571777312</c:v>
                </c:pt>
                <c:pt idx="1059">
                  <c:v>-75.499668884277312</c:v>
                </c:pt>
                <c:pt idx="1060">
                  <c:v>-76.476231384277312</c:v>
                </c:pt>
                <c:pt idx="1061">
                  <c:v>-76.158848571777312</c:v>
                </c:pt>
                <c:pt idx="1062">
                  <c:v>-74.986973571777312</c:v>
                </c:pt>
                <c:pt idx="1063">
                  <c:v>-75.377598571777312</c:v>
                </c:pt>
                <c:pt idx="1064">
                  <c:v>-76.036778259277312</c:v>
                </c:pt>
                <c:pt idx="1065">
                  <c:v>-74.596348571777312</c:v>
                </c:pt>
                <c:pt idx="1066">
                  <c:v>-73.473301696777312</c:v>
                </c:pt>
                <c:pt idx="1067">
                  <c:v>-74.205723571777312</c:v>
                </c:pt>
                <c:pt idx="1068">
                  <c:v>-74.742832946777312</c:v>
                </c:pt>
                <c:pt idx="1069">
                  <c:v>-73.839512634277312</c:v>
                </c:pt>
                <c:pt idx="1070">
                  <c:v>-74.156895446777312</c:v>
                </c:pt>
                <c:pt idx="1071">
                  <c:v>-75.182286071777312</c:v>
                </c:pt>
                <c:pt idx="1072">
                  <c:v>-76.012364196777312</c:v>
                </c:pt>
                <c:pt idx="1073">
                  <c:v>-75.133457946777312</c:v>
                </c:pt>
                <c:pt idx="1074">
                  <c:v>-75.157872009277312</c:v>
                </c:pt>
                <c:pt idx="1075">
                  <c:v>-74.962559509277312</c:v>
                </c:pt>
                <c:pt idx="1076">
                  <c:v>-74.596348571777312</c:v>
                </c:pt>
                <c:pt idx="1077">
                  <c:v>-74.523106384277312</c:v>
                </c:pt>
                <c:pt idx="1078">
                  <c:v>-73.693028259277312</c:v>
                </c:pt>
                <c:pt idx="1079">
                  <c:v>-73.253575134277312</c:v>
                </c:pt>
                <c:pt idx="1080">
                  <c:v>-74.425450134277312</c:v>
                </c:pt>
                <c:pt idx="1081">
                  <c:v>-74.864903259277312</c:v>
                </c:pt>
                <c:pt idx="1082">
                  <c:v>-73.839512634277312</c:v>
                </c:pt>
                <c:pt idx="1083">
                  <c:v>-72.936192321777312</c:v>
                </c:pt>
                <c:pt idx="1084">
                  <c:v>-72.399082946777312</c:v>
                </c:pt>
                <c:pt idx="1085">
                  <c:v>-73.766270446777312</c:v>
                </c:pt>
                <c:pt idx="1086">
                  <c:v>-72.985020446777312</c:v>
                </c:pt>
                <c:pt idx="1087">
                  <c:v>-71.471348571777312</c:v>
                </c:pt>
                <c:pt idx="1088">
                  <c:v>-72.643223571777312</c:v>
                </c:pt>
                <c:pt idx="1089">
                  <c:v>-72.399082946777312</c:v>
                </c:pt>
                <c:pt idx="1090">
                  <c:v>-72.594395446777312</c:v>
                </c:pt>
                <c:pt idx="1091">
                  <c:v>-72.399082946777312</c:v>
                </c:pt>
                <c:pt idx="1092">
                  <c:v>-71.666661071777312</c:v>
                </c:pt>
                <c:pt idx="1093">
                  <c:v>-71.984043884277312</c:v>
                </c:pt>
                <c:pt idx="1094">
                  <c:v>-72.154942321777312</c:v>
                </c:pt>
                <c:pt idx="1095">
                  <c:v>-71.984043884277312</c:v>
                </c:pt>
                <c:pt idx="1096">
                  <c:v>-71.715489196777312</c:v>
                </c:pt>
                <c:pt idx="1097">
                  <c:v>-71.373691558837834</c:v>
                </c:pt>
                <c:pt idx="1098">
                  <c:v>-72.740879821777312</c:v>
                </c:pt>
                <c:pt idx="1099">
                  <c:v>-74.059238433837834</c:v>
                </c:pt>
                <c:pt idx="1100">
                  <c:v>-74.816075897216734</c:v>
                </c:pt>
                <c:pt idx="1101">
                  <c:v>-73.522130584716734</c:v>
                </c:pt>
                <c:pt idx="1102">
                  <c:v>-73.644200897216734</c:v>
                </c:pt>
                <c:pt idx="1103">
                  <c:v>-75.060216522216734</c:v>
                </c:pt>
                <c:pt idx="1104">
                  <c:v>-74.718419647216734</c:v>
                </c:pt>
                <c:pt idx="1105">
                  <c:v>-74.620763397216734</c:v>
                </c:pt>
                <c:pt idx="1106">
                  <c:v>-75.987950897216734</c:v>
                </c:pt>
                <c:pt idx="1107">
                  <c:v>-75.060216522216734</c:v>
                </c:pt>
                <c:pt idx="1108">
                  <c:v>-74.401036834716734</c:v>
                </c:pt>
                <c:pt idx="1109">
                  <c:v>-75.035802459716734</c:v>
                </c:pt>
                <c:pt idx="1110">
                  <c:v>-74.181310272216734</c:v>
                </c:pt>
                <c:pt idx="1111">
                  <c:v>-75.328771209716734</c:v>
                </c:pt>
                <c:pt idx="1112">
                  <c:v>-74.376622772216734</c:v>
                </c:pt>
                <c:pt idx="1113">
                  <c:v>-73.668614959716734</c:v>
                </c:pt>
                <c:pt idx="1114">
                  <c:v>-73.253575897216734</c:v>
                </c:pt>
                <c:pt idx="1115">
                  <c:v>-74.156896972656199</c:v>
                </c:pt>
                <c:pt idx="1116">
                  <c:v>-73.888341522216734</c:v>
                </c:pt>
                <c:pt idx="1117">
                  <c:v>-73.204747772216734</c:v>
                </c:pt>
                <c:pt idx="1118">
                  <c:v>-72.838536834716734</c:v>
                </c:pt>
                <c:pt idx="1119">
                  <c:v>-73.522130584716734</c:v>
                </c:pt>
                <c:pt idx="1120">
                  <c:v>-74.156896209716734</c:v>
                </c:pt>
                <c:pt idx="1121">
                  <c:v>-74.327794647216734</c:v>
                </c:pt>
                <c:pt idx="1122">
                  <c:v>-72.985021209716734</c:v>
                </c:pt>
                <c:pt idx="1123">
                  <c:v>-72.423497772216734</c:v>
                </c:pt>
                <c:pt idx="1124">
                  <c:v>-72.203771209716734</c:v>
                </c:pt>
                <c:pt idx="1125">
                  <c:v>-71.959629058837834</c:v>
                </c:pt>
                <c:pt idx="1126">
                  <c:v>-72.203769683837834</c:v>
                </c:pt>
                <c:pt idx="1127">
                  <c:v>-72.130527496337834</c:v>
                </c:pt>
                <c:pt idx="1128">
                  <c:v>-71.349277496337834</c:v>
                </c:pt>
                <c:pt idx="1129">
                  <c:v>-71.324864196777312</c:v>
                </c:pt>
                <c:pt idx="1130">
                  <c:v>-71.569004821777312</c:v>
                </c:pt>
                <c:pt idx="1131">
                  <c:v>-70.812168121337834</c:v>
                </c:pt>
                <c:pt idx="1132">
                  <c:v>-69.957675933837834</c:v>
                </c:pt>
                <c:pt idx="1133">
                  <c:v>-69.591464996337834</c:v>
                </c:pt>
                <c:pt idx="1134">
                  <c:v>-70.104160308837834</c:v>
                </c:pt>
                <c:pt idx="1135">
                  <c:v>-70.812169647216734</c:v>
                </c:pt>
                <c:pt idx="1136">
                  <c:v>-71.544591522216734</c:v>
                </c:pt>
                <c:pt idx="1137">
                  <c:v>-71.569004058837834</c:v>
                </c:pt>
                <c:pt idx="1138">
                  <c:v>-70.787754058837834</c:v>
                </c:pt>
                <c:pt idx="1139">
                  <c:v>-69.371738433837834</c:v>
                </c:pt>
                <c:pt idx="1140">
                  <c:v>-69.029941558837834</c:v>
                </c:pt>
                <c:pt idx="1141">
                  <c:v>-69.664707183837834</c:v>
                </c:pt>
                <c:pt idx="1142">
                  <c:v>-69.078769683837834</c:v>
                </c:pt>
                <c:pt idx="1143">
                  <c:v>-68.566074371337834</c:v>
                </c:pt>
                <c:pt idx="1144">
                  <c:v>-68.688144683837834</c:v>
                </c:pt>
                <c:pt idx="1145">
                  <c:v>-68.663730621337834</c:v>
                </c:pt>
                <c:pt idx="1146">
                  <c:v>-68.981113433837834</c:v>
                </c:pt>
                <c:pt idx="1147">
                  <c:v>-69.029941558837834</c:v>
                </c:pt>
                <c:pt idx="1148">
                  <c:v>-68.492832183837834</c:v>
                </c:pt>
                <c:pt idx="1149">
                  <c:v>-67.540683746337834</c:v>
                </c:pt>
                <c:pt idx="1150">
                  <c:v>-68.517246246337834</c:v>
                </c:pt>
                <c:pt idx="1151">
                  <c:v>-69.835605621337834</c:v>
                </c:pt>
                <c:pt idx="1152">
                  <c:v>-69.884433746337834</c:v>
                </c:pt>
                <c:pt idx="1153">
                  <c:v>-68.932285308837834</c:v>
                </c:pt>
                <c:pt idx="1154">
                  <c:v>-69.005527496337834</c:v>
                </c:pt>
                <c:pt idx="1155">
                  <c:v>-68.566074371337834</c:v>
                </c:pt>
                <c:pt idx="1156">
                  <c:v>-68.175449371337834</c:v>
                </c:pt>
                <c:pt idx="1157">
                  <c:v>-67.345371246337834</c:v>
                </c:pt>
                <c:pt idx="1158">
                  <c:v>-67.296543121337834</c:v>
                </c:pt>
                <c:pt idx="1159">
                  <c:v>-67.809238433837834</c:v>
                </c:pt>
                <c:pt idx="1160">
                  <c:v>-69.420566558837834</c:v>
                </c:pt>
                <c:pt idx="1161">
                  <c:v>-69.225254058837834</c:v>
                </c:pt>
                <c:pt idx="1162">
                  <c:v>-68.785800933837834</c:v>
                </c:pt>
                <c:pt idx="1163">
                  <c:v>-69.444980621337834</c:v>
                </c:pt>
                <c:pt idx="1164">
                  <c:v>-68.224277496337834</c:v>
                </c:pt>
                <c:pt idx="1165">
                  <c:v>-67.418613433837834</c:v>
                </c:pt>
                <c:pt idx="1166">
                  <c:v>-67.418613433837834</c:v>
                </c:pt>
                <c:pt idx="1167">
                  <c:v>-66.954746246337834</c:v>
                </c:pt>
                <c:pt idx="1168">
                  <c:v>-66.539707183837834</c:v>
                </c:pt>
                <c:pt idx="1169">
                  <c:v>-66.295566558837834</c:v>
                </c:pt>
                <c:pt idx="1170">
                  <c:v>-66.637363433837834</c:v>
                </c:pt>
                <c:pt idx="1171">
                  <c:v>-66.881504058837834</c:v>
                </c:pt>
                <c:pt idx="1172">
                  <c:v>-64.366855621337834</c:v>
                </c:pt>
                <c:pt idx="1173">
                  <c:v>-63.902988433837834</c:v>
                </c:pt>
                <c:pt idx="1174">
                  <c:v>-65.514316558837834</c:v>
                </c:pt>
                <c:pt idx="1175">
                  <c:v>-65.148105621337834</c:v>
                </c:pt>
                <c:pt idx="1176">
                  <c:v>-64.269199371337834</c:v>
                </c:pt>
                <c:pt idx="1177">
                  <c:v>-63.024082183837834</c:v>
                </c:pt>
                <c:pt idx="1178">
                  <c:v>-63.072910308837848</c:v>
                </c:pt>
                <c:pt idx="1179">
                  <c:v>-63.878574371337834</c:v>
                </c:pt>
                <c:pt idx="1180">
                  <c:v>-63.097324371337848</c:v>
                </c:pt>
                <c:pt idx="1181">
                  <c:v>-63.121738433837848</c:v>
                </c:pt>
                <c:pt idx="1182">
                  <c:v>-64.098300933837834</c:v>
                </c:pt>
                <c:pt idx="1183">
                  <c:v>-62.584629058837834</c:v>
                </c:pt>
                <c:pt idx="1184">
                  <c:v>-62.023105621337848</c:v>
                </c:pt>
                <c:pt idx="1185">
                  <c:v>-61.949863433837848</c:v>
                </c:pt>
                <c:pt idx="1186">
                  <c:v>-62.096347808837834</c:v>
                </c:pt>
                <c:pt idx="1187">
                  <c:v>-62.584629058837848</c:v>
                </c:pt>
                <c:pt idx="1188">
                  <c:v>-64.122714996337834</c:v>
                </c:pt>
                <c:pt idx="1189">
                  <c:v>-64.171543121337834</c:v>
                </c:pt>
                <c:pt idx="1190">
                  <c:v>-64.122714996337834</c:v>
                </c:pt>
                <c:pt idx="1191">
                  <c:v>-64.415683746337834</c:v>
                </c:pt>
                <c:pt idx="1192">
                  <c:v>-65.172520446777312</c:v>
                </c:pt>
                <c:pt idx="1193">
                  <c:v>-64.537754058837834</c:v>
                </c:pt>
                <c:pt idx="1194">
                  <c:v>-63.805332183837834</c:v>
                </c:pt>
                <c:pt idx="1195">
                  <c:v>-63.829746246337834</c:v>
                </c:pt>
                <c:pt idx="1196">
                  <c:v>-62.926425933837848</c:v>
                </c:pt>
                <c:pt idx="1197">
                  <c:v>-63.341464996337834</c:v>
                </c:pt>
                <c:pt idx="1198">
                  <c:v>-62.828769683837834</c:v>
                </c:pt>
                <c:pt idx="1199">
                  <c:v>-60.826816558837848</c:v>
                </c:pt>
                <c:pt idx="1200">
                  <c:v>-60.240879058837848</c:v>
                </c:pt>
                <c:pt idx="1201">
                  <c:v>-61.730136871337848</c:v>
                </c:pt>
                <c:pt idx="1202">
                  <c:v>-61.730136871337848</c:v>
                </c:pt>
                <c:pt idx="1203">
                  <c:v>-60.948886871337848</c:v>
                </c:pt>
                <c:pt idx="1204">
                  <c:v>-61.022129058837848</c:v>
                </c:pt>
                <c:pt idx="1205">
                  <c:v>-59.752597808837848</c:v>
                </c:pt>
                <c:pt idx="1206">
                  <c:v>-59.337557983398405</c:v>
                </c:pt>
                <c:pt idx="1207">
                  <c:v>-60.582675933837848</c:v>
                </c:pt>
                <c:pt idx="1208">
                  <c:v>-60.607089996337848</c:v>
                </c:pt>
                <c:pt idx="1209">
                  <c:v>-60.485018920898405</c:v>
                </c:pt>
                <c:pt idx="1210">
                  <c:v>-60.362948608398405</c:v>
                </c:pt>
                <c:pt idx="1211">
                  <c:v>-60.509432983398405</c:v>
                </c:pt>
                <c:pt idx="1212">
                  <c:v>-60.924472808837848</c:v>
                </c:pt>
                <c:pt idx="1213">
                  <c:v>-59.752597808837848</c:v>
                </c:pt>
                <c:pt idx="1214">
                  <c:v>-58.995761108398405</c:v>
                </c:pt>
                <c:pt idx="1215">
                  <c:v>-59.581699371337848</c:v>
                </c:pt>
                <c:pt idx="1216">
                  <c:v>-59.581699371337848</c:v>
                </c:pt>
                <c:pt idx="1217">
                  <c:v>-57.579745483398405</c:v>
                </c:pt>
                <c:pt idx="1218">
                  <c:v>-57.945956420898405</c:v>
                </c:pt>
                <c:pt idx="1219">
                  <c:v>-58.263339233398405</c:v>
                </c:pt>
                <c:pt idx="1220">
                  <c:v>-58.092440795898405</c:v>
                </c:pt>
                <c:pt idx="1221">
                  <c:v>-58.336582183837848</c:v>
                </c:pt>
                <c:pt idx="1222">
                  <c:v>-58.702793121337848</c:v>
                </c:pt>
                <c:pt idx="1223">
                  <c:v>-60.411777496337848</c:v>
                </c:pt>
                <c:pt idx="1224">
                  <c:v>-60.118808746337848</c:v>
                </c:pt>
                <c:pt idx="1225">
                  <c:v>-59.996738433837848</c:v>
                </c:pt>
                <c:pt idx="1226">
                  <c:v>-61.046543121337848</c:v>
                </c:pt>
                <c:pt idx="1227">
                  <c:v>-60.216464996337848</c:v>
                </c:pt>
                <c:pt idx="1228">
                  <c:v>-59.484043121337848</c:v>
                </c:pt>
                <c:pt idx="1229">
                  <c:v>-58.898105621337848</c:v>
                </c:pt>
                <c:pt idx="1230">
                  <c:v>-58.580722808837848</c:v>
                </c:pt>
                <c:pt idx="1231">
                  <c:v>-59.288730621337848</c:v>
                </c:pt>
                <c:pt idx="1232">
                  <c:v>-58.946933746337848</c:v>
                </c:pt>
                <c:pt idx="1233">
                  <c:v>-58.434238433837848</c:v>
                </c:pt>
                <c:pt idx="1234">
                  <c:v>-57.652988433837848</c:v>
                </c:pt>
                <c:pt idx="1235">
                  <c:v>-56.993808746337848</c:v>
                </c:pt>
                <c:pt idx="1236">
                  <c:v>-56.725254058837848</c:v>
                </c:pt>
                <c:pt idx="1237">
                  <c:v>-57.189121246337848</c:v>
                </c:pt>
                <c:pt idx="1238">
                  <c:v>-58.141269683837848</c:v>
                </c:pt>
                <c:pt idx="1239">
                  <c:v>-58.409824371337848</c:v>
                </c:pt>
                <c:pt idx="1240">
                  <c:v>-58.824863433837848</c:v>
                </c:pt>
                <c:pt idx="1241">
                  <c:v>-58.458652496337848</c:v>
                </c:pt>
                <c:pt idx="1242">
                  <c:v>-59.264316558837848</c:v>
                </c:pt>
                <c:pt idx="1243">
                  <c:v>-59.874668121337848</c:v>
                </c:pt>
                <c:pt idx="1244">
                  <c:v>-59.508457183837848</c:v>
                </c:pt>
                <c:pt idx="1245">
                  <c:v>-57.555332183837848</c:v>
                </c:pt>
                <c:pt idx="1246">
                  <c:v>-57.897129058837848</c:v>
                </c:pt>
                <c:pt idx="1247">
                  <c:v>-58.605136871337848</c:v>
                </c:pt>
                <c:pt idx="1248">
                  <c:v>-57.457675933837848</c:v>
                </c:pt>
                <c:pt idx="1249">
                  <c:v>-56.969394683837848</c:v>
                </c:pt>
                <c:pt idx="1250">
                  <c:v>-58.409824371337848</c:v>
                </c:pt>
                <c:pt idx="1251">
                  <c:v>-58.214511871337848</c:v>
                </c:pt>
                <c:pt idx="1252">
                  <c:v>-58.190097808837848</c:v>
                </c:pt>
                <c:pt idx="1253">
                  <c:v>-58.409824371337848</c:v>
                </c:pt>
                <c:pt idx="1254">
                  <c:v>-58.580722808837848</c:v>
                </c:pt>
                <c:pt idx="1255">
                  <c:v>-57.506503295898405</c:v>
                </c:pt>
                <c:pt idx="1256">
                  <c:v>-56.334628295898405</c:v>
                </c:pt>
                <c:pt idx="1257">
                  <c:v>-54.991854858398405</c:v>
                </c:pt>
                <c:pt idx="1258">
                  <c:v>-54.698886108398405</c:v>
                </c:pt>
                <c:pt idx="1259">
                  <c:v>-55.504550170898405</c:v>
                </c:pt>
                <c:pt idx="1260">
                  <c:v>-55.944003295898405</c:v>
                </c:pt>
                <c:pt idx="1261">
                  <c:v>-56.432284545898405</c:v>
                </c:pt>
                <c:pt idx="1262">
                  <c:v>-55.699862670898405</c:v>
                </c:pt>
                <c:pt idx="1263">
                  <c:v>-56.066073608398405</c:v>
                </c:pt>
                <c:pt idx="1264">
                  <c:v>-56.847323608398405</c:v>
                </c:pt>
                <c:pt idx="1265">
                  <c:v>-56.774081420898405</c:v>
                </c:pt>
                <c:pt idx="1266">
                  <c:v>-57.384432983398405</c:v>
                </c:pt>
                <c:pt idx="1267">
                  <c:v>-56.896151733398405</c:v>
                </c:pt>
                <c:pt idx="1268">
                  <c:v>-56.529940795898405</c:v>
                </c:pt>
                <c:pt idx="1269">
                  <c:v>-56.896151733398405</c:v>
                </c:pt>
                <c:pt idx="1270">
                  <c:v>-56.090487670898405</c:v>
                </c:pt>
                <c:pt idx="1271">
                  <c:v>-55.211581420898405</c:v>
                </c:pt>
                <c:pt idx="1272">
                  <c:v>-55.602206420898405</c:v>
                </c:pt>
                <c:pt idx="1273">
                  <c:v>-56.139315795898405</c:v>
                </c:pt>
                <c:pt idx="1274">
                  <c:v>-57.726229858398405</c:v>
                </c:pt>
                <c:pt idx="1275">
                  <c:v>-56.993807983398405</c:v>
                </c:pt>
                <c:pt idx="1276">
                  <c:v>-56.212557983398405</c:v>
                </c:pt>
                <c:pt idx="1277">
                  <c:v>-55.675448608398405</c:v>
                </c:pt>
                <c:pt idx="1278">
                  <c:v>-55.309237670898405</c:v>
                </c:pt>
                <c:pt idx="1279">
                  <c:v>-54.796542358398405</c:v>
                </c:pt>
                <c:pt idx="1280">
                  <c:v>-54.161776733398405</c:v>
                </c:pt>
                <c:pt idx="1281">
                  <c:v>-54.235018920898405</c:v>
                </c:pt>
                <c:pt idx="1282">
                  <c:v>-55.162753295898405</c:v>
                </c:pt>
                <c:pt idx="1283">
                  <c:v>-56.652011108398405</c:v>
                </c:pt>
                <c:pt idx="1284">
                  <c:v>-56.993807983398405</c:v>
                </c:pt>
                <c:pt idx="1285">
                  <c:v>-57.482089233398405</c:v>
                </c:pt>
                <c:pt idx="1286">
                  <c:v>-58.238925170898405</c:v>
                </c:pt>
                <c:pt idx="1287">
                  <c:v>-58.214511871337848</c:v>
                </c:pt>
                <c:pt idx="1288">
                  <c:v>-57.189120483398405</c:v>
                </c:pt>
                <c:pt idx="1289">
                  <c:v>-56.871737670898405</c:v>
                </c:pt>
                <c:pt idx="1290">
                  <c:v>-57.970370483398405</c:v>
                </c:pt>
                <c:pt idx="1291">
                  <c:v>-58.727206420898405</c:v>
                </c:pt>
                <c:pt idx="1292">
                  <c:v>-59.801425933837848</c:v>
                </c:pt>
                <c:pt idx="1293">
                  <c:v>-60.094394683837848</c:v>
                </c:pt>
                <c:pt idx="1294">
                  <c:v>-60.045566558837848</c:v>
                </c:pt>
                <c:pt idx="1295">
                  <c:v>-60.485019683837848</c:v>
                </c:pt>
                <c:pt idx="1296">
                  <c:v>-61.974277496337848</c:v>
                </c:pt>
                <c:pt idx="1297">
                  <c:v>-61.608066558837848</c:v>
                </c:pt>
                <c:pt idx="1298">
                  <c:v>-60.216464996337848</c:v>
                </c:pt>
                <c:pt idx="1299">
                  <c:v>-61.315097808837848</c:v>
                </c:pt>
                <c:pt idx="1300">
                  <c:v>-60.411776733398391</c:v>
                </c:pt>
                <c:pt idx="1301">
                  <c:v>-58.849276733398391</c:v>
                </c:pt>
                <c:pt idx="1302">
                  <c:v>-58.922518920898391</c:v>
                </c:pt>
                <c:pt idx="1303">
                  <c:v>-59.899081420898391</c:v>
                </c:pt>
                <c:pt idx="1304">
                  <c:v>-60.826815795898391</c:v>
                </c:pt>
                <c:pt idx="1305">
                  <c:v>-60.924472045898391</c:v>
                </c:pt>
                <c:pt idx="1306">
                  <c:v>-60.851229858398391</c:v>
                </c:pt>
                <c:pt idx="1307">
                  <c:v>-60.558261108398391</c:v>
                </c:pt>
                <c:pt idx="1308">
                  <c:v>-60.948886108398391</c:v>
                </c:pt>
                <c:pt idx="1309">
                  <c:v>-60.338534545898391</c:v>
                </c:pt>
                <c:pt idx="1310">
                  <c:v>-60.094393920898391</c:v>
                </c:pt>
                <c:pt idx="1311">
                  <c:v>-60.509432983398391</c:v>
                </c:pt>
                <c:pt idx="1312">
                  <c:v>-60.900057983398391</c:v>
                </c:pt>
                <c:pt idx="1313">
                  <c:v>-60.509432983398391</c:v>
                </c:pt>
                <c:pt idx="1314">
                  <c:v>-58.995761108398391</c:v>
                </c:pt>
                <c:pt idx="1315">
                  <c:v>-58.165682983398391</c:v>
                </c:pt>
                <c:pt idx="1316">
                  <c:v>-57.823886871337848</c:v>
                </c:pt>
                <c:pt idx="1317">
                  <c:v>-58.190097808837848</c:v>
                </c:pt>
                <c:pt idx="1318">
                  <c:v>-58.336582183837848</c:v>
                </c:pt>
                <c:pt idx="1319">
                  <c:v>-57.311190795898391</c:v>
                </c:pt>
                <c:pt idx="1320">
                  <c:v>-56.822909545898391</c:v>
                </c:pt>
                <c:pt idx="1321">
                  <c:v>-57.335604858398391</c:v>
                </c:pt>
                <c:pt idx="1322">
                  <c:v>-58.043613433837848</c:v>
                </c:pt>
                <c:pt idx="1323">
                  <c:v>-58.238925170898391</c:v>
                </c:pt>
                <c:pt idx="1324">
                  <c:v>-57.579745483398391</c:v>
                </c:pt>
                <c:pt idx="1325">
                  <c:v>-57.237949371337848</c:v>
                </c:pt>
                <c:pt idx="1326">
                  <c:v>-55.358065795898391</c:v>
                </c:pt>
                <c:pt idx="1327">
                  <c:v>-54.747714233398391</c:v>
                </c:pt>
                <c:pt idx="1328">
                  <c:v>-55.528964233398391</c:v>
                </c:pt>
                <c:pt idx="1329">
                  <c:v>-54.772128295898391</c:v>
                </c:pt>
                <c:pt idx="1330">
                  <c:v>-54.186190795898391</c:v>
                </c:pt>
                <c:pt idx="1331">
                  <c:v>-53.551425170898405</c:v>
                </c:pt>
                <c:pt idx="1332">
                  <c:v>-52.941073608398405</c:v>
                </c:pt>
                <c:pt idx="1333">
                  <c:v>-53.453768920898405</c:v>
                </c:pt>
                <c:pt idx="1334">
                  <c:v>-53.673495483398405</c:v>
                </c:pt>
                <c:pt idx="1335">
                  <c:v>-51.793612670898405</c:v>
                </c:pt>
                <c:pt idx="1336">
                  <c:v>-52.501620483398405</c:v>
                </c:pt>
                <c:pt idx="1337">
                  <c:v>-53.258456420898405</c:v>
                </c:pt>
                <c:pt idx="1338">
                  <c:v>-52.062167358398405</c:v>
                </c:pt>
                <c:pt idx="1339">
                  <c:v>-51.280917358398405</c:v>
                </c:pt>
                <c:pt idx="1340">
                  <c:v>-51.647128295898405</c:v>
                </c:pt>
                <c:pt idx="1341">
                  <c:v>-51.549472045898405</c:v>
                </c:pt>
                <c:pt idx="1342">
                  <c:v>-52.013339233398405</c:v>
                </c:pt>
                <c:pt idx="1343">
                  <c:v>-52.721347045898405</c:v>
                </c:pt>
                <c:pt idx="1344">
                  <c:v>-52.110995483398405</c:v>
                </c:pt>
                <c:pt idx="1345">
                  <c:v>-52.135409545898405</c:v>
                </c:pt>
                <c:pt idx="1346">
                  <c:v>-52.867831420898405</c:v>
                </c:pt>
                <c:pt idx="1347">
                  <c:v>-52.233065795898405</c:v>
                </c:pt>
                <c:pt idx="1348">
                  <c:v>-51.573886108398405</c:v>
                </c:pt>
                <c:pt idx="1349">
                  <c:v>-51.842440795898405</c:v>
                </c:pt>
                <c:pt idx="1350">
                  <c:v>-52.770175170898405</c:v>
                </c:pt>
                <c:pt idx="1351">
                  <c:v>-53.063143920898405</c:v>
                </c:pt>
                <c:pt idx="1352">
                  <c:v>-51.622714233398405</c:v>
                </c:pt>
                <c:pt idx="1353">
                  <c:v>-51.012362670898398</c:v>
                </c:pt>
                <c:pt idx="1354">
                  <c:v>-50.402011108398398</c:v>
                </c:pt>
                <c:pt idx="1355">
                  <c:v>-50.157870483398398</c:v>
                </c:pt>
                <c:pt idx="1356">
                  <c:v>-50.353182983398398</c:v>
                </c:pt>
                <c:pt idx="1357">
                  <c:v>-50.597325134277298</c:v>
                </c:pt>
                <c:pt idx="1358">
                  <c:v>-50.402011108398398</c:v>
                </c:pt>
                <c:pt idx="1359">
                  <c:v>-50.328768920898398</c:v>
                </c:pt>
                <c:pt idx="1360">
                  <c:v>-50.133456420898398</c:v>
                </c:pt>
                <c:pt idx="1361">
                  <c:v>-51.036776733398398</c:v>
                </c:pt>
                <c:pt idx="1362">
                  <c:v>-51.354159545898405</c:v>
                </c:pt>
                <c:pt idx="1363">
                  <c:v>-50.694979858398398</c:v>
                </c:pt>
                <c:pt idx="1364">
                  <c:v>-49.694003295898398</c:v>
                </c:pt>
                <c:pt idx="1365">
                  <c:v>-50.450839233398398</c:v>
                </c:pt>
                <c:pt idx="1366">
                  <c:v>-50.914706420898398</c:v>
                </c:pt>
                <c:pt idx="1367">
                  <c:v>-49.986972045898398</c:v>
                </c:pt>
                <c:pt idx="1368">
                  <c:v>-50.499667358398398</c:v>
                </c:pt>
                <c:pt idx="1369">
                  <c:v>-51.451815795898405</c:v>
                </c:pt>
                <c:pt idx="1370">
                  <c:v>-51.647128295898405</c:v>
                </c:pt>
                <c:pt idx="1371">
                  <c:v>-50.279940795898398</c:v>
                </c:pt>
                <c:pt idx="1372">
                  <c:v>-48.839512634277298</c:v>
                </c:pt>
                <c:pt idx="1373">
                  <c:v>-48.107090759277298</c:v>
                </c:pt>
                <c:pt idx="1374">
                  <c:v>-49.059237670898398</c:v>
                </c:pt>
                <c:pt idx="1375">
                  <c:v>-49.327792358398398</c:v>
                </c:pt>
                <c:pt idx="1376">
                  <c:v>-49.254550170898398</c:v>
                </c:pt>
                <c:pt idx="1377">
                  <c:v>-49.108065795898398</c:v>
                </c:pt>
                <c:pt idx="1378">
                  <c:v>-50.060214233398398</c:v>
                </c:pt>
                <c:pt idx="1379">
                  <c:v>-49.840487670898398</c:v>
                </c:pt>
                <c:pt idx="1380">
                  <c:v>-48.961581420898398</c:v>
                </c:pt>
                <c:pt idx="1381">
                  <c:v>-47.228184509277298</c:v>
                </c:pt>
                <c:pt idx="1382">
                  <c:v>-47.399081420898398</c:v>
                </c:pt>
                <c:pt idx="1383">
                  <c:v>-47.081698608398398</c:v>
                </c:pt>
                <c:pt idx="1384">
                  <c:v>-47.423495483398398</c:v>
                </c:pt>
                <c:pt idx="1385">
                  <c:v>-47.472325134277298</c:v>
                </c:pt>
                <c:pt idx="1386">
                  <c:v>-47.032872009277298</c:v>
                </c:pt>
                <c:pt idx="1387">
                  <c:v>-47.057284545898398</c:v>
                </c:pt>
                <c:pt idx="1388">
                  <c:v>-46.813143920898398</c:v>
                </c:pt>
                <c:pt idx="1389">
                  <c:v>-47.057284545898398</c:v>
                </c:pt>
                <c:pt idx="1390">
                  <c:v>-47.472323608398398</c:v>
                </c:pt>
                <c:pt idx="1391">
                  <c:v>-47.130526733398398</c:v>
                </c:pt>
                <c:pt idx="1392">
                  <c:v>-47.911776733398398</c:v>
                </c:pt>
                <c:pt idx="1393">
                  <c:v>-49.474276733398398</c:v>
                </c:pt>
                <c:pt idx="1394">
                  <c:v>-48.741854858398398</c:v>
                </c:pt>
                <c:pt idx="1395">
                  <c:v>-48.180331420898398</c:v>
                </c:pt>
                <c:pt idx="1396">
                  <c:v>-48.375643920898398</c:v>
                </c:pt>
                <c:pt idx="1397">
                  <c:v>-48.546542358398398</c:v>
                </c:pt>
                <c:pt idx="1398">
                  <c:v>-49.401034545898398</c:v>
                </c:pt>
                <c:pt idx="1399">
                  <c:v>-48.693026733398398</c:v>
                </c:pt>
                <c:pt idx="1400">
                  <c:v>-48.229159545898398</c:v>
                </c:pt>
                <c:pt idx="1401">
                  <c:v>-48.326815795898398</c:v>
                </c:pt>
                <c:pt idx="1402">
                  <c:v>-48.351229858398398</c:v>
                </c:pt>
                <c:pt idx="1403">
                  <c:v>-48.253573608398398</c:v>
                </c:pt>
                <c:pt idx="1404">
                  <c:v>-48.351229858398398</c:v>
                </c:pt>
                <c:pt idx="1405">
                  <c:v>-48.497714233398398</c:v>
                </c:pt>
                <c:pt idx="1406">
                  <c:v>-47.423495483398398</c:v>
                </c:pt>
                <c:pt idx="1407">
                  <c:v>-47.862948608398398</c:v>
                </c:pt>
                <c:pt idx="1408">
                  <c:v>-48.058261108398398</c:v>
                </c:pt>
                <c:pt idx="1409">
                  <c:v>-47.838534545898398</c:v>
                </c:pt>
                <c:pt idx="1410">
                  <c:v>-47.032872009277298</c:v>
                </c:pt>
                <c:pt idx="1411">
                  <c:v>-46.959629821777298</c:v>
                </c:pt>
                <c:pt idx="1412">
                  <c:v>-46.178379821777298</c:v>
                </c:pt>
                <c:pt idx="1413">
                  <c:v>-46.276034545898398</c:v>
                </c:pt>
                <c:pt idx="1414">
                  <c:v>-45.470370483398398</c:v>
                </c:pt>
                <c:pt idx="1415">
                  <c:v>-46.617831420898398</c:v>
                </c:pt>
                <c:pt idx="1416">
                  <c:v>-47.130526733398398</c:v>
                </c:pt>
                <c:pt idx="1417">
                  <c:v>-46.861972045898398</c:v>
                </c:pt>
                <c:pt idx="1418">
                  <c:v>-46.080722045898398</c:v>
                </c:pt>
                <c:pt idx="1419">
                  <c:v>-45.592440795898398</c:v>
                </c:pt>
                <c:pt idx="1420">
                  <c:v>-43.834629821777298</c:v>
                </c:pt>
                <c:pt idx="1421">
                  <c:v>-43.492834472656199</c:v>
                </c:pt>
                <c:pt idx="1422">
                  <c:v>-43.517248535156199</c:v>
                </c:pt>
                <c:pt idx="1423">
                  <c:v>-44.005529785156199</c:v>
                </c:pt>
                <c:pt idx="1424">
                  <c:v>-44.371739196777298</c:v>
                </c:pt>
                <c:pt idx="1425">
                  <c:v>-43.614903259277298</c:v>
                </c:pt>
                <c:pt idx="1426">
                  <c:v>-43.395178222656199</c:v>
                </c:pt>
                <c:pt idx="1427">
                  <c:v>-43.370764160156199</c:v>
                </c:pt>
                <c:pt idx="1428">
                  <c:v>-44.567053222656199</c:v>
                </c:pt>
                <c:pt idx="1429">
                  <c:v>-44.640293884277298</c:v>
                </c:pt>
                <c:pt idx="1430">
                  <c:v>-44.664709472656199</c:v>
                </c:pt>
                <c:pt idx="1431">
                  <c:v>-45.299473571777298</c:v>
                </c:pt>
                <c:pt idx="1432">
                  <c:v>-44.835606384277298</c:v>
                </c:pt>
                <c:pt idx="1433">
                  <c:v>-42.638342285156199</c:v>
                </c:pt>
                <c:pt idx="1434">
                  <c:v>-43.199865722656199</c:v>
                </c:pt>
                <c:pt idx="1435">
                  <c:v>-44.078770446777298</c:v>
                </c:pt>
                <c:pt idx="1436">
                  <c:v>-44.567051696777298</c:v>
                </c:pt>
                <c:pt idx="1437">
                  <c:v>-45.201817321777298</c:v>
                </c:pt>
                <c:pt idx="1438">
                  <c:v>-44.444982910156199</c:v>
                </c:pt>
                <c:pt idx="1439">
                  <c:v>-44.200842285156199</c:v>
                </c:pt>
                <c:pt idx="1440">
                  <c:v>-44.567053222656199</c:v>
                </c:pt>
                <c:pt idx="1441">
                  <c:v>-44.420568847656199</c:v>
                </c:pt>
                <c:pt idx="1442">
                  <c:v>-44.518225097656199</c:v>
                </c:pt>
                <c:pt idx="1443">
                  <c:v>-45.714514160156199</c:v>
                </c:pt>
                <c:pt idx="1444">
                  <c:v>-45.421543884277298</c:v>
                </c:pt>
                <c:pt idx="1445">
                  <c:v>-44.811193847656199</c:v>
                </c:pt>
                <c:pt idx="1446">
                  <c:v>-43.639317321777298</c:v>
                </c:pt>
                <c:pt idx="1447">
                  <c:v>-44.005528259277298</c:v>
                </c:pt>
                <c:pt idx="1448">
                  <c:v>-45.445957946777298</c:v>
                </c:pt>
                <c:pt idx="1449">
                  <c:v>-44.274084472656199</c:v>
                </c:pt>
                <c:pt idx="1450">
                  <c:v>-44.615881347656199</c:v>
                </c:pt>
                <c:pt idx="1451">
                  <c:v>-43.956701660156199</c:v>
                </c:pt>
                <c:pt idx="1452">
                  <c:v>-42.760411071777298</c:v>
                </c:pt>
                <c:pt idx="1453">
                  <c:v>-42.882481384277298</c:v>
                </c:pt>
                <c:pt idx="1454">
                  <c:v>-42.467443847656199</c:v>
                </c:pt>
                <c:pt idx="1455">
                  <c:v>-42.174475097656199</c:v>
                </c:pt>
                <c:pt idx="1456">
                  <c:v>-42.027990722656199</c:v>
                </c:pt>
                <c:pt idx="1457">
                  <c:v>-42.272132873535099</c:v>
                </c:pt>
                <c:pt idx="1458">
                  <c:v>-40.978187561035099</c:v>
                </c:pt>
                <c:pt idx="1459">
                  <c:v>-41.637367248535099</c:v>
                </c:pt>
                <c:pt idx="1460">
                  <c:v>-41.783850097656199</c:v>
                </c:pt>
                <c:pt idx="1461">
                  <c:v>-41.661779785156199</c:v>
                </c:pt>
                <c:pt idx="1462">
                  <c:v>-43.614904785156199</c:v>
                </c:pt>
                <c:pt idx="1463">
                  <c:v>-44.762364196777298</c:v>
                </c:pt>
                <c:pt idx="1464">
                  <c:v>-43.883457946777298</c:v>
                </c:pt>
                <c:pt idx="1465">
                  <c:v>-42.345372009277298</c:v>
                </c:pt>
                <c:pt idx="1466">
                  <c:v>-42.955723571777298</c:v>
                </c:pt>
                <c:pt idx="1467">
                  <c:v>-43.224279785156199</c:v>
                </c:pt>
                <c:pt idx="1468">
                  <c:v>-42.394201660156199</c:v>
                </c:pt>
                <c:pt idx="1469">
                  <c:v>-42.101232910156199</c:v>
                </c:pt>
                <c:pt idx="1470">
                  <c:v>-43.810215759277298</c:v>
                </c:pt>
                <c:pt idx="1471">
                  <c:v>-42.931311035156199</c:v>
                </c:pt>
                <c:pt idx="1472">
                  <c:v>-42.589514160156199</c:v>
                </c:pt>
                <c:pt idx="1473">
                  <c:v>-44.200842285156199</c:v>
                </c:pt>
                <c:pt idx="1474">
                  <c:v>-43.932287597656199</c:v>
                </c:pt>
                <c:pt idx="1475">
                  <c:v>-44.835606384277298</c:v>
                </c:pt>
                <c:pt idx="1476">
                  <c:v>-44.737951660156199</c:v>
                </c:pt>
                <c:pt idx="1477">
                  <c:v>-43.614903640747045</c:v>
                </c:pt>
                <c:pt idx="1478">
                  <c:v>-44.054356384277298</c:v>
                </c:pt>
                <c:pt idx="1479">
                  <c:v>-44.103184509277298</c:v>
                </c:pt>
                <c:pt idx="1480">
                  <c:v>-43.468420410156199</c:v>
                </c:pt>
                <c:pt idx="1481">
                  <c:v>-42.955725097656199</c:v>
                </c:pt>
                <c:pt idx="1482">
                  <c:v>-42.418615722656199</c:v>
                </c:pt>
                <c:pt idx="1483">
                  <c:v>-42.540686035156199</c:v>
                </c:pt>
                <c:pt idx="1484">
                  <c:v>-42.198889160156199</c:v>
                </c:pt>
                <c:pt idx="1485">
                  <c:v>-41.368811035156199</c:v>
                </c:pt>
                <c:pt idx="1486">
                  <c:v>-42.027990722656199</c:v>
                </c:pt>
                <c:pt idx="1487">
                  <c:v>-42.516271972656199</c:v>
                </c:pt>
                <c:pt idx="1488">
                  <c:v>-42.589514160156199</c:v>
                </c:pt>
                <c:pt idx="1489">
                  <c:v>-43.566076660156199</c:v>
                </c:pt>
                <c:pt idx="1490">
                  <c:v>-43.566076660156199</c:v>
                </c:pt>
                <c:pt idx="1491">
                  <c:v>-43.053381347656199</c:v>
                </c:pt>
                <c:pt idx="1492">
                  <c:v>-43.566075134277298</c:v>
                </c:pt>
                <c:pt idx="1493">
                  <c:v>-42.735997009277298</c:v>
                </c:pt>
                <c:pt idx="1494">
                  <c:v>-42.027990722656199</c:v>
                </c:pt>
                <c:pt idx="1495">
                  <c:v>-42.662756347656199</c:v>
                </c:pt>
                <c:pt idx="1496">
                  <c:v>-42.516271972656199</c:v>
                </c:pt>
                <c:pt idx="1497">
                  <c:v>-42.150061035156199</c:v>
                </c:pt>
                <c:pt idx="1498">
                  <c:v>-42.125646972656199</c:v>
                </c:pt>
                <c:pt idx="1499">
                  <c:v>-41.881506347656199</c:v>
                </c:pt>
                <c:pt idx="1500">
                  <c:v>-41.027015686035099</c:v>
                </c:pt>
                <c:pt idx="1501">
                  <c:v>-42.125648498535099</c:v>
                </c:pt>
                <c:pt idx="1502">
                  <c:v>-42.906895446777298</c:v>
                </c:pt>
                <c:pt idx="1503">
                  <c:v>-42.516270446777298</c:v>
                </c:pt>
                <c:pt idx="1504">
                  <c:v>-41.881507873535099</c:v>
                </c:pt>
                <c:pt idx="1505">
                  <c:v>-42.980137634277298</c:v>
                </c:pt>
                <c:pt idx="1506">
                  <c:v>-42.809240722656199</c:v>
                </c:pt>
                <c:pt idx="1507">
                  <c:v>-42.760411071777298</c:v>
                </c:pt>
                <c:pt idx="1508">
                  <c:v>-42.296545410156199</c:v>
                </c:pt>
                <c:pt idx="1509">
                  <c:v>-43.126623535156199</c:v>
                </c:pt>
                <c:pt idx="1510">
                  <c:v>-43.761389160156199</c:v>
                </c:pt>
                <c:pt idx="1511">
                  <c:v>-43.053381347656199</c:v>
                </c:pt>
                <c:pt idx="1512">
                  <c:v>-42.491857910156199</c:v>
                </c:pt>
                <c:pt idx="1513">
                  <c:v>-41.710607910156199</c:v>
                </c:pt>
                <c:pt idx="1514">
                  <c:v>-42.320959472656199</c:v>
                </c:pt>
                <c:pt idx="1515">
                  <c:v>-42.638342285156199</c:v>
                </c:pt>
                <c:pt idx="1516">
                  <c:v>-42.735998535156199</c:v>
                </c:pt>
                <c:pt idx="1517">
                  <c:v>-42.369787597656199</c:v>
                </c:pt>
                <c:pt idx="1518">
                  <c:v>-43.395178222656199</c:v>
                </c:pt>
                <c:pt idx="1519">
                  <c:v>-43.395179748535099</c:v>
                </c:pt>
                <c:pt idx="1520">
                  <c:v>-43.273106384277298</c:v>
                </c:pt>
                <c:pt idx="1521">
                  <c:v>-42.882482910156199</c:v>
                </c:pt>
                <c:pt idx="1522">
                  <c:v>-41.564123535156199</c:v>
                </c:pt>
                <c:pt idx="1523">
                  <c:v>-42.003576660156199</c:v>
                </c:pt>
                <c:pt idx="1524">
                  <c:v>-42.540686035156199</c:v>
                </c:pt>
                <c:pt idx="1525">
                  <c:v>-41.979162597656199</c:v>
                </c:pt>
                <c:pt idx="1526">
                  <c:v>-41.368812561035099</c:v>
                </c:pt>
                <c:pt idx="1527">
                  <c:v>-41.222328186035099</c:v>
                </c:pt>
                <c:pt idx="1528">
                  <c:v>-40.465492248535099</c:v>
                </c:pt>
                <c:pt idx="1529">
                  <c:v>-40.074867248535099</c:v>
                </c:pt>
                <c:pt idx="1530">
                  <c:v>-41.149084472656199</c:v>
                </c:pt>
                <c:pt idx="1531">
                  <c:v>-41.808264160156199</c:v>
                </c:pt>
                <c:pt idx="1532">
                  <c:v>-40.807289123535099</c:v>
                </c:pt>
                <c:pt idx="1533">
                  <c:v>-41.173498535156199</c:v>
                </c:pt>
                <c:pt idx="1534">
                  <c:v>-41.368811416625938</c:v>
                </c:pt>
                <c:pt idx="1535">
                  <c:v>-41.759436035156199</c:v>
                </c:pt>
                <c:pt idx="1536">
                  <c:v>-41.515296936035099</c:v>
                </c:pt>
                <c:pt idx="1537">
                  <c:v>-41.393226623535099</c:v>
                </c:pt>
                <c:pt idx="1538">
                  <c:v>-41.808265686035099</c:v>
                </c:pt>
                <c:pt idx="1539">
                  <c:v>-41.466468811035099</c:v>
                </c:pt>
                <c:pt idx="1540">
                  <c:v>-42.247717285156199</c:v>
                </c:pt>
                <c:pt idx="1541">
                  <c:v>-42.565100097656199</c:v>
                </c:pt>
                <c:pt idx="1542">
                  <c:v>-42.369786071777298</c:v>
                </c:pt>
                <c:pt idx="1543">
                  <c:v>-41.954750061035099</c:v>
                </c:pt>
                <c:pt idx="1544">
                  <c:v>-41.515296936035099</c:v>
                </c:pt>
                <c:pt idx="1545">
                  <c:v>-41.222328186035099</c:v>
                </c:pt>
                <c:pt idx="1546">
                  <c:v>-41.173498535156199</c:v>
                </c:pt>
                <c:pt idx="1547">
                  <c:v>-40.563146972656199</c:v>
                </c:pt>
                <c:pt idx="1548">
                  <c:v>-41.319984436035099</c:v>
                </c:pt>
                <c:pt idx="1549">
                  <c:v>-41.588539123535099</c:v>
                </c:pt>
                <c:pt idx="1550">
                  <c:v>-40.587564086914</c:v>
                </c:pt>
                <c:pt idx="1551">
                  <c:v>-40.734045410156199</c:v>
                </c:pt>
                <c:pt idx="1552">
                  <c:v>-40.929359436035099</c:v>
                </c:pt>
                <c:pt idx="1553">
                  <c:v>-41.222328186035099</c:v>
                </c:pt>
                <c:pt idx="1554">
                  <c:v>-41.686193847656199</c:v>
                </c:pt>
                <c:pt idx="1555">
                  <c:v>-41.344396972656199</c:v>
                </c:pt>
                <c:pt idx="1556">
                  <c:v>-39.952796936035099</c:v>
                </c:pt>
                <c:pt idx="1557">
                  <c:v>-39.342445373535099</c:v>
                </c:pt>
                <c:pt idx="1558">
                  <c:v>-39.659828186035099</c:v>
                </c:pt>
                <c:pt idx="1559">
                  <c:v>-40.782873535156199</c:v>
                </c:pt>
                <c:pt idx="1560">
                  <c:v>-41.393225097656199</c:v>
                </c:pt>
                <c:pt idx="1561">
                  <c:v>-42.443029785156199</c:v>
                </c:pt>
                <c:pt idx="1562">
                  <c:v>-44.103184509277298</c:v>
                </c:pt>
                <c:pt idx="1563">
                  <c:v>-44.811195373535099</c:v>
                </c:pt>
                <c:pt idx="1564">
                  <c:v>-46.569008636474557</c:v>
                </c:pt>
                <c:pt idx="1565">
                  <c:v>-48.473303985595656</c:v>
                </c:pt>
                <c:pt idx="1566">
                  <c:v>-49.352210235595663</c:v>
                </c:pt>
                <c:pt idx="1567">
                  <c:v>-50.231116485595656</c:v>
                </c:pt>
                <c:pt idx="1568">
                  <c:v>-50.865882110595656</c:v>
                </c:pt>
                <c:pt idx="1569">
                  <c:v>-51.036780548095656</c:v>
                </c:pt>
                <c:pt idx="1570">
                  <c:v>-51.110022735595656</c:v>
                </c:pt>
                <c:pt idx="1571">
                  <c:v>-50.719397735595656</c:v>
                </c:pt>
                <c:pt idx="1572">
                  <c:v>-48.790688323974557</c:v>
                </c:pt>
                <c:pt idx="1573">
                  <c:v>-48.863930511474557</c:v>
                </c:pt>
                <c:pt idx="1574">
                  <c:v>-49.523110198974557</c:v>
                </c:pt>
                <c:pt idx="1575">
                  <c:v>-48.741858673095656</c:v>
                </c:pt>
                <c:pt idx="1576">
                  <c:v>-47.936196136474564</c:v>
                </c:pt>
                <c:pt idx="1577">
                  <c:v>-47.960611724853464</c:v>
                </c:pt>
                <c:pt idx="1578">
                  <c:v>-48.375647735595656</c:v>
                </c:pt>
                <c:pt idx="1579">
                  <c:v>-49.303382110595663</c:v>
                </c:pt>
                <c:pt idx="1580">
                  <c:v>-48.961588287353464</c:v>
                </c:pt>
                <c:pt idx="1581">
                  <c:v>-48.155924224853464</c:v>
                </c:pt>
                <c:pt idx="1582">
                  <c:v>-46.764322662353464</c:v>
                </c:pt>
                <c:pt idx="1583">
                  <c:v>-47.130533599853464</c:v>
                </c:pt>
                <c:pt idx="1584">
                  <c:v>-47.008463287353464</c:v>
                </c:pt>
                <c:pt idx="1585">
                  <c:v>-46.666666412353464</c:v>
                </c:pt>
                <c:pt idx="1586">
                  <c:v>-44.420572662353464</c:v>
                </c:pt>
                <c:pt idx="1587">
                  <c:v>-43.688150787353464</c:v>
                </c:pt>
                <c:pt idx="1588">
                  <c:v>-44.469400787353464</c:v>
                </c:pt>
                <c:pt idx="1589">
                  <c:v>-44.957682037353464</c:v>
                </c:pt>
                <c:pt idx="1590">
                  <c:v>-44.103189086914</c:v>
                </c:pt>
                <c:pt idx="1591">
                  <c:v>-43.395181274414</c:v>
                </c:pt>
                <c:pt idx="1592">
                  <c:v>-43.907877349853464</c:v>
                </c:pt>
                <c:pt idx="1593">
                  <c:v>-44.127602386474557</c:v>
                </c:pt>
                <c:pt idx="1594">
                  <c:v>-43.224282836914</c:v>
                </c:pt>
                <c:pt idx="1595">
                  <c:v>-42.931314086914</c:v>
                </c:pt>
                <c:pt idx="1596">
                  <c:v>-43.419593811035099</c:v>
                </c:pt>
                <c:pt idx="1597">
                  <c:v>-42.491860961914</c:v>
                </c:pt>
                <c:pt idx="1598">
                  <c:v>-42.247720336914</c:v>
                </c:pt>
                <c:pt idx="1599">
                  <c:v>-41.832681274414</c:v>
                </c:pt>
                <c:pt idx="1600">
                  <c:v>-41.905923461914</c:v>
                </c:pt>
                <c:pt idx="1601">
                  <c:v>-41.197915649414</c:v>
                </c:pt>
                <c:pt idx="1602">
                  <c:v>-41.612954711914</c:v>
                </c:pt>
                <c:pt idx="1603">
                  <c:v>-41.612954711914</c:v>
                </c:pt>
                <c:pt idx="1604">
                  <c:v>-40.953775024414</c:v>
                </c:pt>
                <c:pt idx="1605">
                  <c:v>-40.734048461914</c:v>
                </c:pt>
                <c:pt idx="1606">
                  <c:v>-40.709634399414</c:v>
                </c:pt>
                <c:pt idx="1607">
                  <c:v>-40.245767211914</c:v>
                </c:pt>
                <c:pt idx="1608">
                  <c:v>-40.685220336914</c:v>
                </c:pt>
                <c:pt idx="1609">
                  <c:v>-39.708657836914</c:v>
                </c:pt>
                <c:pt idx="1610">
                  <c:v>-38.634439086914</c:v>
                </c:pt>
                <c:pt idx="1611">
                  <c:v>-39.073892211914</c:v>
                </c:pt>
                <c:pt idx="1612">
                  <c:v>-39.537759399414</c:v>
                </c:pt>
                <c:pt idx="1613">
                  <c:v>-40.123695373535099</c:v>
                </c:pt>
                <c:pt idx="1614">
                  <c:v>-39.733070373535099</c:v>
                </c:pt>
                <c:pt idx="1615">
                  <c:v>-39.806312561035099</c:v>
                </c:pt>
                <c:pt idx="1616">
                  <c:v>-38.878578186035099</c:v>
                </c:pt>
                <c:pt idx="1617">
                  <c:v>-38.927406311035099</c:v>
                </c:pt>
                <c:pt idx="1618">
                  <c:v>-37.584634399414</c:v>
                </c:pt>
                <c:pt idx="1619">
                  <c:v>-36.681314086914</c:v>
                </c:pt>
                <c:pt idx="1620">
                  <c:v>-36.901039123535099</c:v>
                </c:pt>
                <c:pt idx="1621">
                  <c:v>-36.681314086914</c:v>
                </c:pt>
                <c:pt idx="1622">
                  <c:v>-35.680337524414</c:v>
                </c:pt>
                <c:pt idx="1623">
                  <c:v>-36.022134017944282</c:v>
                </c:pt>
                <c:pt idx="1624">
                  <c:v>-36.998696899414</c:v>
                </c:pt>
                <c:pt idx="1625">
                  <c:v>-38.024085998535099</c:v>
                </c:pt>
                <c:pt idx="1626">
                  <c:v>-38.805335617065381</c:v>
                </c:pt>
                <c:pt idx="1627">
                  <c:v>-37.633462142944282</c:v>
                </c:pt>
                <c:pt idx="1628">
                  <c:v>-36.217446517944282</c:v>
                </c:pt>
                <c:pt idx="1629">
                  <c:v>-37.242837142944282</c:v>
                </c:pt>
                <c:pt idx="1630">
                  <c:v>-37.389321899414</c:v>
                </c:pt>
                <c:pt idx="1631">
                  <c:v>-36.949868392944282</c:v>
                </c:pt>
                <c:pt idx="1632">
                  <c:v>-36.412757492065381</c:v>
                </c:pt>
                <c:pt idx="1633">
                  <c:v>-35.704751205444282</c:v>
                </c:pt>
                <c:pt idx="1634">
                  <c:v>-35.680337142944282</c:v>
                </c:pt>
                <c:pt idx="1635">
                  <c:v>-35.265298080444282</c:v>
                </c:pt>
                <c:pt idx="1636">
                  <c:v>-35.314126205444282</c:v>
                </c:pt>
                <c:pt idx="1637">
                  <c:v>-37.023110580444282</c:v>
                </c:pt>
                <c:pt idx="1638">
                  <c:v>-36.681313705444282</c:v>
                </c:pt>
                <c:pt idx="1639">
                  <c:v>-35.582682418823183</c:v>
                </c:pt>
                <c:pt idx="1640">
                  <c:v>-35.802409362792901</c:v>
                </c:pt>
                <c:pt idx="1641">
                  <c:v>-37.071939086914</c:v>
                </c:pt>
                <c:pt idx="1642">
                  <c:v>-36.315102767944282</c:v>
                </c:pt>
                <c:pt idx="1643">
                  <c:v>-35.704752731323183</c:v>
                </c:pt>
                <c:pt idx="1644">
                  <c:v>-35.192057418823183</c:v>
                </c:pt>
                <c:pt idx="1645">
                  <c:v>-34.654948043823183</c:v>
                </c:pt>
                <c:pt idx="1646">
                  <c:v>-34.606119918823183</c:v>
                </c:pt>
                <c:pt idx="1647">
                  <c:v>-34.044596481323183</c:v>
                </c:pt>
                <c:pt idx="1648">
                  <c:v>-34.996744918823183</c:v>
                </c:pt>
                <c:pt idx="1649">
                  <c:v>-35.460612106323183</c:v>
                </c:pt>
                <c:pt idx="1650">
                  <c:v>-34.654948043823183</c:v>
                </c:pt>
                <c:pt idx="1651">
                  <c:v>-35.436198043823183</c:v>
                </c:pt>
                <c:pt idx="1652">
                  <c:v>-35.265299606323183</c:v>
                </c:pt>
                <c:pt idx="1653">
                  <c:v>-36.119791793823183</c:v>
                </c:pt>
                <c:pt idx="1654">
                  <c:v>-35.436198043823183</c:v>
                </c:pt>
                <c:pt idx="1655">
                  <c:v>-35.973307418823183</c:v>
                </c:pt>
                <c:pt idx="1656">
                  <c:v>-36.559243392944282</c:v>
                </c:pt>
                <c:pt idx="1657">
                  <c:v>-35.289712142944282</c:v>
                </c:pt>
                <c:pt idx="1658">
                  <c:v>-34.239908981323183</c:v>
                </c:pt>
                <c:pt idx="1659">
                  <c:v>-34.508463668823183</c:v>
                </c:pt>
                <c:pt idx="1660">
                  <c:v>-35.948891830444282</c:v>
                </c:pt>
                <c:pt idx="1661">
                  <c:v>-36.241860580444282</c:v>
                </c:pt>
                <c:pt idx="1662">
                  <c:v>-35.875651168823183</c:v>
                </c:pt>
                <c:pt idx="1663">
                  <c:v>-34.679362106323183</c:v>
                </c:pt>
                <c:pt idx="1664">
                  <c:v>-34.532878112792901</c:v>
                </c:pt>
                <c:pt idx="1665">
                  <c:v>-35.436198425292901</c:v>
                </c:pt>
                <c:pt idx="1666">
                  <c:v>-35.338541793823183</c:v>
                </c:pt>
                <c:pt idx="1667">
                  <c:v>-34.264323043823183</c:v>
                </c:pt>
                <c:pt idx="1668">
                  <c:v>-34.361979675292901</c:v>
                </c:pt>
                <c:pt idx="1669">
                  <c:v>-34.337565612792901</c:v>
                </c:pt>
                <c:pt idx="1670">
                  <c:v>-34.484049987792901</c:v>
                </c:pt>
                <c:pt idx="1671">
                  <c:v>-34.874674606323183</c:v>
                </c:pt>
                <c:pt idx="1672">
                  <c:v>-34.874674606323183</c:v>
                </c:pt>
                <c:pt idx="1673">
                  <c:v>-34.386393356323183</c:v>
                </c:pt>
                <c:pt idx="1674">
                  <c:v>-33.458658981323183</c:v>
                </c:pt>
                <c:pt idx="1675">
                  <c:v>-34.435221481323183</c:v>
                </c:pt>
                <c:pt idx="1676">
                  <c:v>-33.946940231323183</c:v>
                </c:pt>
                <c:pt idx="1677">
                  <c:v>-33.946940231323183</c:v>
                </c:pt>
                <c:pt idx="1678">
                  <c:v>-34.484049606323183</c:v>
                </c:pt>
                <c:pt idx="1679">
                  <c:v>-34.142253112792901</c:v>
                </c:pt>
                <c:pt idx="1680">
                  <c:v>-33.287760543823183</c:v>
                </c:pt>
                <c:pt idx="1681">
                  <c:v>-33.946940231323183</c:v>
                </c:pt>
                <c:pt idx="1682">
                  <c:v>-34.044596481323183</c:v>
                </c:pt>
                <c:pt idx="1683">
                  <c:v>-33.971354293823183</c:v>
                </c:pt>
                <c:pt idx="1684">
                  <c:v>-34.386393737792915</c:v>
                </c:pt>
                <c:pt idx="1685">
                  <c:v>-34.215495300292915</c:v>
                </c:pt>
                <c:pt idx="1686">
                  <c:v>-34.654948043823183</c:v>
                </c:pt>
                <c:pt idx="1687">
                  <c:v>-34.923502731323183</c:v>
                </c:pt>
                <c:pt idx="1688">
                  <c:v>-35.704752731323183</c:v>
                </c:pt>
                <c:pt idx="1689">
                  <c:v>-34.874674606323183</c:v>
                </c:pt>
                <c:pt idx="1690">
                  <c:v>-33.751628112792915</c:v>
                </c:pt>
                <c:pt idx="1691">
                  <c:v>-33.824869918823204</c:v>
                </c:pt>
                <c:pt idx="1692">
                  <c:v>-34.142252349853457</c:v>
                </c:pt>
                <c:pt idx="1693">
                  <c:v>-33.800455856323204</c:v>
                </c:pt>
                <c:pt idx="1694">
                  <c:v>-32.604166793823204</c:v>
                </c:pt>
                <c:pt idx="1695">
                  <c:v>-33.312174987792922</c:v>
                </c:pt>
                <c:pt idx="1696">
                  <c:v>-33.653971862792915</c:v>
                </c:pt>
                <c:pt idx="1697">
                  <c:v>-33.458659362792915</c:v>
                </c:pt>
                <c:pt idx="1698">
                  <c:v>-33.556315612792915</c:v>
                </c:pt>
                <c:pt idx="1699">
                  <c:v>-33.776040649414014</c:v>
                </c:pt>
                <c:pt idx="1700">
                  <c:v>-33.580728149414021</c:v>
                </c:pt>
                <c:pt idx="1701">
                  <c:v>-32.970378112792922</c:v>
                </c:pt>
                <c:pt idx="1702">
                  <c:v>-32.921549987792922</c:v>
                </c:pt>
                <c:pt idx="1703">
                  <c:v>-32.677408981323204</c:v>
                </c:pt>
                <c:pt idx="1704">
                  <c:v>-32.677408981323204</c:v>
                </c:pt>
                <c:pt idx="1705">
                  <c:v>-33.629557800292915</c:v>
                </c:pt>
                <c:pt idx="1706">
                  <c:v>-34.386392211914014</c:v>
                </c:pt>
                <c:pt idx="1707">
                  <c:v>-34.97233161926264</c:v>
                </c:pt>
                <c:pt idx="1708">
                  <c:v>-34.21549568176264</c:v>
                </c:pt>
                <c:pt idx="1709">
                  <c:v>-33.312174987792915</c:v>
                </c:pt>
                <c:pt idx="1710">
                  <c:v>-32.433268737792922</c:v>
                </c:pt>
                <c:pt idx="1711">
                  <c:v>-33.190104675292915</c:v>
                </c:pt>
                <c:pt idx="1712">
                  <c:v>-33.190104675292915</c:v>
                </c:pt>
                <c:pt idx="1713">
                  <c:v>-33.092448425292922</c:v>
                </c:pt>
                <c:pt idx="1714">
                  <c:v>-33.507485961914021</c:v>
                </c:pt>
                <c:pt idx="1715">
                  <c:v>-32.970376586914021</c:v>
                </c:pt>
                <c:pt idx="1716">
                  <c:v>-31.871744537353457</c:v>
                </c:pt>
                <c:pt idx="1717">
                  <c:v>-32.311198425292915</c:v>
                </c:pt>
                <c:pt idx="1718">
                  <c:v>-32.555338668823204</c:v>
                </c:pt>
                <c:pt idx="1719">
                  <c:v>-32.311197662353457</c:v>
                </c:pt>
                <c:pt idx="1720">
                  <c:v>-31.993815231323179</c:v>
                </c:pt>
                <c:pt idx="1721">
                  <c:v>-31.676432800292922</c:v>
                </c:pt>
                <c:pt idx="1722">
                  <c:v>-31.774089050292922</c:v>
                </c:pt>
                <c:pt idx="1723">
                  <c:v>-31.871744918823204</c:v>
                </c:pt>
                <c:pt idx="1724">
                  <c:v>-31.432291793823204</c:v>
                </c:pt>
                <c:pt idx="1725">
                  <c:v>-31.066081237792922</c:v>
                </c:pt>
                <c:pt idx="1726">
                  <c:v>-30.455729675292922</c:v>
                </c:pt>
                <c:pt idx="1727">
                  <c:v>-30.358073043823204</c:v>
                </c:pt>
                <c:pt idx="1728">
                  <c:v>-30.040689849853457</c:v>
                </c:pt>
                <c:pt idx="1729">
                  <c:v>-30.626627731323204</c:v>
                </c:pt>
                <c:pt idx="1730">
                  <c:v>-31.505534362792922</c:v>
                </c:pt>
                <c:pt idx="1731">
                  <c:v>-32.164714050292922</c:v>
                </c:pt>
                <c:pt idx="1732">
                  <c:v>-31.969401550292922</c:v>
                </c:pt>
                <c:pt idx="1733">
                  <c:v>-32.018229293823204</c:v>
                </c:pt>
                <c:pt idx="1734">
                  <c:v>-30.602213668823204</c:v>
                </c:pt>
                <c:pt idx="1735">
                  <c:v>-31.212565231323204</c:v>
                </c:pt>
                <c:pt idx="1736">
                  <c:v>-31.603190231323204</c:v>
                </c:pt>
                <c:pt idx="1737">
                  <c:v>-31.017252731323204</c:v>
                </c:pt>
                <c:pt idx="1738">
                  <c:v>-30.236002349853457</c:v>
                </c:pt>
                <c:pt idx="1739">
                  <c:v>-30.651041793823204</c:v>
                </c:pt>
                <c:pt idx="1740">
                  <c:v>-31.017252731323204</c:v>
                </c:pt>
                <c:pt idx="1741">
                  <c:v>-30.431315231323204</c:v>
                </c:pt>
                <c:pt idx="1742">
                  <c:v>-30.211588668823204</c:v>
                </c:pt>
                <c:pt idx="1743">
                  <c:v>-30.919596481323204</c:v>
                </c:pt>
                <c:pt idx="1744">
                  <c:v>-31.212565231323204</c:v>
                </c:pt>
                <c:pt idx="1745">
                  <c:v>-30.944010543823204</c:v>
                </c:pt>
                <c:pt idx="1746">
                  <c:v>-30.724283981323204</c:v>
                </c:pt>
                <c:pt idx="1747">
                  <c:v>-30.577799606323204</c:v>
                </c:pt>
                <c:pt idx="1748">
                  <c:v>-30.406901168823204</c:v>
                </c:pt>
                <c:pt idx="1749">
                  <c:v>-29.991862106323204</c:v>
                </c:pt>
                <c:pt idx="1750">
                  <c:v>-29.357096481323204</c:v>
                </c:pt>
                <c:pt idx="1751">
                  <c:v>-29.894205856323204</c:v>
                </c:pt>
                <c:pt idx="1752">
                  <c:v>-29.796549606323204</c:v>
                </c:pt>
                <c:pt idx="1753">
                  <c:v>-30.162760543823204</c:v>
                </c:pt>
                <c:pt idx="1754">
                  <c:v>-30.919596481323204</c:v>
                </c:pt>
                <c:pt idx="1755">
                  <c:v>-30.455729293823204</c:v>
                </c:pt>
                <c:pt idx="1756">
                  <c:v>-30.187174606323204</c:v>
                </c:pt>
                <c:pt idx="1757">
                  <c:v>-30.846354293823204</c:v>
                </c:pt>
                <c:pt idx="1758">
                  <c:v>-30.773112106323204</c:v>
                </c:pt>
                <c:pt idx="1759">
                  <c:v>-30.675455474853457</c:v>
                </c:pt>
                <c:pt idx="1760">
                  <c:v>-29.454752731323204</c:v>
                </c:pt>
                <c:pt idx="1761">
                  <c:v>-30.480143356323204</c:v>
                </c:pt>
                <c:pt idx="1762">
                  <c:v>-30.406901168823204</c:v>
                </c:pt>
                <c:pt idx="1763">
                  <c:v>-28.746744918823204</c:v>
                </c:pt>
                <c:pt idx="1764">
                  <c:v>-28.649088668823204</c:v>
                </c:pt>
                <c:pt idx="1765">
                  <c:v>-28.893229293823204</c:v>
                </c:pt>
                <c:pt idx="1766">
                  <c:v>-29.454752731323204</c:v>
                </c:pt>
                <c:pt idx="1767">
                  <c:v>-29.918619918823204</c:v>
                </c:pt>
                <c:pt idx="1768">
                  <c:v>-30.040690612792918</c:v>
                </c:pt>
                <c:pt idx="1769">
                  <c:v>-29.405924606323204</c:v>
                </c:pt>
                <c:pt idx="1770">
                  <c:v>-30.089518356323204</c:v>
                </c:pt>
                <c:pt idx="1771">
                  <c:v>-29.845377731323204</c:v>
                </c:pt>
                <c:pt idx="1772">
                  <c:v>-29.943033981323204</c:v>
                </c:pt>
                <c:pt idx="1773">
                  <c:v>-29.527994918823204</c:v>
                </c:pt>
                <c:pt idx="1774">
                  <c:v>-29.869791793823204</c:v>
                </c:pt>
                <c:pt idx="1775">
                  <c:v>-30.431315231323204</c:v>
                </c:pt>
                <c:pt idx="1776">
                  <c:v>-30.333659362792918</c:v>
                </c:pt>
                <c:pt idx="1777">
                  <c:v>-30.138346481323204</c:v>
                </c:pt>
                <c:pt idx="1778">
                  <c:v>-29.015299606323204</c:v>
                </c:pt>
                <c:pt idx="1779">
                  <c:v>-30.675455856323204</c:v>
                </c:pt>
                <c:pt idx="1780">
                  <c:v>-32.067057800292915</c:v>
                </c:pt>
                <c:pt idx="1781">
                  <c:v>-30.504557800292918</c:v>
                </c:pt>
                <c:pt idx="1782">
                  <c:v>-30.528971481323204</c:v>
                </c:pt>
                <c:pt idx="1783">
                  <c:v>-31.066080474853457</c:v>
                </c:pt>
                <c:pt idx="1784">
                  <c:v>-30.675455474853457</c:v>
                </c:pt>
                <c:pt idx="1785">
                  <c:v>-29.064127349853457</c:v>
                </c:pt>
                <c:pt idx="1786">
                  <c:v>-29.088541412353457</c:v>
                </c:pt>
                <c:pt idx="1787">
                  <c:v>-29.308267974853457</c:v>
                </c:pt>
                <c:pt idx="1788">
                  <c:v>-29.894205474853457</c:v>
                </c:pt>
                <c:pt idx="1789">
                  <c:v>-30.651041412353457</c:v>
                </c:pt>
                <c:pt idx="1790">
                  <c:v>-29.235025787353457</c:v>
                </c:pt>
                <c:pt idx="1791">
                  <c:v>-28.111978912353457</c:v>
                </c:pt>
                <c:pt idx="1792">
                  <c:v>-28.844400787353457</c:v>
                </c:pt>
                <c:pt idx="1793">
                  <c:v>-29.137369537353457</c:v>
                </c:pt>
                <c:pt idx="1794">
                  <c:v>-29.405924606323204</c:v>
                </c:pt>
                <c:pt idx="1795">
                  <c:v>-29.039713668823204</c:v>
                </c:pt>
                <c:pt idx="1796">
                  <c:v>-29.015299606323204</c:v>
                </c:pt>
                <c:pt idx="1797">
                  <c:v>-30.211588668823204</c:v>
                </c:pt>
                <c:pt idx="1798">
                  <c:v>-30.724283981323204</c:v>
                </c:pt>
                <c:pt idx="1799">
                  <c:v>-29.943033981323179</c:v>
                </c:pt>
                <c:pt idx="1800">
                  <c:v>-28.893228912353457</c:v>
                </c:pt>
                <c:pt idx="1801">
                  <c:v>-28.649089050292922</c:v>
                </c:pt>
                <c:pt idx="1802">
                  <c:v>-29.576823425292922</c:v>
                </c:pt>
                <c:pt idx="1803">
                  <c:v>-28.746744918823204</c:v>
                </c:pt>
                <c:pt idx="1804">
                  <c:v>-28.380533599853457</c:v>
                </c:pt>
                <c:pt idx="1805">
                  <c:v>-28.063150787353457</c:v>
                </c:pt>
                <c:pt idx="1806">
                  <c:v>-28.649088668823204</c:v>
                </c:pt>
                <c:pt idx="1807">
                  <c:v>-28.624674606323204</c:v>
                </c:pt>
                <c:pt idx="1808">
                  <c:v>-28.990885543823204</c:v>
                </c:pt>
                <c:pt idx="1809">
                  <c:v>-29.894205856323204</c:v>
                </c:pt>
                <c:pt idx="1810">
                  <c:v>-30.016276168823204</c:v>
                </c:pt>
                <c:pt idx="1811">
                  <c:v>-28.868815231323179</c:v>
                </c:pt>
                <c:pt idx="1812">
                  <c:v>-29.552408981323179</c:v>
                </c:pt>
                <c:pt idx="1813">
                  <c:v>-30.016276168823204</c:v>
                </c:pt>
                <c:pt idx="1814">
                  <c:v>-30.577799606323204</c:v>
                </c:pt>
                <c:pt idx="1815">
                  <c:v>-30.919596481323204</c:v>
                </c:pt>
                <c:pt idx="1816">
                  <c:v>-30.431315231323204</c:v>
                </c:pt>
                <c:pt idx="1817">
                  <c:v>-30.992838668823204</c:v>
                </c:pt>
                <c:pt idx="1818">
                  <c:v>-31.017253112792922</c:v>
                </c:pt>
                <c:pt idx="1819">
                  <c:v>-30.504557800292922</c:v>
                </c:pt>
                <c:pt idx="1820">
                  <c:v>-30.382487106323204</c:v>
                </c:pt>
                <c:pt idx="1821">
                  <c:v>-30.211588287353457</c:v>
                </c:pt>
                <c:pt idx="1822">
                  <c:v>-28.942057037353457</c:v>
                </c:pt>
                <c:pt idx="1823">
                  <c:v>-27.916666412353457</c:v>
                </c:pt>
                <c:pt idx="1824">
                  <c:v>-27.184244537353457</c:v>
                </c:pt>
                <c:pt idx="1825">
                  <c:v>-28.185221099853457</c:v>
                </c:pt>
                <c:pt idx="1826">
                  <c:v>-29.747721099853457</c:v>
                </c:pt>
                <c:pt idx="1827">
                  <c:v>-28.942057037353457</c:v>
                </c:pt>
                <c:pt idx="1828">
                  <c:v>-28.771158981323179</c:v>
                </c:pt>
                <c:pt idx="1829">
                  <c:v>-29.405924606323179</c:v>
                </c:pt>
                <c:pt idx="1830">
                  <c:v>-28.649088668823179</c:v>
                </c:pt>
                <c:pt idx="1831">
                  <c:v>-28.014322662353457</c:v>
                </c:pt>
                <c:pt idx="1832">
                  <c:v>-28.966471099853457</c:v>
                </c:pt>
                <c:pt idx="1833">
                  <c:v>-29.235025787353457</c:v>
                </c:pt>
                <c:pt idx="1834">
                  <c:v>-28.331705474853457</c:v>
                </c:pt>
                <c:pt idx="1835">
                  <c:v>-27.477213287353457</c:v>
                </c:pt>
                <c:pt idx="1836">
                  <c:v>-27.672525787353457</c:v>
                </c:pt>
                <c:pt idx="1837">
                  <c:v>-27.989908599853457</c:v>
                </c:pt>
                <c:pt idx="1838">
                  <c:v>-27.037760162353457</c:v>
                </c:pt>
                <c:pt idx="1839">
                  <c:v>-27.965494537353457</c:v>
                </c:pt>
                <c:pt idx="1840">
                  <c:v>-28.356119537353457</c:v>
                </c:pt>
                <c:pt idx="1841">
                  <c:v>-27.159830474853457</c:v>
                </c:pt>
                <c:pt idx="1842">
                  <c:v>-27.574869537353457</c:v>
                </c:pt>
                <c:pt idx="1843">
                  <c:v>-27.623697662353457</c:v>
                </c:pt>
                <c:pt idx="1844">
                  <c:v>-27.648111724853457</c:v>
                </c:pt>
                <c:pt idx="1845">
                  <c:v>-27.330728912353457</c:v>
                </c:pt>
                <c:pt idx="1846">
                  <c:v>-27.062174224853457</c:v>
                </c:pt>
                <c:pt idx="1847">
                  <c:v>-26.915689849853457</c:v>
                </c:pt>
                <c:pt idx="1848">
                  <c:v>-27.330728912353457</c:v>
                </c:pt>
                <c:pt idx="1849">
                  <c:v>-27.696939849853457</c:v>
                </c:pt>
                <c:pt idx="1850">
                  <c:v>-27.696939849853457</c:v>
                </c:pt>
                <c:pt idx="1851">
                  <c:v>-27.452799224853457</c:v>
                </c:pt>
                <c:pt idx="1852">
                  <c:v>-27.379557037353457</c:v>
                </c:pt>
                <c:pt idx="1853">
                  <c:v>-26.769205474853457</c:v>
                </c:pt>
                <c:pt idx="1854">
                  <c:v>-27.135416412353457</c:v>
                </c:pt>
                <c:pt idx="1855">
                  <c:v>-26.329752349853457</c:v>
                </c:pt>
                <c:pt idx="1856">
                  <c:v>-27.086588287353457</c:v>
                </c:pt>
                <c:pt idx="1857">
                  <c:v>-28.111978912353457</c:v>
                </c:pt>
                <c:pt idx="1858">
                  <c:v>-27.257486724853457</c:v>
                </c:pt>
                <c:pt idx="1859">
                  <c:v>-26.720377349853457</c:v>
                </c:pt>
                <c:pt idx="1860">
                  <c:v>-27.623697662353457</c:v>
                </c:pt>
                <c:pt idx="1861">
                  <c:v>-28.111978912353457</c:v>
                </c:pt>
                <c:pt idx="1862">
                  <c:v>-27.721353912353457</c:v>
                </c:pt>
                <c:pt idx="1863">
                  <c:v>-26.305338287353457</c:v>
                </c:pt>
                <c:pt idx="1864">
                  <c:v>-25.817057037353457</c:v>
                </c:pt>
                <c:pt idx="1865">
                  <c:v>-26.183267974853457</c:v>
                </c:pt>
                <c:pt idx="1866">
                  <c:v>-27.526041412353457</c:v>
                </c:pt>
                <c:pt idx="1867">
                  <c:v>-26.842447662353457</c:v>
                </c:pt>
                <c:pt idx="1868">
                  <c:v>-25.719400787353457</c:v>
                </c:pt>
                <c:pt idx="1869">
                  <c:v>-26.354166412353457</c:v>
                </c:pt>
                <c:pt idx="1870">
                  <c:v>-26.744791412353457</c:v>
                </c:pt>
                <c:pt idx="1871">
                  <c:v>-27.062174224853457</c:v>
                </c:pt>
                <c:pt idx="1872">
                  <c:v>-26.818033599853457</c:v>
                </c:pt>
                <c:pt idx="1873">
                  <c:v>-25.939127349853457</c:v>
                </c:pt>
                <c:pt idx="1874">
                  <c:v>-25.694986724853457</c:v>
                </c:pt>
                <c:pt idx="1875">
                  <c:v>-25.939127349853457</c:v>
                </c:pt>
                <c:pt idx="1876">
                  <c:v>-25.621744537353457</c:v>
                </c:pt>
                <c:pt idx="1877">
                  <c:v>-25.524088287353457</c:v>
                </c:pt>
                <c:pt idx="1878">
                  <c:v>-25.353189849853457</c:v>
                </c:pt>
                <c:pt idx="1879">
                  <c:v>-24.694010162353457</c:v>
                </c:pt>
                <c:pt idx="1880">
                  <c:v>-25.572916412353457</c:v>
                </c:pt>
                <c:pt idx="1881">
                  <c:v>-26.598307037353457</c:v>
                </c:pt>
                <c:pt idx="1882">
                  <c:v>-25.426432037353457</c:v>
                </c:pt>
                <c:pt idx="1883">
                  <c:v>-25.792642974853457</c:v>
                </c:pt>
                <c:pt idx="1884">
                  <c:v>-25.475260162353457</c:v>
                </c:pt>
                <c:pt idx="1885">
                  <c:v>-25.817057037353457</c:v>
                </c:pt>
                <c:pt idx="1886">
                  <c:v>-26.402994537353457</c:v>
                </c:pt>
                <c:pt idx="1887">
                  <c:v>-26.598307037353457</c:v>
                </c:pt>
                <c:pt idx="1888">
                  <c:v>-26.671549224853457</c:v>
                </c:pt>
                <c:pt idx="1889">
                  <c:v>-26.134439849853457</c:v>
                </c:pt>
                <c:pt idx="1890">
                  <c:v>-27.379557037353457</c:v>
                </c:pt>
                <c:pt idx="1891">
                  <c:v>-28.258463287353457</c:v>
                </c:pt>
                <c:pt idx="1892">
                  <c:v>-27.574869537353457</c:v>
                </c:pt>
                <c:pt idx="1893">
                  <c:v>-27.403971099853457</c:v>
                </c:pt>
                <c:pt idx="1894">
                  <c:v>-25.841471099853457</c:v>
                </c:pt>
                <c:pt idx="1895">
                  <c:v>-25.060221099853457</c:v>
                </c:pt>
                <c:pt idx="1896">
                  <c:v>-27.111002349853457</c:v>
                </c:pt>
                <c:pt idx="1897">
                  <c:v>-27.184244537353457</c:v>
                </c:pt>
                <c:pt idx="1898">
                  <c:v>-26.354166412353457</c:v>
                </c:pt>
                <c:pt idx="1899">
                  <c:v>-24.718424224853457</c:v>
                </c:pt>
                <c:pt idx="1900">
                  <c:v>-25.890299224853457</c:v>
                </c:pt>
                <c:pt idx="1901">
                  <c:v>-26.232096099853457</c:v>
                </c:pt>
                <c:pt idx="1902">
                  <c:v>-24.767252349853457</c:v>
                </c:pt>
                <c:pt idx="1903">
                  <c:v>-24.523111724853457</c:v>
                </c:pt>
                <c:pt idx="1904">
                  <c:v>-24.059244537353457</c:v>
                </c:pt>
                <c:pt idx="1905">
                  <c:v>-24.596353912353457</c:v>
                </c:pt>
                <c:pt idx="1906">
                  <c:v>-25.694986724853457</c:v>
                </c:pt>
                <c:pt idx="1907">
                  <c:v>-25.841471099853457</c:v>
                </c:pt>
                <c:pt idx="1908">
                  <c:v>-25.743814849853457</c:v>
                </c:pt>
                <c:pt idx="1909">
                  <c:v>-25.377603912353457</c:v>
                </c:pt>
                <c:pt idx="1910">
                  <c:v>-25.377603912353457</c:v>
                </c:pt>
                <c:pt idx="1911">
                  <c:v>-24.816080474853457</c:v>
                </c:pt>
                <c:pt idx="1912">
                  <c:v>-25.060221099853457</c:v>
                </c:pt>
                <c:pt idx="1913">
                  <c:v>-24.962564849853457</c:v>
                </c:pt>
                <c:pt idx="1914">
                  <c:v>-24.278971099853457</c:v>
                </c:pt>
                <c:pt idx="1915">
                  <c:v>-25.109049224853457</c:v>
                </c:pt>
                <c:pt idx="1916">
                  <c:v>-25.060221099853457</c:v>
                </c:pt>
                <c:pt idx="1917">
                  <c:v>-25.035807037353457</c:v>
                </c:pt>
                <c:pt idx="1918">
                  <c:v>-25.353189849853457</c:v>
                </c:pt>
                <c:pt idx="1919">
                  <c:v>-24.913736724853457</c:v>
                </c:pt>
                <c:pt idx="1920">
                  <c:v>-24.962564849853457</c:v>
                </c:pt>
                <c:pt idx="1921">
                  <c:v>-23.644205474853457</c:v>
                </c:pt>
                <c:pt idx="1922">
                  <c:v>-23.693033599853457</c:v>
                </c:pt>
                <c:pt idx="1923">
                  <c:v>-25.426432037353457</c:v>
                </c:pt>
                <c:pt idx="1924">
                  <c:v>-25.768228912353457</c:v>
                </c:pt>
                <c:pt idx="1925">
                  <c:v>-26.158853912353457</c:v>
                </c:pt>
                <c:pt idx="1926">
                  <c:v>-25.206705474853457</c:v>
                </c:pt>
                <c:pt idx="1927">
                  <c:v>-24.791666412353457</c:v>
                </c:pt>
                <c:pt idx="1928">
                  <c:v>-24.523111724853457</c:v>
                </c:pt>
                <c:pt idx="1929">
                  <c:v>-25.011392974853457</c:v>
                </c:pt>
                <c:pt idx="1930">
                  <c:v>-25.402017974853457</c:v>
                </c:pt>
                <c:pt idx="1931">
                  <c:v>-25.621744537353457</c:v>
                </c:pt>
                <c:pt idx="1932">
                  <c:v>-25.255533599853457</c:v>
                </c:pt>
                <c:pt idx="1933">
                  <c:v>-25.890299224853457</c:v>
                </c:pt>
                <c:pt idx="1934">
                  <c:v>-25.743814849853457</c:v>
                </c:pt>
                <c:pt idx="1935">
                  <c:v>-25.304361724853457</c:v>
                </c:pt>
                <c:pt idx="1936">
                  <c:v>-24.718424224853457</c:v>
                </c:pt>
                <c:pt idx="1937">
                  <c:v>-23.888346099853457</c:v>
                </c:pt>
                <c:pt idx="1938">
                  <c:v>-24.742838287353457</c:v>
                </c:pt>
                <c:pt idx="1939">
                  <c:v>-25.231119537353457</c:v>
                </c:pt>
                <c:pt idx="1940">
                  <c:v>-24.474283599853457</c:v>
                </c:pt>
                <c:pt idx="1941">
                  <c:v>-23.888346099853457</c:v>
                </c:pt>
                <c:pt idx="1942">
                  <c:v>-23.155924224853457</c:v>
                </c:pt>
                <c:pt idx="1943">
                  <c:v>-24.205728912353457</c:v>
                </c:pt>
                <c:pt idx="1944">
                  <c:v>-25.597330474853457</c:v>
                </c:pt>
                <c:pt idx="1945">
                  <c:v>-25.524088287353457</c:v>
                </c:pt>
                <c:pt idx="1946">
                  <c:v>-24.230142974853457</c:v>
                </c:pt>
                <c:pt idx="1947">
                  <c:v>-23.009439086914021</c:v>
                </c:pt>
                <c:pt idx="1948">
                  <c:v>-22.350259399414021</c:v>
                </c:pt>
                <c:pt idx="1949">
                  <c:v>-22.960610961914021</c:v>
                </c:pt>
                <c:pt idx="1950">
                  <c:v>-23.986001586914021</c:v>
                </c:pt>
                <c:pt idx="1951">
                  <c:v>-24.254557037353457</c:v>
                </c:pt>
                <c:pt idx="1952">
                  <c:v>-24.498697662353457</c:v>
                </c:pt>
                <c:pt idx="1953">
                  <c:v>-25.914713287353457</c:v>
                </c:pt>
                <c:pt idx="1954">
                  <c:v>-25.426432037353457</c:v>
                </c:pt>
                <c:pt idx="1955">
                  <c:v>-25.182291412353457</c:v>
                </c:pt>
                <c:pt idx="1956">
                  <c:v>-23.961588287353457</c:v>
                </c:pt>
                <c:pt idx="1957">
                  <c:v>-23.424478149414021</c:v>
                </c:pt>
                <c:pt idx="1958">
                  <c:v>-23.741860961914021</c:v>
                </c:pt>
                <c:pt idx="1959">
                  <c:v>-23.277994155883739</c:v>
                </c:pt>
                <c:pt idx="1960">
                  <c:v>-23.888346099853457</c:v>
                </c:pt>
                <c:pt idx="1961">
                  <c:v>-23.717447662353457</c:v>
                </c:pt>
                <c:pt idx="1962">
                  <c:v>-23.326821899414021</c:v>
                </c:pt>
                <c:pt idx="1963">
                  <c:v>-22.399088287353457</c:v>
                </c:pt>
                <c:pt idx="1964">
                  <c:v>-23.180338287353457</c:v>
                </c:pt>
                <c:pt idx="1965">
                  <c:v>-23.717447662353457</c:v>
                </c:pt>
                <c:pt idx="1966">
                  <c:v>-23.717447662353457</c:v>
                </c:pt>
                <c:pt idx="1967">
                  <c:v>-23.229166412353457</c:v>
                </c:pt>
                <c:pt idx="1968">
                  <c:v>-22.789712524414021</c:v>
                </c:pt>
                <c:pt idx="1969">
                  <c:v>-22.887369537353457</c:v>
                </c:pt>
                <c:pt idx="1970">
                  <c:v>-22.399087524414021</c:v>
                </c:pt>
                <c:pt idx="1971">
                  <c:v>-21.5690090179443</c:v>
                </c:pt>
                <c:pt idx="1972">
                  <c:v>-22.154946899414021</c:v>
                </c:pt>
                <c:pt idx="1973">
                  <c:v>-22.325845336914021</c:v>
                </c:pt>
                <c:pt idx="1974">
                  <c:v>-23.668619537353457</c:v>
                </c:pt>
                <c:pt idx="1975">
                  <c:v>-23.204752349853457</c:v>
                </c:pt>
                <c:pt idx="1976">
                  <c:v>-22.985025405883739</c:v>
                </c:pt>
                <c:pt idx="1977">
                  <c:v>-23.253580474853457</c:v>
                </c:pt>
                <c:pt idx="1978">
                  <c:v>-23.400064086914021</c:v>
                </c:pt>
                <c:pt idx="1979">
                  <c:v>-24.474282836914021</c:v>
                </c:pt>
                <c:pt idx="1980">
                  <c:v>-24.205728912353457</c:v>
                </c:pt>
                <c:pt idx="1981">
                  <c:v>-22.814127349853457</c:v>
                </c:pt>
                <c:pt idx="1982">
                  <c:v>-23.546548843383739</c:v>
                </c:pt>
                <c:pt idx="1983">
                  <c:v>-23.570962524414021</c:v>
                </c:pt>
                <c:pt idx="1984">
                  <c:v>-24.571939086914021</c:v>
                </c:pt>
                <c:pt idx="1985">
                  <c:v>-25.035807037353457</c:v>
                </c:pt>
                <c:pt idx="1986">
                  <c:v>-24.108071899414021</c:v>
                </c:pt>
                <c:pt idx="1987">
                  <c:v>-23.351235961914021</c:v>
                </c:pt>
                <c:pt idx="1988">
                  <c:v>-22.936197662353457</c:v>
                </c:pt>
                <c:pt idx="1989">
                  <c:v>-23.595377349853457</c:v>
                </c:pt>
                <c:pt idx="1990">
                  <c:v>-23.277994537353457</c:v>
                </c:pt>
                <c:pt idx="1991">
                  <c:v>-22.545571899414021</c:v>
                </c:pt>
                <c:pt idx="1992">
                  <c:v>-23.351235961914021</c:v>
                </c:pt>
                <c:pt idx="1993">
                  <c:v>-23.961588287353457</c:v>
                </c:pt>
                <c:pt idx="1994">
                  <c:v>-23.522135162353457</c:v>
                </c:pt>
                <c:pt idx="1995">
                  <c:v>-24.156900787353457</c:v>
                </c:pt>
                <c:pt idx="1996">
                  <c:v>-24.376627349853457</c:v>
                </c:pt>
                <c:pt idx="1997">
                  <c:v>-24.181314849853457</c:v>
                </c:pt>
                <c:pt idx="1998">
                  <c:v>-23.497721099853457</c:v>
                </c:pt>
                <c:pt idx="1999">
                  <c:v>-24.620767211914021</c:v>
                </c:pt>
                <c:pt idx="2000">
                  <c:v>-24.571939086914021</c:v>
                </c:pt>
                <c:pt idx="2001">
                  <c:v>-23.693032836914021</c:v>
                </c:pt>
                <c:pt idx="2002">
                  <c:v>-23.619791412353457</c:v>
                </c:pt>
                <c:pt idx="2003">
                  <c:v>-22.716471099853457</c:v>
                </c:pt>
                <c:pt idx="2004">
                  <c:v>-22.789713287353457</c:v>
                </c:pt>
                <c:pt idx="2005">
                  <c:v>-24.278971099853457</c:v>
                </c:pt>
                <c:pt idx="2006">
                  <c:v>-23.986002349853457</c:v>
                </c:pt>
                <c:pt idx="2007">
                  <c:v>-23.131510162353457</c:v>
                </c:pt>
                <c:pt idx="2008">
                  <c:v>-23.986002349853457</c:v>
                </c:pt>
                <c:pt idx="2009">
                  <c:v>-24.132486724853457</c:v>
                </c:pt>
                <c:pt idx="2010">
                  <c:v>-22.789713287353457</c:v>
                </c:pt>
                <c:pt idx="2011">
                  <c:v>-22.179360961914021</c:v>
                </c:pt>
                <c:pt idx="2012">
                  <c:v>-22.765298461914021</c:v>
                </c:pt>
                <c:pt idx="2013">
                  <c:v>-22.667642974853457</c:v>
                </c:pt>
                <c:pt idx="2014">
                  <c:v>-22.130533218383739</c:v>
                </c:pt>
                <c:pt idx="2015">
                  <c:v>-22.423501586914021</c:v>
                </c:pt>
                <c:pt idx="2016">
                  <c:v>-21.910806274414021</c:v>
                </c:pt>
                <c:pt idx="2017">
                  <c:v>-21.398110961914021</c:v>
                </c:pt>
                <c:pt idx="2018">
                  <c:v>-21.813150405883739</c:v>
                </c:pt>
                <c:pt idx="2019">
                  <c:v>-21.031900405883739</c:v>
                </c:pt>
                <c:pt idx="2020">
                  <c:v>-21.178384399414021</c:v>
                </c:pt>
                <c:pt idx="2021">
                  <c:v>-22.252603149414021</c:v>
                </c:pt>
                <c:pt idx="2022">
                  <c:v>-22.179360961914021</c:v>
                </c:pt>
                <c:pt idx="2023">
                  <c:v>-22.106118774414021</c:v>
                </c:pt>
                <c:pt idx="2024">
                  <c:v>-21.056314086914021</c:v>
                </c:pt>
                <c:pt idx="2025">
                  <c:v>-21.446939086914021</c:v>
                </c:pt>
                <c:pt idx="2026">
                  <c:v>-21.1783840179443</c:v>
                </c:pt>
                <c:pt idx="2027">
                  <c:v>-21.495767974853457</c:v>
                </c:pt>
                <c:pt idx="2028">
                  <c:v>-22.277017593383739</c:v>
                </c:pt>
                <c:pt idx="2029">
                  <c:v>-21.910806655883739</c:v>
                </c:pt>
                <c:pt idx="2030">
                  <c:v>-21.910806655883739</c:v>
                </c:pt>
                <c:pt idx="2031">
                  <c:v>-23.107096099853457</c:v>
                </c:pt>
                <c:pt idx="2032">
                  <c:v>-22.008462524414021</c:v>
                </c:pt>
                <c:pt idx="2033">
                  <c:v>-22.008462524414021</c:v>
                </c:pt>
                <c:pt idx="2034">
                  <c:v>-22.154947662353457</c:v>
                </c:pt>
                <c:pt idx="2035">
                  <c:v>-21.861978530883739</c:v>
                </c:pt>
                <c:pt idx="2036">
                  <c:v>-21.788736724853457</c:v>
                </c:pt>
                <c:pt idx="2037">
                  <c:v>-22.374673843383739</c:v>
                </c:pt>
                <c:pt idx="2038">
                  <c:v>-22.569985961914021</c:v>
                </c:pt>
                <c:pt idx="2039">
                  <c:v>-23.058267211914021</c:v>
                </c:pt>
                <c:pt idx="2040">
                  <c:v>-21.349282836914021</c:v>
                </c:pt>
                <c:pt idx="2041">
                  <c:v>-21.080728149414021</c:v>
                </c:pt>
                <c:pt idx="2042">
                  <c:v>-21.935220336914021</c:v>
                </c:pt>
                <c:pt idx="2043">
                  <c:v>-21.617837524414021</c:v>
                </c:pt>
                <c:pt idx="2044">
                  <c:v>-21.446939086914021</c:v>
                </c:pt>
                <c:pt idx="2045">
                  <c:v>-22.032876586914021</c:v>
                </c:pt>
                <c:pt idx="2046">
                  <c:v>-22.106118774414021</c:v>
                </c:pt>
                <c:pt idx="2047">
                  <c:v>-21.959634399414021</c:v>
                </c:pt>
                <c:pt idx="2048">
                  <c:v>-21.569009399414021</c:v>
                </c:pt>
                <c:pt idx="2049">
                  <c:v>-20.42154865264888</c:v>
                </c:pt>
                <c:pt idx="2050">
                  <c:v>-20.836587524414021</c:v>
                </c:pt>
                <c:pt idx="2051">
                  <c:v>-20.7389308929443</c:v>
                </c:pt>
                <c:pt idx="2052">
                  <c:v>-19.713540458679159</c:v>
                </c:pt>
                <c:pt idx="2053">
                  <c:v>-19.371743583679159</c:v>
                </c:pt>
                <c:pt idx="2054">
                  <c:v>-21.4225246429443</c:v>
                </c:pt>
                <c:pt idx="2055">
                  <c:v>-21.5201808929443</c:v>
                </c:pt>
                <c:pt idx="2056">
                  <c:v>-21.4225246429443</c:v>
                </c:pt>
                <c:pt idx="2057">
                  <c:v>-20.2994777679443</c:v>
                </c:pt>
                <c:pt idx="2058">
                  <c:v>-19.152017021179159</c:v>
                </c:pt>
                <c:pt idx="2059">
                  <c:v>-20.0065090179443</c:v>
                </c:pt>
                <c:pt idx="2060">
                  <c:v>-20.4703762054443</c:v>
                </c:pt>
                <c:pt idx="2061">
                  <c:v>-19.7867824554443</c:v>
                </c:pt>
                <c:pt idx="2062">
                  <c:v>-20.1285793304443</c:v>
                </c:pt>
                <c:pt idx="2063">
                  <c:v>-20.03092365264888</c:v>
                </c:pt>
                <c:pt idx="2064">
                  <c:v>-19.762368583679159</c:v>
                </c:pt>
                <c:pt idx="2065">
                  <c:v>-20.152993583679159</c:v>
                </c:pt>
                <c:pt idx="2066">
                  <c:v>-21.9108058929443</c:v>
                </c:pt>
                <c:pt idx="2067">
                  <c:v>-23.570962524414021</c:v>
                </c:pt>
                <c:pt idx="2068">
                  <c:v>-25.450845336914021</c:v>
                </c:pt>
                <c:pt idx="2069">
                  <c:v>-24.767251586914021</c:v>
                </c:pt>
                <c:pt idx="2070">
                  <c:v>-24.816078186035121</c:v>
                </c:pt>
                <c:pt idx="2071">
                  <c:v>-25.572914123535121</c:v>
                </c:pt>
                <c:pt idx="2072">
                  <c:v>-26.793617248535121</c:v>
                </c:pt>
                <c:pt idx="2073">
                  <c:v>-26.451820373535121</c:v>
                </c:pt>
                <c:pt idx="2074">
                  <c:v>-26.476234436035121</c:v>
                </c:pt>
                <c:pt idx="2075">
                  <c:v>-27.037757873535121</c:v>
                </c:pt>
                <c:pt idx="2076">
                  <c:v>-26.793617248535121</c:v>
                </c:pt>
                <c:pt idx="2077">
                  <c:v>-26.28092212676998</c:v>
                </c:pt>
                <c:pt idx="2078">
                  <c:v>-26.695960998535121</c:v>
                </c:pt>
                <c:pt idx="2079">
                  <c:v>-26.134437561035121</c:v>
                </c:pt>
                <c:pt idx="2080">
                  <c:v>-25.792641258239701</c:v>
                </c:pt>
                <c:pt idx="2081">
                  <c:v>-26.085609817504839</c:v>
                </c:pt>
                <c:pt idx="2082">
                  <c:v>-25.621742248535121</c:v>
                </c:pt>
                <c:pt idx="2083">
                  <c:v>-25.109047317504839</c:v>
                </c:pt>
                <c:pt idx="2084">
                  <c:v>-25.133460998535121</c:v>
                </c:pt>
                <c:pt idx="2085">
                  <c:v>-25.10904712676998</c:v>
                </c:pt>
                <c:pt idx="2086">
                  <c:v>-26.012367630004839</c:v>
                </c:pt>
                <c:pt idx="2087">
                  <c:v>-25.27994556426998</c:v>
                </c:pt>
                <c:pt idx="2088">
                  <c:v>-24.62076587676998</c:v>
                </c:pt>
                <c:pt idx="2089">
                  <c:v>-25.353187561035121</c:v>
                </c:pt>
                <c:pt idx="2090">
                  <c:v>-25.206703948974557</c:v>
                </c:pt>
                <c:pt idx="2091">
                  <c:v>-25.426430511474557</c:v>
                </c:pt>
                <c:pt idx="2092">
                  <c:v>-25.743813323974557</c:v>
                </c:pt>
                <c:pt idx="2093">
                  <c:v>-25.450844573974557</c:v>
                </c:pt>
                <c:pt idx="2094">
                  <c:v>-26.183267974853457</c:v>
                </c:pt>
                <c:pt idx="2095">
                  <c:v>-25.646158599853457</c:v>
                </c:pt>
                <c:pt idx="2096">
                  <c:v>-24.816078186035121</c:v>
                </c:pt>
                <c:pt idx="2097">
                  <c:v>-24.938148498535121</c:v>
                </c:pt>
                <c:pt idx="2098">
                  <c:v>-23.839517211914021</c:v>
                </c:pt>
                <c:pt idx="2099">
                  <c:v>-23.448892211914021</c:v>
                </c:pt>
                <c:pt idx="2100">
                  <c:v>-24.352213287353457</c:v>
                </c:pt>
                <c:pt idx="2101">
                  <c:v>-23.644204711914021</c:v>
                </c:pt>
                <c:pt idx="2102">
                  <c:v>-24.156900024414021</c:v>
                </c:pt>
                <c:pt idx="2103">
                  <c:v>-23.766275024414021</c:v>
                </c:pt>
                <c:pt idx="2104">
                  <c:v>-22.789712524414021</c:v>
                </c:pt>
                <c:pt idx="2105">
                  <c:v>-22.740884399414021</c:v>
                </c:pt>
                <c:pt idx="2106">
                  <c:v>-23.375650024414021</c:v>
                </c:pt>
                <c:pt idx="2107">
                  <c:v>-22.692056274414021</c:v>
                </c:pt>
                <c:pt idx="2108">
                  <c:v>-20.8854152679443</c:v>
                </c:pt>
                <c:pt idx="2109">
                  <c:v>-22.740884780883739</c:v>
                </c:pt>
                <c:pt idx="2110">
                  <c:v>-24.034830093383739</c:v>
                </c:pt>
                <c:pt idx="2111">
                  <c:v>-22.130532836914021</c:v>
                </c:pt>
                <c:pt idx="2112">
                  <c:v>-20.421548461914021</c:v>
                </c:pt>
                <c:pt idx="2113">
                  <c:v>-20.714517211914021</c:v>
                </c:pt>
                <c:pt idx="2114">
                  <c:v>-21.5201808929443</c:v>
                </c:pt>
                <c:pt idx="2115">
                  <c:v>-21.0807277679443</c:v>
                </c:pt>
                <c:pt idx="2116">
                  <c:v>-22.521157836914021</c:v>
                </c:pt>
                <c:pt idx="2117">
                  <c:v>-22.740884399414021</c:v>
                </c:pt>
                <c:pt idx="2118">
                  <c:v>-21.8619777679443</c:v>
                </c:pt>
                <c:pt idx="2119">
                  <c:v>-20.9830715179443</c:v>
                </c:pt>
                <c:pt idx="2120">
                  <c:v>-20.7877590179443</c:v>
                </c:pt>
                <c:pt idx="2121">
                  <c:v>-21.2027980804443</c:v>
                </c:pt>
                <c:pt idx="2122">
                  <c:v>-21.2760402679443</c:v>
                </c:pt>
                <c:pt idx="2123">
                  <c:v>-20.4947902679443</c:v>
                </c:pt>
                <c:pt idx="2124">
                  <c:v>-19.5426418304443</c:v>
                </c:pt>
                <c:pt idx="2125">
                  <c:v>-20.4215480804443</c:v>
                </c:pt>
                <c:pt idx="2126">
                  <c:v>-21.764322280883739</c:v>
                </c:pt>
                <c:pt idx="2127">
                  <c:v>-20.6168605804443</c:v>
                </c:pt>
                <c:pt idx="2128">
                  <c:v>-19.6158840179443</c:v>
                </c:pt>
                <c:pt idx="2129">
                  <c:v>-20.2994777679443</c:v>
                </c:pt>
                <c:pt idx="2130">
                  <c:v>-20.7877590179443</c:v>
                </c:pt>
                <c:pt idx="2131">
                  <c:v>-20.3483058929443</c:v>
                </c:pt>
                <c:pt idx="2132">
                  <c:v>-18.8590480804443</c:v>
                </c:pt>
                <c:pt idx="2133">
                  <c:v>-19.2740871429443</c:v>
                </c:pt>
                <c:pt idx="2134">
                  <c:v>-20.2750637054443</c:v>
                </c:pt>
                <c:pt idx="2135">
                  <c:v>-20.934244155883739</c:v>
                </c:pt>
                <c:pt idx="2136">
                  <c:v>-21.007486343383739</c:v>
                </c:pt>
                <c:pt idx="2137">
                  <c:v>-20.3483058929443</c:v>
                </c:pt>
                <c:pt idx="2138">
                  <c:v>-19.152017021179159</c:v>
                </c:pt>
                <c:pt idx="2139">
                  <c:v>-19.982095146179159</c:v>
                </c:pt>
                <c:pt idx="2140">
                  <c:v>-20.006509208679159</c:v>
                </c:pt>
                <c:pt idx="2141">
                  <c:v>-20.7877590179443</c:v>
                </c:pt>
                <c:pt idx="2142">
                  <c:v>-20.616861343383739</c:v>
                </c:pt>
                <c:pt idx="2143">
                  <c:v>-20.299478530883739</c:v>
                </c:pt>
                <c:pt idx="2144">
                  <c:v>-19.3473293304443</c:v>
                </c:pt>
                <c:pt idx="2145">
                  <c:v>-18.761392021179159</c:v>
                </c:pt>
                <c:pt idx="2146">
                  <c:v>-18.8834621429443</c:v>
                </c:pt>
                <c:pt idx="2147">
                  <c:v>-20.348306655883739</c:v>
                </c:pt>
                <c:pt idx="2148">
                  <c:v>-20.909830093383739</c:v>
                </c:pt>
                <c:pt idx="2149">
                  <c:v>-20.226236343383739</c:v>
                </c:pt>
                <c:pt idx="2150">
                  <c:v>-20.787759780883739</c:v>
                </c:pt>
                <c:pt idx="2151">
                  <c:v>-21.666666030883739</c:v>
                </c:pt>
                <c:pt idx="2152">
                  <c:v>-20.226236343383739</c:v>
                </c:pt>
                <c:pt idx="2153">
                  <c:v>-20.909830093383739</c:v>
                </c:pt>
                <c:pt idx="2154">
                  <c:v>-23.400064468383739</c:v>
                </c:pt>
                <c:pt idx="2155">
                  <c:v>-22.765298843383739</c:v>
                </c:pt>
                <c:pt idx="2156">
                  <c:v>-22.667642593383739</c:v>
                </c:pt>
                <c:pt idx="2157">
                  <c:v>-23.180337905883739</c:v>
                </c:pt>
                <c:pt idx="2158">
                  <c:v>-22.423501968383739</c:v>
                </c:pt>
                <c:pt idx="2159">
                  <c:v>-22.594400405883739</c:v>
                </c:pt>
                <c:pt idx="2160">
                  <c:v>-23.595376968383739</c:v>
                </c:pt>
                <c:pt idx="2161">
                  <c:v>-22.423501968383739</c:v>
                </c:pt>
                <c:pt idx="2162">
                  <c:v>-23.009439468383739</c:v>
                </c:pt>
                <c:pt idx="2163">
                  <c:v>-23.326822280883739</c:v>
                </c:pt>
                <c:pt idx="2164">
                  <c:v>-23.644205093383739</c:v>
                </c:pt>
                <c:pt idx="2165">
                  <c:v>-23.155923843383739</c:v>
                </c:pt>
                <c:pt idx="2166">
                  <c:v>-23.570962905883739</c:v>
                </c:pt>
                <c:pt idx="2167">
                  <c:v>-23.741861343383739</c:v>
                </c:pt>
                <c:pt idx="2168">
                  <c:v>-23.277992630004839</c:v>
                </c:pt>
                <c:pt idx="2169">
                  <c:v>-23.058266067504839</c:v>
                </c:pt>
                <c:pt idx="2170">
                  <c:v>-23.619791030883739</c:v>
                </c:pt>
                <c:pt idx="2171">
                  <c:v>-24.449869155883739</c:v>
                </c:pt>
                <c:pt idx="2172">
                  <c:v>-24.059244155883722</c:v>
                </c:pt>
                <c:pt idx="2173">
                  <c:v>-23.351236343383722</c:v>
                </c:pt>
                <c:pt idx="2174">
                  <c:v>-23.058267593383739</c:v>
                </c:pt>
                <c:pt idx="2175">
                  <c:v>-23.741861343383739</c:v>
                </c:pt>
                <c:pt idx="2176">
                  <c:v>-23.033853530883739</c:v>
                </c:pt>
                <c:pt idx="2177">
                  <c:v>-21.422525024414</c:v>
                </c:pt>
                <c:pt idx="2178">
                  <c:v>-21.398111343383739</c:v>
                </c:pt>
                <c:pt idx="2179">
                  <c:v>-22.325845718383739</c:v>
                </c:pt>
                <c:pt idx="2180">
                  <c:v>-23.473306655883739</c:v>
                </c:pt>
                <c:pt idx="2181">
                  <c:v>-23.375650405883739</c:v>
                </c:pt>
                <c:pt idx="2182">
                  <c:v>-23.619791030883739</c:v>
                </c:pt>
                <c:pt idx="2183">
                  <c:v>-23.009439468383739</c:v>
                </c:pt>
                <c:pt idx="2184">
                  <c:v>-21.276041030883739</c:v>
                </c:pt>
                <c:pt idx="2185">
                  <c:v>-20.641275405883739</c:v>
                </c:pt>
                <c:pt idx="2186">
                  <c:v>-20.934244155883739</c:v>
                </c:pt>
                <c:pt idx="2187">
                  <c:v>-21.373697280883739</c:v>
                </c:pt>
                <c:pt idx="2188">
                  <c:v>-22.374673843383739</c:v>
                </c:pt>
                <c:pt idx="2189">
                  <c:v>-22.667642593383739</c:v>
                </c:pt>
                <c:pt idx="2190">
                  <c:v>-22.960611343383739</c:v>
                </c:pt>
                <c:pt idx="2191">
                  <c:v>-22.521158218383739</c:v>
                </c:pt>
                <c:pt idx="2192">
                  <c:v>-21.520181655883739</c:v>
                </c:pt>
                <c:pt idx="2193">
                  <c:v>-20.592446899414</c:v>
                </c:pt>
                <c:pt idx="2194">
                  <c:v>-21.373696899414</c:v>
                </c:pt>
                <c:pt idx="2195">
                  <c:v>-21.446939086914</c:v>
                </c:pt>
                <c:pt idx="2196">
                  <c:v>-21.178384780883739</c:v>
                </c:pt>
                <c:pt idx="2197">
                  <c:v>-20.201821899414</c:v>
                </c:pt>
                <c:pt idx="2198">
                  <c:v>-20.885415649414</c:v>
                </c:pt>
                <c:pt idx="2199">
                  <c:v>-21.300455093383739</c:v>
                </c:pt>
                <c:pt idx="2200">
                  <c:v>-21.178384780883739</c:v>
                </c:pt>
                <c:pt idx="2201">
                  <c:v>-22.081705093383739</c:v>
                </c:pt>
                <c:pt idx="2202">
                  <c:v>-22.301431655883739</c:v>
                </c:pt>
                <c:pt idx="2203">
                  <c:v>-21.202798843383722</c:v>
                </c:pt>
                <c:pt idx="2204">
                  <c:v>-21.349283599853457</c:v>
                </c:pt>
                <c:pt idx="2205">
                  <c:v>-21.422525787353457</c:v>
                </c:pt>
                <c:pt idx="2206">
                  <c:v>-21.691080093383739</c:v>
                </c:pt>
                <c:pt idx="2207">
                  <c:v>-21.813150787353457</c:v>
                </c:pt>
                <c:pt idx="2208">
                  <c:v>-21.324869155883739</c:v>
                </c:pt>
                <c:pt idx="2209">
                  <c:v>-21.276041030883739</c:v>
                </c:pt>
                <c:pt idx="2210">
                  <c:v>-20.958658218383739</c:v>
                </c:pt>
                <c:pt idx="2211">
                  <c:v>-20.787759780883739</c:v>
                </c:pt>
                <c:pt idx="2212">
                  <c:v>-20.275064468383739</c:v>
                </c:pt>
                <c:pt idx="2213">
                  <c:v>-21.031900405883739</c:v>
                </c:pt>
                <c:pt idx="2214">
                  <c:v>-21.105142593383739</c:v>
                </c:pt>
                <c:pt idx="2215">
                  <c:v>-20.836587905883739</c:v>
                </c:pt>
                <c:pt idx="2216">
                  <c:v>-20.079751968383739</c:v>
                </c:pt>
                <c:pt idx="2217">
                  <c:v>-20.592447280883739</c:v>
                </c:pt>
                <c:pt idx="2218">
                  <c:v>-20.958658218383739</c:v>
                </c:pt>
                <c:pt idx="2219">
                  <c:v>-20.250650024414</c:v>
                </c:pt>
                <c:pt idx="2220">
                  <c:v>-20.250650405883739</c:v>
                </c:pt>
                <c:pt idx="2221">
                  <c:v>-21.349283218383739</c:v>
                </c:pt>
                <c:pt idx="2222">
                  <c:v>-21.422525787353457</c:v>
                </c:pt>
                <c:pt idx="2223">
                  <c:v>-20.568033599853457</c:v>
                </c:pt>
                <c:pt idx="2224">
                  <c:v>-20.128580093383739</c:v>
                </c:pt>
                <c:pt idx="2225">
                  <c:v>-19.762368774414</c:v>
                </c:pt>
                <c:pt idx="2226">
                  <c:v>-19.786782836914</c:v>
                </c:pt>
                <c:pt idx="2227">
                  <c:v>-20.690103530883739</c:v>
                </c:pt>
                <c:pt idx="2228">
                  <c:v>-20.690103530883739</c:v>
                </c:pt>
                <c:pt idx="2229">
                  <c:v>-19.982095718383739</c:v>
                </c:pt>
                <c:pt idx="2230">
                  <c:v>-19.396157836914</c:v>
                </c:pt>
                <c:pt idx="2231">
                  <c:v>-19.225259399414</c:v>
                </c:pt>
                <c:pt idx="2232">
                  <c:v>-20.763346099853457</c:v>
                </c:pt>
                <c:pt idx="2233">
                  <c:v>-20.128580093383739</c:v>
                </c:pt>
                <c:pt idx="2234">
                  <c:v>-19.200845718383739</c:v>
                </c:pt>
                <c:pt idx="2235">
                  <c:v>-20.104166030883739</c:v>
                </c:pt>
                <c:pt idx="2236">
                  <c:v>-19.444986343383739</c:v>
                </c:pt>
                <c:pt idx="2237">
                  <c:v>-18.907876968383739</c:v>
                </c:pt>
                <c:pt idx="2238">
                  <c:v>-18.517251586914</c:v>
                </c:pt>
                <c:pt idx="2239">
                  <c:v>-19.200845718383722</c:v>
                </c:pt>
                <c:pt idx="2240">
                  <c:v>-19.322916412353457</c:v>
                </c:pt>
                <c:pt idx="2241">
                  <c:v>-18.199869155883739</c:v>
                </c:pt>
                <c:pt idx="2242">
                  <c:v>-17.9801418304443</c:v>
                </c:pt>
                <c:pt idx="2243">
                  <c:v>-18.883463287353457</c:v>
                </c:pt>
                <c:pt idx="2244">
                  <c:v>-18.663736343383722</c:v>
                </c:pt>
                <c:pt idx="2245">
                  <c:v>-18.590493392944282</c:v>
                </c:pt>
                <c:pt idx="2246">
                  <c:v>-17.90689926147456</c:v>
                </c:pt>
                <c:pt idx="2247">
                  <c:v>-18.199869155883739</c:v>
                </c:pt>
                <c:pt idx="2248">
                  <c:v>-18.370767593383739</c:v>
                </c:pt>
                <c:pt idx="2249">
                  <c:v>-17.80924301147456</c:v>
                </c:pt>
                <c:pt idx="2250">
                  <c:v>-17.3697902679443</c:v>
                </c:pt>
                <c:pt idx="2251">
                  <c:v>-18.0777980804443</c:v>
                </c:pt>
                <c:pt idx="2252">
                  <c:v>-18.053384780883739</c:v>
                </c:pt>
                <c:pt idx="2253">
                  <c:v>-18.004556655883739</c:v>
                </c:pt>
                <c:pt idx="2254">
                  <c:v>-18.151041030883739</c:v>
                </c:pt>
                <c:pt idx="2255">
                  <c:v>-18.7369777679443</c:v>
                </c:pt>
                <c:pt idx="2256">
                  <c:v>-18.0777980804443</c:v>
                </c:pt>
                <c:pt idx="2257">
                  <c:v>-18.4195949554443</c:v>
                </c:pt>
                <c:pt idx="2258">
                  <c:v>-18.0289699554443</c:v>
                </c:pt>
                <c:pt idx="2259">
                  <c:v>-18.1754543304443</c:v>
                </c:pt>
                <c:pt idx="2260">
                  <c:v>-18.3219387054443</c:v>
                </c:pt>
                <c:pt idx="2261">
                  <c:v>-18.1022121429443</c:v>
                </c:pt>
                <c:pt idx="2262">
                  <c:v>-17.7848293304443</c:v>
                </c:pt>
                <c:pt idx="2263">
                  <c:v>-17.24771957397456</c:v>
                </c:pt>
                <c:pt idx="2264">
                  <c:v>-17.2965480804443</c:v>
                </c:pt>
                <c:pt idx="2265">
                  <c:v>-16.9303371429443</c:v>
                </c:pt>
                <c:pt idx="2266">
                  <c:v>-17.3209621429443</c:v>
                </c:pt>
                <c:pt idx="2267">
                  <c:v>-17.5406887054443</c:v>
                </c:pt>
                <c:pt idx="2268">
                  <c:v>-17.27213363647456</c:v>
                </c:pt>
                <c:pt idx="2269">
                  <c:v>-18.02896957397456</c:v>
                </c:pt>
                <c:pt idx="2270">
                  <c:v>-17.565102767944317</c:v>
                </c:pt>
                <c:pt idx="2271">
                  <c:v>-18.1754543304443</c:v>
                </c:pt>
                <c:pt idx="2272">
                  <c:v>-18.7369777679443</c:v>
                </c:pt>
                <c:pt idx="2273">
                  <c:v>-18.6881496429443</c:v>
                </c:pt>
                <c:pt idx="2274">
                  <c:v>-18.1754543304443</c:v>
                </c:pt>
                <c:pt idx="2275">
                  <c:v>-18.0533840179443</c:v>
                </c:pt>
                <c:pt idx="2276">
                  <c:v>-17.90689926147456</c:v>
                </c:pt>
                <c:pt idx="2277">
                  <c:v>-18.22428207397456</c:v>
                </c:pt>
                <c:pt idx="2278">
                  <c:v>-18.3707668304443</c:v>
                </c:pt>
                <c:pt idx="2279">
                  <c:v>-17.54068832397456</c:v>
                </c:pt>
                <c:pt idx="2280">
                  <c:v>-17.9557277679443</c:v>
                </c:pt>
                <c:pt idx="2281">
                  <c:v>-18.0289699554443</c:v>
                </c:pt>
                <c:pt idx="2282">
                  <c:v>-17.9557277679443</c:v>
                </c:pt>
                <c:pt idx="2283">
                  <c:v>-17.7115871429443</c:v>
                </c:pt>
                <c:pt idx="2284">
                  <c:v>-16.3199855804443</c:v>
                </c:pt>
                <c:pt idx="2285">
                  <c:v>-16.319985771179159</c:v>
                </c:pt>
                <c:pt idx="2286">
                  <c:v>-16.100259208679159</c:v>
                </c:pt>
                <c:pt idx="2287">
                  <c:v>-16.7350246429443</c:v>
                </c:pt>
                <c:pt idx="2288">
                  <c:v>-17.1256496429443</c:v>
                </c:pt>
                <c:pt idx="2289">
                  <c:v>-16.7350246429443</c:v>
                </c:pt>
                <c:pt idx="2290">
                  <c:v>-16.197915649414</c:v>
                </c:pt>
                <c:pt idx="2291">
                  <c:v>-16.83268051147456</c:v>
                </c:pt>
                <c:pt idx="2292">
                  <c:v>-18.3219387054443</c:v>
                </c:pt>
                <c:pt idx="2293">
                  <c:v>-18.5172512054443</c:v>
                </c:pt>
                <c:pt idx="2294">
                  <c:v>-17.4674465179443</c:v>
                </c:pt>
                <c:pt idx="2295">
                  <c:v>-17.3209621429443</c:v>
                </c:pt>
                <c:pt idx="2296">
                  <c:v>-16.7838527679443</c:v>
                </c:pt>
                <c:pt idx="2297">
                  <c:v>-16.222329139709423</c:v>
                </c:pt>
                <c:pt idx="2298">
                  <c:v>-16.14908676147456</c:v>
                </c:pt>
                <c:pt idx="2299">
                  <c:v>-16.73502426147456</c:v>
                </c:pt>
                <c:pt idx="2300">
                  <c:v>-17.88248519897456</c:v>
                </c:pt>
                <c:pt idx="2301">
                  <c:v>-18.63932113647456</c:v>
                </c:pt>
                <c:pt idx="2302">
                  <c:v>-17.858071899414</c:v>
                </c:pt>
                <c:pt idx="2303">
                  <c:v>-17.78482894897456</c:v>
                </c:pt>
                <c:pt idx="2304">
                  <c:v>-17.7115871429443</c:v>
                </c:pt>
                <c:pt idx="2305">
                  <c:v>-17.9313137054443</c:v>
                </c:pt>
                <c:pt idx="2306">
                  <c:v>-18.3707668304443</c:v>
                </c:pt>
                <c:pt idx="2307">
                  <c:v>-18.2242824554443</c:v>
                </c:pt>
                <c:pt idx="2308">
                  <c:v>-17.9801418304443</c:v>
                </c:pt>
                <c:pt idx="2309">
                  <c:v>-17.6871730804443</c:v>
                </c:pt>
                <c:pt idx="2310">
                  <c:v>-18.151040267944317</c:v>
                </c:pt>
                <c:pt idx="2311">
                  <c:v>-17.931313705444317</c:v>
                </c:pt>
                <c:pt idx="2312">
                  <c:v>-17.882486343383739</c:v>
                </c:pt>
                <c:pt idx="2313">
                  <c:v>-17.8336574554443</c:v>
                </c:pt>
                <c:pt idx="2314">
                  <c:v>-18.0289699554443</c:v>
                </c:pt>
                <c:pt idx="2315">
                  <c:v>-18.0289699554443</c:v>
                </c:pt>
                <c:pt idx="2316">
                  <c:v>-18.1022121429443</c:v>
                </c:pt>
                <c:pt idx="2317">
                  <c:v>-17.8580715179443</c:v>
                </c:pt>
                <c:pt idx="2318">
                  <c:v>-19.298501968383739</c:v>
                </c:pt>
                <c:pt idx="2319">
                  <c:v>-21.056314849853457</c:v>
                </c:pt>
                <c:pt idx="2320">
                  <c:v>-19.5426418304443</c:v>
                </c:pt>
                <c:pt idx="2321">
                  <c:v>-18.883462524414021</c:v>
                </c:pt>
                <c:pt idx="2322">
                  <c:v>-17.4918605804443</c:v>
                </c:pt>
                <c:pt idx="2323">
                  <c:v>-16.6373683929443</c:v>
                </c:pt>
                <c:pt idx="2324">
                  <c:v>-17.4186183929443</c:v>
                </c:pt>
                <c:pt idx="2325">
                  <c:v>-18.5904933929443</c:v>
                </c:pt>
                <c:pt idx="2326">
                  <c:v>-18.981119155883739</c:v>
                </c:pt>
                <c:pt idx="2327">
                  <c:v>-18.5172512054443</c:v>
                </c:pt>
                <c:pt idx="2328">
                  <c:v>-18.4440090179443</c:v>
                </c:pt>
                <c:pt idx="2329">
                  <c:v>-16.9303371429443</c:v>
                </c:pt>
                <c:pt idx="2330">
                  <c:v>-16.9059230804443</c:v>
                </c:pt>
                <c:pt idx="2331">
                  <c:v>-17.052407646179159</c:v>
                </c:pt>
                <c:pt idx="2332">
                  <c:v>-17.345376396179159</c:v>
                </c:pt>
                <c:pt idx="2333">
                  <c:v>-17.2233058929443</c:v>
                </c:pt>
                <c:pt idx="2334">
                  <c:v>-17.6627590179443</c:v>
                </c:pt>
                <c:pt idx="2335">
                  <c:v>-17.6139308929443</c:v>
                </c:pt>
                <c:pt idx="2336">
                  <c:v>-18.1510402679443</c:v>
                </c:pt>
                <c:pt idx="2337">
                  <c:v>-18.3707668304443</c:v>
                </c:pt>
                <c:pt idx="2338">
                  <c:v>-17.4674465179443</c:v>
                </c:pt>
                <c:pt idx="2339">
                  <c:v>-17.0279933929443</c:v>
                </c:pt>
                <c:pt idx="2340">
                  <c:v>-17.3453762054443</c:v>
                </c:pt>
                <c:pt idx="2341">
                  <c:v>-17.7848293304443</c:v>
                </c:pt>
                <c:pt idx="2342">
                  <c:v>-18.2975246429443</c:v>
                </c:pt>
                <c:pt idx="2343">
                  <c:v>-17.906899833679159</c:v>
                </c:pt>
                <c:pt idx="2344">
                  <c:v>-17.101235771179159</c:v>
                </c:pt>
                <c:pt idx="2345">
                  <c:v>-18.639321708679159</c:v>
                </c:pt>
                <c:pt idx="2346">
                  <c:v>-19.5426418304443</c:v>
                </c:pt>
                <c:pt idx="2347">
                  <c:v>-17.662759208679159</c:v>
                </c:pt>
                <c:pt idx="2348">
                  <c:v>-17.052407646179159</c:v>
                </c:pt>
                <c:pt idx="2349">
                  <c:v>-16.759438896179159</c:v>
                </c:pt>
                <c:pt idx="2350">
                  <c:v>-18.4440090179443</c:v>
                </c:pt>
                <c:pt idx="2351">
                  <c:v>-18.3463527679443</c:v>
                </c:pt>
                <c:pt idx="2352">
                  <c:v>-17.6871730804443</c:v>
                </c:pt>
                <c:pt idx="2353">
                  <c:v>-19.2496730804443</c:v>
                </c:pt>
                <c:pt idx="2354">
                  <c:v>-18.7369777679443</c:v>
                </c:pt>
                <c:pt idx="2355">
                  <c:v>-16.9791652679443</c:v>
                </c:pt>
                <c:pt idx="2356">
                  <c:v>-15.880532264709421</c:v>
                </c:pt>
                <c:pt idx="2357">
                  <c:v>-16.344399833679159</c:v>
                </c:pt>
                <c:pt idx="2358">
                  <c:v>-16.295571708679159</c:v>
                </c:pt>
                <c:pt idx="2359">
                  <c:v>-15.904946708679159</c:v>
                </c:pt>
                <c:pt idx="2360">
                  <c:v>-16.661782646179159</c:v>
                </c:pt>
                <c:pt idx="2361">
                  <c:v>-16.271157646179159</c:v>
                </c:pt>
                <c:pt idx="2362">
                  <c:v>-14.855141639709421</c:v>
                </c:pt>
                <c:pt idx="2363">
                  <c:v>-16.368813896179159</c:v>
                </c:pt>
                <c:pt idx="2364">
                  <c:v>-16.954751396179159</c:v>
                </c:pt>
                <c:pt idx="2365">
                  <c:v>-17.1744777679443</c:v>
                </c:pt>
                <c:pt idx="2366">
                  <c:v>-16.6861965179443</c:v>
                </c:pt>
                <c:pt idx="2367">
                  <c:v>-17.0768215179443</c:v>
                </c:pt>
                <c:pt idx="2368">
                  <c:v>-17.418618583679159</c:v>
                </c:pt>
                <c:pt idx="2369">
                  <c:v>-17.150063896179159</c:v>
                </c:pt>
                <c:pt idx="2370">
                  <c:v>-16.905923271179159</c:v>
                </c:pt>
                <c:pt idx="2371">
                  <c:v>-17.68717269897456</c:v>
                </c:pt>
                <c:pt idx="2372">
                  <c:v>-17.3453762054443</c:v>
                </c:pt>
                <c:pt idx="2373">
                  <c:v>-17.3942043304443</c:v>
                </c:pt>
                <c:pt idx="2374">
                  <c:v>-17.1012355804443</c:v>
                </c:pt>
                <c:pt idx="2375">
                  <c:v>-15.441079139709421</c:v>
                </c:pt>
                <c:pt idx="2376">
                  <c:v>-15.514321327209421</c:v>
                </c:pt>
                <c:pt idx="2377">
                  <c:v>-16.124673271179159</c:v>
                </c:pt>
                <c:pt idx="2378">
                  <c:v>-16.588540458679159</c:v>
                </c:pt>
                <c:pt idx="2379">
                  <c:v>-17.003579521179159</c:v>
                </c:pt>
                <c:pt idx="2380">
                  <c:v>-16.368813514709423</c:v>
                </c:pt>
                <c:pt idx="2381">
                  <c:v>-15.53873519897456</c:v>
                </c:pt>
                <c:pt idx="2382">
                  <c:v>-17.125649452209423</c:v>
                </c:pt>
                <c:pt idx="2383">
                  <c:v>-17.491860771179159</c:v>
                </c:pt>
                <c:pt idx="2384">
                  <c:v>-17.34537582397456</c:v>
                </c:pt>
                <c:pt idx="2385">
                  <c:v>-17.00357894897456</c:v>
                </c:pt>
                <c:pt idx="2386">
                  <c:v>-17.052407646179159</c:v>
                </c:pt>
                <c:pt idx="2387">
                  <c:v>-17.4918605804443</c:v>
                </c:pt>
                <c:pt idx="2388">
                  <c:v>-16.5152980804443</c:v>
                </c:pt>
                <c:pt idx="2389">
                  <c:v>-16.197915458679159</c:v>
                </c:pt>
                <c:pt idx="2390">
                  <c:v>-15.050454139709421</c:v>
                </c:pt>
                <c:pt idx="2391">
                  <c:v>-15.685219955444301</c:v>
                </c:pt>
                <c:pt idx="2392">
                  <c:v>-15.685219764709421</c:v>
                </c:pt>
                <c:pt idx="2393">
                  <c:v>-16.10025863647456</c:v>
                </c:pt>
                <c:pt idx="2394">
                  <c:v>-16.53971176147456</c:v>
                </c:pt>
                <c:pt idx="2395">
                  <c:v>-15.97818832397456</c:v>
                </c:pt>
                <c:pt idx="2396">
                  <c:v>-14.952797889709421</c:v>
                </c:pt>
                <c:pt idx="2397">
                  <c:v>-15.611977958679159</c:v>
                </c:pt>
                <c:pt idx="2398">
                  <c:v>-17.8580715179443</c:v>
                </c:pt>
                <c:pt idx="2399">
                  <c:v>-18.1266262054443</c:v>
                </c:pt>
                <c:pt idx="2400">
                  <c:v>-17.1256496429443</c:v>
                </c:pt>
                <c:pt idx="2401">
                  <c:v>-16.61295394897456</c:v>
                </c:pt>
                <c:pt idx="2402">
                  <c:v>-17.39420394897456</c:v>
                </c:pt>
                <c:pt idx="2403">
                  <c:v>-16.8082668304443</c:v>
                </c:pt>
                <c:pt idx="2404">
                  <c:v>-15.61197738647456</c:v>
                </c:pt>
                <c:pt idx="2405">
                  <c:v>-16.7350246429443</c:v>
                </c:pt>
                <c:pt idx="2406">
                  <c:v>-18.297525405883739</c:v>
                </c:pt>
                <c:pt idx="2407">
                  <c:v>-16.7594387054443</c:v>
                </c:pt>
                <c:pt idx="2408">
                  <c:v>-15.392251014709421</c:v>
                </c:pt>
                <c:pt idx="2409">
                  <c:v>-16.41764144897456</c:v>
                </c:pt>
                <c:pt idx="2410">
                  <c:v>-17.2233058929443</c:v>
                </c:pt>
                <c:pt idx="2411">
                  <c:v>-16.9303371429443</c:v>
                </c:pt>
                <c:pt idx="2412">
                  <c:v>-16.8326808929443</c:v>
                </c:pt>
                <c:pt idx="2413">
                  <c:v>-16.3932277679443</c:v>
                </c:pt>
                <c:pt idx="2414">
                  <c:v>-17.3453762054443</c:v>
                </c:pt>
                <c:pt idx="2415">
                  <c:v>-17.9557277679443</c:v>
                </c:pt>
                <c:pt idx="2416">
                  <c:v>-16.6373683929443</c:v>
                </c:pt>
                <c:pt idx="2417">
                  <c:v>-16.149087333679159</c:v>
                </c:pt>
                <c:pt idx="2418">
                  <c:v>-16.051431083679159</c:v>
                </c:pt>
                <c:pt idx="2419">
                  <c:v>-15.953774833679159</c:v>
                </c:pt>
                <c:pt idx="2420">
                  <c:v>-15.319009208679159</c:v>
                </c:pt>
                <c:pt idx="2421">
                  <c:v>-15.172524452209435</c:v>
                </c:pt>
                <c:pt idx="2422">
                  <c:v>-16.24674301147456</c:v>
                </c:pt>
                <c:pt idx="2423">
                  <c:v>-16.027017021179159</c:v>
                </c:pt>
                <c:pt idx="2424">
                  <c:v>-15.611977767944301</c:v>
                </c:pt>
                <c:pt idx="2425">
                  <c:v>-14.928384208679159</c:v>
                </c:pt>
                <c:pt idx="2426">
                  <c:v>-15.392251205444301</c:v>
                </c:pt>
                <c:pt idx="2427">
                  <c:v>-15.56314926147456</c:v>
                </c:pt>
                <c:pt idx="2428">
                  <c:v>-15.099282646179159</c:v>
                </c:pt>
                <c:pt idx="2429">
                  <c:v>-14.855142021179159</c:v>
                </c:pt>
                <c:pt idx="2430">
                  <c:v>-16.588540458679159</c:v>
                </c:pt>
                <c:pt idx="2431">
                  <c:v>-16.7350246429443</c:v>
                </c:pt>
                <c:pt idx="2432">
                  <c:v>-16.6373683929443</c:v>
                </c:pt>
                <c:pt idx="2433">
                  <c:v>-16.7838527679443</c:v>
                </c:pt>
                <c:pt idx="2434">
                  <c:v>-15.782876205444301</c:v>
                </c:pt>
                <c:pt idx="2435">
                  <c:v>-15.026040077209421</c:v>
                </c:pt>
                <c:pt idx="2436">
                  <c:v>-15.416665077209421</c:v>
                </c:pt>
                <c:pt idx="2437">
                  <c:v>-15.319008827209421</c:v>
                </c:pt>
                <c:pt idx="2438">
                  <c:v>-15.563149452209421</c:v>
                </c:pt>
                <c:pt idx="2439">
                  <c:v>-14.806313514709421</c:v>
                </c:pt>
                <c:pt idx="2440">
                  <c:v>-15.221352577209421</c:v>
                </c:pt>
                <c:pt idx="2441">
                  <c:v>-15.78287582397456</c:v>
                </c:pt>
                <c:pt idx="2442">
                  <c:v>-16.58853988647456</c:v>
                </c:pt>
                <c:pt idx="2443">
                  <c:v>-16.41764144897456</c:v>
                </c:pt>
                <c:pt idx="2444">
                  <c:v>-15.68521957397456</c:v>
                </c:pt>
                <c:pt idx="2445">
                  <c:v>-15.75846176147456</c:v>
                </c:pt>
                <c:pt idx="2446">
                  <c:v>-15.61197738647456</c:v>
                </c:pt>
                <c:pt idx="2447">
                  <c:v>-15.92936019897456</c:v>
                </c:pt>
                <c:pt idx="2448">
                  <c:v>-15.343422889709421</c:v>
                </c:pt>
                <c:pt idx="2449">
                  <c:v>-14.513344764709421</c:v>
                </c:pt>
                <c:pt idx="2450">
                  <c:v>-14.830727577209421</c:v>
                </c:pt>
                <c:pt idx="2451">
                  <c:v>-15.41666488647456</c:v>
                </c:pt>
                <c:pt idx="2452">
                  <c:v>-15.07486801147456</c:v>
                </c:pt>
                <c:pt idx="2453">
                  <c:v>-15.074868202209421</c:v>
                </c:pt>
                <c:pt idx="2454">
                  <c:v>-14.855141639709421</c:v>
                </c:pt>
                <c:pt idx="2455">
                  <c:v>-14.488930702209421</c:v>
                </c:pt>
                <c:pt idx="2456">
                  <c:v>-15.465493202209421</c:v>
                </c:pt>
                <c:pt idx="2457">
                  <c:v>-15.636391639709421</c:v>
                </c:pt>
                <c:pt idx="2458">
                  <c:v>-15.148110389709421</c:v>
                </c:pt>
                <c:pt idx="2459">
                  <c:v>-14.611001014709421</c:v>
                </c:pt>
                <c:pt idx="2460">
                  <c:v>-15.319008827209421</c:v>
                </c:pt>
                <c:pt idx="2461">
                  <c:v>-16.002602577209423</c:v>
                </c:pt>
                <c:pt idx="2462">
                  <c:v>-15.904946327209421</c:v>
                </c:pt>
                <c:pt idx="2463">
                  <c:v>-16.124672889709423</c:v>
                </c:pt>
                <c:pt idx="2464">
                  <c:v>-17.19889144897456</c:v>
                </c:pt>
                <c:pt idx="2465">
                  <c:v>-16.53971176147456</c:v>
                </c:pt>
                <c:pt idx="2466">
                  <c:v>-15.978188514709421</c:v>
                </c:pt>
                <c:pt idx="2467">
                  <c:v>-16.100259208679159</c:v>
                </c:pt>
                <c:pt idx="2468">
                  <c:v>-14.830727577209421</c:v>
                </c:pt>
                <c:pt idx="2469">
                  <c:v>-13.732094764709421</c:v>
                </c:pt>
                <c:pt idx="2470">
                  <c:v>-14.415688514709421</c:v>
                </c:pt>
                <c:pt idx="2471">
                  <c:v>-15.611977577209421</c:v>
                </c:pt>
                <c:pt idx="2472">
                  <c:v>-13.854165077209421</c:v>
                </c:pt>
                <c:pt idx="2473">
                  <c:v>-12.999672889709421</c:v>
                </c:pt>
                <c:pt idx="2474">
                  <c:v>-14.220376014709421</c:v>
                </c:pt>
                <c:pt idx="2475">
                  <c:v>-14.75748519897456</c:v>
                </c:pt>
                <c:pt idx="2476">
                  <c:v>-14.513344764709421</c:v>
                </c:pt>
                <c:pt idx="2477">
                  <c:v>-14.269204521179159</c:v>
                </c:pt>
                <c:pt idx="2478">
                  <c:v>-14.073891639709421</c:v>
                </c:pt>
                <c:pt idx="2479">
                  <c:v>-13.732094764709421</c:v>
                </c:pt>
                <c:pt idx="2480">
                  <c:v>-15.148110389709421</c:v>
                </c:pt>
                <c:pt idx="2481">
                  <c:v>-15.856118583679159</c:v>
                </c:pt>
                <c:pt idx="2482">
                  <c:v>-13.976235771179159</c:v>
                </c:pt>
                <c:pt idx="2483">
                  <c:v>-14.391274452209421</c:v>
                </c:pt>
                <c:pt idx="2484">
                  <c:v>-14.879555702209421</c:v>
                </c:pt>
                <c:pt idx="2485">
                  <c:v>-14.366860389709421</c:v>
                </c:pt>
                <c:pt idx="2486">
                  <c:v>-13.976235389709421</c:v>
                </c:pt>
                <c:pt idx="2487">
                  <c:v>-15.001626014709421</c:v>
                </c:pt>
                <c:pt idx="2488">
                  <c:v>-14.977211952209421</c:v>
                </c:pt>
                <c:pt idx="2489">
                  <c:v>-14.635415458679159</c:v>
                </c:pt>
                <c:pt idx="2490">
                  <c:v>-14.781899833679159</c:v>
                </c:pt>
                <c:pt idx="2491">
                  <c:v>-13.41471233367918</c:v>
                </c:pt>
                <c:pt idx="2492">
                  <c:v>-13.536782646179173</c:v>
                </c:pt>
                <c:pt idx="2493">
                  <c:v>-13.634438896179173</c:v>
                </c:pt>
                <c:pt idx="2494">
                  <c:v>-14.244790077209421</c:v>
                </c:pt>
                <c:pt idx="2495">
                  <c:v>-14.366860389709421</c:v>
                </c:pt>
                <c:pt idx="2496">
                  <c:v>-15.074868202209421</c:v>
                </c:pt>
                <c:pt idx="2497">
                  <c:v>-14.220376014709421</c:v>
                </c:pt>
                <c:pt idx="2498">
                  <c:v>-13.634438514709421</c:v>
                </c:pt>
                <c:pt idx="2499">
                  <c:v>-14.098305702209421</c:v>
                </c:pt>
                <c:pt idx="2500">
                  <c:v>-14.269204139709421</c:v>
                </c:pt>
                <c:pt idx="2501">
                  <c:v>-15.001626014709421</c:v>
                </c:pt>
                <c:pt idx="2502">
                  <c:v>-14.806313514709421</c:v>
                </c:pt>
                <c:pt idx="2503">
                  <c:v>-14.318032264709421</c:v>
                </c:pt>
                <c:pt idx="2504">
                  <c:v>-13.951821327209421</c:v>
                </c:pt>
                <c:pt idx="2505">
                  <c:v>-14.464516639709421</c:v>
                </c:pt>
                <c:pt idx="2506">
                  <c:v>-15.856118583679159</c:v>
                </c:pt>
                <c:pt idx="2507">
                  <c:v>-15.026040458679159</c:v>
                </c:pt>
                <c:pt idx="2508">
                  <c:v>-13.976235771179159</c:v>
                </c:pt>
                <c:pt idx="2509">
                  <c:v>-14.757485389709421</c:v>
                </c:pt>
                <c:pt idx="2510">
                  <c:v>-16.075844764709423</c:v>
                </c:pt>
                <c:pt idx="2511">
                  <c:v>-15.050454521179159</c:v>
                </c:pt>
                <c:pt idx="2512">
                  <c:v>-14.147133827209421</c:v>
                </c:pt>
                <c:pt idx="2513">
                  <c:v>-13.951821327209421</c:v>
                </c:pt>
                <c:pt idx="2514">
                  <c:v>-13.780922889709421</c:v>
                </c:pt>
                <c:pt idx="2515">
                  <c:v>-14.537758827209421</c:v>
                </c:pt>
                <c:pt idx="2516">
                  <c:v>-13.707680702209421</c:v>
                </c:pt>
                <c:pt idx="2517">
                  <c:v>-12.389321327209426</c:v>
                </c:pt>
                <c:pt idx="2518">
                  <c:v>-13.463540077209426</c:v>
                </c:pt>
                <c:pt idx="2519">
                  <c:v>-15.099282264709426</c:v>
                </c:pt>
                <c:pt idx="2520">
                  <c:v>-14.586586952209421</c:v>
                </c:pt>
                <c:pt idx="2521">
                  <c:v>-14.195961952209421</c:v>
                </c:pt>
                <c:pt idx="2522">
                  <c:v>-13.365883827209421</c:v>
                </c:pt>
                <c:pt idx="2523">
                  <c:v>-12.975258827209426</c:v>
                </c:pt>
                <c:pt idx="2524">
                  <c:v>-13.902993583679166</c:v>
                </c:pt>
                <c:pt idx="2525">
                  <c:v>-13.390297889709426</c:v>
                </c:pt>
                <c:pt idx="2526">
                  <c:v>-14.244790077209426</c:v>
                </c:pt>
                <c:pt idx="2527">
                  <c:v>-14.952798271179159</c:v>
                </c:pt>
                <c:pt idx="2528">
                  <c:v>-14.513344764709435</c:v>
                </c:pt>
                <c:pt idx="2529">
                  <c:v>-15.074868202209421</c:v>
                </c:pt>
                <c:pt idx="2530">
                  <c:v>-14.977211952209421</c:v>
                </c:pt>
                <c:pt idx="2531">
                  <c:v>-14.586586952209426</c:v>
                </c:pt>
                <c:pt idx="2532">
                  <c:v>-15.563149452209421</c:v>
                </c:pt>
                <c:pt idx="2533">
                  <c:v>-14.391274452209421</c:v>
                </c:pt>
                <c:pt idx="2534">
                  <c:v>-13.243813514709426</c:v>
                </c:pt>
                <c:pt idx="2535">
                  <c:v>-13.170571327209421</c:v>
                </c:pt>
                <c:pt idx="2536">
                  <c:v>-13.634438514709434</c:v>
                </c:pt>
                <c:pt idx="2537">
                  <c:v>-14.122719764709435</c:v>
                </c:pt>
                <c:pt idx="2538">
                  <c:v>-13.097329139709421</c:v>
                </c:pt>
                <c:pt idx="2539">
                  <c:v>-12.828774452209421</c:v>
                </c:pt>
                <c:pt idx="2540">
                  <c:v>-13.487954139709421</c:v>
                </c:pt>
                <c:pt idx="2541">
                  <c:v>-13.341469764709435</c:v>
                </c:pt>
                <c:pt idx="2542">
                  <c:v>-12.755532264709435</c:v>
                </c:pt>
                <c:pt idx="2543">
                  <c:v>-13.414711952209421</c:v>
                </c:pt>
                <c:pt idx="2544">
                  <c:v>-13.146157264709421</c:v>
                </c:pt>
                <c:pt idx="2545">
                  <c:v>-12.462563514709426</c:v>
                </c:pt>
                <c:pt idx="2546">
                  <c:v>-11.925454521179159</c:v>
                </c:pt>
                <c:pt idx="2547">
                  <c:v>-11.876626014709441</c:v>
                </c:pt>
                <c:pt idx="2548">
                  <c:v>-12.535805702209434</c:v>
                </c:pt>
                <c:pt idx="2549">
                  <c:v>-13.487954139709421</c:v>
                </c:pt>
                <c:pt idx="2550">
                  <c:v>-14.537758827209421</c:v>
                </c:pt>
                <c:pt idx="2551">
                  <c:v>-14.90397014617918</c:v>
                </c:pt>
                <c:pt idx="2552">
                  <c:v>-13.414712238311736</c:v>
                </c:pt>
                <c:pt idx="2553">
                  <c:v>-12.804360389709435</c:v>
                </c:pt>
                <c:pt idx="2554">
                  <c:v>-12.462563896179153</c:v>
                </c:pt>
                <c:pt idx="2555">
                  <c:v>-12.291665458679166</c:v>
                </c:pt>
                <c:pt idx="2556">
                  <c:v>-11.925454139709426</c:v>
                </c:pt>
                <c:pt idx="2557">
                  <c:v>-12.853188514709426</c:v>
                </c:pt>
                <c:pt idx="2558">
                  <c:v>-13.658852577209421</c:v>
                </c:pt>
                <c:pt idx="2559">
                  <c:v>-13.243813514709421</c:v>
                </c:pt>
                <c:pt idx="2560">
                  <c:v>-12.975258827209421</c:v>
                </c:pt>
                <c:pt idx="2561">
                  <c:v>-13.439126300811731</c:v>
                </c:pt>
                <c:pt idx="2562">
                  <c:v>-13.658852577209435</c:v>
                </c:pt>
                <c:pt idx="2563">
                  <c:v>-13.512368583679153</c:v>
                </c:pt>
                <c:pt idx="2564">
                  <c:v>-12.535805702209435</c:v>
                </c:pt>
                <c:pt idx="2565">
                  <c:v>-12.731118202209434</c:v>
                </c:pt>
                <c:pt idx="2566">
                  <c:v>-13.146157264709435</c:v>
                </c:pt>
                <c:pt idx="2567">
                  <c:v>-12.853189182281472</c:v>
                </c:pt>
                <c:pt idx="2568">
                  <c:v>-13.463540077209435</c:v>
                </c:pt>
                <c:pt idx="2569">
                  <c:v>-13.390297889709421</c:v>
                </c:pt>
                <c:pt idx="2570">
                  <c:v>-14.098305702209421</c:v>
                </c:pt>
                <c:pt idx="2571">
                  <c:v>-15.00162582397456</c:v>
                </c:pt>
                <c:pt idx="2572">
                  <c:v>-13.341469764709435</c:v>
                </c:pt>
                <c:pt idx="2573">
                  <c:v>-11.803384208679166</c:v>
                </c:pt>
                <c:pt idx="2574">
                  <c:v>-12.926431465148891</c:v>
                </c:pt>
                <c:pt idx="2575">
                  <c:v>-13.902993583679166</c:v>
                </c:pt>
                <c:pt idx="2576">
                  <c:v>-12.389321327209435</c:v>
                </c:pt>
                <c:pt idx="2577">
                  <c:v>-12.755532264709435</c:v>
                </c:pt>
                <c:pt idx="2578">
                  <c:v>-12.364907264709434</c:v>
                </c:pt>
                <c:pt idx="2579">
                  <c:v>-12.999672889709434</c:v>
                </c:pt>
                <c:pt idx="2580">
                  <c:v>-13.463540077209435</c:v>
                </c:pt>
                <c:pt idx="2581">
                  <c:v>-13.585610675811731</c:v>
                </c:pt>
                <c:pt idx="2582">
                  <c:v>-14.342446613311731</c:v>
                </c:pt>
                <c:pt idx="2583">
                  <c:v>-13.732094764709435</c:v>
                </c:pt>
                <c:pt idx="2584">
                  <c:v>-13.268227577209421</c:v>
                </c:pt>
                <c:pt idx="2585">
                  <c:v>-13.732094764709421</c:v>
                </c:pt>
                <c:pt idx="2586">
                  <c:v>-12.99967327117918</c:v>
                </c:pt>
                <c:pt idx="2587">
                  <c:v>-12.316079807281472</c:v>
                </c:pt>
                <c:pt idx="2588">
                  <c:v>-13.121743202209435</c:v>
                </c:pt>
                <c:pt idx="2589">
                  <c:v>-13.585610389709421</c:v>
                </c:pt>
                <c:pt idx="2590">
                  <c:v>-13.585610389709421</c:v>
                </c:pt>
                <c:pt idx="2591">
                  <c:v>-14.049477577209421</c:v>
                </c:pt>
                <c:pt idx="2592">
                  <c:v>-13.194985389709435</c:v>
                </c:pt>
                <c:pt idx="2593">
                  <c:v>-12.340493202209441</c:v>
                </c:pt>
                <c:pt idx="2594">
                  <c:v>-13.390297889709426</c:v>
                </c:pt>
                <c:pt idx="2595">
                  <c:v>-13.780922889709421</c:v>
                </c:pt>
                <c:pt idx="2596">
                  <c:v>-13.976235389709421</c:v>
                </c:pt>
                <c:pt idx="2597">
                  <c:v>-13.365883827209441</c:v>
                </c:pt>
                <c:pt idx="2598">
                  <c:v>-12.584633827209435</c:v>
                </c:pt>
                <c:pt idx="2599">
                  <c:v>-13.317055702209421</c:v>
                </c:pt>
                <c:pt idx="2600">
                  <c:v>-12.779946327209426</c:v>
                </c:pt>
                <c:pt idx="2601">
                  <c:v>-12.462563896179159</c:v>
                </c:pt>
                <c:pt idx="2602">
                  <c:v>-13.512368202209421</c:v>
                </c:pt>
                <c:pt idx="2603">
                  <c:v>-12.877602577209421</c:v>
                </c:pt>
                <c:pt idx="2604">
                  <c:v>-13.194985389709421</c:v>
                </c:pt>
                <c:pt idx="2605">
                  <c:v>-12.633462333679153</c:v>
                </c:pt>
                <c:pt idx="2606">
                  <c:v>-11.803384208679153</c:v>
                </c:pt>
                <c:pt idx="2607">
                  <c:v>-11.681313514709434</c:v>
                </c:pt>
                <c:pt idx="2608">
                  <c:v>-11.730141639709426</c:v>
                </c:pt>
                <c:pt idx="2609">
                  <c:v>-12.169594764709426</c:v>
                </c:pt>
                <c:pt idx="2610">
                  <c:v>-12.438149452209421</c:v>
                </c:pt>
                <c:pt idx="2611">
                  <c:v>-13.878579139709421</c:v>
                </c:pt>
                <c:pt idx="2612">
                  <c:v>-14.244790458679159</c:v>
                </c:pt>
                <c:pt idx="2613">
                  <c:v>-12.828774452209421</c:v>
                </c:pt>
                <c:pt idx="2614">
                  <c:v>-11.559243583679166</c:v>
                </c:pt>
                <c:pt idx="2615">
                  <c:v>-11.412759208679159</c:v>
                </c:pt>
                <c:pt idx="2616">
                  <c:v>-10.826821708679159</c:v>
                </c:pt>
                <c:pt idx="2617">
                  <c:v>-10.509438896179173</c:v>
                </c:pt>
                <c:pt idx="2618">
                  <c:v>-10.851235771179171</c:v>
                </c:pt>
                <c:pt idx="2619">
                  <c:v>-11.7545564651489</c:v>
                </c:pt>
                <c:pt idx="2620">
                  <c:v>-11.852212715148898</c:v>
                </c:pt>
                <c:pt idx="2621">
                  <c:v>-12.291665077209421</c:v>
                </c:pt>
                <c:pt idx="2622">
                  <c:v>-12.023110389709421</c:v>
                </c:pt>
                <c:pt idx="2623">
                  <c:v>-11.534829521179153</c:v>
                </c:pt>
                <c:pt idx="2624">
                  <c:v>-11.998696327209434</c:v>
                </c:pt>
                <c:pt idx="2625">
                  <c:v>-11.925454139709421</c:v>
                </c:pt>
                <c:pt idx="2626">
                  <c:v>-11.486001014709434</c:v>
                </c:pt>
                <c:pt idx="2627">
                  <c:v>-12.071938514709441</c:v>
                </c:pt>
                <c:pt idx="2628">
                  <c:v>-12.291665363311731</c:v>
                </c:pt>
                <c:pt idx="2629">
                  <c:v>-11.901040077209434</c:v>
                </c:pt>
                <c:pt idx="2630">
                  <c:v>-11.608071327209421</c:v>
                </c:pt>
                <c:pt idx="2631">
                  <c:v>-11.510415077209434</c:v>
                </c:pt>
                <c:pt idx="2632">
                  <c:v>-11.266274833679159</c:v>
                </c:pt>
                <c:pt idx="2633">
                  <c:v>-11.193032264709439</c:v>
                </c:pt>
                <c:pt idx="2634">
                  <c:v>-11.022134494781449</c:v>
                </c:pt>
                <c:pt idx="2635">
                  <c:v>-11.193032646179159</c:v>
                </c:pt>
                <c:pt idx="2636">
                  <c:v>-11.730141639709434</c:v>
                </c:pt>
                <c:pt idx="2637">
                  <c:v>-11.803383827209434</c:v>
                </c:pt>
                <c:pt idx="2638">
                  <c:v>-11.876626300811738</c:v>
                </c:pt>
                <c:pt idx="2639">
                  <c:v>-12.828774738311736</c:v>
                </c:pt>
                <c:pt idx="2640">
                  <c:v>-12.804360771179153</c:v>
                </c:pt>
                <c:pt idx="2641">
                  <c:v>-11.632485771179152</c:v>
                </c:pt>
                <c:pt idx="2642">
                  <c:v>-11.998696708679153</c:v>
                </c:pt>
                <c:pt idx="2643">
                  <c:v>-12.486977863311731</c:v>
                </c:pt>
                <c:pt idx="2644">
                  <c:v>-11.949868488311731</c:v>
                </c:pt>
                <c:pt idx="2645">
                  <c:v>-11.510415077209426</c:v>
                </c:pt>
                <c:pt idx="2646">
                  <c:v>-11.901040077209426</c:v>
                </c:pt>
                <c:pt idx="2647">
                  <c:v>-12.413735389709434</c:v>
                </c:pt>
                <c:pt idx="2648">
                  <c:v>-11.461586952209426</c:v>
                </c:pt>
                <c:pt idx="2649">
                  <c:v>-11.852212333679152</c:v>
                </c:pt>
                <c:pt idx="2650">
                  <c:v>-12.389321327209426</c:v>
                </c:pt>
                <c:pt idx="2651">
                  <c:v>-11.193033409118637</c:v>
                </c:pt>
                <c:pt idx="2652">
                  <c:v>-11.119790458679152</c:v>
                </c:pt>
                <c:pt idx="2653">
                  <c:v>-11.705727577209426</c:v>
                </c:pt>
                <c:pt idx="2654">
                  <c:v>-12.462563514709421</c:v>
                </c:pt>
                <c:pt idx="2655">
                  <c:v>-13.365883827209426</c:v>
                </c:pt>
                <c:pt idx="2656">
                  <c:v>-12.804360389709421</c:v>
                </c:pt>
                <c:pt idx="2657">
                  <c:v>-12.633461952209435</c:v>
                </c:pt>
                <c:pt idx="2658">
                  <c:v>-12.853188514709434</c:v>
                </c:pt>
                <c:pt idx="2659">
                  <c:v>-13.585610771179153</c:v>
                </c:pt>
                <c:pt idx="2660">
                  <c:v>-13.121743202209426</c:v>
                </c:pt>
                <c:pt idx="2661">
                  <c:v>-12.584633827209426</c:v>
                </c:pt>
                <c:pt idx="2662">
                  <c:v>-11.632485771179146</c:v>
                </c:pt>
                <c:pt idx="2663">
                  <c:v>-11.681314277648871</c:v>
                </c:pt>
                <c:pt idx="2664">
                  <c:v>-10.997720527648882</c:v>
                </c:pt>
                <c:pt idx="2665">
                  <c:v>-10.729165840148896</c:v>
                </c:pt>
                <c:pt idx="2666">
                  <c:v>-11.315102958679166</c:v>
                </c:pt>
                <c:pt idx="2667">
                  <c:v>-11.778969764709426</c:v>
                </c:pt>
                <c:pt idx="2668">
                  <c:v>-11.754555702209421</c:v>
                </c:pt>
                <c:pt idx="2669">
                  <c:v>-10.900063896179153</c:v>
                </c:pt>
                <c:pt idx="2670">
                  <c:v>-11.193032550811731</c:v>
                </c:pt>
                <c:pt idx="2671">
                  <c:v>-11.97428264617918</c:v>
                </c:pt>
                <c:pt idx="2672">
                  <c:v>-12.413735389709421</c:v>
                </c:pt>
                <c:pt idx="2673">
                  <c:v>-12.511391639709434</c:v>
                </c:pt>
                <c:pt idx="2674">
                  <c:v>-12.218422889709434</c:v>
                </c:pt>
                <c:pt idx="2675">
                  <c:v>-12.438149452209421</c:v>
                </c:pt>
                <c:pt idx="2676">
                  <c:v>-13.536782264709421</c:v>
                </c:pt>
                <c:pt idx="2677">
                  <c:v>-13.658852577209435</c:v>
                </c:pt>
                <c:pt idx="2678">
                  <c:v>-12.218423175811731</c:v>
                </c:pt>
                <c:pt idx="2679">
                  <c:v>-12.120766639709421</c:v>
                </c:pt>
                <c:pt idx="2680">
                  <c:v>-11.486001014709421</c:v>
                </c:pt>
                <c:pt idx="2681">
                  <c:v>-11.534829139709421</c:v>
                </c:pt>
                <c:pt idx="2682">
                  <c:v>-12.291665458679168</c:v>
                </c:pt>
                <c:pt idx="2683">
                  <c:v>-11.852212333679166</c:v>
                </c:pt>
                <c:pt idx="2684">
                  <c:v>-12.340493583679166</c:v>
                </c:pt>
                <c:pt idx="2685">
                  <c:v>-12.633461952209421</c:v>
                </c:pt>
                <c:pt idx="2686">
                  <c:v>-12.242836952209434</c:v>
                </c:pt>
                <c:pt idx="2687">
                  <c:v>-12.584633827209421</c:v>
                </c:pt>
                <c:pt idx="2688">
                  <c:v>-12.877602577209421</c:v>
                </c:pt>
                <c:pt idx="2689">
                  <c:v>-11.974282264709426</c:v>
                </c:pt>
                <c:pt idx="2690">
                  <c:v>-11.217446327209426</c:v>
                </c:pt>
                <c:pt idx="2691">
                  <c:v>-11.852211952209434</c:v>
                </c:pt>
                <c:pt idx="2692">
                  <c:v>-12.218423175811731</c:v>
                </c:pt>
                <c:pt idx="2693">
                  <c:v>-11.388345050811731</c:v>
                </c:pt>
                <c:pt idx="2694">
                  <c:v>-11.876626014709434</c:v>
                </c:pt>
                <c:pt idx="2695">
                  <c:v>-12.071938800811731</c:v>
                </c:pt>
                <c:pt idx="2696">
                  <c:v>-11.827798271179166</c:v>
                </c:pt>
                <c:pt idx="2697">
                  <c:v>-12.267251014709434</c:v>
                </c:pt>
                <c:pt idx="2698">
                  <c:v>-12.120766639709434</c:v>
                </c:pt>
                <c:pt idx="2699">
                  <c:v>-13.512368202209421</c:v>
                </c:pt>
                <c:pt idx="2700">
                  <c:v>-13.512368202209421</c:v>
                </c:pt>
                <c:pt idx="2701">
                  <c:v>-11.949868202209421</c:v>
                </c:pt>
                <c:pt idx="2702">
                  <c:v>-11.730141639709421</c:v>
                </c:pt>
                <c:pt idx="2703">
                  <c:v>-12.218422889709434</c:v>
                </c:pt>
                <c:pt idx="2704">
                  <c:v>-12.096352863311731</c:v>
                </c:pt>
                <c:pt idx="2705">
                  <c:v>-12.071938896179166</c:v>
                </c:pt>
                <c:pt idx="2706">
                  <c:v>-11.437173271179166</c:v>
                </c:pt>
                <c:pt idx="2707">
                  <c:v>-12.096352958679166</c:v>
                </c:pt>
                <c:pt idx="2708">
                  <c:v>-13.902993202209421</c:v>
                </c:pt>
                <c:pt idx="2709">
                  <c:v>-14.220376014709421</c:v>
                </c:pt>
                <c:pt idx="2710">
                  <c:v>-12.633461952209421</c:v>
                </c:pt>
                <c:pt idx="2711">
                  <c:v>-11.901040077209434</c:v>
                </c:pt>
                <c:pt idx="2712">
                  <c:v>-12.511391639709421</c:v>
                </c:pt>
                <c:pt idx="2713">
                  <c:v>-13.536782264709421</c:v>
                </c:pt>
                <c:pt idx="2714">
                  <c:v>-13.414711952209421</c:v>
                </c:pt>
                <c:pt idx="2715">
                  <c:v>-12.584634208679166</c:v>
                </c:pt>
                <c:pt idx="2716">
                  <c:v>-13.024086952209426</c:v>
                </c:pt>
                <c:pt idx="2717">
                  <c:v>-13.390297889709421</c:v>
                </c:pt>
                <c:pt idx="2718">
                  <c:v>-13.70768051147456</c:v>
                </c:pt>
                <c:pt idx="2719">
                  <c:v>-12.462563514709434</c:v>
                </c:pt>
                <c:pt idx="2720">
                  <c:v>-12.560219764709421</c:v>
                </c:pt>
                <c:pt idx="2721">
                  <c:v>-13.097329139709421</c:v>
                </c:pt>
                <c:pt idx="2722">
                  <c:v>-12.902016639709421</c:v>
                </c:pt>
                <c:pt idx="2723">
                  <c:v>-12.291665458679153</c:v>
                </c:pt>
                <c:pt idx="2724">
                  <c:v>-12.926430702209426</c:v>
                </c:pt>
                <c:pt idx="2725">
                  <c:v>-14.025063514709421</c:v>
                </c:pt>
                <c:pt idx="2726">
                  <c:v>-13.194985389709421</c:v>
                </c:pt>
                <c:pt idx="2727">
                  <c:v>-13.292641639709421</c:v>
                </c:pt>
                <c:pt idx="2728">
                  <c:v>-12.340493488311731</c:v>
                </c:pt>
                <c:pt idx="2729">
                  <c:v>-12.242837238311731</c:v>
                </c:pt>
                <c:pt idx="2730">
                  <c:v>-13.365883827209421</c:v>
                </c:pt>
                <c:pt idx="2731">
                  <c:v>-13.634438514709421</c:v>
                </c:pt>
                <c:pt idx="2732">
                  <c:v>-13.463540077209421</c:v>
                </c:pt>
                <c:pt idx="2733">
                  <c:v>-12.657876014709421</c:v>
                </c:pt>
                <c:pt idx="2734">
                  <c:v>-11.632485389709434</c:v>
                </c:pt>
                <c:pt idx="2735">
                  <c:v>-11.632485389709434</c:v>
                </c:pt>
                <c:pt idx="2736">
                  <c:v>-11.87662677764888</c:v>
                </c:pt>
                <c:pt idx="2737">
                  <c:v>-11.925454521179139</c:v>
                </c:pt>
                <c:pt idx="2738">
                  <c:v>-12.364907264709421</c:v>
                </c:pt>
                <c:pt idx="2739">
                  <c:v>-12.340493202209421</c:v>
                </c:pt>
                <c:pt idx="2740">
                  <c:v>-11.486001300811731</c:v>
                </c:pt>
                <c:pt idx="2741">
                  <c:v>-12.462563514709421</c:v>
                </c:pt>
                <c:pt idx="2742">
                  <c:v>-12.169595146179168</c:v>
                </c:pt>
                <c:pt idx="2743">
                  <c:v>-11.119790840148905</c:v>
                </c:pt>
                <c:pt idx="2744">
                  <c:v>-11.803383827209421</c:v>
                </c:pt>
                <c:pt idx="2745">
                  <c:v>-11.852211952209421</c:v>
                </c:pt>
                <c:pt idx="2746">
                  <c:v>-10.948892402648912</c:v>
                </c:pt>
                <c:pt idx="2747">
                  <c:v>-10.802407932281474</c:v>
                </c:pt>
                <c:pt idx="2748">
                  <c:v>-10.82682209014888</c:v>
                </c:pt>
                <c:pt idx="2749">
                  <c:v>-11.486001396179139</c:v>
                </c:pt>
                <c:pt idx="2750">
                  <c:v>-11.144204139709421</c:v>
                </c:pt>
                <c:pt idx="2751">
                  <c:v>-11.778969764709434</c:v>
                </c:pt>
                <c:pt idx="2752">
                  <c:v>-11.193032264709434</c:v>
                </c:pt>
                <c:pt idx="2753">
                  <c:v>-11.193033027648886</c:v>
                </c:pt>
                <c:pt idx="2754">
                  <c:v>-12.609047889709421</c:v>
                </c:pt>
                <c:pt idx="2755">
                  <c:v>-12.462563514709421</c:v>
                </c:pt>
                <c:pt idx="2756">
                  <c:v>-12.071939277648871</c:v>
                </c:pt>
                <c:pt idx="2757">
                  <c:v>-12.609048271179159</c:v>
                </c:pt>
                <c:pt idx="2758">
                  <c:v>-12.413735389709434</c:v>
                </c:pt>
                <c:pt idx="2759">
                  <c:v>-11.901040458679139</c:v>
                </c:pt>
                <c:pt idx="2760">
                  <c:v>-11.412758827209426</c:v>
                </c:pt>
                <c:pt idx="2761">
                  <c:v>-11.461586952209426</c:v>
                </c:pt>
                <c:pt idx="2762">
                  <c:v>-11.778969764709426</c:v>
                </c:pt>
                <c:pt idx="2763">
                  <c:v>-11.388344764709426</c:v>
                </c:pt>
                <c:pt idx="2764">
                  <c:v>-11.412759208679159</c:v>
                </c:pt>
                <c:pt idx="2765">
                  <c:v>-12.779946327209421</c:v>
                </c:pt>
                <c:pt idx="2766">
                  <c:v>-13.243813514709421</c:v>
                </c:pt>
                <c:pt idx="2767">
                  <c:v>-13.194985389709421</c:v>
                </c:pt>
                <c:pt idx="2768">
                  <c:v>-12.828774452209421</c:v>
                </c:pt>
                <c:pt idx="2769">
                  <c:v>-11.26627483367918</c:v>
                </c:pt>
                <c:pt idx="2770">
                  <c:v>-10.92447795867916</c:v>
                </c:pt>
                <c:pt idx="2771">
                  <c:v>-11.998696708679146</c:v>
                </c:pt>
                <c:pt idx="2772">
                  <c:v>-12.096352577209434</c:v>
                </c:pt>
                <c:pt idx="2773">
                  <c:v>-12.169595050811731</c:v>
                </c:pt>
                <c:pt idx="2774">
                  <c:v>-11.754555702209434</c:v>
                </c:pt>
                <c:pt idx="2775">
                  <c:v>-11.876626300811731</c:v>
                </c:pt>
                <c:pt idx="2776">
                  <c:v>-11.754555702209441</c:v>
                </c:pt>
                <c:pt idx="2777">
                  <c:v>-11.925454139709426</c:v>
                </c:pt>
                <c:pt idx="2778">
                  <c:v>-12.364907646179139</c:v>
                </c:pt>
                <c:pt idx="2779">
                  <c:v>-12.560219764709421</c:v>
                </c:pt>
                <c:pt idx="2780">
                  <c:v>-12.145180702209434</c:v>
                </c:pt>
                <c:pt idx="2781">
                  <c:v>-12.267251014709434</c:v>
                </c:pt>
                <c:pt idx="2782">
                  <c:v>-11.876626014709434</c:v>
                </c:pt>
                <c:pt idx="2783">
                  <c:v>-12.316079521179153</c:v>
                </c:pt>
                <c:pt idx="2784">
                  <c:v>-12.047524452209434</c:v>
                </c:pt>
                <c:pt idx="2785">
                  <c:v>-12.486977577209421</c:v>
                </c:pt>
                <c:pt idx="2786">
                  <c:v>-12.291665077209434</c:v>
                </c:pt>
                <c:pt idx="2787">
                  <c:v>-12.047524452209421</c:v>
                </c:pt>
                <c:pt idx="2788">
                  <c:v>-11.998696327209426</c:v>
                </c:pt>
                <c:pt idx="2789">
                  <c:v>-11.217446327209426</c:v>
                </c:pt>
                <c:pt idx="2790">
                  <c:v>-11.144204139709434</c:v>
                </c:pt>
                <c:pt idx="2791">
                  <c:v>-10.411782646179171</c:v>
                </c:pt>
                <c:pt idx="2792">
                  <c:v>-11.486001014709426</c:v>
                </c:pt>
                <c:pt idx="2793">
                  <c:v>-12.120766639709421</c:v>
                </c:pt>
                <c:pt idx="2794">
                  <c:v>-11.559243488311731</c:v>
                </c:pt>
                <c:pt idx="2795">
                  <c:v>-11.559243583679139</c:v>
                </c:pt>
                <c:pt idx="2796">
                  <c:v>-12.242836952209421</c:v>
                </c:pt>
                <c:pt idx="2797">
                  <c:v>-13.707681083679159</c:v>
                </c:pt>
                <c:pt idx="2798">
                  <c:v>-12.755532264709421</c:v>
                </c:pt>
                <c:pt idx="2799">
                  <c:v>-12.340493583679139</c:v>
                </c:pt>
                <c:pt idx="2800">
                  <c:v>-11.681313896179153</c:v>
                </c:pt>
                <c:pt idx="2801">
                  <c:v>-11.754555702209421</c:v>
                </c:pt>
                <c:pt idx="2802">
                  <c:v>-10.900063514709421</c:v>
                </c:pt>
                <c:pt idx="2803">
                  <c:v>-10.997720146179146</c:v>
                </c:pt>
                <c:pt idx="2804">
                  <c:v>-11.461587333679146</c:v>
                </c:pt>
                <c:pt idx="2805">
                  <c:v>-11.193032646179173</c:v>
                </c:pt>
                <c:pt idx="2806">
                  <c:v>-11.974282264709421</c:v>
                </c:pt>
                <c:pt idx="2807">
                  <c:v>-12.023110389709421</c:v>
                </c:pt>
                <c:pt idx="2808">
                  <c:v>-10.460610771179157</c:v>
                </c:pt>
                <c:pt idx="2809">
                  <c:v>-11.144204521179157</c:v>
                </c:pt>
                <c:pt idx="2810">
                  <c:v>-11.730141639709421</c:v>
                </c:pt>
                <c:pt idx="2811">
                  <c:v>-12.316079139709421</c:v>
                </c:pt>
                <c:pt idx="2812">
                  <c:v>-13.317055702209421</c:v>
                </c:pt>
                <c:pt idx="2813">
                  <c:v>-12.218422889709421</c:v>
                </c:pt>
                <c:pt idx="2814">
                  <c:v>-11.681313514709421</c:v>
                </c:pt>
                <c:pt idx="2815">
                  <c:v>-11.656899452209441</c:v>
                </c:pt>
                <c:pt idx="2816">
                  <c:v>-11.461587333679152</c:v>
                </c:pt>
                <c:pt idx="2817">
                  <c:v>-10.436196327209446</c:v>
                </c:pt>
                <c:pt idx="2818">
                  <c:v>-11.437172889709441</c:v>
                </c:pt>
                <c:pt idx="2819">
                  <c:v>-11.534829139709426</c:v>
                </c:pt>
                <c:pt idx="2820">
                  <c:v>-10.948891639709421</c:v>
                </c:pt>
                <c:pt idx="2821">
                  <c:v>-10.362954902648905</c:v>
                </c:pt>
                <c:pt idx="2822">
                  <c:v>-11.046547889709434</c:v>
                </c:pt>
                <c:pt idx="2823">
                  <c:v>-11.998696327209426</c:v>
                </c:pt>
                <c:pt idx="2824">
                  <c:v>-12.291665077209421</c:v>
                </c:pt>
                <c:pt idx="2825">
                  <c:v>-13.024086952209421</c:v>
                </c:pt>
                <c:pt idx="2826">
                  <c:v>-11.119790077209434</c:v>
                </c:pt>
                <c:pt idx="2827">
                  <c:v>-10.924478244781451</c:v>
                </c:pt>
                <c:pt idx="2828">
                  <c:v>-12.120766639709426</c:v>
                </c:pt>
                <c:pt idx="2829">
                  <c:v>-11.315102958679173</c:v>
                </c:pt>
                <c:pt idx="2830">
                  <c:v>-10.924477958679152</c:v>
                </c:pt>
                <c:pt idx="2831">
                  <c:v>-11.388345146179153</c:v>
                </c:pt>
                <c:pt idx="2832">
                  <c:v>-11.534829521179153</c:v>
                </c:pt>
                <c:pt idx="2833">
                  <c:v>-10.460610771179153</c:v>
                </c:pt>
                <c:pt idx="2834">
                  <c:v>-10.680337715148891</c:v>
                </c:pt>
                <c:pt idx="2835">
                  <c:v>-11.510415077209421</c:v>
                </c:pt>
                <c:pt idx="2836">
                  <c:v>-11.705727863311731</c:v>
                </c:pt>
                <c:pt idx="2837">
                  <c:v>-12.657876014709435</c:v>
                </c:pt>
                <c:pt idx="2838">
                  <c:v>-11.778969764709439</c:v>
                </c:pt>
                <c:pt idx="2839">
                  <c:v>-10.753579902648886</c:v>
                </c:pt>
                <c:pt idx="2840">
                  <c:v>-11.070962333679153</c:v>
                </c:pt>
                <c:pt idx="2841">
                  <c:v>-11.168618583679159</c:v>
                </c:pt>
                <c:pt idx="2842">
                  <c:v>-10.533852958679166</c:v>
                </c:pt>
                <c:pt idx="2843">
                  <c:v>-10.387368965148886</c:v>
                </c:pt>
                <c:pt idx="2844">
                  <c:v>-11.412759208679166</c:v>
                </c:pt>
                <c:pt idx="2845">
                  <c:v>-10.826821327209441</c:v>
                </c:pt>
                <c:pt idx="2846">
                  <c:v>-10.069985771179187</c:v>
                </c:pt>
                <c:pt idx="2847">
                  <c:v>-9.9967442512512132</c:v>
                </c:pt>
                <c:pt idx="2848">
                  <c:v>-10.36295452117918</c:v>
                </c:pt>
                <c:pt idx="2849">
                  <c:v>-10.777993583679145</c:v>
                </c:pt>
                <c:pt idx="2850">
                  <c:v>-11.168618583679146</c:v>
                </c:pt>
                <c:pt idx="2851">
                  <c:v>-10.582681369781456</c:v>
                </c:pt>
                <c:pt idx="2852">
                  <c:v>-10.045571613311736</c:v>
                </c:pt>
                <c:pt idx="2853">
                  <c:v>-9.7281888008117416</c:v>
                </c:pt>
                <c:pt idx="2854">
                  <c:v>-10.338540363311736</c:v>
                </c:pt>
                <c:pt idx="2855">
                  <c:v>-10.436196994781456</c:v>
                </c:pt>
                <c:pt idx="2856">
                  <c:v>-10.607095050811731</c:v>
                </c:pt>
                <c:pt idx="2857">
                  <c:v>-11.315102958679153</c:v>
                </c:pt>
                <c:pt idx="2858">
                  <c:v>-11.510415458679152</c:v>
                </c:pt>
                <c:pt idx="2859">
                  <c:v>-11.144204521179153</c:v>
                </c:pt>
                <c:pt idx="2860">
                  <c:v>-9.3131505012511973</c:v>
                </c:pt>
                <c:pt idx="2861">
                  <c:v>-8.8004556655883555</c:v>
                </c:pt>
                <c:pt idx="2862">
                  <c:v>-9.8502592086791712</c:v>
                </c:pt>
                <c:pt idx="2863">
                  <c:v>-9.5328770637511884</c:v>
                </c:pt>
                <c:pt idx="2864">
                  <c:v>-10.045571994781456</c:v>
                </c:pt>
                <c:pt idx="2865">
                  <c:v>-9.9235013008117363</c:v>
                </c:pt>
                <c:pt idx="2866">
                  <c:v>-9.8990872383117363</c:v>
                </c:pt>
                <c:pt idx="2867">
                  <c:v>-10.240884113311736</c:v>
                </c:pt>
                <c:pt idx="2868">
                  <c:v>-9.3619782447814561</c:v>
                </c:pt>
                <c:pt idx="2869">
                  <c:v>-10.826821708679159</c:v>
                </c:pt>
                <c:pt idx="2870">
                  <c:v>-9.947916221618625</c:v>
                </c:pt>
                <c:pt idx="2871">
                  <c:v>-11.046548271179159</c:v>
                </c:pt>
                <c:pt idx="2872">
                  <c:v>-12.145180702209421</c:v>
                </c:pt>
                <c:pt idx="2873">
                  <c:v>-12.145181083679139</c:v>
                </c:pt>
                <c:pt idx="2874">
                  <c:v>-11.583658027648871</c:v>
                </c:pt>
                <c:pt idx="2875">
                  <c:v>-11.705728340148871</c:v>
                </c:pt>
                <c:pt idx="2876">
                  <c:v>-12.194008827209421</c:v>
                </c:pt>
                <c:pt idx="2877">
                  <c:v>-11.095376777648884</c:v>
                </c:pt>
                <c:pt idx="2878">
                  <c:v>-10.558267402648884</c:v>
                </c:pt>
                <c:pt idx="2879">
                  <c:v>-11.070962715148884</c:v>
                </c:pt>
                <c:pt idx="2880">
                  <c:v>-12.218422889709421</c:v>
                </c:pt>
                <c:pt idx="2881">
                  <c:v>-11.803384113311736</c:v>
                </c:pt>
                <c:pt idx="2882">
                  <c:v>-11.949868583679173</c:v>
                </c:pt>
                <c:pt idx="2883">
                  <c:v>-12.584633827209435</c:v>
                </c:pt>
                <c:pt idx="2884">
                  <c:v>-12.584634113311731</c:v>
                </c:pt>
                <c:pt idx="2885">
                  <c:v>-11.754556369781463</c:v>
                </c:pt>
                <c:pt idx="2886">
                  <c:v>-12.145180702209441</c:v>
                </c:pt>
                <c:pt idx="2887">
                  <c:v>-12.364907646179153</c:v>
                </c:pt>
                <c:pt idx="2888">
                  <c:v>-13.463540458679153</c:v>
                </c:pt>
                <c:pt idx="2889">
                  <c:v>-12.926431083679168</c:v>
                </c:pt>
                <c:pt idx="2890">
                  <c:v>-12.486977577209426</c:v>
                </c:pt>
                <c:pt idx="2891">
                  <c:v>-11.632485771179166</c:v>
                </c:pt>
                <c:pt idx="2892">
                  <c:v>-11.193033027648905</c:v>
                </c:pt>
                <c:pt idx="2893">
                  <c:v>-11.9254549026489</c:v>
                </c:pt>
                <c:pt idx="2894">
                  <c:v>-11.852211952209441</c:v>
                </c:pt>
                <c:pt idx="2895">
                  <c:v>-10.875650119781477</c:v>
                </c:pt>
                <c:pt idx="2896">
                  <c:v>-10.167642402648905</c:v>
                </c:pt>
                <c:pt idx="2897">
                  <c:v>-11.339517021179173</c:v>
                </c:pt>
                <c:pt idx="2898">
                  <c:v>-12.486977577209435</c:v>
                </c:pt>
                <c:pt idx="2899">
                  <c:v>-12.731118202209435</c:v>
                </c:pt>
                <c:pt idx="2900">
                  <c:v>-12.364907264709435</c:v>
                </c:pt>
                <c:pt idx="2901">
                  <c:v>-12.755532264709441</c:v>
                </c:pt>
                <c:pt idx="2902">
                  <c:v>-12.584634208679173</c:v>
                </c:pt>
                <c:pt idx="2903">
                  <c:v>-13.048501014709435</c:v>
                </c:pt>
                <c:pt idx="2904">
                  <c:v>-12.853188896179153</c:v>
                </c:pt>
                <c:pt idx="2905">
                  <c:v>-12.999672889709421</c:v>
                </c:pt>
                <c:pt idx="2906">
                  <c:v>-13.097329139709435</c:v>
                </c:pt>
                <c:pt idx="2907">
                  <c:v>-13.976235389709421</c:v>
                </c:pt>
                <c:pt idx="2908">
                  <c:v>-13.194985771179153</c:v>
                </c:pt>
                <c:pt idx="2909">
                  <c:v>-12.828774833679153</c:v>
                </c:pt>
                <c:pt idx="2910">
                  <c:v>-11.901040458679166</c:v>
                </c:pt>
                <c:pt idx="2911">
                  <c:v>-12.023110389709448</c:v>
                </c:pt>
                <c:pt idx="2912">
                  <c:v>-11.315103244781463</c:v>
                </c:pt>
                <c:pt idx="2913">
                  <c:v>-10.680337619781463</c:v>
                </c:pt>
                <c:pt idx="2914">
                  <c:v>-11.583657932281477</c:v>
                </c:pt>
                <c:pt idx="2915">
                  <c:v>-12.02311077117918</c:v>
                </c:pt>
                <c:pt idx="2916">
                  <c:v>-11.754556083679168</c:v>
                </c:pt>
                <c:pt idx="2917">
                  <c:v>-12.902017021179153</c:v>
                </c:pt>
                <c:pt idx="2918">
                  <c:v>-12.828774833679153</c:v>
                </c:pt>
                <c:pt idx="2919">
                  <c:v>-11.461587333679173</c:v>
                </c:pt>
                <c:pt idx="2920">
                  <c:v>-12.120767021179153</c:v>
                </c:pt>
                <c:pt idx="2921">
                  <c:v>-12.560220146179153</c:v>
                </c:pt>
                <c:pt idx="2922">
                  <c:v>-12.364907646179153</c:v>
                </c:pt>
                <c:pt idx="2923">
                  <c:v>-12.145181083679168</c:v>
                </c:pt>
                <c:pt idx="2924">
                  <c:v>-12.682290458679153</c:v>
                </c:pt>
                <c:pt idx="2925">
                  <c:v>-13.170571327209421</c:v>
                </c:pt>
                <c:pt idx="2926">
                  <c:v>-12.706704139709421</c:v>
                </c:pt>
                <c:pt idx="2927">
                  <c:v>-11.510415744781463</c:v>
                </c:pt>
                <c:pt idx="2928">
                  <c:v>-11.681314182281463</c:v>
                </c:pt>
                <c:pt idx="2929">
                  <c:v>-12.584634208679153</c:v>
                </c:pt>
                <c:pt idx="2930">
                  <c:v>-12.609048271179153</c:v>
                </c:pt>
                <c:pt idx="2931">
                  <c:v>-12.706704521179168</c:v>
                </c:pt>
                <c:pt idx="2932">
                  <c:v>-12.902016639709435</c:v>
                </c:pt>
                <c:pt idx="2933">
                  <c:v>-12.999673271179168</c:v>
                </c:pt>
                <c:pt idx="2934">
                  <c:v>-12.511392021179153</c:v>
                </c:pt>
                <c:pt idx="2935">
                  <c:v>-11.754556083679168</c:v>
                </c:pt>
                <c:pt idx="2936">
                  <c:v>-11.412759494781463</c:v>
                </c:pt>
                <c:pt idx="2937">
                  <c:v>-11.583657550811738</c:v>
                </c:pt>
                <c:pt idx="2938">
                  <c:v>-12.242837238311738</c:v>
                </c:pt>
                <c:pt idx="2939">
                  <c:v>-11.974282264709441</c:v>
                </c:pt>
                <c:pt idx="2940">
                  <c:v>-11.193033027648912</c:v>
                </c:pt>
                <c:pt idx="2941">
                  <c:v>-10.851236057281483</c:v>
                </c:pt>
                <c:pt idx="2942">
                  <c:v>-10.924477863311736</c:v>
                </c:pt>
                <c:pt idx="2943">
                  <c:v>-11.193032550811736</c:v>
                </c:pt>
                <c:pt idx="2944">
                  <c:v>-10.753579425811731</c:v>
                </c:pt>
                <c:pt idx="2945">
                  <c:v>-11.705727863311731</c:v>
                </c:pt>
                <c:pt idx="2946">
                  <c:v>-12.389321994781463</c:v>
                </c:pt>
                <c:pt idx="2947">
                  <c:v>-10.97330636978147</c:v>
                </c:pt>
                <c:pt idx="2948">
                  <c:v>-10.485024738311738</c:v>
                </c:pt>
                <c:pt idx="2949">
                  <c:v>-10.875650119781477</c:v>
                </c:pt>
                <c:pt idx="2950">
                  <c:v>-11.73014202117918</c:v>
                </c:pt>
                <c:pt idx="2951">
                  <c:v>-11.388345432281477</c:v>
                </c:pt>
                <c:pt idx="2952">
                  <c:v>-11.583657932281477</c:v>
                </c:pt>
                <c:pt idx="2953">
                  <c:v>-11.998696994781472</c:v>
                </c:pt>
                <c:pt idx="2954">
                  <c:v>-11.290688800811731</c:v>
                </c:pt>
                <c:pt idx="2955">
                  <c:v>-10.607095432281463</c:v>
                </c:pt>
                <c:pt idx="2956">
                  <c:v>-10.485024738311736</c:v>
                </c:pt>
                <c:pt idx="2957">
                  <c:v>-10.655923557281483</c:v>
                </c:pt>
                <c:pt idx="2958">
                  <c:v>-10.167642307281474</c:v>
                </c:pt>
                <c:pt idx="2959">
                  <c:v>-10.655923175811731</c:v>
                </c:pt>
                <c:pt idx="2960">
                  <c:v>-11.510415363311731</c:v>
                </c:pt>
                <c:pt idx="2961">
                  <c:v>-11.388345050811731</c:v>
                </c:pt>
                <c:pt idx="2962">
                  <c:v>-10.851236057281463</c:v>
                </c:pt>
                <c:pt idx="2963">
                  <c:v>-11.41275920867918</c:v>
                </c:pt>
                <c:pt idx="2964">
                  <c:v>-12.071938800811731</c:v>
                </c:pt>
                <c:pt idx="2965">
                  <c:v>-11.070962238311731</c:v>
                </c:pt>
                <c:pt idx="2966">
                  <c:v>-9.9967438697814828</c:v>
                </c:pt>
                <c:pt idx="2967">
                  <c:v>-8.4098301887512132</c:v>
                </c:pt>
                <c:pt idx="2968">
                  <c:v>-9.5328766822814686</c:v>
                </c:pt>
                <c:pt idx="2969">
                  <c:v>-10.99772043228147</c:v>
                </c:pt>
                <c:pt idx="2970">
                  <c:v>-10.362954425811742</c:v>
                </c:pt>
                <c:pt idx="2971">
                  <c:v>-10.753579425811736</c:v>
                </c:pt>
                <c:pt idx="2972">
                  <c:v>-10.729165363311736</c:v>
                </c:pt>
                <c:pt idx="2973">
                  <c:v>-10.826821994781461</c:v>
                </c:pt>
                <c:pt idx="2974">
                  <c:v>-10.875649452209441</c:v>
                </c:pt>
                <c:pt idx="2975">
                  <c:v>-10.069985675811736</c:v>
                </c:pt>
                <c:pt idx="2976">
                  <c:v>-10.314126300811731</c:v>
                </c:pt>
                <c:pt idx="2977">
                  <c:v>-9.7281888008117363</c:v>
                </c:pt>
                <c:pt idx="2978">
                  <c:v>-10.216470527648912</c:v>
                </c:pt>
                <c:pt idx="2979">
                  <c:v>-10.558267402648912</c:v>
                </c:pt>
                <c:pt idx="2980">
                  <c:v>-9.2154942512512132</c:v>
                </c:pt>
                <c:pt idx="2981">
                  <c:v>-9.5328770637511813</c:v>
                </c:pt>
                <c:pt idx="2982">
                  <c:v>-10.582680988311731</c:v>
                </c:pt>
                <c:pt idx="2983">
                  <c:v>-11.290689182281474</c:v>
                </c:pt>
                <c:pt idx="2984">
                  <c:v>-10.777993869781474</c:v>
                </c:pt>
                <c:pt idx="2985">
                  <c:v>-9.9479157447814828</c:v>
                </c:pt>
                <c:pt idx="2986">
                  <c:v>-9.7037755012512061</c:v>
                </c:pt>
                <c:pt idx="2987">
                  <c:v>-9.6793614387512061</c:v>
                </c:pt>
                <c:pt idx="2988">
                  <c:v>-10.582681369781474</c:v>
                </c:pt>
                <c:pt idx="2989">
                  <c:v>-10.900064182281474</c:v>
                </c:pt>
                <c:pt idx="2990">
                  <c:v>-10.851236057281474</c:v>
                </c:pt>
                <c:pt idx="2991">
                  <c:v>-9.8990876197814579</c:v>
                </c:pt>
                <c:pt idx="2992">
                  <c:v>-9.4352211952209277</c:v>
                </c:pt>
                <c:pt idx="2993">
                  <c:v>-9.6793610572814739</c:v>
                </c:pt>
                <c:pt idx="2994">
                  <c:v>-10.314127063751206</c:v>
                </c:pt>
                <c:pt idx="2995">
                  <c:v>-9.6305333137512097</c:v>
                </c:pt>
                <c:pt idx="2996">
                  <c:v>-9.7037755012512097</c:v>
                </c:pt>
                <c:pt idx="2997">
                  <c:v>-10.875650119781477</c:v>
                </c:pt>
                <c:pt idx="2998">
                  <c:v>-10.192056369781474</c:v>
                </c:pt>
                <c:pt idx="2999">
                  <c:v>-9.3863926887512061</c:v>
                </c:pt>
                <c:pt idx="3000">
                  <c:v>-9.3863926887512061</c:v>
                </c:pt>
                <c:pt idx="3001">
                  <c:v>-10.021158313751206</c:v>
                </c:pt>
                <c:pt idx="3002">
                  <c:v>-10.826821804046615</c:v>
                </c:pt>
                <c:pt idx="3003">
                  <c:v>-10.753580284118632</c:v>
                </c:pt>
                <c:pt idx="3004">
                  <c:v>-10.6070955276489</c:v>
                </c:pt>
                <c:pt idx="3005">
                  <c:v>-11.974282646179173</c:v>
                </c:pt>
                <c:pt idx="3006">
                  <c:v>-11.412758827209434</c:v>
                </c:pt>
                <c:pt idx="3007">
                  <c:v>-10.362954902648886</c:v>
                </c:pt>
                <c:pt idx="3008">
                  <c:v>-10.704751682281463</c:v>
                </c:pt>
                <c:pt idx="3009">
                  <c:v>-10.240884113311736</c:v>
                </c:pt>
                <c:pt idx="3010">
                  <c:v>-11.095376777648898</c:v>
                </c:pt>
                <c:pt idx="3011">
                  <c:v>-11.583657646179166</c:v>
                </c:pt>
                <c:pt idx="3012">
                  <c:v>-10.558267307281483</c:v>
                </c:pt>
                <c:pt idx="3013">
                  <c:v>-9.8258458137512061</c:v>
                </c:pt>
                <c:pt idx="3014">
                  <c:v>-9.7037751197814828</c:v>
                </c:pt>
                <c:pt idx="3015">
                  <c:v>-10.240884590148905</c:v>
                </c:pt>
                <c:pt idx="3016">
                  <c:v>-11.144204902648898</c:v>
                </c:pt>
                <c:pt idx="3017">
                  <c:v>-9.8502595901489123</c:v>
                </c:pt>
                <c:pt idx="3018">
                  <c:v>-8.2145176887512026</c:v>
                </c:pt>
                <c:pt idx="3019">
                  <c:v>-10.192056369781474</c:v>
                </c:pt>
                <c:pt idx="3020">
                  <c:v>-10.97330608367918</c:v>
                </c:pt>
                <c:pt idx="3021">
                  <c:v>-10.460611057281474</c:v>
                </c:pt>
                <c:pt idx="3022">
                  <c:v>-9.6061192512511955</c:v>
                </c:pt>
                <c:pt idx="3023">
                  <c:v>-10.387368965148907</c:v>
                </c:pt>
                <c:pt idx="3024">
                  <c:v>-9.8258458137511955</c:v>
                </c:pt>
                <c:pt idx="3025">
                  <c:v>-9.9235020637511955</c:v>
                </c:pt>
                <c:pt idx="3026">
                  <c:v>-10.216470527648905</c:v>
                </c:pt>
                <c:pt idx="3027">
                  <c:v>-9.484048557281481</c:v>
                </c:pt>
                <c:pt idx="3028">
                  <c:v>-8.7760411262512044</c:v>
                </c:pt>
                <c:pt idx="3029">
                  <c:v>-8.7027989387512061</c:v>
                </c:pt>
                <c:pt idx="3030">
                  <c:v>-8.9713536262512061</c:v>
                </c:pt>
                <c:pt idx="3031">
                  <c:v>-10.265298557281474</c:v>
                </c:pt>
                <c:pt idx="3032">
                  <c:v>-9.8746739387512061</c:v>
                </c:pt>
                <c:pt idx="3033">
                  <c:v>-9.8502598762511955</c:v>
                </c:pt>
                <c:pt idx="3034">
                  <c:v>-10.485025119781474</c:v>
                </c:pt>
                <c:pt idx="3035">
                  <c:v>-9.5817051887511955</c:v>
                </c:pt>
                <c:pt idx="3036">
                  <c:v>-8.4830727577209384</c:v>
                </c:pt>
                <c:pt idx="3037">
                  <c:v>-9.6305334091186321</c:v>
                </c:pt>
                <c:pt idx="3038">
                  <c:v>-9.9235016822814739</c:v>
                </c:pt>
                <c:pt idx="3039">
                  <c:v>-9.7770176887511901</c:v>
                </c:pt>
                <c:pt idx="3040">
                  <c:v>-9.2643223762512026</c:v>
                </c:pt>
                <c:pt idx="3041">
                  <c:v>-10.411782932281474</c:v>
                </c:pt>
                <c:pt idx="3042">
                  <c:v>-9.6793614387512061</c:v>
                </c:pt>
                <c:pt idx="3043">
                  <c:v>-10.045572376251206</c:v>
                </c:pt>
                <c:pt idx="3044">
                  <c:v>-10.362954902648912</c:v>
                </c:pt>
                <c:pt idx="3045">
                  <c:v>-9.7037748336791925</c:v>
                </c:pt>
                <c:pt idx="3046">
                  <c:v>-9.557290840148907</c:v>
                </c:pt>
                <c:pt idx="3047">
                  <c:v>-9.7770170211791871</c:v>
                </c:pt>
                <c:pt idx="3048">
                  <c:v>-11.38834514617918</c:v>
                </c:pt>
                <c:pt idx="3049">
                  <c:v>-10.851235771179166</c:v>
                </c:pt>
                <c:pt idx="3050">
                  <c:v>-10.265298652648912</c:v>
                </c:pt>
                <c:pt idx="3051">
                  <c:v>-10.192056751251206</c:v>
                </c:pt>
                <c:pt idx="3052">
                  <c:v>-9.9479161262512008</c:v>
                </c:pt>
                <c:pt idx="3053">
                  <c:v>-9.9479157447814739</c:v>
                </c:pt>
                <c:pt idx="3054">
                  <c:v>-10.021157932281474</c:v>
                </c:pt>
                <c:pt idx="3055">
                  <c:v>-9.77701702117918</c:v>
                </c:pt>
                <c:pt idx="3056">
                  <c:v>-9.3131501197814721</c:v>
                </c:pt>
                <c:pt idx="3057">
                  <c:v>-10.265298557281474</c:v>
                </c:pt>
                <c:pt idx="3058">
                  <c:v>-10.436196994781474</c:v>
                </c:pt>
                <c:pt idx="3059">
                  <c:v>-9.801430988311731</c:v>
                </c:pt>
                <c:pt idx="3060">
                  <c:v>-9.4840489387512061</c:v>
                </c:pt>
                <c:pt idx="3061">
                  <c:v>-10.045571994781474</c:v>
                </c:pt>
                <c:pt idx="3062">
                  <c:v>-9.5328766822814828</c:v>
                </c:pt>
                <c:pt idx="3063">
                  <c:v>-9.1178380012512061</c:v>
                </c:pt>
                <c:pt idx="3064">
                  <c:v>-9.4840489387512061</c:v>
                </c:pt>
                <c:pt idx="3065">
                  <c:v>-9.8014317512512061</c:v>
                </c:pt>
                <c:pt idx="3066">
                  <c:v>-8.4342442512512061</c:v>
                </c:pt>
                <c:pt idx="3067">
                  <c:v>-9.1422520637512061</c:v>
                </c:pt>
                <c:pt idx="3068">
                  <c:v>-8.6539708137512061</c:v>
                </c:pt>
                <c:pt idx="3069">
                  <c:v>-9.8746735572814739</c:v>
                </c:pt>
                <c:pt idx="3070">
                  <c:v>-9.4596344947814757</c:v>
                </c:pt>
                <c:pt idx="3071">
                  <c:v>-9.1178380012512132</c:v>
                </c:pt>
                <c:pt idx="3072">
                  <c:v>-9.0445958137512061</c:v>
                </c:pt>
                <c:pt idx="3073">
                  <c:v>-9.6061192512512061</c:v>
                </c:pt>
                <c:pt idx="3074">
                  <c:v>-9.7037751197814632</c:v>
                </c:pt>
                <c:pt idx="3075">
                  <c:v>-9.2887364387511937</c:v>
                </c:pt>
                <c:pt idx="3076">
                  <c:v>-9.2399086952209384</c:v>
                </c:pt>
                <c:pt idx="3077">
                  <c:v>-9.191079807281481</c:v>
                </c:pt>
                <c:pt idx="3078">
                  <c:v>-9.215493869781481</c:v>
                </c:pt>
                <c:pt idx="3079">
                  <c:v>-8.9957676887511937</c:v>
                </c:pt>
                <c:pt idx="3080">
                  <c:v>-8.6539704322814686</c:v>
                </c:pt>
                <c:pt idx="3081">
                  <c:v>-8.6051423072814686</c:v>
                </c:pt>
                <c:pt idx="3082">
                  <c:v>-9.4108063697814632</c:v>
                </c:pt>
                <c:pt idx="3083">
                  <c:v>-10.021157932281463</c:v>
                </c:pt>
                <c:pt idx="3084">
                  <c:v>-8.4098301887512132</c:v>
                </c:pt>
                <c:pt idx="3085">
                  <c:v>-7.6774086952209348</c:v>
                </c:pt>
                <c:pt idx="3086">
                  <c:v>-9.0445961952209277</c:v>
                </c:pt>
                <c:pt idx="3087">
                  <c:v>-10.118814563751181</c:v>
                </c:pt>
                <c:pt idx="3088">
                  <c:v>-10.143228626251181</c:v>
                </c:pt>
                <c:pt idx="3089">
                  <c:v>-9.2643223762511813</c:v>
                </c:pt>
                <c:pt idx="3090">
                  <c:v>-10.143228244781449</c:v>
                </c:pt>
                <c:pt idx="3091">
                  <c:v>-9.0445958137511955</c:v>
                </c:pt>
                <c:pt idx="3092">
                  <c:v>-7.53092470169066</c:v>
                </c:pt>
                <c:pt idx="3093">
                  <c:v>-8.1168614387511919</c:v>
                </c:pt>
                <c:pt idx="3094">
                  <c:v>-8.9469399452209384</c:v>
                </c:pt>
                <c:pt idx="3095">
                  <c:v>-9.3375641822814739</c:v>
                </c:pt>
                <c:pt idx="3096">
                  <c:v>-8.9957676887512132</c:v>
                </c:pt>
                <c:pt idx="3097">
                  <c:v>-8.7516274452209348</c:v>
                </c:pt>
                <c:pt idx="3098">
                  <c:v>-8.9469395637511919</c:v>
                </c:pt>
                <c:pt idx="3099">
                  <c:v>-9.4840489387511955</c:v>
                </c:pt>
                <c:pt idx="3100">
                  <c:v>-9.7281895637512008</c:v>
                </c:pt>
                <c:pt idx="3101">
                  <c:v>-9.7281895637512061</c:v>
                </c:pt>
                <c:pt idx="3102">
                  <c:v>-9.8014314651489123</c:v>
                </c:pt>
                <c:pt idx="3103">
                  <c:v>-10.289712715148886</c:v>
                </c:pt>
                <c:pt idx="3104">
                  <c:v>-10.045572471618632</c:v>
                </c:pt>
                <c:pt idx="3105">
                  <c:v>-10.70475139617918</c:v>
                </c:pt>
                <c:pt idx="3106">
                  <c:v>-10.094400119781469</c:v>
                </c:pt>
                <c:pt idx="3107">
                  <c:v>-10.143228626251195</c:v>
                </c:pt>
                <c:pt idx="3108">
                  <c:v>-9.9235016822814703</c:v>
                </c:pt>
                <c:pt idx="3109">
                  <c:v>-9.3131501197814615</c:v>
                </c:pt>
                <c:pt idx="3110">
                  <c:v>-9.4108067512512061</c:v>
                </c:pt>
                <c:pt idx="3111">
                  <c:v>-9.5084630012512061</c:v>
                </c:pt>
                <c:pt idx="3112">
                  <c:v>-9.7037751197814632</c:v>
                </c:pt>
                <c:pt idx="3113">
                  <c:v>-8.9713536262511884</c:v>
                </c:pt>
                <c:pt idx="3114">
                  <c:v>-8.4098305702209437</c:v>
                </c:pt>
                <c:pt idx="3115">
                  <c:v>-9.1422524452209384</c:v>
                </c:pt>
                <c:pt idx="3116">
                  <c:v>-10.362954807281463</c:v>
                </c:pt>
                <c:pt idx="3117">
                  <c:v>-10.558267307281463</c:v>
                </c:pt>
                <c:pt idx="3118">
                  <c:v>-9.5084630012511919</c:v>
                </c:pt>
                <c:pt idx="3119">
                  <c:v>-9.5084630012511919</c:v>
                </c:pt>
                <c:pt idx="3120">
                  <c:v>-9.5817051887511919</c:v>
                </c:pt>
                <c:pt idx="3121">
                  <c:v>-9.8014313697814632</c:v>
                </c:pt>
                <c:pt idx="3122">
                  <c:v>-9.5328770637512061</c:v>
                </c:pt>
                <c:pt idx="3123">
                  <c:v>-9.1178380012512115</c:v>
                </c:pt>
                <c:pt idx="3124">
                  <c:v>-9.0934239387511813</c:v>
                </c:pt>
                <c:pt idx="3125">
                  <c:v>-9.9235017776488856</c:v>
                </c:pt>
                <c:pt idx="3126">
                  <c:v>-9.7526029586791925</c:v>
                </c:pt>
                <c:pt idx="3127">
                  <c:v>-9.8746732711791925</c:v>
                </c:pt>
                <c:pt idx="3128">
                  <c:v>-10.265298557281483</c:v>
                </c:pt>
                <c:pt idx="3129">
                  <c:v>-8.4586586952209384</c:v>
                </c:pt>
                <c:pt idx="3130">
                  <c:v>-7.9703774452209384</c:v>
                </c:pt>
                <c:pt idx="3131">
                  <c:v>-9.3619786262512132</c:v>
                </c:pt>
                <c:pt idx="3132">
                  <c:v>-10.289712238311736</c:v>
                </c:pt>
                <c:pt idx="3133">
                  <c:v>-9.0690098762511973</c:v>
                </c:pt>
                <c:pt idx="3134">
                  <c:v>-8.3610020637511973</c:v>
                </c:pt>
                <c:pt idx="3135">
                  <c:v>-8.3121743202209135</c:v>
                </c:pt>
                <c:pt idx="3136">
                  <c:v>-8.2389317512511884</c:v>
                </c:pt>
                <c:pt idx="3137">
                  <c:v>-9.0201813697814597</c:v>
                </c:pt>
                <c:pt idx="3138">
                  <c:v>-8.5807291030883626</c:v>
                </c:pt>
                <c:pt idx="3139">
                  <c:v>-8.0924474716186303</c:v>
                </c:pt>
                <c:pt idx="3140">
                  <c:v>-9.4108067512511813</c:v>
                </c:pt>
                <c:pt idx="3141">
                  <c:v>-10.485025119781463</c:v>
                </c:pt>
                <c:pt idx="3142">
                  <c:v>-10.729165744781463</c:v>
                </c:pt>
                <c:pt idx="3143">
                  <c:v>-10.216470813751183</c:v>
                </c:pt>
                <c:pt idx="3144">
                  <c:v>-10.31412668228146</c:v>
                </c:pt>
                <c:pt idx="3145">
                  <c:v>-9.801431369781449</c:v>
                </c:pt>
                <c:pt idx="3146">
                  <c:v>-9.4352208137512115</c:v>
                </c:pt>
                <c:pt idx="3147">
                  <c:v>-8.3365883827209437</c:v>
                </c:pt>
                <c:pt idx="3148">
                  <c:v>-9.4840489387511919</c:v>
                </c:pt>
                <c:pt idx="3149">
                  <c:v>-9.6305333137511813</c:v>
                </c:pt>
                <c:pt idx="3150">
                  <c:v>-8.9225258827209348</c:v>
                </c:pt>
                <c:pt idx="3151">
                  <c:v>-8.1168614387512061</c:v>
                </c:pt>
                <c:pt idx="3152">
                  <c:v>-8.3365880012512132</c:v>
                </c:pt>
                <c:pt idx="3153">
                  <c:v>-9.0201817512512061</c:v>
                </c:pt>
                <c:pt idx="3154">
                  <c:v>-8.0680336952209348</c:v>
                </c:pt>
                <c:pt idx="3155">
                  <c:v>-7.7994791030883546</c:v>
                </c:pt>
                <c:pt idx="3156">
                  <c:v>-8.8736977577209366</c:v>
                </c:pt>
                <c:pt idx="3157">
                  <c:v>-8.6051426887512132</c:v>
                </c:pt>
                <c:pt idx="3158">
                  <c:v>-9.5817048072814686</c:v>
                </c:pt>
                <c:pt idx="3159">
                  <c:v>-8.9713532447814686</c:v>
                </c:pt>
                <c:pt idx="3160">
                  <c:v>-7.9703774452209384</c:v>
                </c:pt>
                <c:pt idx="3161">
                  <c:v>-7.11588563919066</c:v>
                </c:pt>
                <c:pt idx="3162">
                  <c:v>-7.7018227577209233</c:v>
                </c:pt>
                <c:pt idx="3163">
                  <c:v>-7.55533876419066</c:v>
                </c:pt>
                <c:pt idx="3164">
                  <c:v>-8.3610024452209384</c:v>
                </c:pt>
                <c:pt idx="3165">
                  <c:v>-9.1666661262511937</c:v>
                </c:pt>
                <c:pt idx="3166">
                  <c:v>-8.0680336952209437</c:v>
                </c:pt>
                <c:pt idx="3167">
                  <c:v>-8.3610024452209437</c:v>
                </c:pt>
                <c:pt idx="3168">
                  <c:v>-8.9957676887511937</c:v>
                </c:pt>
                <c:pt idx="3169">
                  <c:v>-8.4830727577209135</c:v>
                </c:pt>
                <c:pt idx="3170">
                  <c:v>-8.3121743202209384</c:v>
                </c:pt>
                <c:pt idx="3171">
                  <c:v>-9.0445959091186445</c:v>
                </c:pt>
                <c:pt idx="3172">
                  <c:v>-7.9459633827209348</c:v>
                </c:pt>
                <c:pt idx="3173">
                  <c:v>-8.2389317512511973</c:v>
                </c:pt>
                <c:pt idx="3174">
                  <c:v>-7.5797525405883759</c:v>
                </c:pt>
                <c:pt idx="3175">
                  <c:v>-7.5065106391906697</c:v>
                </c:pt>
                <c:pt idx="3176">
                  <c:v>-7.38444032669066</c:v>
                </c:pt>
                <c:pt idx="3177">
                  <c:v>-7.9215490341186294</c:v>
                </c:pt>
                <c:pt idx="3178">
                  <c:v>-8.3121743202209437</c:v>
                </c:pt>
                <c:pt idx="3179">
                  <c:v>-8.3854161262512132</c:v>
                </c:pt>
                <c:pt idx="3180">
                  <c:v>-7.7262364387512132</c:v>
                </c:pt>
                <c:pt idx="3181">
                  <c:v>-7.4332684516906697</c:v>
                </c:pt>
                <c:pt idx="3182">
                  <c:v>-7.36002626419066</c:v>
                </c:pt>
                <c:pt idx="3183">
                  <c:v>-7.3844399452209384</c:v>
                </c:pt>
                <c:pt idx="3184">
                  <c:v>-8.3365880012512132</c:v>
                </c:pt>
                <c:pt idx="3185">
                  <c:v>-8.5563149452209384</c:v>
                </c:pt>
                <c:pt idx="3186">
                  <c:v>-9.166665744781465</c:v>
                </c:pt>
                <c:pt idx="3187">
                  <c:v>-8.4342442512512115</c:v>
                </c:pt>
                <c:pt idx="3188">
                  <c:v>-7.8483071327209446</c:v>
                </c:pt>
                <c:pt idx="3189">
                  <c:v>-7.482096672058101</c:v>
                </c:pt>
                <c:pt idx="3190">
                  <c:v>-8.7516270637511919</c:v>
                </c:pt>
                <c:pt idx="3191">
                  <c:v>-8.2877598762511919</c:v>
                </c:pt>
                <c:pt idx="3192">
                  <c:v>-7.4332680702209384</c:v>
                </c:pt>
                <c:pt idx="3193">
                  <c:v>-7.7750649452209384</c:v>
                </c:pt>
                <c:pt idx="3194">
                  <c:v>-7.6041666030883546</c:v>
                </c:pt>
                <c:pt idx="3195">
                  <c:v>-6.5543619155883546</c:v>
                </c:pt>
                <c:pt idx="3196">
                  <c:v>-7.5553384780883759</c:v>
                </c:pt>
                <c:pt idx="3197">
                  <c:v>-7.7750649452209446</c:v>
                </c:pt>
                <c:pt idx="3198">
                  <c:v>-7.1891274452209384</c:v>
                </c:pt>
                <c:pt idx="3199">
                  <c:v>-7.7262368202209446</c:v>
                </c:pt>
                <c:pt idx="3200">
                  <c:v>-8.6295571327209384</c:v>
                </c:pt>
                <c:pt idx="3201">
                  <c:v>-8.3854162216186428</c:v>
                </c:pt>
                <c:pt idx="3202">
                  <c:v>-7.9215493202209446</c:v>
                </c:pt>
                <c:pt idx="3203">
                  <c:v>-8.7760415077209437</c:v>
                </c:pt>
                <c:pt idx="3204">
                  <c:v>-9.0445958137511813</c:v>
                </c:pt>
                <c:pt idx="3205">
                  <c:v>-8.7272130012511919</c:v>
                </c:pt>
                <c:pt idx="3206">
                  <c:v>-8.4342446327209384</c:v>
                </c:pt>
                <c:pt idx="3207">
                  <c:v>-9.1422521591186445</c:v>
                </c:pt>
                <c:pt idx="3208">
                  <c:v>-9.5084630012511955</c:v>
                </c:pt>
                <c:pt idx="3209">
                  <c:v>-9.6549473762511955</c:v>
                </c:pt>
                <c:pt idx="3210">
                  <c:v>-10.265299320220937</c:v>
                </c:pt>
                <c:pt idx="3211">
                  <c:v>-11.168618869781458</c:v>
                </c:pt>
                <c:pt idx="3212">
                  <c:v>-10.900064563751206</c:v>
                </c:pt>
                <c:pt idx="3213">
                  <c:v>-11.388345813751206</c:v>
                </c:pt>
                <c:pt idx="3214">
                  <c:v>-11.656900501251206</c:v>
                </c:pt>
                <c:pt idx="3215">
                  <c:v>-11.241861438751206</c:v>
                </c:pt>
                <c:pt idx="3216">
                  <c:v>-12.145181751251206</c:v>
                </c:pt>
                <c:pt idx="3217">
                  <c:v>-12.755533313751206</c:v>
                </c:pt>
                <c:pt idx="3218">
                  <c:v>-11.534830284118637</c:v>
                </c:pt>
                <c:pt idx="3219">
                  <c:v>-10.875650596618637</c:v>
                </c:pt>
                <c:pt idx="3220">
                  <c:v>-11.363931846618645</c:v>
                </c:pt>
                <c:pt idx="3221">
                  <c:v>-10.509439659118645</c:v>
                </c:pt>
                <c:pt idx="3222">
                  <c:v>-10.851236534118645</c:v>
                </c:pt>
                <c:pt idx="3223">
                  <c:v>-12.145181846618632</c:v>
                </c:pt>
                <c:pt idx="3224">
                  <c:v>-12.902017784118637</c:v>
                </c:pt>
                <c:pt idx="3225">
                  <c:v>-12.731119251251206</c:v>
                </c:pt>
                <c:pt idx="3226">
                  <c:v>-12.584634876251206</c:v>
                </c:pt>
                <c:pt idx="3227">
                  <c:v>-10.704752159118637</c:v>
                </c:pt>
                <c:pt idx="3228">
                  <c:v>-10.631509971618645</c:v>
                </c:pt>
                <c:pt idx="3229">
                  <c:v>-11.94986963272093</c:v>
                </c:pt>
                <c:pt idx="3230">
                  <c:v>-10.65592432022093</c:v>
                </c:pt>
                <c:pt idx="3231">
                  <c:v>-10.68033847808837</c:v>
                </c:pt>
                <c:pt idx="3232">
                  <c:v>-11.583657741546602</c:v>
                </c:pt>
                <c:pt idx="3233">
                  <c:v>-12.169595527648912</c:v>
                </c:pt>
                <c:pt idx="3234">
                  <c:v>-11.583658027648918</c:v>
                </c:pt>
                <c:pt idx="3235">
                  <c:v>-11.559244346618632</c:v>
                </c:pt>
                <c:pt idx="3236">
                  <c:v>-12.242837619781458</c:v>
                </c:pt>
                <c:pt idx="3237">
                  <c:v>-12.218423938751206</c:v>
                </c:pt>
                <c:pt idx="3238">
                  <c:v>-11.339517688751206</c:v>
                </c:pt>
                <c:pt idx="3239">
                  <c:v>-10.436197185516349</c:v>
                </c:pt>
                <c:pt idx="3240">
                  <c:v>-10.655924034118637</c:v>
                </c:pt>
                <c:pt idx="3241">
                  <c:v>-10.289713096618637</c:v>
                </c:pt>
                <c:pt idx="3242">
                  <c:v>-10.460611534118645</c:v>
                </c:pt>
                <c:pt idx="3243">
                  <c:v>-11.095376777648912</c:v>
                </c:pt>
                <c:pt idx="3244">
                  <c:v>-10.509439659118637</c:v>
                </c:pt>
                <c:pt idx="3245">
                  <c:v>-10.80240831375119</c:v>
                </c:pt>
                <c:pt idx="3246">
                  <c:v>-10.04557237625119</c:v>
                </c:pt>
                <c:pt idx="3247">
                  <c:v>-8.8248696327209366</c:v>
                </c:pt>
                <c:pt idx="3248">
                  <c:v>-9.4840493202209366</c:v>
                </c:pt>
                <c:pt idx="3249">
                  <c:v>-10.143228816986074</c:v>
                </c:pt>
                <c:pt idx="3250">
                  <c:v>-10.28971338272093</c:v>
                </c:pt>
                <c:pt idx="3251">
                  <c:v>-11.363931751251197</c:v>
                </c:pt>
                <c:pt idx="3252">
                  <c:v>-11.388345813751206</c:v>
                </c:pt>
                <c:pt idx="3253">
                  <c:v>-10.631509971618637</c:v>
                </c:pt>
                <c:pt idx="3254">
                  <c:v>-10.045572376251206</c:v>
                </c:pt>
                <c:pt idx="3255">
                  <c:v>-11.4860017776489</c:v>
                </c:pt>
                <c:pt idx="3256">
                  <c:v>-12.316079902648886</c:v>
                </c:pt>
                <c:pt idx="3257">
                  <c:v>-10.900064563751204</c:v>
                </c:pt>
                <c:pt idx="3258">
                  <c:v>-9.1910801887512115</c:v>
                </c:pt>
                <c:pt idx="3259">
                  <c:v>-8.6539712905883697</c:v>
                </c:pt>
                <c:pt idx="3260">
                  <c:v>-8.7760415077209366</c:v>
                </c:pt>
                <c:pt idx="3261">
                  <c:v>-8.5807290077209366</c:v>
                </c:pt>
                <c:pt idx="3262">
                  <c:v>-8.946939659118641</c:v>
                </c:pt>
                <c:pt idx="3263">
                  <c:v>-9.2887360572814863</c:v>
                </c:pt>
                <c:pt idx="3264">
                  <c:v>-9.3131505012512115</c:v>
                </c:pt>
                <c:pt idx="3265">
                  <c:v>-9.0690098762512115</c:v>
                </c:pt>
                <c:pt idx="3266">
                  <c:v>-9.6061196327209366</c:v>
                </c:pt>
                <c:pt idx="3267">
                  <c:v>-10.118814945220937</c:v>
                </c:pt>
                <c:pt idx="3268">
                  <c:v>-8.8492837905883697</c:v>
                </c:pt>
                <c:pt idx="3269">
                  <c:v>-8.4830724716186445</c:v>
                </c:pt>
                <c:pt idx="3270">
                  <c:v>-8.8492834091186232</c:v>
                </c:pt>
                <c:pt idx="3271">
                  <c:v>-9.8746736526488963</c:v>
                </c:pt>
                <c:pt idx="3272">
                  <c:v>-10.192056369781465</c:v>
                </c:pt>
                <c:pt idx="3273">
                  <c:v>-9.6305336952209313</c:v>
                </c:pt>
                <c:pt idx="3274">
                  <c:v>-8.6783852577209366</c:v>
                </c:pt>
                <c:pt idx="3275">
                  <c:v>-8.8004555702209277</c:v>
                </c:pt>
                <c:pt idx="3276">
                  <c:v>-8.0192051887512026</c:v>
                </c:pt>
                <c:pt idx="3277">
                  <c:v>-7.4576821327209348</c:v>
                </c:pt>
                <c:pt idx="3278">
                  <c:v>-8.3365880012512026</c:v>
                </c:pt>
                <c:pt idx="3279">
                  <c:v>-9.3375645637512061</c:v>
                </c:pt>
                <c:pt idx="3280">
                  <c:v>-9.8258458137512061</c:v>
                </c:pt>
                <c:pt idx="3281">
                  <c:v>-8.7027993202209366</c:v>
                </c:pt>
                <c:pt idx="3282">
                  <c:v>-8.4098306655883697</c:v>
                </c:pt>
                <c:pt idx="3283">
                  <c:v>-9.4108067512512115</c:v>
                </c:pt>
                <c:pt idx="3284">
                  <c:v>-8.6539712905883697</c:v>
                </c:pt>
                <c:pt idx="3285">
                  <c:v>-9.679361057281465</c:v>
                </c:pt>
                <c:pt idx="3286">
                  <c:v>-9.7281892776489123</c:v>
                </c:pt>
                <c:pt idx="3287">
                  <c:v>-8.9469396591186428</c:v>
                </c:pt>
                <c:pt idx="3288">
                  <c:v>-8.7272130012512186</c:v>
                </c:pt>
                <c:pt idx="3289">
                  <c:v>-8.6539709091186303</c:v>
                </c:pt>
                <c:pt idx="3290">
                  <c:v>-9.2154942512511901</c:v>
                </c:pt>
                <c:pt idx="3291">
                  <c:v>-9.1666661262511901</c:v>
                </c:pt>
                <c:pt idx="3292">
                  <c:v>-8.3854161262511813</c:v>
                </c:pt>
                <c:pt idx="3293">
                  <c:v>-8.7272130012511813</c:v>
                </c:pt>
                <c:pt idx="3294">
                  <c:v>-9.1178380012512115</c:v>
                </c:pt>
                <c:pt idx="3295">
                  <c:v>-8.4098305702209366</c:v>
                </c:pt>
                <c:pt idx="3296">
                  <c:v>-8.6295571327209277</c:v>
                </c:pt>
                <c:pt idx="3297">
                  <c:v>-9.5572907447814615</c:v>
                </c:pt>
                <c:pt idx="3298">
                  <c:v>-9.3131505012512061</c:v>
                </c:pt>
                <c:pt idx="3299">
                  <c:v>-9.0445958137512115</c:v>
                </c:pt>
                <c:pt idx="3300">
                  <c:v>-7.2867840766906697</c:v>
                </c:pt>
                <c:pt idx="3301">
                  <c:v>-7.8238934516906697</c:v>
                </c:pt>
                <c:pt idx="3302">
                  <c:v>-8.2877602577209437</c:v>
                </c:pt>
                <c:pt idx="3303">
                  <c:v>-8.8736969947814632</c:v>
                </c:pt>
                <c:pt idx="3304">
                  <c:v>-8.5807286262511884</c:v>
                </c:pt>
                <c:pt idx="3305">
                  <c:v>-8.922525119781465</c:v>
                </c:pt>
                <c:pt idx="3306">
                  <c:v>-9.8746735572814597</c:v>
                </c:pt>
                <c:pt idx="3307">
                  <c:v>-10.680337429046597</c:v>
                </c:pt>
                <c:pt idx="3308">
                  <c:v>-10.43619699478146</c:v>
                </c:pt>
                <c:pt idx="3309">
                  <c:v>-9.0201817512511973</c:v>
                </c:pt>
                <c:pt idx="3310">
                  <c:v>-8.7272133827209366</c:v>
                </c:pt>
                <c:pt idx="3311">
                  <c:v>-9.3619790077209277</c:v>
                </c:pt>
                <c:pt idx="3312">
                  <c:v>-9.3863927841186321</c:v>
                </c:pt>
                <c:pt idx="3313">
                  <c:v>-9.3619783401489123</c:v>
                </c:pt>
                <c:pt idx="3314">
                  <c:v>-10.045572090148886</c:v>
                </c:pt>
                <c:pt idx="3315">
                  <c:v>-9.4840489387512061</c:v>
                </c:pt>
                <c:pt idx="3316">
                  <c:v>-9.8502602577209402</c:v>
                </c:pt>
                <c:pt idx="3317">
                  <c:v>-10.14322900772094</c:v>
                </c:pt>
                <c:pt idx="3318">
                  <c:v>-10.704752063751208</c:v>
                </c:pt>
                <c:pt idx="3319">
                  <c:v>-10.924478244781483</c:v>
                </c:pt>
                <c:pt idx="3320">
                  <c:v>-10.06998682022094</c:v>
                </c:pt>
                <c:pt idx="3321">
                  <c:v>-10.802407932281483</c:v>
                </c:pt>
                <c:pt idx="3322">
                  <c:v>-11.217447757720935</c:v>
                </c:pt>
                <c:pt idx="3323">
                  <c:v>-11.778971576690662</c:v>
                </c:pt>
                <c:pt idx="3324">
                  <c:v>-11.998697853088364</c:v>
                </c:pt>
                <c:pt idx="3325">
                  <c:v>-11.510416889190662</c:v>
                </c:pt>
                <c:pt idx="3326">
                  <c:v>-10.729166889190662</c:v>
                </c:pt>
                <c:pt idx="3327">
                  <c:v>-11.241861820220937</c:v>
                </c:pt>
                <c:pt idx="3328">
                  <c:v>-11.901041126251204</c:v>
                </c:pt>
                <c:pt idx="3329">
                  <c:v>-11.510416889190662</c:v>
                </c:pt>
                <c:pt idx="3330">
                  <c:v>-11.681314945220935</c:v>
                </c:pt>
                <c:pt idx="3331">
                  <c:v>-10.802409076690662</c:v>
                </c:pt>
                <c:pt idx="3332">
                  <c:v>-10.38736963272094</c:v>
                </c:pt>
                <c:pt idx="3333">
                  <c:v>-11.266275501251208</c:v>
                </c:pt>
                <c:pt idx="3334">
                  <c:v>-10.704752826690662</c:v>
                </c:pt>
                <c:pt idx="3335">
                  <c:v>-10.729166889190662</c:v>
                </c:pt>
                <c:pt idx="3336">
                  <c:v>-10.94889307022094</c:v>
                </c:pt>
                <c:pt idx="3337">
                  <c:v>-11.095377826690662</c:v>
                </c:pt>
                <c:pt idx="3338">
                  <c:v>-10.192056751251208</c:v>
                </c:pt>
                <c:pt idx="3339">
                  <c:v>-10.802408313751213</c:v>
                </c:pt>
                <c:pt idx="3340">
                  <c:v>-11.412759876251208</c:v>
                </c:pt>
                <c:pt idx="3341">
                  <c:v>-11.168620014190662</c:v>
                </c:pt>
                <c:pt idx="3342">
                  <c:v>-10.02115869522094</c:v>
                </c:pt>
                <c:pt idx="3343">
                  <c:v>-9.2643227577209402</c:v>
                </c:pt>
                <c:pt idx="3344">
                  <c:v>-8.9225258827209402</c:v>
                </c:pt>
                <c:pt idx="3345">
                  <c:v>-7.0670571327209402</c:v>
                </c:pt>
                <c:pt idx="3346">
                  <c:v>-7.8727211952209402</c:v>
                </c:pt>
                <c:pt idx="3347">
                  <c:v>-9.7281895637512132</c:v>
                </c:pt>
                <c:pt idx="3348">
                  <c:v>-10.680337619781483</c:v>
                </c:pt>
                <c:pt idx="3349">
                  <c:v>-9.5084630012512132</c:v>
                </c:pt>
                <c:pt idx="3350">
                  <c:v>-9.0934243202209402</c:v>
                </c:pt>
                <c:pt idx="3351">
                  <c:v>-8.2633461952209402</c:v>
                </c:pt>
                <c:pt idx="3352">
                  <c:v>-8.4098301887512079</c:v>
                </c:pt>
                <c:pt idx="3353">
                  <c:v>-8.3610020637512079</c:v>
                </c:pt>
                <c:pt idx="3354">
                  <c:v>-8.5074868202209402</c:v>
                </c:pt>
                <c:pt idx="3355">
                  <c:v>-8.8004555702209402</c:v>
                </c:pt>
                <c:pt idx="3356">
                  <c:v>-9.9479161262511955</c:v>
                </c:pt>
                <c:pt idx="3357">
                  <c:v>-10.55826730728147</c:v>
                </c:pt>
                <c:pt idx="3358">
                  <c:v>-9.2399086952209402</c:v>
                </c:pt>
                <c:pt idx="3359">
                  <c:v>-8.7516274452209402</c:v>
                </c:pt>
                <c:pt idx="3360">
                  <c:v>-8.629556751251215</c:v>
                </c:pt>
                <c:pt idx="3361">
                  <c:v>-7.4332680702209384</c:v>
                </c:pt>
                <c:pt idx="3362">
                  <c:v>-7.5553383827209384</c:v>
                </c:pt>
                <c:pt idx="3363">
                  <c:v>-8.2389321327209384</c:v>
                </c:pt>
                <c:pt idx="3364">
                  <c:v>-8.8248696327209384</c:v>
                </c:pt>
                <c:pt idx="3365">
                  <c:v>-8.4586586952209402</c:v>
                </c:pt>
                <c:pt idx="3366">
                  <c:v>-7.3111977577209402</c:v>
                </c:pt>
                <c:pt idx="3367">
                  <c:v>-6.9694008827209384</c:v>
                </c:pt>
                <c:pt idx="3368">
                  <c:v>-8.4342446327209384</c:v>
                </c:pt>
                <c:pt idx="3369">
                  <c:v>-7.9947915077209384</c:v>
                </c:pt>
                <c:pt idx="3370">
                  <c:v>-7.9947915077209384</c:v>
                </c:pt>
                <c:pt idx="3371">
                  <c:v>-7.1891274452209384</c:v>
                </c:pt>
                <c:pt idx="3372">
                  <c:v>-7.6529946327209384</c:v>
                </c:pt>
                <c:pt idx="3373">
                  <c:v>-7.7018227577209384</c:v>
                </c:pt>
                <c:pt idx="3374">
                  <c:v>-7.8971348762512132</c:v>
                </c:pt>
                <c:pt idx="3375">
                  <c:v>-8.26334657669066</c:v>
                </c:pt>
                <c:pt idx="3376">
                  <c:v>-8.5807290077209384</c:v>
                </c:pt>
                <c:pt idx="3377">
                  <c:v>-8.6051430702209384</c:v>
                </c:pt>
                <c:pt idx="3378">
                  <c:v>-8.9469399452209384</c:v>
                </c:pt>
                <c:pt idx="3379">
                  <c:v>-7.6529946327209384</c:v>
                </c:pt>
                <c:pt idx="3380">
                  <c:v>-8.3610024452209384</c:v>
                </c:pt>
                <c:pt idx="3381">
                  <c:v>-9.3619786262512061</c:v>
                </c:pt>
                <c:pt idx="3382">
                  <c:v>-9.4596348762512061</c:v>
                </c:pt>
                <c:pt idx="3383">
                  <c:v>-8.7272130012512132</c:v>
                </c:pt>
                <c:pt idx="3384">
                  <c:v>-7.5309243202209384</c:v>
                </c:pt>
                <c:pt idx="3385">
                  <c:v>-7.4332684516906697</c:v>
                </c:pt>
                <c:pt idx="3386">
                  <c:v>-8.2877602577209224</c:v>
                </c:pt>
                <c:pt idx="3387">
                  <c:v>-8.0680336952209384</c:v>
                </c:pt>
                <c:pt idx="3388">
                  <c:v>-8.8981114387512132</c:v>
                </c:pt>
                <c:pt idx="3389">
                  <c:v>-8.4586586952209384</c:v>
                </c:pt>
                <c:pt idx="3390">
                  <c:v>-7.09147157669066</c:v>
                </c:pt>
                <c:pt idx="3391">
                  <c:v>-6.6764325141906697</c:v>
                </c:pt>
                <c:pt idx="3392">
                  <c:v>-7.04264345169066</c:v>
                </c:pt>
                <c:pt idx="3393">
                  <c:v>-8.0924477577209384</c:v>
                </c:pt>
                <c:pt idx="3394">
                  <c:v>-7.9215497016906538</c:v>
                </c:pt>
                <c:pt idx="3395">
                  <c:v>-7.2623697280883546</c:v>
                </c:pt>
                <c:pt idx="3396">
                  <c:v>-7.1158856391906697</c:v>
                </c:pt>
                <c:pt idx="3397">
                  <c:v>-7.70182313919066</c:v>
                </c:pt>
                <c:pt idx="3398">
                  <c:v>-7.7262368202209384</c:v>
                </c:pt>
                <c:pt idx="3399">
                  <c:v>-8.0924473762512132</c:v>
                </c:pt>
                <c:pt idx="3400">
                  <c:v>-7.2867836952209446</c:v>
                </c:pt>
                <c:pt idx="3401">
                  <c:v>-6.6520180702209446</c:v>
                </c:pt>
                <c:pt idx="3402">
                  <c:v>-7.11588563919066</c:v>
                </c:pt>
                <c:pt idx="3403">
                  <c:v>-6.7008465766906697</c:v>
                </c:pt>
                <c:pt idx="3404">
                  <c:v>-6.96940126419066</c:v>
                </c:pt>
                <c:pt idx="3405">
                  <c:v>-7.7750649452209384</c:v>
                </c:pt>
                <c:pt idx="3406">
                  <c:v>-9.484048557281481</c:v>
                </c:pt>
                <c:pt idx="3407">
                  <c:v>-9.239907932281481</c:v>
                </c:pt>
                <c:pt idx="3408">
                  <c:v>-8.3365883827209295</c:v>
                </c:pt>
                <c:pt idx="3409">
                  <c:v>-6.6520184516906697</c:v>
                </c:pt>
                <c:pt idx="3410">
                  <c:v>-6.0660805702209446</c:v>
                </c:pt>
                <c:pt idx="3411">
                  <c:v>-6.5299477577209446</c:v>
                </c:pt>
                <c:pt idx="3412">
                  <c:v>-5.5289716720581019</c:v>
                </c:pt>
                <c:pt idx="3413">
                  <c:v>-6.38346376419066</c:v>
                </c:pt>
                <c:pt idx="3414">
                  <c:v>-7.4332676887512079</c:v>
                </c:pt>
                <c:pt idx="3415">
                  <c:v>-6.7008461952209446</c:v>
                </c:pt>
                <c:pt idx="3416">
                  <c:v>-8.1412759780883697</c:v>
                </c:pt>
                <c:pt idx="3417">
                  <c:v>-8.8492833137512061</c:v>
                </c:pt>
                <c:pt idx="3418">
                  <c:v>-7.7262368202209277</c:v>
                </c:pt>
                <c:pt idx="3419">
                  <c:v>-6.9449872016906697</c:v>
                </c:pt>
                <c:pt idx="3420">
                  <c:v>-6.7252602577209446</c:v>
                </c:pt>
                <c:pt idx="3421">
                  <c:v>-6.5787758827209446</c:v>
                </c:pt>
                <c:pt idx="3422">
                  <c:v>-7.3844399452209446</c:v>
                </c:pt>
                <c:pt idx="3423">
                  <c:v>-7.5797528266906697</c:v>
                </c:pt>
                <c:pt idx="3424">
                  <c:v>-7.57975282669066</c:v>
                </c:pt>
                <c:pt idx="3425">
                  <c:v>-6.1881513595581019</c:v>
                </c:pt>
                <c:pt idx="3426">
                  <c:v>-6.6764325141906697</c:v>
                </c:pt>
                <c:pt idx="3427">
                  <c:v>-6.3346356391906706</c:v>
                </c:pt>
                <c:pt idx="3428">
                  <c:v>-7.5309243202209348</c:v>
                </c:pt>
                <c:pt idx="3429">
                  <c:v>-7.9215493202209348</c:v>
                </c:pt>
                <c:pt idx="3430">
                  <c:v>-7.3356122016906697</c:v>
                </c:pt>
                <c:pt idx="3431">
                  <c:v>-7.5065103530883759</c:v>
                </c:pt>
                <c:pt idx="3432">
                  <c:v>-7.042643547058101</c:v>
                </c:pt>
                <c:pt idx="3433">
                  <c:v>-6.8473306655883688</c:v>
                </c:pt>
                <c:pt idx="3434">
                  <c:v>-7.2867834091186499</c:v>
                </c:pt>
                <c:pt idx="3435">
                  <c:v>-6.944987297058101</c:v>
                </c:pt>
                <c:pt idx="3436">
                  <c:v>-6.9694012641906697</c:v>
                </c:pt>
                <c:pt idx="3437">
                  <c:v>-6.7740887641906697</c:v>
                </c:pt>
                <c:pt idx="3438">
                  <c:v>-7.0670575141906697</c:v>
                </c:pt>
                <c:pt idx="3439">
                  <c:v>-7.6529946327209375</c:v>
                </c:pt>
                <c:pt idx="3440">
                  <c:v>-6.5299478530883688</c:v>
                </c:pt>
                <c:pt idx="3441">
                  <c:v>-6.529948234558101</c:v>
                </c:pt>
                <c:pt idx="3442">
                  <c:v>-6.5299481391906697</c:v>
                </c:pt>
                <c:pt idx="3443">
                  <c:v>-6.774088859558101</c:v>
                </c:pt>
                <c:pt idx="3444">
                  <c:v>-6.6276041030883688</c:v>
                </c:pt>
                <c:pt idx="3445">
                  <c:v>-6.9449869155883688</c:v>
                </c:pt>
                <c:pt idx="3446">
                  <c:v>-6.7740884780883706</c:v>
                </c:pt>
                <c:pt idx="3447">
                  <c:v>-7.3111975669860794</c:v>
                </c:pt>
                <c:pt idx="3448">
                  <c:v>-7.237956047058101</c:v>
                </c:pt>
                <c:pt idx="3449">
                  <c:v>-7.0182291030883688</c:v>
                </c:pt>
                <c:pt idx="3450">
                  <c:v>-7.6285806655883546</c:v>
                </c:pt>
                <c:pt idx="3451">
                  <c:v>-8.0436196327209224</c:v>
                </c:pt>
                <c:pt idx="3452">
                  <c:v>-7.5065102577209446</c:v>
                </c:pt>
                <c:pt idx="3453">
                  <c:v>-8.2877602577209437</c:v>
                </c:pt>
                <c:pt idx="3454">
                  <c:v>-8.2877600669860794</c:v>
                </c:pt>
                <c:pt idx="3455">
                  <c:v>-8.6051427841186428</c:v>
                </c:pt>
                <c:pt idx="3456">
                  <c:v>-7.7994790077209375</c:v>
                </c:pt>
                <c:pt idx="3457">
                  <c:v>-6.822916984558101</c:v>
                </c:pt>
                <c:pt idx="3458">
                  <c:v>-6.822916984558101</c:v>
                </c:pt>
                <c:pt idx="3459">
                  <c:v>-7.6285805702209375</c:v>
                </c:pt>
                <c:pt idx="3460">
                  <c:v>-6.9449872016906609</c:v>
                </c:pt>
                <c:pt idx="3461">
                  <c:v>-7.1647137641906697</c:v>
                </c:pt>
                <c:pt idx="3462">
                  <c:v>-7.5309247016906697</c:v>
                </c:pt>
                <c:pt idx="3463">
                  <c:v>-6.1637372970581019</c:v>
                </c:pt>
                <c:pt idx="3464">
                  <c:v>-6.0660809516906706</c:v>
                </c:pt>
                <c:pt idx="3465">
                  <c:v>-7.140299797058101</c:v>
                </c:pt>
                <c:pt idx="3466">
                  <c:v>-6.700846672058101</c:v>
                </c:pt>
                <c:pt idx="3467">
                  <c:v>-7.189127922058101</c:v>
                </c:pt>
                <c:pt idx="3468">
                  <c:v>-7.01822938919066</c:v>
                </c:pt>
                <c:pt idx="3469">
                  <c:v>-5.7242840766906706</c:v>
                </c:pt>
                <c:pt idx="3470">
                  <c:v>-6.1637372016906706</c:v>
                </c:pt>
                <c:pt idx="3471">
                  <c:v>-6.2125653266906706</c:v>
                </c:pt>
                <c:pt idx="3472">
                  <c:v>-6.2613934516906697</c:v>
                </c:pt>
                <c:pt idx="3473">
                  <c:v>-6.2369794845581019</c:v>
                </c:pt>
                <c:pt idx="3474">
                  <c:v>-6.2369794845581019</c:v>
                </c:pt>
                <c:pt idx="3475">
                  <c:v>-7.8971356391906697</c:v>
                </c:pt>
                <c:pt idx="3476">
                  <c:v>-7.213541984558101</c:v>
                </c:pt>
                <c:pt idx="3477">
                  <c:v>-6.896159172058101</c:v>
                </c:pt>
                <c:pt idx="3478">
                  <c:v>-7.5309243202209135</c:v>
                </c:pt>
                <c:pt idx="3479">
                  <c:v>-6.9205731391906697</c:v>
                </c:pt>
                <c:pt idx="3480">
                  <c:v>-6.896159172058101</c:v>
                </c:pt>
                <c:pt idx="3481">
                  <c:v>-6.847331047058101</c:v>
                </c:pt>
                <c:pt idx="3482">
                  <c:v>-6.2125654220581019</c:v>
                </c:pt>
                <c:pt idx="3483">
                  <c:v>-6.407877922058101</c:v>
                </c:pt>
                <c:pt idx="3484">
                  <c:v>-6.6276040077209446</c:v>
                </c:pt>
                <c:pt idx="3485">
                  <c:v>-6.0172528266906706</c:v>
                </c:pt>
                <c:pt idx="3486">
                  <c:v>-6.1881512641906706</c:v>
                </c:pt>
                <c:pt idx="3487">
                  <c:v>-6.2858075141906706</c:v>
                </c:pt>
                <c:pt idx="3488">
                  <c:v>-5.8463544845581019</c:v>
                </c:pt>
                <c:pt idx="3489">
                  <c:v>-6.1393232345581019</c:v>
                </c:pt>
                <c:pt idx="3490">
                  <c:v>-6.505534172058101</c:v>
                </c:pt>
                <c:pt idx="3491">
                  <c:v>-5.9928388595581019</c:v>
                </c:pt>
                <c:pt idx="3492">
                  <c:v>-5.1139326095581019</c:v>
                </c:pt>
                <c:pt idx="3493">
                  <c:v>-5.6998700141906706</c:v>
                </c:pt>
                <c:pt idx="3494">
                  <c:v>-7.0182293891906697</c:v>
                </c:pt>
                <c:pt idx="3495">
                  <c:v>-7.3356118202209233</c:v>
                </c:pt>
                <c:pt idx="3496">
                  <c:v>-7.0182291030883546</c:v>
                </c:pt>
                <c:pt idx="3497">
                  <c:v>-7.140299797058101</c:v>
                </c:pt>
                <c:pt idx="3498">
                  <c:v>-5.9195966720581019</c:v>
                </c:pt>
                <c:pt idx="3499">
                  <c:v>-5.9195966720581019</c:v>
                </c:pt>
                <c:pt idx="3500">
                  <c:v>-5.6754560470581019</c:v>
                </c:pt>
                <c:pt idx="3501">
                  <c:v>-6.6031903266906697</c:v>
                </c:pt>
                <c:pt idx="3502">
                  <c:v>-7.9215490341186436</c:v>
                </c:pt>
                <c:pt idx="3503">
                  <c:v>-7.1158856391906697</c:v>
                </c:pt>
                <c:pt idx="3504">
                  <c:v>-7.4820965766906697</c:v>
                </c:pt>
                <c:pt idx="3505">
                  <c:v>-7.8483075141906697</c:v>
                </c:pt>
                <c:pt idx="3506">
                  <c:v>-7.1647137641906697</c:v>
                </c:pt>
                <c:pt idx="3507">
                  <c:v>-6.700846672058101</c:v>
                </c:pt>
                <c:pt idx="3508">
                  <c:v>-7.2135416030883759</c:v>
                </c:pt>
                <c:pt idx="3509">
                  <c:v>-6.578776359558101</c:v>
                </c:pt>
                <c:pt idx="3510">
                  <c:v>-6.505534172058101</c:v>
                </c:pt>
                <c:pt idx="3511">
                  <c:v>-6.6276043891906697</c:v>
                </c:pt>
                <c:pt idx="3512">
                  <c:v>-6.7008465766906697</c:v>
                </c:pt>
                <c:pt idx="3513">
                  <c:v>-6.2613934516906706</c:v>
                </c:pt>
                <c:pt idx="3514">
                  <c:v>-5.3092451095581019</c:v>
                </c:pt>
                <c:pt idx="3515">
                  <c:v>-5.6998700141906706</c:v>
                </c:pt>
                <c:pt idx="3516">
                  <c:v>-6.8961587905883688</c:v>
                </c:pt>
                <c:pt idx="3517">
                  <c:v>-6.993815422058101</c:v>
                </c:pt>
                <c:pt idx="3518">
                  <c:v>-5.4557294845581019</c:v>
                </c:pt>
                <c:pt idx="3519">
                  <c:v>-5.4069013595581019</c:v>
                </c:pt>
                <c:pt idx="3520">
                  <c:v>-6.7985028266906697</c:v>
                </c:pt>
                <c:pt idx="3521">
                  <c:v>-6.4567059516906697</c:v>
                </c:pt>
                <c:pt idx="3522">
                  <c:v>-6.5055336952209446</c:v>
                </c:pt>
                <c:pt idx="3523">
                  <c:v>-5.8219404220581019</c:v>
                </c:pt>
                <c:pt idx="3524">
                  <c:v>-5.5289716720581019</c:v>
                </c:pt>
                <c:pt idx="3525">
                  <c:v>-6.0904951095581019</c:v>
                </c:pt>
                <c:pt idx="3526">
                  <c:v>-5.7731122970581019</c:v>
                </c:pt>
                <c:pt idx="3527">
                  <c:v>-5.4801435470581019</c:v>
                </c:pt>
                <c:pt idx="3528">
                  <c:v>-6.1637372016906706</c:v>
                </c:pt>
                <c:pt idx="3529">
                  <c:v>-6.2613934516906706</c:v>
                </c:pt>
                <c:pt idx="3530">
                  <c:v>-5.8707681655883697</c:v>
                </c:pt>
                <c:pt idx="3531">
                  <c:v>-4.2594404220581019</c:v>
                </c:pt>
                <c:pt idx="3532">
                  <c:v>-4.4303384780883714</c:v>
                </c:pt>
                <c:pt idx="3533">
                  <c:v>-6.6764322280883688</c:v>
                </c:pt>
                <c:pt idx="3534">
                  <c:v>-6.8229166030883688</c:v>
                </c:pt>
                <c:pt idx="3535">
                  <c:v>-4.9430341720581037</c:v>
                </c:pt>
                <c:pt idx="3536">
                  <c:v>-5.1139326095581019</c:v>
                </c:pt>
                <c:pt idx="3537">
                  <c:v>-6.2858075141906706</c:v>
                </c:pt>
                <c:pt idx="3538">
                  <c:v>-8.2389322280883643</c:v>
                </c:pt>
                <c:pt idx="3539">
                  <c:v>-7.7994791030883732</c:v>
                </c:pt>
                <c:pt idx="3540">
                  <c:v>-5.9195965766906706</c:v>
                </c:pt>
                <c:pt idx="3541">
                  <c:v>-5.8463543891906706</c:v>
                </c:pt>
                <c:pt idx="3542">
                  <c:v>-5.9440107345581019</c:v>
                </c:pt>
                <c:pt idx="3543">
                  <c:v>-6.2125653266906706</c:v>
                </c:pt>
                <c:pt idx="3544">
                  <c:v>-5.8463543891906706</c:v>
                </c:pt>
                <c:pt idx="3545">
                  <c:v>-5.3092451095581019</c:v>
                </c:pt>
                <c:pt idx="3546">
                  <c:v>-5.8951826095581019</c:v>
                </c:pt>
                <c:pt idx="3547">
                  <c:v>-5.9928387641906706</c:v>
                </c:pt>
                <c:pt idx="3548">
                  <c:v>-6.2369793891906706</c:v>
                </c:pt>
                <c:pt idx="3549">
                  <c:v>-5.8951825141906706</c:v>
                </c:pt>
                <c:pt idx="3550">
                  <c:v>-6.0904950141906706</c:v>
                </c:pt>
                <c:pt idx="3551">
                  <c:v>-7.0426434516906697</c:v>
                </c:pt>
                <c:pt idx="3552">
                  <c:v>-7.1647134780883688</c:v>
                </c:pt>
                <c:pt idx="3553">
                  <c:v>-7.1402994155883688</c:v>
                </c:pt>
                <c:pt idx="3554">
                  <c:v>-6.0172529220581019</c:v>
                </c:pt>
                <c:pt idx="3555">
                  <c:v>-5.2115888595581019</c:v>
                </c:pt>
                <c:pt idx="3556">
                  <c:v>-6.2125649452209384</c:v>
                </c:pt>
                <c:pt idx="3557">
                  <c:v>-7.2867837905883688</c:v>
                </c:pt>
                <c:pt idx="3558">
                  <c:v>-7.6041666030883688</c:v>
                </c:pt>
                <c:pt idx="3559">
                  <c:v>-6.2125654220581019</c:v>
                </c:pt>
                <c:pt idx="3560">
                  <c:v>-5.9440107345581019</c:v>
                </c:pt>
                <c:pt idx="3561">
                  <c:v>-6.7252599716186436</c:v>
                </c:pt>
                <c:pt idx="3562">
                  <c:v>-6.0172529220581019</c:v>
                </c:pt>
                <c:pt idx="3563">
                  <c:v>-6.4322916030883759</c:v>
                </c:pt>
                <c:pt idx="3564">
                  <c:v>-4.8453779220581019</c:v>
                </c:pt>
                <c:pt idx="3565">
                  <c:v>-5.9684247970581019</c:v>
                </c:pt>
                <c:pt idx="3566">
                  <c:v>-7.3356120109558063</c:v>
                </c:pt>
                <c:pt idx="3567">
                  <c:v>-6.7740884780883759</c:v>
                </c:pt>
                <c:pt idx="3568">
                  <c:v>-5.9195962905883759</c:v>
                </c:pt>
                <c:pt idx="3569">
                  <c:v>-6.1393232345581019</c:v>
                </c:pt>
                <c:pt idx="3570">
                  <c:v>-7.7018224716186436</c:v>
                </c:pt>
                <c:pt idx="3571">
                  <c:v>-6.822916984558101</c:v>
                </c:pt>
                <c:pt idx="3572">
                  <c:v>-6.1149091720581019</c:v>
                </c:pt>
                <c:pt idx="3573">
                  <c:v>-5.7731122970581019</c:v>
                </c:pt>
                <c:pt idx="3574">
                  <c:v>-6.0416669845581019</c:v>
                </c:pt>
                <c:pt idx="3575">
                  <c:v>-6.5543619155883759</c:v>
                </c:pt>
                <c:pt idx="3576">
                  <c:v>-6.456706047058101</c:v>
                </c:pt>
                <c:pt idx="3577">
                  <c:v>-5.9440107345581019</c:v>
                </c:pt>
                <c:pt idx="3578">
                  <c:v>-5.7242841720581019</c:v>
                </c:pt>
                <c:pt idx="3579">
                  <c:v>-5.4069013595581019</c:v>
                </c:pt>
                <c:pt idx="3580">
                  <c:v>-5.1139326095581019</c:v>
                </c:pt>
                <c:pt idx="3581">
                  <c:v>-6.1637372970581019</c:v>
                </c:pt>
                <c:pt idx="3582">
                  <c:v>-6.871745109558101</c:v>
                </c:pt>
                <c:pt idx="3583">
                  <c:v>-7.067057609558101</c:v>
                </c:pt>
                <c:pt idx="3584">
                  <c:v>-7.262370109558101</c:v>
                </c:pt>
                <c:pt idx="3585">
                  <c:v>-7.237956047058101</c:v>
                </c:pt>
                <c:pt idx="3586">
                  <c:v>-5.7486982345581019</c:v>
                </c:pt>
                <c:pt idx="3587">
                  <c:v>-5.6510419845581019</c:v>
                </c:pt>
                <c:pt idx="3588">
                  <c:v>-6.2613934516906706</c:v>
                </c:pt>
                <c:pt idx="3589">
                  <c:v>-7.6774086952209446</c:v>
                </c:pt>
                <c:pt idx="3590">
                  <c:v>-7.4332680702209446</c:v>
                </c:pt>
                <c:pt idx="3591">
                  <c:v>-4.9674482345581019</c:v>
                </c:pt>
                <c:pt idx="3592">
                  <c:v>-5.3824872970581019</c:v>
                </c:pt>
                <c:pt idx="3593">
                  <c:v>-5.3092451095581019</c:v>
                </c:pt>
                <c:pt idx="3594">
                  <c:v>-5.4313154220581019</c:v>
                </c:pt>
                <c:pt idx="3595">
                  <c:v>-6.1881509780883759</c:v>
                </c:pt>
                <c:pt idx="3596">
                  <c:v>-6.7008462905883759</c:v>
                </c:pt>
                <c:pt idx="3597">
                  <c:v>-7.0914712905883706</c:v>
                </c:pt>
                <c:pt idx="3598">
                  <c:v>-5.6266275405883759</c:v>
                </c:pt>
                <c:pt idx="3599">
                  <c:v>-4.8209638595581019</c:v>
                </c:pt>
                <c:pt idx="3600">
                  <c:v>-4.9186201095581019</c:v>
                </c:pt>
                <c:pt idx="3601">
                  <c:v>-5.4069013595581019</c:v>
                </c:pt>
                <c:pt idx="3602">
                  <c:v>-5.3580732345581019</c:v>
                </c:pt>
                <c:pt idx="3603">
                  <c:v>-4.5524091720581019</c:v>
                </c:pt>
                <c:pt idx="3604">
                  <c:v>-4.4791669845581019</c:v>
                </c:pt>
                <c:pt idx="3605">
                  <c:v>-5.2604169845581019</c:v>
                </c:pt>
                <c:pt idx="3606">
                  <c:v>-5.8463544845581019</c:v>
                </c:pt>
                <c:pt idx="3607">
                  <c:v>-6.0172529220581019</c:v>
                </c:pt>
                <c:pt idx="3608">
                  <c:v>-5.8463544845581019</c:v>
                </c:pt>
                <c:pt idx="3609">
                  <c:v>-5.1383466720581019</c:v>
                </c:pt>
                <c:pt idx="3610">
                  <c:v>-5.6266278266906706</c:v>
                </c:pt>
                <c:pt idx="3611">
                  <c:v>-5.7731122970581019</c:v>
                </c:pt>
                <c:pt idx="3612">
                  <c:v>-5.1383466720581019</c:v>
                </c:pt>
                <c:pt idx="3613">
                  <c:v>-4.4791669845581019</c:v>
                </c:pt>
                <c:pt idx="3614">
                  <c:v>-5.2360029220581019</c:v>
                </c:pt>
                <c:pt idx="3615">
                  <c:v>-5.9928388595581019</c:v>
                </c:pt>
                <c:pt idx="3616">
                  <c:v>-5.4313154220581019</c:v>
                </c:pt>
                <c:pt idx="3617">
                  <c:v>-5.8463544845581019</c:v>
                </c:pt>
                <c:pt idx="3618">
                  <c:v>-5.6754560470581019</c:v>
                </c:pt>
                <c:pt idx="3619">
                  <c:v>-5.7731122970581019</c:v>
                </c:pt>
                <c:pt idx="3620">
                  <c:v>-6.0904951095581019</c:v>
                </c:pt>
                <c:pt idx="3621">
                  <c:v>-5.4069013595581019</c:v>
                </c:pt>
                <c:pt idx="3622">
                  <c:v>-4.5279951095581019</c:v>
                </c:pt>
                <c:pt idx="3623">
                  <c:v>-5.0406904220581019</c:v>
                </c:pt>
                <c:pt idx="3624">
                  <c:v>-5.6754559516906706</c:v>
                </c:pt>
                <c:pt idx="3625">
                  <c:v>-6.1393227577209446</c:v>
                </c:pt>
                <c:pt idx="3626">
                  <c:v>-5.4801434516906706</c:v>
                </c:pt>
                <c:pt idx="3627">
                  <c:v>-4.4791669845581019</c:v>
                </c:pt>
                <c:pt idx="3628">
                  <c:v>-5.4313150405883759</c:v>
                </c:pt>
                <c:pt idx="3629">
                  <c:v>-6.1393232345581019</c:v>
                </c:pt>
                <c:pt idx="3630">
                  <c:v>-5.5533857345581019</c:v>
                </c:pt>
                <c:pt idx="3631">
                  <c:v>-5.0406904220581019</c:v>
                </c:pt>
                <c:pt idx="3632">
                  <c:v>-4.9186201095581019</c:v>
                </c:pt>
                <c:pt idx="3633">
                  <c:v>-6.822916984558101</c:v>
                </c:pt>
                <c:pt idx="3634">
                  <c:v>-5.5533857345581019</c:v>
                </c:pt>
                <c:pt idx="3635">
                  <c:v>-4.5279951095581019</c:v>
                </c:pt>
                <c:pt idx="3636">
                  <c:v>-4.2838544845581019</c:v>
                </c:pt>
                <c:pt idx="3637">
                  <c:v>-4.3570966720581019</c:v>
                </c:pt>
                <c:pt idx="3638">
                  <c:v>-4.9430340766906706</c:v>
                </c:pt>
                <c:pt idx="3639">
                  <c:v>-4.5524091720581019</c:v>
                </c:pt>
                <c:pt idx="3640">
                  <c:v>-4.1617841720581019</c:v>
                </c:pt>
                <c:pt idx="3641">
                  <c:v>-5.9928388595581019</c:v>
                </c:pt>
                <c:pt idx="3642">
                  <c:v>-5.6266279220581019</c:v>
                </c:pt>
                <c:pt idx="3643">
                  <c:v>-5.0651044845581019</c:v>
                </c:pt>
                <c:pt idx="3644">
                  <c:v>-5.5289716720581019</c:v>
                </c:pt>
                <c:pt idx="3645">
                  <c:v>-6.1149091720581019</c:v>
                </c:pt>
                <c:pt idx="3646">
                  <c:v>-5.3824872970581019</c:v>
                </c:pt>
                <c:pt idx="3647">
                  <c:v>-4.7233076095581019</c:v>
                </c:pt>
                <c:pt idx="3648">
                  <c:v>-3.3805341720581028</c:v>
                </c:pt>
                <c:pt idx="3649">
                  <c:v>-3.1852216720581019</c:v>
                </c:pt>
                <c:pt idx="3650">
                  <c:v>-4.2594404220581019</c:v>
                </c:pt>
                <c:pt idx="3651">
                  <c:v>-4.9430341720581019</c:v>
                </c:pt>
                <c:pt idx="3652">
                  <c:v>-2.9166669845581019</c:v>
                </c:pt>
                <c:pt idx="3653">
                  <c:v>-3.1608076095581019</c:v>
                </c:pt>
                <c:pt idx="3654">
                  <c:v>-5.0406904220581019</c:v>
                </c:pt>
                <c:pt idx="3655">
                  <c:v>-5.0895185470581019</c:v>
                </c:pt>
                <c:pt idx="3656">
                  <c:v>-4.5768232345581019</c:v>
                </c:pt>
                <c:pt idx="3657">
                  <c:v>-4.8697918891906706</c:v>
                </c:pt>
                <c:pt idx="3658">
                  <c:v>-5.4801434516906706</c:v>
                </c:pt>
                <c:pt idx="3659">
                  <c:v>-5.1627607345581019</c:v>
                </c:pt>
                <c:pt idx="3660">
                  <c:v>-4.4059247970581019</c:v>
                </c:pt>
                <c:pt idx="3661">
                  <c:v>-3.4049482345581041</c:v>
                </c:pt>
                <c:pt idx="3662">
                  <c:v>-3.9908857345581028</c:v>
                </c:pt>
                <c:pt idx="3663">
                  <c:v>-4.7233076095581019</c:v>
                </c:pt>
                <c:pt idx="3664">
                  <c:v>-5.3580732345581019</c:v>
                </c:pt>
                <c:pt idx="3665">
                  <c:v>-4.6988935470581019</c:v>
                </c:pt>
                <c:pt idx="3666">
                  <c:v>-4.1861982345581019</c:v>
                </c:pt>
                <c:pt idx="3667">
                  <c:v>-4.4303388595581019</c:v>
                </c:pt>
                <c:pt idx="3668">
                  <c:v>-5.0895185470581019</c:v>
                </c:pt>
                <c:pt idx="3669">
                  <c:v>-5.4069013595581019</c:v>
                </c:pt>
                <c:pt idx="3670">
                  <c:v>-5.5533857345581019</c:v>
                </c:pt>
                <c:pt idx="3671">
                  <c:v>-5.1139322280883759</c:v>
                </c:pt>
                <c:pt idx="3672">
                  <c:v>-5.0651043891906706</c:v>
                </c:pt>
                <c:pt idx="3673">
                  <c:v>-5.0162762641906706</c:v>
                </c:pt>
                <c:pt idx="3674">
                  <c:v>-5.4557294845581019</c:v>
                </c:pt>
                <c:pt idx="3675">
                  <c:v>-4.5768228530883759</c:v>
                </c:pt>
                <c:pt idx="3676">
                  <c:v>-5.0162763595581019</c:v>
                </c:pt>
                <c:pt idx="3677">
                  <c:v>-5.6998701095581019</c:v>
                </c:pt>
                <c:pt idx="3678">
                  <c:v>-5.0406904220581019</c:v>
                </c:pt>
                <c:pt idx="3679">
                  <c:v>-3.9908857345581019</c:v>
                </c:pt>
                <c:pt idx="3680">
                  <c:v>-4.0397138595581019</c:v>
                </c:pt>
                <c:pt idx="3681">
                  <c:v>-4.7477216720581028</c:v>
                </c:pt>
                <c:pt idx="3682">
                  <c:v>-5.1871747016906706</c:v>
                </c:pt>
                <c:pt idx="3683">
                  <c:v>-5.3580731391906706</c:v>
                </c:pt>
                <c:pt idx="3684">
                  <c:v>-5.1383466720581019</c:v>
                </c:pt>
                <c:pt idx="3685">
                  <c:v>-5.5045576095581019</c:v>
                </c:pt>
                <c:pt idx="3686">
                  <c:v>-4.7965497970581019</c:v>
                </c:pt>
                <c:pt idx="3687">
                  <c:v>-5.1627603530883759</c:v>
                </c:pt>
                <c:pt idx="3688">
                  <c:v>-4.8209634780883759</c:v>
                </c:pt>
                <c:pt idx="3689">
                  <c:v>-4.8697919845581028</c:v>
                </c:pt>
                <c:pt idx="3690">
                  <c:v>-6.2125653266906706</c:v>
                </c:pt>
                <c:pt idx="3691">
                  <c:v>-6.4811200141906697</c:v>
                </c:pt>
                <c:pt idx="3692">
                  <c:v>-5.6022138595581019</c:v>
                </c:pt>
                <c:pt idx="3693">
                  <c:v>-4.7965497970581019</c:v>
                </c:pt>
                <c:pt idx="3694">
                  <c:v>-3.9420576095581019</c:v>
                </c:pt>
                <c:pt idx="3695">
                  <c:v>-4.5035810470581019</c:v>
                </c:pt>
                <c:pt idx="3696">
                  <c:v>-5.3092451095581019</c:v>
                </c:pt>
                <c:pt idx="3697">
                  <c:v>-3.8199872970581019</c:v>
                </c:pt>
                <c:pt idx="3698">
                  <c:v>-3.7955732345581019</c:v>
                </c:pt>
                <c:pt idx="3699">
                  <c:v>-4.2838544845581019</c:v>
                </c:pt>
                <c:pt idx="3700">
                  <c:v>-4.6988935470581019</c:v>
                </c:pt>
                <c:pt idx="3701">
                  <c:v>-5.0895185470581019</c:v>
                </c:pt>
                <c:pt idx="3702">
                  <c:v>-4.2838544845581019</c:v>
                </c:pt>
                <c:pt idx="3703">
                  <c:v>-3.9420576095581019</c:v>
                </c:pt>
                <c:pt idx="3704">
                  <c:v>-3.8444013595581019</c:v>
                </c:pt>
                <c:pt idx="3705">
                  <c:v>-5.3336591720581019</c:v>
                </c:pt>
                <c:pt idx="3706">
                  <c:v>-6.3102216720581019</c:v>
                </c:pt>
                <c:pt idx="3707">
                  <c:v>-6.554362297058101</c:v>
                </c:pt>
                <c:pt idx="3708">
                  <c:v>-4.7965497970581019</c:v>
                </c:pt>
                <c:pt idx="3709">
                  <c:v>-4.7477216720581019</c:v>
                </c:pt>
                <c:pt idx="3710">
                  <c:v>-5.2360029220581019</c:v>
                </c:pt>
                <c:pt idx="3711">
                  <c:v>-4.7721357345581019</c:v>
                </c:pt>
                <c:pt idx="3712">
                  <c:v>-4.4791669845581019</c:v>
                </c:pt>
                <c:pt idx="3713">
                  <c:v>-5.7731122970581019</c:v>
                </c:pt>
                <c:pt idx="3714">
                  <c:v>-6.2613935470581019</c:v>
                </c:pt>
                <c:pt idx="3715">
                  <c:v>-5.4557294845581019</c:v>
                </c:pt>
                <c:pt idx="3716">
                  <c:v>-5.0651044845581019</c:v>
                </c:pt>
                <c:pt idx="3717">
                  <c:v>-4.8453779220581019</c:v>
                </c:pt>
                <c:pt idx="3718">
                  <c:v>-4.7233076095581019</c:v>
                </c:pt>
                <c:pt idx="3719">
                  <c:v>-5.0651044845581019</c:v>
                </c:pt>
                <c:pt idx="3720">
                  <c:v>-4.2838544845581019</c:v>
                </c:pt>
                <c:pt idx="3721">
                  <c:v>-4.3326826095581019</c:v>
                </c:pt>
                <c:pt idx="3722">
                  <c:v>-4.2350263595581019</c:v>
                </c:pt>
                <c:pt idx="3723">
                  <c:v>-3.2340497970581019</c:v>
                </c:pt>
                <c:pt idx="3724">
                  <c:v>-4.4303388595581019</c:v>
                </c:pt>
                <c:pt idx="3725">
                  <c:v>-4.9186201095581019</c:v>
                </c:pt>
                <c:pt idx="3726">
                  <c:v>-4.8942060470581019</c:v>
                </c:pt>
                <c:pt idx="3727">
                  <c:v>-5.5533857345581019</c:v>
                </c:pt>
                <c:pt idx="3728">
                  <c:v>-4.4303388595581019</c:v>
                </c:pt>
                <c:pt idx="3729">
                  <c:v>-4.8453779220581019</c:v>
                </c:pt>
                <c:pt idx="3730">
                  <c:v>-4.2106122970581019</c:v>
                </c:pt>
                <c:pt idx="3731">
                  <c:v>-2.7701826095581037</c:v>
                </c:pt>
                <c:pt idx="3732">
                  <c:v>-3.2340497970581028</c:v>
                </c:pt>
                <c:pt idx="3733">
                  <c:v>-3.0631513595581015</c:v>
                </c:pt>
                <c:pt idx="3734">
                  <c:v>-4.3082685470581019</c:v>
                </c:pt>
                <c:pt idx="3735">
                  <c:v>-4.8942060470581019</c:v>
                </c:pt>
                <c:pt idx="3736">
                  <c:v>-4.6988935470581019</c:v>
                </c:pt>
                <c:pt idx="3737">
                  <c:v>-5.0651044845581019</c:v>
                </c:pt>
                <c:pt idx="3738">
                  <c:v>-5.1383466720581019</c:v>
                </c:pt>
                <c:pt idx="3739">
                  <c:v>-4.1617841720581028</c:v>
                </c:pt>
                <c:pt idx="3740">
                  <c:v>-4.2594404220581019</c:v>
                </c:pt>
                <c:pt idx="3741">
                  <c:v>-5.5777997970581019</c:v>
                </c:pt>
                <c:pt idx="3742">
                  <c:v>-4.9918619155883759</c:v>
                </c:pt>
                <c:pt idx="3743">
                  <c:v>-4.0641279220581019</c:v>
                </c:pt>
                <c:pt idx="3744">
                  <c:v>-4.2838544845581019</c:v>
                </c:pt>
                <c:pt idx="3745">
                  <c:v>-5.5777997970581019</c:v>
                </c:pt>
                <c:pt idx="3746">
                  <c:v>-6.114908885955793</c:v>
                </c:pt>
                <c:pt idx="3747">
                  <c:v>-5.9684245109557921</c:v>
                </c:pt>
                <c:pt idx="3748">
                  <c:v>-5.7731120109557921</c:v>
                </c:pt>
                <c:pt idx="3749">
                  <c:v>-4.6988932609558054</c:v>
                </c:pt>
                <c:pt idx="3750">
                  <c:v>-5.1383463859558063</c:v>
                </c:pt>
                <c:pt idx="3751">
                  <c:v>-5.8219401359557921</c:v>
                </c:pt>
                <c:pt idx="3752">
                  <c:v>-6.4078776359557921</c:v>
                </c:pt>
                <c:pt idx="3753">
                  <c:v>-5.8219401359558063</c:v>
                </c:pt>
                <c:pt idx="3754">
                  <c:v>-5.1139323234557938</c:v>
                </c:pt>
                <c:pt idx="3755">
                  <c:v>-6.139322948455793</c:v>
                </c:pt>
                <c:pt idx="3756">
                  <c:v>-7.4576823234557921</c:v>
                </c:pt>
                <c:pt idx="3757">
                  <c:v>-6.2125651359557921</c:v>
                </c:pt>
                <c:pt idx="3758">
                  <c:v>-5.4801432609558063</c:v>
                </c:pt>
                <c:pt idx="3759">
                  <c:v>-6.6276041984557921</c:v>
                </c:pt>
                <c:pt idx="3760">
                  <c:v>-6.7008463859557921</c:v>
                </c:pt>
                <c:pt idx="3761">
                  <c:v>-6.5543620109557921</c:v>
                </c:pt>
                <c:pt idx="3762">
                  <c:v>-7.3600259780883608</c:v>
                </c:pt>
                <c:pt idx="3763">
                  <c:v>-7.6041663169860598</c:v>
                </c:pt>
                <c:pt idx="3764">
                  <c:v>-7.0182291984557921</c:v>
                </c:pt>
                <c:pt idx="3765">
                  <c:v>-6.8717448234557921</c:v>
                </c:pt>
                <c:pt idx="3766">
                  <c:v>-6.9449870109557921</c:v>
                </c:pt>
                <c:pt idx="3767">
                  <c:v>-6.6764323234557921</c:v>
                </c:pt>
                <c:pt idx="3768">
                  <c:v>-6.7496745109557921</c:v>
                </c:pt>
                <c:pt idx="3769">
                  <c:v>-7.6041666030883608</c:v>
                </c:pt>
                <c:pt idx="3770">
                  <c:v>-7.1647135734557921</c:v>
                </c:pt>
                <c:pt idx="3771">
                  <c:v>-5.8219401359557921</c:v>
                </c:pt>
                <c:pt idx="3772">
                  <c:v>-6.4078776359557921</c:v>
                </c:pt>
                <c:pt idx="3773">
                  <c:v>-6.6276041984557921</c:v>
                </c:pt>
                <c:pt idx="3774">
                  <c:v>-6.0172526359557921</c:v>
                </c:pt>
                <c:pt idx="3775">
                  <c:v>-5.6510416984557921</c:v>
                </c:pt>
                <c:pt idx="3776">
                  <c:v>-6.7496745109557921</c:v>
                </c:pt>
                <c:pt idx="3777">
                  <c:v>-7.5065104484557921</c:v>
                </c:pt>
                <c:pt idx="3778">
                  <c:v>-6.4078776359557921</c:v>
                </c:pt>
                <c:pt idx="3779">
                  <c:v>-6.4322916984557921</c:v>
                </c:pt>
                <c:pt idx="3780">
                  <c:v>-7.5309245109557921</c:v>
                </c:pt>
                <c:pt idx="3781">
                  <c:v>-7.2379557609557921</c:v>
                </c:pt>
                <c:pt idx="3782">
                  <c:v>-5.8951823234557921</c:v>
                </c:pt>
                <c:pt idx="3783">
                  <c:v>-5.2604166984558063</c:v>
                </c:pt>
                <c:pt idx="3784">
                  <c:v>-6.2125651359558063</c:v>
                </c:pt>
                <c:pt idx="3785">
                  <c:v>-6.2858073234557921</c:v>
                </c:pt>
                <c:pt idx="3786">
                  <c:v>-5.6510416984557921</c:v>
                </c:pt>
                <c:pt idx="3787">
                  <c:v>-5.8951823234558063</c:v>
                </c:pt>
                <c:pt idx="3788">
                  <c:v>-5.9928385734558063</c:v>
                </c:pt>
                <c:pt idx="3789">
                  <c:v>-7.1158854484557921</c:v>
                </c:pt>
                <c:pt idx="3790">
                  <c:v>-6.8961588859557921</c:v>
                </c:pt>
                <c:pt idx="3791">
                  <c:v>-6.2858073234558063</c:v>
                </c:pt>
                <c:pt idx="3792">
                  <c:v>-5.7242841720581019</c:v>
                </c:pt>
                <c:pt idx="3793">
                  <c:v>-5.6022135734558063</c:v>
                </c:pt>
                <c:pt idx="3794">
                  <c:v>-5.7731120109558063</c:v>
                </c:pt>
                <c:pt idx="3795">
                  <c:v>-5.9928385734558063</c:v>
                </c:pt>
                <c:pt idx="3796">
                  <c:v>-6.3102213859558063</c:v>
                </c:pt>
                <c:pt idx="3797">
                  <c:v>-5.3824870109558063</c:v>
                </c:pt>
                <c:pt idx="3798">
                  <c:v>-5.6510416984558063</c:v>
                </c:pt>
                <c:pt idx="3799">
                  <c:v>-6.6031901359557921</c:v>
                </c:pt>
                <c:pt idx="3800">
                  <c:v>-7.018228816986074</c:v>
                </c:pt>
                <c:pt idx="3801">
                  <c:v>-8.336588191986074</c:v>
                </c:pt>
                <c:pt idx="3802">
                  <c:v>-8.702799129486074</c:v>
                </c:pt>
                <c:pt idx="3803">
                  <c:v>-9.654947566986074</c:v>
                </c:pt>
                <c:pt idx="3804">
                  <c:v>-9.508463191986074</c:v>
                </c:pt>
                <c:pt idx="3805">
                  <c:v>-10.069986629486074</c:v>
                </c:pt>
                <c:pt idx="3806">
                  <c:v>-9.630533504486074</c:v>
                </c:pt>
                <c:pt idx="3807">
                  <c:v>-9.2643228530883697</c:v>
                </c:pt>
                <c:pt idx="3808">
                  <c:v>-9.4352212905883697</c:v>
                </c:pt>
                <c:pt idx="3809">
                  <c:v>-10.09440097808837</c:v>
                </c:pt>
                <c:pt idx="3810">
                  <c:v>-9.8014318466186445</c:v>
                </c:pt>
                <c:pt idx="3811">
                  <c:v>-9.3863931655883697</c:v>
                </c:pt>
                <c:pt idx="3812">
                  <c:v>-9.2887369155883697</c:v>
                </c:pt>
                <c:pt idx="3813">
                  <c:v>-9.4840494155883697</c:v>
                </c:pt>
                <c:pt idx="3814">
                  <c:v>-9.5084634780883697</c:v>
                </c:pt>
                <c:pt idx="3815">
                  <c:v>-9.996744441986074</c:v>
                </c:pt>
                <c:pt idx="3816">
                  <c:v>-9.5328775405883697</c:v>
                </c:pt>
                <c:pt idx="3817">
                  <c:v>-9.8502603530883697</c:v>
                </c:pt>
                <c:pt idx="3818">
                  <c:v>-10.92447881698606</c:v>
                </c:pt>
                <c:pt idx="3819">
                  <c:v>-8.9957678794860598</c:v>
                </c:pt>
                <c:pt idx="3820">
                  <c:v>-8.068033504486074</c:v>
                </c:pt>
                <c:pt idx="3821">
                  <c:v>-8.849283504486074</c:v>
                </c:pt>
                <c:pt idx="3822">
                  <c:v>-9.2887369155883697</c:v>
                </c:pt>
                <c:pt idx="3823">
                  <c:v>-9.3131509780883697</c:v>
                </c:pt>
                <c:pt idx="3824">
                  <c:v>-8.6295572280883697</c:v>
                </c:pt>
                <c:pt idx="3825">
                  <c:v>-7.4820962905883688</c:v>
                </c:pt>
                <c:pt idx="3826">
                  <c:v>-7.7506506919860758</c:v>
                </c:pt>
                <c:pt idx="3827">
                  <c:v>-8.0924475669860758</c:v>
                </c:pt>
                <c:pt idx="3828">
                  <c:v>-7.6529947280883688</c:v>
                </c:pt>
                <c:pt idx="3829">
                  <c:v>-7.7994791030883688</c:v>
                </c:pt>
                <c:pt idx="3830">
                  <c:v>-8.4830728530883697</c:v>
                </c:pt>
                <c:pt idx="3831">
                  <c:v>-7.9947916030883688</c:v>
                </c:pt>
                <c:pt idx="3832">
                  <c:v>-6.8229166030883706</c:v>
                </c:pt>
                <c:pt idx="3833">
                  <c:v>-6.5543619155883706</c:v>
                </c:pt>
                <c:pt idx="3834">
                  <c:v>-7.2623697280883688</c:v>
                </c:pt>
                <c:pt idx="3835">
                  <c:v>-8.1168619155883697</c:v>
                </c:pt>
                <c:pt idx="3836">
                  <c:v>-7.555338191986074</c:v>
                </c:pt>
                <c:pt idx="3837">
                  <c:v>-6.7985025405883688</c:v>
                </c:pt>
                <c:pt idx="3838">
                  <c:v>-6.554361629486074</c:v>
                </c:pt>
                <c:pt idx="3839">
                  <c:v>-6.8717447280883688</c:v>
                </c:pt>
                <c:pt idx="3840">
                  <c:v>-7.1402994155883706</c:v>
                </c:pt>
                <c:pt idx="3841">
                  <c:v>-6.9938150405883688</c:v>
                </c:pt>
                <c:pt idx="3842">
                  <c:v>-6.5543619155883688</c:v>
                </c:pt>
                <c:pt idx="3843">
                  <c:v>-6.1637369155883697</c:v>
                </c:pt>
                <c:pt idx="3844">
                  <c:v>-6.2858072280883714</c:v>
                </c:pt>
                <c:pt idx="3845">
                  <c:v>-7.5797525405883688</c:v>
                </c:pt>
                <c:pt idx="3846">
                  <c:v>-8.9225253105163276</c:v>
                </c:pt>
                <c:pt idx="3847">
                  <c:v>-8.4830728530883697</c:v>
                </c:pt>
                <c:pt idx="3848">
                  <c:v>-7.5065103530883688</c:v>
                </c:pt>
                <c:pt idx="3849">
                  <c:v>-7.7262369155883688</c:v>
                </c:pt>
                <c:pt idx="3850">
                  <c:v>-7.3600259780883688</c:v>
                </c:pt>
                <c:pt idx="3851">
                  <c:v>-6.7985025405883688</c:v>
                </c:pt>
                <c:pt idx="3852">
                  <c:v>-6.6764322280883688</c:v>
                </c:pt>
                <c:pt idx="3853">
                  <c:v>-7.4576822280883688</c:v>
                </c:pt>
                <c:pt idx="3854">
                  <c:v>-6.9449869155883688</c:v>
                </c:pt>
                <c:pt idx="3855">
                  <c:v>-5.7242837905883697</c:v>
                </c:pt>
                <c:pt idx="3856">
                  <c:v>-5.4801435470581019</c:v>
                </c:pt>
                <c:pt idx="3857">
                  <c:v>-6.3834634780883697</c:v>
                </c:pt>
                <c:pt idx="3858">
                  <c:v>-6.8717447280883688</c:v>
                </c:pt>
                <c:pt idx="3859">
                  <c:v>-6.6520181655883688</c:v>
                </c:pt>
                <c:pt idx="3860">
                  <c:v>-5.4069009780883697</c:v>
                </c:pt>
                <c:pt idx="3861">
                  <c:v>-5.8951819419860749</c:v>
                </c:pt>
                <c:pt idx="3862">
                  <c:v>-7.628580379486074</c:v>
                </c:pt>
                <c:pt idx="3863">
                  <c:v>-7.3111978530883688</c:v>
                </c:pt>
                <c:pt idx="3864">
                  <c:v>-6.5787759780883688</c:v>
                </c:pt>
                <c:pt idx="3865">
                  <c:v>-5.6266275405883706</c:v>
                </c:pt>
                <c:pt idx="3866">
                  <c:v>-5.1383462905883697</c:v>
                </c:pt>
                <c:pt idx="3867">
                  <c:v>-4.4547525405883714</c:v>
                </c:pt>
                <c:pt idx="3868">
                  <c:v>-4.3082681655883714</c:v>
                </c:pt>
                <c:pt idx="3869">
                  <c:v>-5.3824869155883697</c:v>
                </c:pt>
                <c:pt idx="3870">
                  <c:v>-7.6041666030883688</c:v>
                </c:pt>
                <c:pt idx="3871">
                  <c:v>-7.628580379486074</c:v>
                </c:pt>
                <c:pt idx="3872">
                  <c:v>-6.847330379486074</c:v>
                </c:pt>
                <c:pt idx="3873">
                  <c:v>-6.6031901359557921</c:v>
                </c:pt>
                <c:pt idx="3874">
                  <c:v>-6.7008463859558063</c:v>
                </c:pt>
                <c:pt idx="3875">
                  <c:v>-6.8473306655883688</c:v>
                </c:pt>
                <c:pt idx="3876">
                  <c:v>-6.3102212905883697</c:v>
                </c:pt>
                <c:pt idx="3877">
                  <c:v>-6.2613928794860803</c:v>
                </c:pt>
                <c:pt idx="3878">
                  <c:v>-6.1149087905883697</c:v>
                </c:pt>
                <c:pt idx="3879">
                  <c:v>-5.9928381919860749</c:v>
                </c:pt>
                <c:pt idx="3880">
                  <c:v>-6.8961588859557921</c:v>
                </c:pt>
                <c:pt idx="3881">
                  <c:v>-6.3102216720581019</c:v>
                </c:pt>
                <c:pt idx="3882">
                  <c:v>-6.2125647544860803</c:v>
                </c:pt>
                <c:pt idx="3883">
                  <c:v>-5.8463541984558072</c:v>
                </c:pt>
                <c:pt idx="3884">
                  <c:v>-6.0172522544860811</c:v>
                </c:pt>
                <c:pt idx="3885">
                  <c:v>-5.8463544845581019</c:v>
                </c:pt>
                <c:pt idx="3886">
                  <c:v>-5.8951826095580966</c:v>
                </c:pt>
                <c:pt idx="3887">
                  <c:v>-5.6266279220581019</c:v>
                </c:pt>
                <c:pt idx="3888">
                  <c:v>-5.1383466720581019</c:v>
                </c:pt>
                <c:pt idx="3889">
                  <c:v>-5.2604166984558081</c:v>
                </c:pt>
                <c:pt idx="3890">
                  <c:v>-4.6500650405883777</c:v>
                </c:pt>
                <c:pt idx="3891">
                  <c:v>-4.5768232345581019</c:v>
                </c:pt>
                <c:pt idx="3892">
                  <c:v>-5.4069013595581019</c:v>
                </c:pt>
                <c:pt idx="3893">
                  <c:v>-5.3092451095581019</c:v>
                </c:pt>
                <c:pt idx="3894">
                  <c:v>-6.0660810470581019</c:v>
                </c:pt>
                <c:pt idx="3895">
                  <c:v>-5.7486982345581019</c:v>
                </c:pt>
                <c:pt idx="3896">
                  <c:v>-4.7721357345581019</c:v>
                </c:pt>
                <c:pt idx="3897">
                  <c:v>-4.9430338859558063</c:v>
                </c:pt>
                <c:pt idx="3898">
                  <c:v>-5.5289716720581019</c:v>
                </c:pt>
                <c:pt idx="3899">
                  <c:v>-5.5289716720581019</c:v>
                </c:pt>
                <c:pt idx="3900">
                  <c:v>-5.6510416984558063</c:v>
                </c:pt>
                <c:pt idx="3901">
                  <c:v>-5.3824870109557921</c:v>
                </c:pt>
                <c:pt idx="3902">
                  <c:v>-4.8453776359558063</c:v>
                </c:pt>
                <c:pt idx="3903">
                  <c:v>-5.1871745109558063</c:v>
                </c:pt>
                <c:pt idx="3904">
                  <c:v>-5.3336588859558063</c:v>
                </c:pt>
                <c:pt idx="3905">
                  <c:v>-5.4801435470581019</c:v>
                </c:pt>
                <c:pt idx="3906">
                  <c:v>-5.2848310470581019</c:v>
                </c:pt>
                <c:pt idx="3907">
                  <c:v>-4.3326826095581019</c:v>
                </c:pt>
                <c:pt idx="3908">
                  <c:v>-4.4059247970581019</c:v>
                </c:pt>
                <c:pt idx="3909">
                  <c:v>-4.7721357345581028</c:v>
                </c:pt>
                <c:pt idx="3910">
                  <c:v>-3.8932294845581028</c:v>
                </c:pt>
                <c:pt idx="3911">
                  <c:v>-3.2584638595581028</c:v>
                </c:pt>
                <c:pt idx="3912">
                  <c:v>-3.8444013595581019</c:v>
                </c:pt>
                <c:pt idx="3913">
                  <c:v>-4.3326826095581019</c:v>
                </c:pt>
                <c:pt idx="3914">
                  <c:v>-3.6735029220581032</c:v>
                </c:pt>
                <c:pt idx="3915">
                  <c:v>-2.9410810470581015</c:v>
                </c:pt>
                <c:pt idx="3916">
                  <c:v>-4.3570966720581019</c:v>
                </c:pt>
                <c:pt idx="3917">
                  <c:v>-4.8697919845581019</c:v>
                </c:pt>
                <c:pt idx="3918">
                  <c:v>-3.8932294845581019</c:v>
                </c:pt>
                <c:pt idx="3919">
                  <c:v>-3.9908857345581019</c:v>
                </c:pt>
                <c:pt idx="3920">
                  <c:v>-5.2604169845581019</c:v>
                </c:pt>
                <c:pt idx="3921">
                  <c:v>-5.0162763595581019</c:v>
                </c:pt>
                <c:pt idx="3922">
                  <c:v>-4.1373701095581028</c:v>
                </c:pt>
                <c:pt idx="3923">
                  <c:v>-4.1373701095581028</c:v>
                </c:pt>
                <c:pt idx="3924">
                  <c:v>-4.1373701095581019</c:v>
                </c:pt>
                <c:pt idx="3925">
                  <c:v>-3.9908857345581019</c:v>
                </c:pt>
                <c:pt idx="3926">
                  <c:v>-5.2360029220581028</c:v>
                </c:pt>
                <c:pt idx="3927">
                  <c:v>-4.6012372970581019</c:v>
                </c:pt>
                <c:pt idx="3928">
                  <c:v>-4.5279951095581019</c:v>
                </c:pt>
                <c:pt idx="3929">
                  <c:v>-4.4791669845581019</c:v>
                </c:pt>
                <c:pt idx="3930">
                  <c:v>-4.2350263595581019</c:v>
                </c:pt>
                <c:pt idx="3931">
                  <c:v>-4.6012372970581019</c:v>
                </c:pt>
                <c:pt idx="3932">
                  <c:v>-3.9908857345581019</c:v>
                </c:pt>
                <c:pt idx="3933">
                  <c:v>-3.5270185470581019</c:v>
                </c:pt>
                <c:pt idx="3934">
                  <c:v>-3.7955732345581019</c:v>
                </c:pt>
                <c:pt idx="3935">
                  <c:v>-4.0641279220581019</c:v>
                </c:pt>
                <c:pt idx="3936">
                  <c:v>-4.7721357345581019</c:v>
                </c:pt>
                <c:pt idx="3937">
                  <c:v>-5.0162763595581019</c:v>
                </c:pt>
                <c:pt idx="3938">
                  <c:v>-5.2604169845581019</c:v>
                </c:pt>
                <c:pt idx="3939">
                  <c:v>-4.9674482345581019</c:v>
                </c:pt>
                <c:pt idx="3940">
                  <c:v>-4.8209638595581019</c:v>
                </c:pt>
                <c:pt idx="3941">
                  <c:v>-5.2848310470581019</c:v>
                </c:pt>
                <c:pt idx="3942">
                  <c:v>-5.0651044845581019</c:v>
                </c:pt>
                <c:pt idx="3943">
                  <c:v>-4.2594404220581019</c:v>
                </c:pt>
                <c:pt idx="3944">
                  <c:v>-4.2594404220581019</c:v>
                </c:pt>
                <c:pt idx="3945">
                  <c:v>-3.8932294845581028</c:v>
                </c:pt>
                <c:pt idx="3946">
                  <c:v>-4.3570966720581019</c:v>
                </c:pt>
                <c:pt idx="3947">
                  <c:v>-5.2848307609558063</c:v>
                </c:pt>
                <c:pt idx="3948">
                  <c:v>-3.6490888595581032</c:v>
                </c:pt>
                <c:pt idx="3949">
                  <c:v>-3.7223310470581032</c:v>
                </c:pt>
                <c:pt idx="3950">
                  <c:v>-3.7467451095581041</c:v>
                </c:pt>
                <c:pt idx="3951">
                  <c:v>-3.3805341720581019</c:v>
                </c:pt>
                <c:pt idx="3952">
                  <c:v>-4.3815107345581019</c:v>
                </c:pt>
                <c:pt idx="3953">
                  <c:v>-3.6246747970581019</c:v>
                </c:pt>
                <c:pt idx="3954">
                  <c:v>-3.8199872970581019</c:v>
                </c:pt>
                <c:pt idx="3955">
                  <c:v>-4.7477216720581019</c:v>
                </c:pt>
                <c:pt idx="3956">
                  <c:v>-4.6012372970581028</c:v>
                </c:pt>
                <c:pt idx="3957">
                  <c:v>-3.7467451095581028</c:v>
                </c:pt>
                <c:pt idx="3958">
                  <c:v>-3.3072919845581028</c:v>
                </c:pt>
                <c:pt idx="3959">
                  <c:v>-3.1363935470581019</c:v>
                </c:pt>
                <c:pt idx="3960">
                  <c:v>-3.9420576095581019</c:v>
                </c:pt>
                <c:pt idx="3961">
                  <c:v>-3.1119794845581015</c:v>
                </c:pt>
                <c:pt idx="3962">
                  <c:v>-3.1363935470581028</c:v>
                </c:pt>
                <c:pt idx="3963">
                  <c:v>-3.4537763595581019</c:v>
                </c:pt>
                <c:pt idx="3964">
                  <c:v>-4.0641279220581019</c:v>
                </c:pt>
                <c:pt idx="3965">
                  <c:v>-4.0152997970581019</c:v>
                </c:pt>
                <c:pt idx="3966">
                  <c:v>-3.8444013595581019</c:v>
                </c:pt>
                <c:pt idx="3967">
                  <c:v>-3.8444013595581019</c:v>
                </c:pt>
                <c:pt idx="3968">
                  <c:v>-4.5524091720581019</c:v>
                </c:pt>
                <c:pt idx="3969">
                  <c:v>-3.7711591720581019</c:v>
                </c:pt>
                <c:pt idx="3970">
                  <c:v>-3.3317060470581019</c:v>
                </c:pt>
                <c:pt idx="3971">
                  <c:v>-3.2828779220581019</c:v>
                </c:pt>
                <c:pt idx="3972">
                  <c:v>-4.0397138595581019</c:v>
                </c:pt>
                <c:pt idx="3973">
                  <c:v>-3.4049482345581019</c:v>
                </c:pt>
                <c:pt idx="3974">
                  <c:v>-2.9899091720581015</c:v>
                </c:pt>
                <c:pt idx="3975">
                  <c:v>-4.2594404220581019</c:v>
                </c:pt>
                <c:pt idx="3976">
                  <c:v>-4.8942060470581019</c:v>
                </c:pt>
                <c:pt idx="3977">
                  <c:v>-3.5270185470581019</c:v>
                </c:pt>
                <c:pt idx="3978">
                  <c:v>-2.8678388595581019</c:v>
                </c:pt>
                <c:pt idx="3979">
                  <c:v>-4.0152997970581019</c:v>
                </c:pt>
                <c:pt idx="3980">
                  <c:v>-3.9908856391906702</c:v>
                </c:pt>
                <c:pt idx="3981">
                  <c:v>-2.9410810470581015</c:v>
                </c:pt>
                <c:pt idx="3982">
                  <c:v>-3.0875654220581019</c:v>
                </c:pt>
                <c:pt idx="3983">
                  <c:v>-2.8190107345581028</c:v>
                </c:pt>
                <c:pt idx="3984">
                  <c:v>-4.0397138595581019</c:v>
                </c:pt>
                <c:pt idx="3985">
                  <c:v>-4.1373701095581019</c:v>
                </c:pt>
                <c:pt idx="3986">
                  <c:v>-3.6979169845581028</c:v>
                </c:pt>
                <c:pt idx="3987">
                  <c:v>-3.2584638595581019</c:v>
                </c:pt>
                <c:pt idx="3988">
                  <c:v>-2.8678388595581019</c:v>
                </c:pt>
                <c:pt idx="3989">
                  <c:v>-2.4527997970581028</c:v>
                </c:pt>
                <c:pt idx="3990">
                  <c:v>-2.2330732345581028</c:v>
                </c:pt>
                <c:pt idx="3991">
                  <c:v>-2.9166669845581024</c:v>
                </c:pt>
                <c:pt idx="3992">
                  <c:v>-4.1617841720581019</c:v>
                </c:pt>
                <c:pt idx="3993">
                  <c:v>-4.4547528266906706</c:v>
                </c:pt>
                <c:pt idx="3994">
                  <c:v>-3.2584638595581019</c:v>
                </c:pt>
                <c:pt idx="3995">
                  <c:v>-3.5758466720581019</c:v>
                </c:pt>
                <c:pt idx="3996">
                  <c:v>-2.5992841720581019</c:v>
                </c:pt>
                <c:pt idx="3997">
                  <c:v>-1.9401044845581019</c:v>
                </c:pt>
                <c:pt idx="3998">
                  <c:v>-2.9654951095581019</c:v>
                </c:pt>
                <c:pt idx="3999">
                  <c:v>-4.0152997970581019</c:v>
                </c:pt>
                <c:pt idx="4000">
                  <c:v>-3.7467451095581028</c:v>
                </c:pt>
                <c:pt idx="4001">
                  <c:v>-4.4547529220581019</c:v>
                </c:pt>
                <c:pt idx="4002">
                  <c:v>-4.0152997970581019</c:v>
                </c:pt>
                <c:pt idx="4003">
                  <c:v>-4.7233076095581019</c:v>
                </c:pt>
                <c:pt idx="4004">
                  <c:v>-3.6979169845581019</c:v>
                </c:pt>
                <c:pt idx="4005">
                  <c:v>-2.5748701095581028</c:v>
                </c:pt>
                <c:pt idx="4006">
                  <c:v>-2.4039716720581024</c:v>
                </c:pt>
                <c:pt idx="4007">
                  <c:v>-3.5270185470581019</c:v>
                </c:pt>
                <c:pt idx="4008">
                  <c:v>-4.4303388595581019</c:v>
                </c:pt>
                <c:pt idx="4009">
                  <c:v>-3.6735029220581019</c:v>
                </c:pt>
                <c:pt idx="4010">
                  <c:v>-4.8942060470581019</c:v>
                </c:pt>
                <c:pt idx="4011">
                  <c:v>-3.9908857345581019</c:v>
                </c:pt>
                <c:pt idx="4012">
                  <c:v>-3.6735029220581019</c:v>
                </c:pt>
                <c:pt idx="4013">
                  <c:v>-3.5026044845581028</c:v>
                </c:pt>
                <c:pt idx="4014">
                  <c:v>-3.3561201095581019</c:v>
                </c:pt>
                <c:pt idx="4015">
                  <c:v>-3.5758466720581019</c:v>
                </c:pt>
                <c:pt idx="4016">
                  <c:v>-3.4537763595581019</c:v>
                </c:pt>
                <c:pt idx="4017">
                  <c:v>-4.0152997970581019</c:v>
                </c:pt>
                <c:pt idx="4018">
                  <c:v>-4.6256513595581019</c:v>
                </c:pt>
                <c:pt idx="4019">
                  <c:v>-3.8932294845581019</c:v>
                </c:pt>
                <c:pt idx="4020">
                  <c:v>-3.4293622970581019</c:v>
                </c:pt>
                <c:pt idx="4021">
                  <c:v>-3.4537763595581019</c:v>
                </c:pt>
                <c:pt idx="4022">
                  <c:v>-3.8199872970581019</c:v>
                </c:pt>
                <c:pt idx="4023">
                  <c:v>-4.5524090766906706</c:v>
                </c:pt>
                <c:pt idx="4024">
                  <c:v>-3.6979169845581019</c:v>
                </c:pt>
                <c:pt idx="4025">
                  <c:v>-2.7701826095581028</c:v>
                </c:pt>
                <c:pt idx="4026">
                  <c:v>-3.4537763595581019</c:v>
                </c:pt>
                <c:pt idx="4027">
                  <c:v>-3.2096357345581019</c:v>
                </c:pt>
                <c:pt idx="4028">
                  <c:v>-3.4049482345581019</c:v>
                </c:pt>
                <c:pt idx="4029">
                  <c:v>-3.4781904220581019</c:v>
                </c:pt>
                <c:pt idx="4030">
                  <c:v>-2.5016279220581015</c:v>
                </c:pt>
                <c:pt idx="4031">
                  <c:v>-2.4527997970581019</c:v>
                </c:pt>
                <c:pt idx="4032">
                  <c:v>-3.6735029220581019</c:v>
                </c:pt>
                <c:pt idx="4033">
                  <c:v>-3.9664716720581019</c:v>
                </c:pt>
                <c:pt idx="4034">
                  <c:v>-4.2594404220581019</c:v>
                </c:pt>
                <c:pt idx="4035">
                  <c:v>-4.2838544845581019</c:v>
                </c:pt>
                <c:pt idx="4036">
                  <c:v>-3.3072919845581028</c:v>
                </c:pt>
                <c:pt idx="4037">
                  <c:v>-3.4781904220581028</c:v>
                </c:pt>
                <c:pt idx="4038">
                  <c:v>-2.6236982345581028</c:v>
                </c:pt>
                <c:pt idx="4039">
                  <c:v>-3.3561201095581028</c:v>
                </c:pt>
                <c:pt idx="4040">
                  <c:v>-3.7711591720581019</c:v>
                </c:pt>
                <c:pt idx="4041">
                  <c:v>-3.4781904220581041</c:v>
                </c:pt>
                <c:pt idx="4042">
                  <c:v>-4.2838544845581019</c:v>
                </c:pt>
                <c:pt idx="4043">
                  <c:v>-4.9430341720581019</c:v>
                </c:pt>
                <c:pt idx="4044">
                  <c:v>-4.4303388595581019</c:v>
                </c:pt>
                <c:pt idx="4045">
                  <c:v>-3.9664716720581019</c:v>
                </c:pt>
                <c:pt idx="4046">
                  <c:v>-4.1861982345581019</c:v>
                </c:pt>
                <c:pt idx="4047">
                  <c:v>-4.4059247970581019</c:v>
                </c:pt>
                <c:pt idx="4048">
                  <c:v>-3.4781904220581019</c:v>
                </c:pt>
                <c:pt idx="4049">
                  <c:v>-2.9410810470581015</c:v>
                </c:pt>
                <c:pt idx="4050">
                  <c:v>-3.5758466720581019</c:v>
                </c:pt>
                <c:pt idx="4051">
                  <c:v>-4.4303388595581019</c:v>
                </c:pt>
                <c:pt idx="4052">
                  <c:v>-4.4547529220581019</c:v>
                </c:pt>
                <c:pt idx="4053">
                  <c:v>-4.7477216720581019</c:v>
                </c:pt>
                <c:pt idx="4054">
                  <c:v>-4.3082685470581019</c:v>
                </c:pt>
                <c:pt idx="4055">
                  <c:v>-4.5279951095581019</c:v>
                </c:pt>
                <c:pt idx="4056">
                  <c:v>-4.2838544845581019</c:v>
                </c:pt>
                <c:pt idx="4057">
                  <c:v>-4.4791669845581019</c:v>
                </c:pt>
                <c:pt idx="4058">
                  <c:v>-2.7701826095581019</c:v>
                </c:pt>
                <c:pt idx="4059">
                  <c:v>-2.6481122970581015</c:v>
                </c:pt>
                <c:pt idx="4060">
                  <c:v>-3.6002607345581019</c:v>
                </c:pt>
                <c:pt idx="4061">
                  <c:v>-4.1617841720581028</c:v>
                </c:pt>
                <c:pt idx="4062">
                  <c:v>-3.6246747970581019</c:v>
                </c:pt>
                <c:pt idx="4063">
                  <c:v>-3.7955732345581019</c:v>
                </c:pt>
                <c:pt idx="4064">
                  <c:v>-4.0152997970581019</c:v>
                </c:pt>
                <c:pt idx="4065">
                  <c:v>-3.3561201095581019</c:v>
                </c:pt>
                <c:pt idx="4066">
                  <c:v>-2.5992841720581024</c:v>
                </c:pt>
                <c:pt idx="4067">
                  <c:v>-1.9156904220581032</c:v>
                </c:pt>
                <c:pt idx="4068">
                  <c:v>-2.5016279220581024</c:v>
                </c:pt>
                <c:pt idx="4069">
                  <c:v>-2.6481122970581019</c:v>
                </c:pt>
                <c:pt idx="4070">
                  <c:v>-3.4537763595581019</c:v>
                </c:pt>
                <c:pt idx="4071">
                  <c:v>-3.4781904220581019</c:v>
                </c:pt>
                <c:pt idx="4072">
                  <c:v>-2.3795576095581019</c:v>
                </c:pt>
                <c:pt idx="4073">
                  <c:v>-3.0631513595581015</c:v>
                </c:pt>
                <c:pt idx="4074">
                  <c:v>-2.1110029220581028</c:v>
                </c:pt>
                <c:pt idx="4075">
                  <c:v>-1.6959638595581026</c:v>
                </c:pt>
                <c:pt idx="4076">
                  <c:v>-1.4029951095581037</c:v>
                </c:pt>
                <c:pt idx="4077">
                  <c:v>-2.3795576095581028</c:v>
                </c:pt>
                <c:pt idx="4078">
                  <c:v>-2.7701826095581032</c:v>
                </c:pt>
                <c:pt idx="4079">
                  <c:v>-3.1363935470581019</c:v>
                </c:pt>
                <c:pt idx="4080">
                  <c:v>-2.8678388595581028</c:v>
                </c:pt>
                <c:pt idx="4081">
                  <c:v>-3.0143232345581028</c:v>
                </c:pt>
                <c:pt idx="4082">
                  <c:v>-3.7955732345581019</c:v>
                </c:pt>
                <c:pt idx="4083">
                  <c:v>-4.1373701095581019</c:v>
                </c:pt>
                <c:pt idx="4084">
                  <c:v>-3.3072919845581019</c:v>
                </c:pt>
                <c:pt idx="4085">
                  <c:v>-2.9899091720581015</c:v>
                </c:pt>
                <c:pt idx="4086">
                  <c:v>-2.8190107345581015</c:v>
                </c:pt>
                <c:pt idx="4087">
                  <c:v>-3.7223310470581019</c:v>
                </c:pt>
                <c:pt idx="4088">
                  <c:v>-3.3805341720581019</c:v>
                </c:pt>
                <c:pt idx="4089">
                  <c:v>-2.4527997970581019</c:v>
                </c:pt>
                <c:pt idx="4090">
                  <c:v>-3.2828779220581019</c:v>
                </c:pt>
                <c:pt idx="4091">
                  <c:v>-3.1119794845581028</c:v>
                </c:pt>
                <c:pt idx="4092">
                  <c:v>-2.9899091720581019</c:v>
                </c:pt>
                <c:pt idx="4093">
                  <c:v>-3.6002607345581019</c:v>
                </c:pt>
                <c:pt idx="4094">
                  <c:v>-3.2096357345581019</c:v>
                </c:pt>
                <c:pt idx="4095">
                  <c:v>-2.7945966720581015</c:v>
                </c:pt>
                <c:pt idx="4096">
                  <c:v>-3.0631513595581019</c:v>
                </c:pt>
                <c:pt idx="4097">
                  <c:v>-3.6979169845581019</c:v>
                </c:pt>
                <c:pt idx="4098">
                  <c:v>-4.2350263595581019</c:v>
                </c:pt>
                <c:pt idx="4099">
                  <c:v>-3.1608076095581015</c:v>
                </c:pt>
                <c:pt idx="4100">
                  <c:v>-2.6969404220581019</c:v>
                </c:pt>
                <c:pt idx="4101">
                  <c:v>-2.5016279220581037</c:v>
                </c:pt>
                <c:pt idx="4102">
                  <c:v>-3.0631513595581024</c:v>
                </c:pt>
                <c:pt idx="4103">
                  <c:v>-2.8190107345581019</c:v>
                </c:pt>
                <c:pt idx="4104">
                  <c:v>-2.5260419845581028</c:v>
                </c:pt>
                <c:pt idx="4105">
                  <c:v>-3.0387372970581024</c:v>
                </c:pt>
                <c:pt idx="4106">
                  <c:v>-3.5514326095581019</c:v>
                </c:pt>
                <c:pt idx="4107">
                  <c:v>-3.7955732345581028</c:v>
                </c:pt>
                <c:pt idx="4108">
                  <c:v>-2.5992841720581037</c:v>
                </c:pt>
                <c:pt idx="4109">
                  <c:v>-2.3795576095581024</c:v>
                </c:pt>
                <c:pt idx="4110">
                  <c:v>-3.0875654220581019</c:v>
                </c:pt>
                <c:pt idx="4111">
                  <c:v>-3.1852216720581024</c:v>
                </c:pt>
                <c:pt idx="4112">
                  <c:v>-3.1852216720581028</c:v>
                </c:pt>
                <c:pt idx="4113">
                  <c:v>-3.0875654220581028</c:v>
                </c:pt>
                <c:pt idx="4114">
                  <c:v>-3.0875654220581015</c:v>
                </c:pt>
                <c:pt idx="4115">
                  <c:v>-2.1354169845581019</c:v>
                </c:pt>
                <c:pt idx="4116">
                  <c:v>-2.2330732345581019</c:v>
                </c:pt>
                <c:pt idx="4117">
                  <c:v>-2.4527997970581028</c:v>
                </c:pt>
                <c:pt idx="4118">
                  <c:v>-2.4527997970581028</c:v>
                </c:pt>
                <c:pt idx="4119">
                  <c:v>-1.9645185470581026</c:v>
                </c:pt>
                <c:pt idx="4120">
                  <c:v>-1.2809247970581041</c:v>
                </c:pt>
                <c:pt idx="4121">
                  <c:v>-1.720377922058103</c:v>
                </c:pt>
                <c:pt idx="4122">
                  <c:v>-2.6236982345581015</c:v>
                </c:pt>
                <c:pt idx="4123">
                  <c:v>-3.6002607345581019</c:v>
                </c:pt>
                <c:pt idx="4124">
                  <c:v>-3.4293622970581019</c:v>
                </c:pt>
                <c:pt idx="4125">
                  <c:v>-2.9654951095581015</c:v>
                </c:pt>
                <c:pt idx="4126">
                  <c:v>-3.4537763595581019</c:v>
                </c:pt>
                <c:pt idx="4127">
                  <c:v>-3.0143232345581028</c:v>
                </c:pt>
                <c:pt idx="4128">
                  <c:v>-2.9899091720581037</c:v>
                </c:pt>
                <c:pt idx="4129">
                  <c:v>-3.0631513595581028</c:v>
                </c:pt>
                <c:pt idx="4130">
                  <c:v>-3.1852216720581028</c:v>
                </c:pt>
                <c:pt idx="4131">
                  <c:v>-3.8688154220581019</c:v>
                </c:pt>
                <c:pt idx="4132">
                  <c:v>-4.2838544845581019</c:v>
                </c:pt>
                <c:pt idx="4133">
                  <c:v>-3.2584638595581028</c:v>
                </c:pt>
                <c:pt idx="4134">
                  <c:v>-2.6969404220581028</c:v>
                </c:pt>
                <c:pt idx="4135">
                  <c:v>-2.9410810470581019</c:v>
                </c:pt>
                <c:pt idx="4136">
                  <c:v>-3.3317060470581028</c:v>
                </c:pt>
                <c:pt idx="4137">
                  <c:v>-3.1608076095581028</c:v>
                </c:pt>
                <c:pt idx="4138">
                  <c:v>-4.4059247970581019</c:v>
                </c:pt>
                <c:pt idx="4139">
                  <c:v>-4.3570966720581019</c:v>
                </c:pt>
                <c:pt idx="4140">
                  <c:v>-4.2594404220581019</c:v>
                </c:pt>
                <c:pt idx="4141">
                  <c:v>-3.6246747970581019</c:v>
                </c:pt>
                <c:pt idx="4142">
                  <c:v>-4.0152995109558072</c:v>
                </c:pt>
                <c:pt idx="4143">
                  <c:v>-4.210612010955793</c:v>
                </c:pt>
                <c:pt idx="4144">
                  <c:v>-4.9918620109557921</c:v>
                </c:pt>
                <c:pt idx="4145">
                  <c:v>-5.6998698234557921</c:v>
                </c:pt>
                <c:pt idx="4146">
                  <c:v>-5.0651041984557921</c:v>
                </c:pt>
                <c:pt idx="4147">
                  <c:v>-5.0162760734558063</c:v>
                </c:pt>
                <c:pt idx="4148">
                  <c:v>-4.5524088859558063</c:v>
                </c:pt>
                <c:pt idx="4149">
                  <c:v>-4.0641276359557921</c:v>
                </c:pt>
                <c:pt idx="4150">
                  <c:v>-4.3326823234557921</c:v>
                </c:pt>
                <c:pt idx="4151">
                  <c:v>-4.0641276359558063</c:v>
                </c:pt>
                <c:pt idx="4152">
                  <c:v>-3.3317057609558063</c:v>
                </c:pt>
                <c:pt idx="4153">
                  <c:v>-3.1852213859557938</c:v>
                </c:pt>
                <c:pt idx="4154">
                  <c:v>-3.8688151359557934</c:v>
                </c:pt>
                <c:pt idx="4155">
                  <c:v>-4.5768229484557921</c:v>
                </c:pt>
                <c:pt idx="4156">
                  <c:v>-4.7721354484557921</c:v>
                </c:pt>
                <c:pt idx="4157">
                  <c:v>-4.6500651359557921</c:v>
                </c:pt>
                <c:pt idx="4158">
                  <c:v>-5.0162760734557921</c:v>
                </c:pt>
                <c:pt idx="4159">
                  <c:v>-5.1139323234557921</c:v>
                </c:pt>
                <c:pt idx="4160">
                  <c:v>-4.2838541984557921</c:v>
                </c:pt>
                <c:pt idx="4161">
                  <c:v>-3.868815135955793</c:v>
                </c:pt>
                <c:pt idx="4162">
                  <c:v>-4.5768229484557921</c:v>
                </c:pt>
                <c:pt idx="4163">
                  <c:v>-5.1871745109557921</c:v>
                </c:pt>
                <c:pt idx="4164">
                  <c:v>-5.4801432609557921</c:v>
                </c:pt>
                <c:pt idx="4165">
                  <c:v>-4.820963573455793</c:v>
                </c:pt>
                <c:pt idx="4166">
                  <c:v>-4.552408885955793</c:v>
                </c:pt>
                <c:pt idx="4167">
                  <c:v>-4.4791666984557938</c:v>
                </c:pt>
                <c:pt idx="4168">
                  <c:v>-3.8199870109557947</c:v>
                </c:pt>
                <c:pt idx="4169">
                  <c:v>-4.039713573455793</c:v>
                </c:pt>
                <c:pt idx="4170">
                  <c:v>-3.5514323234558063</c:v>
                </c:pt>
                <c:pt idx="4171">
                  <c:v>-4.6744791984557921</c:v>
                </c:pt>
                <c:pt idx="4172">
                  <c:v>-5.1139323234557921</c:v>
                </c:pt>
                <c:pt idx="4173">
                  <c:v>-5.1871745109557921</c:v>
                </c:pt>
                <c:pt idx="4174">
                  <c:v>-5.2848307609557921</c:v>
                </c:pt>
                <c:pt idx="4175">
                  <c:v>-5.7486979484557921</c:v>
                </c:pt>
                <c:pt idx="4176">
                  <c:v>-6.1637370109557921</c:v>
                </c:pt>
                <c:pt idx="4177">
                  <c:v>-5.6510416984557938</c:v>
                </c:pt>
                <c:pt idx="4178">
                  <c:v>-5.2115885734557921</c:v>
                </c:pt>
                <c:pt idx="4179">
                  <c:v>-5.7731120109557921</c:v>
                </c:pt>
                <c:pt idx="4180">
                  <c:v>-5.5045573234557921</c:v>
                </c:pt>
                <c:pt idx="4181">
                  <c:v>-4.8453776359557921</c:v>
                </c:pt>
                <c:pt idx="4182">
                  <c:v>-3.6246745109558063</c:v>
                </c:pt>
                <c:pt idx="4183">
                  <c:v>-4.7233073234557921</c:v>
                </c:pt>
                <c:pt idx="4184">
                  <c:v>-5.1383463859558063</c:v>
                </c:pt>
                <c:pt idx="4185">
                  <c:v>-4.723307323455793</c:v>
                </c:pt>
                <c:pt idx="4186">
                  <c:v>-4.479166698455793</c:v>
                </c:pt>
                <c:pt idx="4187">
                  <c:v>-5.113932323455793</c:v>
                </c:pt>
                <c:pt idx="4188">
                  <c:v>-4.796549510955793</c:v>
                </c:pt>
                <c:pt idx="4189">
                  <c:v>-4.625651073455793</c:v>
                </c:pt>
                <c:pt idx="4190">
                  <c:v>-4.1129557609558072</c:v>
                </c:pt>
                <c:pt idx="4191">
                  <c:v>-5.4557291984558063</c:v>
                </c:pt>
                <c:pt idx="4192">
                  <c:v>-5.5777995109557921</c:v>
                </c:pt>
                <c:pt idx="4193">
                  <c:v>-5.0651041984557921</c:v>
                </c:pt>
                <c:pt idx="4194">
                  <c:v>-3.9908854484557921</c:v>
                </c:pt>
                <c:pt idx="4195">
                  <c:v>-4.6988932609558054</c:v>
                </c:pt>
                <c:pt idx="4196">
                  <c:v>-5.0406901359558063</c:v>
                </c:pt>
                <c:pt idx="4197">
                  <c:v>-5.0651041984557921</c:v>
                </c:pt>
                <c:pt idx="4198">
                  <c:v>-5.1383463859557921</c:v>
                </c:pt>
                <c:pt idx="4199">
                  <c:v>-4.4791666984557921</c:v>
                </c:pt>
                <c:pt idx="4200">
                  <c:v>-4.0885416984557921</c:v>
                </c:pt>
                <c:pt idx="4201">
                  <c:v>-4.3326823234557921</c:v>
                </c:pt>
                <c:pt idx="4202">
                  <c:v>-4.1617838859558063</c:v>
                </c:pt>
                <c:pt idx="4203">
                  <c:v>-4.6988932609558063</c:v>
                </c:pt>
                <c:pt idx="4204">
                  <c:v>-4.6744791984557921</c:v>
                </c:pt>
                <c:pt idx="4205">
                  <c:v>-4.7721354484558063</c:v>
                </c:pt>
                <c:pt idx="4206">
                  <c:v>-4.2838541984557921</c:v>
                </c:pt>
                <c:pt idx="4207">
                  <c:v>-4.2594401359558063</c:v>
                </c:pt>
                <c:pt idx="4208">
                  <c:v>-4.4547526359558063</c:v>
                </c:pt>
                <c:pt idx="4209">
                  <c:v>-4.3326823234558063</c:v>
                </c:pt>
                <c:pt idx="4210">
                  <c:v>-4.0641276359558063</c:v>
                </c:pt>
                <c:pt idx="4211">
                  <c:v>-5.1139326095581019</c:v>
                </c:pt>
                <c:pt idx="4212">
                  <c:v>-4.9186201095581019</c:v>
                </c:pt>
                <c:pt idx="4213">
                  <c:v>-3.0875654220581015</c:v>
                </c:pt>
                <c:pt idx="4214">
                  <c:v>-4.3570963859558063</c:v>
                </c:pt>
                <c:pt idx="4215">
                  <c:v>-4.5279948234558063</c:v>
                </c:pt>
                <c:pt idx="4216">
                  <c:v>-4.0397138595581019</c:v>
                </c:pt>
                <c:pt idx="4217">
                  <c:v>-3.4293622970581019</c:v>
                </c:pt>
                <c:pt idx="4218">
                  <c:v>-3.3805341720581019</c:v>
                </c:pt>
                <c:pt idx="4219">
                  <c:v>-4.3082685470581019</c:v>
                </c:pt>
                <c:pt idx="4220">
                  <c:v>-3.8688151359558072</c:v>
                </c:pt>
                <c:pt idx="4221">
                  <c:v>-3.1852216720581032</c:v>
                </c:pt>
                <c:pt idx="4222">
                  <c:v>-3.5514326095581028</c:v>
                </c:pt>
                <c:pt idx="4223">
                  <c:v>-3.7467451095581019</c:v>
                </c:pt>
                <c:pt idx="4224">
                  <c:v>-3.8932294845581019</c:v>
                </c:pt>
                <c:pt idx="4225">
                  <c:v>-4.1861982345581019</c:v>
                </c:pt>
                <c:pt idx="4226">
                  <c:v>-4.2594401359558081</c:v>
                </c:pt>
                <c:pt idx="4227">
                  <c:v>-4.0885416984558063</c:v>
                </c:pt>
                <c:pt idx="4228">
                  <c:v>-4.5768229484558063</c:v>
                </c:pt>
                <c:pt idx="4229">
                  <c:v>-5.0162760734558063</c:v>
                </c:pt>
                <c:pt idx="4230">
                  <c:v>-4.6988932609558054</c:v>
                </c:pt>
                <c:pt idx="4231">
                  <c:v>-5.4069010734558054</c:v>
                </c:pt>
                <c:pt idx="4232">
                  <c:v>-4.9186198234558063</c:v>
                </c:pt>
                <c:pt idx="4233">
                  <c:v>-4.0152997970581019</c:v>
                </c:pt>
                <c:pt idx="4234">
                  <c:v>-4.2106120109558063</c:v>
                </c:pt>
                <c:pt idx="4235">
                  <c:v>-3.2096357345581019</c:v>
                </c:pt>
                <c:pt idx="4236">
                  <c:v>-3.0875654220581015</c:v>
                </c:pt>
                <c:pt idx="4237">
                  <c:v>-3.6002607345581019</c:v>
                </c:pt>
                <c:pt idx="4238">
                  <c:v>-3.4293622970581019</c:v>
                </c:pt>
                <c:pt idx="4239">
                  <c:v>-3.3317060470581019</c:v>
                </c:pt>
                <c:pt idx="4240">
                  <c:v>-5.1383466720581019</c:v>
                </c:pt>
                <c:pt idx="4241">
                  <c:v>-5.9928384780883697</c:v>
                </c:pt>
                <c:pt idx="4242">
                  <c:v>-4.9186197280883697</c:v>
                </c:pt>
                <c:pt idx="4243">
                  <c:v>-4.5279948234558054</c:v>
                </c:pt>
                <c:pt idx="4244">
                  <c:v>-3.9176435470581019</c:v>
                </c:pt>
                <c:pt idx="4245">
                  <c:v>-4.0152997970581019</c:v>
                </c:pt>
                <c:pt idx="4246">
                  <c:v>-3.8932294845581019</c:v>
                </c:pt>
                <c:pt idx="4247">
                  <c:v>-5.2604169845581019</c:v>
                </c:pt>
                <c:pt idx="4248">
                  <c:v>-5.1871747970581019</c:v>
                </c:pt>
                <c:pt idx="4249">
                  <c:v>-4.7233076095581019</c:v>
                </c:pt>
                <c:pt idx="4250">
                  <c:v>-4.2594404220581019</c:v>
                </c:pt>
                <c:pt idx="4251">
                  <c:v>-3.1119794845581037</c:v>
                </c:pt>
                <c:pt idx="4252">
                  <c:v>-2.3063154220581028</c:v>
                </c:pt>
                <c:pt idx="4253">
                  <c:v>-4.0152997970581019</c:v>
                </c:pt>
                <c:pt idx="4254">
                  <c:v>-4.9918622970581019</c:v>
                </c:pt>
                <c:pt idx="4255">
                  <c:v>-5.9928388595581019</c:v>
                </c:pt>
                <c:pt idx="4256">
                  <c:v>-5.6266279220581019</c:v>
                </c:pt>
                <c:pt idx="4257">
                  <c:v>-5.2115885734558063</c:v>
                </c:pt>
                <c:pt idx="4258">
                  <c:v>-4.3082685470581019</c:v>
                </c:pt>
                <c:pt idx="4259">
                  <c:v>-3.4537763595581019</c:v>
                </c:pt>
                <c:pt idx="4260">
                  <c:v>-2.2819013595581028</c:v>
                </c:pt>
                <c:pt idx="4261">
                  <c:v>-3.6246747970581028</c:v>
                </c:pt>
                <c:pt idx="4262">
                  <c:v>-4.3815107345581019</c:v>
                </c:pt>
                <c:pt idx="4263">
                  <c:v>-4.6988935470581019</c:v>
                </c:pt>
                <c:pt idx="4264">
                  <c:v>-4.3326826095581019</c:v>
                </c:pt>
                <c:pt idx="4265">
                  <c:v>-4.2106122970581019</c:v>
                </c:pt>
                <c:pt idx="4266">
                  <c:v>-4.4791669845581019</c:v>
                </c:pt>
                <c:pt idx="4267">
                  <c:v>-4.4059247970581019</c:v>
                </c:pt>
                <c:pt idx="4268">
                  <c:v>-4.2106122970581019</c:v>
                </c:pt>
                <c:pt idx="4269">
                  <c:v>-3.6246747970581019</c:v>
                </c:pt>
                <c:pt idx="4270">
                  <c:v>-3.7467451095581028</c:v>
                </c:pt>
                <c:pt idx="4271">
                  <c:v>-3.8932294845581019</c:v>
                </c:pt>
                <c:pt idx="4272">
                  <c:v>-4.5279951095581019</c:v>
                </c:pt>
                <c:pt idx="4273">
                  <c:v>-4.2838544845581019</c:v>
                </c:pt>
                <c:pt idx="4274">
                  <c:v>-4.2838544845581019</c:v>
                </c:pt>
                <c:pt idx="4275">
                  <c:v>-5.4069013595581019</c:v>
                </c:pt>
                <c:pt idx="4276">
                  <c:v>-5.4801431655883759</c:v>
                </c:pt>
                <c:pt idx="4277">
                  <c:v>-4.6500654220581019</c:v>
                </c:pt>
                <c:pt idx="4278">
                  <c:v>-4.0152997970581019</c:v>
                </c:pt>
                <c:pt idx="4279">
                  <c:v>-4.3815107345581019</c:v>
                </c:pt>
                <c:pt idx="4280">
                  <c:v>-3.5758466720581019</c:v>
                </c:pt>
                <c:pt idx="4281">
                  <c:v>-4.4547529220581019</c:v>
                </c:pt>
                <c:pt idx="4282">
                  <c:v>-4.6256513595581019</c:v>
                </c:pt>
                <c:pt idx="4283">
                  <c:v>-4.5279951095581019</c:v>
                </c:pt>
                <c:pt idx="4284">
                  <c:v>-4.5279951095581019</c:v>
                </c:pt>
                <c:pt idx="4285">
                  <c:v>-3.5758466720581028</c:v>
                </c:pt>
                <c:pt idx="4286">
                  <c:v>-3.3805341720581028</c:v>
                </c:pt>
                <c:pt idx="4287">
                  <c:v>-4.0885419845581019</c:v>
                </c:pt>
                <c:pt idx="4288">
                  <c:v>-4.3326826095581019</c:v>
                </c:pt>
                <c:pt idx="4289">
                  <c:v>-4.9674478530883759</c:v>
                </c:pt>
                <c:pt idx="4290">
                  <c:v>-4.4303388595581028</c:v>
                </c:pt>
                <c:pt idx="4291">
                  <c:v>-3.7467451095581019</c:v>
                </c:pt>
                <c:pt idx="4292">
                  <c:v>-3.8932294845581019</c:v>
                </c:pt>
                <c:pt idx="4293">
                  <c:v>-4.1129560470581019</c:v>
                </c:pt>
                <c:pt idx="4294">
                  <c:v>-4.4059247970581019</c:v>
                </c:pt>
                <c:pt idx="4295">
                  <c:v>-3.8199872970581019</c:v>
                </c:pt>
                <c:pt idx="4296">
                  <c:v>-3.3805341720581041</c:v>
                </c:pt>
                <c:pt idx="4297">
                  <c:v>-3.7223310470581019</c:v>
                </c:pt>
                <c:pt idx="4298">
                  <c:v>-3.4049482345581019</c:v>
                </c:pt>
                <c:pt idx="4299">
                  <c:v>-2.7945966720581019</c:v>
                </c:pt>
                <c:pt idx="4300">
                  <c:v>-4.4791669845581019</c:v>
                </c:pt>
                <c:pt idx="4301">
                  <c:v>-4.4059247970581019</c:v>
                </c:pt>
                <c:pt idx="4302">
                  <c:v>-4.1861982345581019</c:v>
                </c:pt>
                <c:pt idx="4303">
                  <c:v>-4.8942060470581019</c:v>
                </c:pt>
                <c:pt idx="4304">
                  <c:v>-3.6490888595581019</c:v>
                </c:pt>
                <c:pt idx="4305">
                  <c:v>-3.3561201095581019</c:v>
                </c:pt>
                <c:pt idx="4306">
                  <c:v>-4.1129560470581028</c:v>
                </c:pt>
                <c:pt idx="4307">
                  <c:v>-3.6735029220581028</c:v>
                </c:pt>
                <c:pt idx="4308">
                  <c:v>-2.9166669845581015</c:v>
                </c:pt>
                <c:pt idx="4309">
                  <c:v>-3.1363935470581015</c:v>
                </c:pt>
                <c:pt idx="4310">
                  <c:v>-4.3326826095581019</c:v>
                </c:pt>
                <c:pt idx="4311">
                  <c:v>-3.6490888595581019</c:v>
                </c:pt>
                <c:pt idx="4312">
                  <c:v>-2.7457685470581037</c:v>
                </c:pt>
                <c:pt idx="4313">
                  <c:v>-3.0631513595581015</c:v>
                </c:pt>
                <c:pt idx="4314">
                  <c:v>-3.8688154220581019</c:v>
                </c:pt>
                <c:pt idx="4315">
                  <c:v>-3.4293622970581019</c:v>
                </c:pt>
                <c:pt idx="4316">
                  <c:v>-2.9654951095581015</c:v>
                </c:pt>
                <c:pt idx="4317">
                  <c:v>-3.2584638595581019</c:v>
                </c:pt>
                <c:pt idx="4318">
                  <c:v>-3.8444013595581019</c:v>
                </c:pt>
                <c:pt idx="4319">
                  <c:v>-3.9176435470581028</c:v>
                </c:pt>
                <c:pt idx="4320">
                  <c:v>-3.2096357345581019</c:v>
                </c:pt>
                <c:pt idx="4321">
                  <c:v>-3.7467451095581019</c:v>
                </c:pt>
                <c:pt idx="4322">
                  <c:v>-4.3815107345581019</c:v>
                </c:pt>
                <c:pt idx="4323">
                  <c:v>-4.3082685470581019</c:v>
                </c:pt>
                <c:pt idx="4324">
                  <c:v>-4.4547529220581019</c:v>
                </c:pt>
                <c:pt idx="4325">
                  <c:v>-3.3072919845581019</c:v>
                </c:pt>
                <c:pt idx="4326">
                  <c:v>-2.2330732345581028</c:v>
                </c:pt>
                <c:pt idx="4327">
                  <c:v>-2.5016279220581024</c:v>
                </c:pt>
                <c:pt idx="4328">
                  <c:v>-3.6735029220581019</c:v>
                </c:pt>
                <c:pt idx="4329">
                  <c:v>-4.5524091720581019</c:v>
                </c:pt>
                <c:pt idx="4330">
                  <c:v>-4.5768232345581019</c:v>
                </c:pt>
                <c:pt idx="4331">
                  <c:v>-4.0397138595581019</c:v>
                </c:pt>
                <c:pt idx="4332">
                  <c:v>-4.0152997970581019</c:v>
                </c:pt>
                <c:pt idx="4333">
                  <c:v>-3.9420576095581028</c:v>
                </c:pt>
                <c:pt idx="4334">
                  <c:v>-3.7711591720581028</c:v>
                </c:pt>
                <c:pt idx="4335">
                  <c:v>-2.8434247970581019</c:v>
                </c:pt>
                <c:pt idx="4336">
                  <c:v>-2.2330732345581037</c:v>
                </c:pt>
                <c:pt idx="4337">
                  <c:v>-3.4537763595581019</c:v>
                </c:pt>
                <c:pt idx="4338">
                  <c:v>-3.3072919845581019</c:v>
                </c:pt>
                <c:pt idx="4339">
                  <c:v>-4.1129560470581028</c:v>
                </c:pt>
                <c:pt idx="4340">
                  <c:v>-4.4303388595581019</c:v>
                </c:pt>
                <c:pt idx="4341">
                  <c:v>-4.6988935470581019</c:v>
                </c:pt>
                <c:pt idx="4342">
                  <c:v>-5.1871747970581019</c:v>
                </c:pt>
                <c:pt idx="4343">
                  <c:v>-3.9176435470581019</c:v>
                </c:pt>
                <c:pt idx="4344">
                  <c:v>-3.6979169845581019</c:v>
                </c:pt>
                <c:pt idx="4345">
                  <c:v>-4.9918622970581019</c:v>
                </c:pt>
                <c:pt idx="4346">
                  <c:v>-4.6012372970581019</c:v>
                </c:pt>
                <c:pt idx="4347">
                  <c:v>-4.4059247970581019</c:v>
                </c:pt>
                <c:pt idx="4348">
                  <c:v>-4.5768232345581019</c:v>
                </c:pt>
                <c:pt idx="4349">
                  <c:v>-2.4527997970581019</c:v>
                </c:pt>
                <c:pt idx="4350">
                  <c:v>-3.1119794845581015</c:v>
                </c:pt>
                <c:pt idx="4351">
                  <c:v>-4.0641279220581019</c:v>
                </c:pt>
                <c:pt idx="4352">
                  <c:v>-3.1852216720581019</c:v>
                </c:pt>
                <c:pt idx="4353">
                  <c:v>-2.9899091720581037</c:v>
                </c:pt>
                <c:pt idx="4354">
                  <c:v>-3.0631513595581028</c:v>
                </c:pt>
                <c:pt idx="4355">
                  <c:v>-2.5016279220581037</c:v>
                </c:pt>
                <c:pt idx="4356">
                  <c:v>-3.2096357345581019</c:v>
                </c:pt>
                <c:pt idx="4357">
                  <c:v>-4.0397138595581019</c:v>
                </c:pt>
                <c:pt idx="4358">
                  <c:v>-3.6979169845581032</c:v>
                </c:pt>
                <c:pt idx="4359">
                  <c:v>-3.8932294845581019</c:v>
                </c:pt>
                <c:pt idx="4360">
                  <c:v>-4.1617841720581019</c:v>
                </c:pt>
                <c:pt idx="4361">
                  <c:v>-3.3805341720581019</c:v>
                </c:pt>
                <c:pt idx="4362">
                  <c:v>-3.3805341720581019</c:v>
                </c:pt>
                <c:pt idx="4363">
                  <c:v>-2.9166669845581015</c:v>
                </c:pt>
                <c:pt idx="4364">
                  <c:v>-3.8688154220581019</c:v>
                </c:pt>
                <c:pt idx="4365">
                  <c:v>-4.1373701095581019</c:v>
                </c:pt>
                <c:pt idx="4366">
                  <c:v>-4.4547529220581019</c:v>
                </c:pt>
                <c:pt idx="4367">
                  <c:v>-3.2340497970581019</c:v>
                </c:pt>
                <c:pt idx="4368">
                  <c:v>-2.9410810470581019</c:v>
                </c:pt>
                <c:pt idx="4369">
                  <c:v>-2.5504560470581019</c:v>
                </c:pt>
                <c:pt idx="4370">
                  <c:v>-3.2828779220581019</c:v>
                </c:pt>
                <c:pt idx="4371">
                  <c:v>-3.1119794845581019</c:v>
                </c:pt>
                <c:pt idx="4372">
                  <c:v>-4.5768232345581019</c:v>
                </c:pt>
                <c:pt idx="4373">
                  <c:v>-3.7711591720581019</c:v>
                </c:pt>
                <c:pt idx="4374">
                  <c:v>-3.7955732345581019</c:v>
                </c:pt>
                <c:pt idx="4375">
                  <c:v>-3.1608076095581015</c:v>
                </c:pt>
                <c:pt idx="4376">
                  <c:v>-2.8434247970581037</c:v>
                </c:pt>
                <c:pt idx="4377">
                  <c:v>-1.744791984558103</c:v>
                </c:pt>
                <c:pt idx="4378">
                  <c:v>-2.2819013595581028</c:v>
                </c:pt>
                <c:pt idx="4379">
                  <c:v>-3.3317060470581019</c:v>
                </c:pt>
                <c:pt idx="4380">
                  <c:v>-2.4527997970581019</c:v>
                </c:pt>
                <c:pt idx="4381">
                  <c:v>-3.5514326095581019</c:v>
                </c:pt>
                <c:pt idx="4382">
                  <c:v>-3.9420576095581019</c:v>
                </c:pt>
                <c:pt idx="4383">
                  <c:v>-3.8444013595581019</c:v>
                </c:pt>
                <c:pt idx="4384">
                  <c:v>-3.6735026359558072</c:v>
                </c:pt>
                <c:pt idx="4385">
                  <c:v>-4.6012370109557938</c:v>
                </c:pt>
                <c:pt idx="4386">
                  <c:v>-4.4547526359557938</c:v>
                </c:pt>
                <c:pt idx="4387">
                  <c:v>-5.6754557609557921</c:v>
                </c:pt>
                <c:pt idx="4388">
                  <c:v>-6.8961588859557921</c:v>
                </c:pt>
                <c:pt idx="4389">
                  <c:v>-7.7262370109557921</c:v>
                </c:pt>
                <c:pt idx="4390">
                  <c:v>-6.9205729484557921</c:v>
                </c:pt>
                <c:pt idx="4391">
                  <c:v>-6.5299479484557938</c:v>
                </c:pt>
                <c:pt idx="4392">
                  <c:v>-7.9459639549255332</c:v>
                </c:pt>
                <c:pt idx="4393">
                  <c:v>-8.6783858299255332</c:v>
                </c:pt>
                <c:pt idx="4394">
                  <c:v>-8.9713545799255332</c:v>
                </c:pt>
                <c:pt idx="4395">
                  <c:v>-8.3365885734557938</c:v>
                </c:pt>
                <c:pt idx="4396">
                  <c:v>-7.0426436424255359</c:v>
                </c:pt>
                <c:pt idx="4397">
                  <c:v>-7.2135420799255341</c:v>
                </c:pt>
                <c:pt idx="4398">
                  <c:v>-8.5807291984557938</c:v>
                </c:pt>
                <c:pt idx="4399">
                  <c:v>-9.0201823234557938</c:v>
                </c:pt>
                <c:pt idx="4400">
                  <c:v>-8.6783854484557938</c:v>
                </c:pt>
                <c:pt idx="4401">
                  <c:v>-9.6549479484557938</c:v>
                </c:pt>
                <c:pt idx="4402">
                  <c:v>-9.8746745109557921</c:v>
                </c:pt>
                <c:pt idx="4403">
                  <c:v>-9.0201823234557938</c:v>
                </c:pt>
                <c:pt idx="4404">
                  <c:v>-8.5074870109557956</c:v>
                </c:pt>
                <c:pt idx="4405">
                  <c:v>-8.8736979484557956</c:v>
                </c:pt>
                <c:pt idx="4406">
                  <c:v>-9.6061198234557921</c:v>
                </c:pt>
                <c:pt idx="4407">
                  <c:v>-10.362955760955792</c:v>
                </c:pt>
                <c:pt idx="4408">
                  <c:v>-10.143229198455792</c:v>
                </c:pt>
                <c:pt idx="4409">
                  <c:v>-10.069987010955792</c:v>
                </c:pt>
                <c:pt idx="4410">
                  <c:v>-10.655924510955792</c:v>
                </c:pt>
                <c:pt idx="4411">
                  <c:v>-10.216471767425533</c:v>
                </c:pt>
                <c:pt idx="4412">
                  <c:v>-8.6051436424255332</c:v>
                </c:pt>
                <c:pt idx="4413">
                  <c:v>-8.3365889549255332</c:v>
                </c:pt>
                <c:pt idx="4414">
                  <c:v>-8.5319014549255332</c:v>
                </c:pt>
                <c:pt idx="4415">
                  <c:v>-8.3121748924255332</c:v>
                </c:pt>
                <c:pt idx="4416">
                  <c:v>-7.8727217674255332</c:v>
                </c:pt>
                <c:pt idx="4417">
                  <c:v>-7.2623698234557947</c:v>
                </c:pt>
                <c:pt idx="4418">
                  <c:v>-7.0670577049255341</c:v>
                </c:pt>
                <c:pt idx="4419">
                  <c:v>-7.2135420799255341</c:v>
                </c:pt>
                <c:pt idx="4420">
                  <c:v>-8.0924483299255314</c:v>
                </c:pt>
                <c:pt idx="4421">
                  <c:v>-7.1402998924255332</c:v>
                </c:pt>
                <c:pt idx="4422">
                  <c:v>-6.6276041984557965</c:v>
                </c:pt>
                <c:pt idx="4423">
                  <c:v>-7.4576827049255341</c:v>
                </c:pt>
                <c:pt idx="4424">
                  <c:v>-7.5309248924255341</c:v>
                </c:pt>
                <c:pt idx="4425">
                  <c:v>-7.6529952049255359</c:v>
                </c:pt>
                <c:pt idx="4426">
                  <c:v>-7.6041670799255332</c:v>
                </c:pt>
                <c:pt idx="4427">
                  <c:v>-8.3610030174255332</c:v>
                </c:pt>
                <c:pt idx="4428">
                  <c:v>-9.2399085044860456</c:v>
                </c:pt>
                <c:pt idx="4429">
                  <c:v>-10.143229198455787</c:v>
                </c:pt>
                <c:pt idx="4430">
                  <c:v>-10.582682323455787</c:v>
                </c:pt>
                <c:pt idx="4431">
                  <c:v>-9.8990885734557885</c:v>
                </c:pt>
                <c:pt idx="4432">
                  <c:v>-9.4352213859557885</c:v>
                </c:pt>
                <c:pt idx="4433">
                  <c:v>-9.4840495109557885</c:v>
                </c:pt>
                <c:pt idx="4434">
                  <c:v>-10.875651073455789</c:v>
                </c:pt>
                <c:pt idx="4435">
                  <c:v>-11.754557323455787</c:v>
                </c:pt>
                <c:pt idx="4436">
                  <c:v>-10.997721385955787</c:v>
                </c:pt>
                <c:pt idx="4437">
                  <c:v>-9.9235026359557867</c:v>
                </c:pt>
                <c:pt idx="4438">
                  <c:v>-9.7281901359557885</c:v>
                </c:pt>
                <c:pt idx="4439">
                  <c:v>-10.655924510955787</c:v>
                </c:pt>
                <c:pt idx="4440">
                  <c:v>-10.924479198455789</c:v>
                </c:pt>
                <c:pt idx="4441">
                  <c:v>-11.461588573455789</c:v>
                </c:pt>
                <c:pt idx="4442">
                  <c:v>-11.241862010955787</c:v>
                </c:pt>
                <c:pt idx="4443">
                  <c:v>-9.5328776359557867</c:v>
                </c:pt>
                <c:pt idx="4444">
                  <c:v>-8.0436198234557885</c:v>
                </c:pt>
                <c:pt idx="4445">
                  <c:v>-9.0690104484557867</c:v>
                </c:pt>
                <c:pt idx="4446">
                  <c:v>-9.2399088859557867</c:v>
                </c:pt>
                <c:pt idx="4447">
                  <c:v>-8.8004553794860456</c:v>
                </c:pt>
                <c:pt idx="4448">
                  <c:v>-9.6061194419860456</c:v>
                </c:pt>
                <c:pt idx="4449">
                  <c:v>-10.265299510955787</c:v>
                </c:pt>
                <c:pt idx="4450">
                  <c:v>-10.753580760955787</c:v>
                </c:pt>
                <c:pt idx="4451">
                  <c:v>-11.193033885955787</c:v>
                </c:pt>
                <c:pt idx="4452">
                  <c:v>-10.485026073455787</c:v>
                </c:pt>
                <c:pt idx="4453">
                  <c:v>-9.3863928794860456</c:v>
                </c:pt>
                <c:pt idx="4454">
                  <c:v>-9.0934245109557867</c:v>
                </c:pt>
                <c:pt idx="4455">
                  <c:v>-9.2643229484557867</c:v>
                </c:pt>
                <c:pt idx="4456">
                  <c:v>-10.387369441986046</c:v>
                </c:pt>
                <c:pt idx="4457">
                  <c:v>-9.5328772544860456</c:v>
                </c:pt>
                <c:pt idx="4458">
                  <c:v>-8.7272131919860456</c:v>
                </c:pt>
                <c:pt idx="4459">
                  <c:v>-8.8736975669860456</c:v>
                </c:pt>
                <c:pt idx="4460">
                  <c:v>-9.8746745109557867</c:v>
                </c:pt>
                <c:pt idx="4461">
                  <c:v>-10.289713191986046</c:v>
                </c:pt>
                <c:pt idx="4462">
                  <c:v>-9.3619788169860456</c:v>
                </c:pt>
                <c:pt idx="4463">
                  <c:v>-8.8981116294860456</c:v>
                </c:pt>
                <c:pt idx="4464">
                  <c:v>-8.3365881919860456</c:v>
                </c:pt>
                <c:pt idx="4465">
                  <c:v>-7.9947913169860456</c:v>
                </c:pt>
                <c:pt idx="4466">
                  <c:v>-7.7262366294860456</c:v>
                </c:pt>
                <c:pt idx="4467">
                  <c:v>-7.4820960044860474</c:v>
                </c:pt>
                <c:pt idx="4468">
                  <c:v>-9.0445960044860456</c:v>
                </c:pt>
                <c:pt idx="4469">
                  <c:v>-10.094400691986046</c:v>
                </c:pt>
                <c:pt idx="4470">
                  <c:v>-9.2643225669860456</c:v>
                </c:pt>
                <c:pt idx="4471">
                  <c:v>-7.2135413169860456</c:v>
                </c:pt>
                <c:pt idx="4472">
                  <c:v>-6.8961585044860456</c:v>
                </c:pt>
                <c:pt idx="4473">
                  <c:v>-8.1168616294860456</c:v>
                </c:pt>
                <c:pt idx="4474">
                  <c:v>-7.9459631919860456</c:v>
                </c:pt>
                <c:pt idx="4475">
                  <c:v>-7.6285803794860456</c:v>
                </c:pt>
                <c:pt idx="4476">
                  <c:v>-7.4576819419860456</c:v>
                </c:pt>
                <c:pt idx="4477">
                  <c:v>-8.3854163169860456</c:v>
                </c:pt>
                <c:pt idx="4478">
                  <c:v>-8.1412756919860456</c:v>
                </c:pt>
                <c:pt idx="4479">
                  <c:v>-8.2877600669860456</c:v>
                </c:pt>
                <c:pt idx="4480">
                  <c:v>-7.9703772544860456</c:v>
                </c:pt>
                <c:pt idx="4481">
                  <c:v>-9.2154944419860456</c:v>
                </c:pt>
                <c:pt idx="4482">
                  <c:v>-9.5328772544860456</c:v>
                </c:pt>
                <c:pt idx="4483">
                  <c:v>-8.5807288169860456</c:v>
                </c:pt>
                <c:pt idx="4484">
                  <c:v>-7.4088538169860456</c:v>
                </c:pt>
                <c:pt idx="4485">
                  <c:v>-7.2623693466186143</c:v>
                </c:pt>
                <c:pt idx="4486">
                  <c:v>-8.0680337905883555</c:v>
                </c:pt>
                <c:pt idx="4487">
                  <c:v>-7.677408885955785</c:v>
                </c:pt>
                <c:pt idx="4488">
                  <c:v>-7.3844397544860474</c:v>
                </c:pt>
                <c:pt idx="4489">
                  <c:v>-6.9449866294860483</c:v>
                </c:pt>
                <c:pt idx="4490">
                  <c:v>-7.6529944419860474</c:v>
                </c:pt>
                <c:pt idx="4491">
                  <c:v>-8.0192052841186143</c:v>
                </c:pt>
                <c:pt idx="4492">
                  <c:v>-7.0670569419860474</c:v>
                </c:pt>
                <c:pt idx="4493">
                  <c:v>-7.2379553794860456</c:v>
                </c:pt>
                <c:pt idx="4494">
                  <c:v>-7.2867838859557921</c:v>
                </c:pt>
                <c:pt idx="4495">
                  <c:v>-5.8219401359557921</c:v>
                </c:pt>
                <c:pt idx="4496">
                  <c:v>-5.309244823455793</c:v>
                </c:pt>
                <c:pt idx="4497">
                  <c:v>-6.2613932609557938</c:v>
                </c:pt>
                <c:pt idx="4498">
                  <c:v>-7.0182288169860456</c:v>
                </c:pt>
                <c:pt idx="4499">
                  <c:v>-7.6529944419860456</c:v>
                </c:pt>
                <c:pt idx="4500">
                  <c:v>-6.9205725669860456</c:v>
                </c:pt>
                <c:pt idx="4501">
                  <c:v>-7.2379553794860474</c:v>
                </c:pt>
                <c:pt idx="4502">
                  <c:v>-6.9205725669860474</c:v>
                </c:pt>
                <c:pt idx="4503">
                  <c:v>-6.4322913169860483</c:v>
                </c:pt>
                <c:pt idx="4504">
                  <c:v>-6.0660807609557867</c:v>
                </c:pt>
                <c:pt idx="4505">
                  <c:v>-5.6998694419860465</c:v>
                </c:pt>
                <c:pt idx="4506">
                  <c:v>-5.6022131919860474</c:v>
                </c:pt>
                <c:pt idx="4507">
                  <c:v>-5.7731116294860465</c:v>
                </c:pt>
                <c:pt idx="4508">
                  <c:v>-5.8951823234557921</c:v>
                </c:pt>
                <c:pt idx="4509">
                  <c:v>-6.0904944419860465</c:v>
                </c:pt>
                <c:pt idx="4510">
                  <c:v>-6.6031897544860474</c:v>
                </c:pt>
                <c:pt idx="4511">
                  <c:v>-5.9928385734557867</c:v>
                </c:pt>
                <c:pt idx="4512">
                  <c:v>-6.1637370109558063</c:v>
                </c:pt>
                <c:pt idx="4513">
                  <c:v>-6.4322913169860598</c:v>
                </c:pt>
                <c:pt idx="4514">
                  <c:v>-7.0914713859557921</c:v>
                </c:pt>
                <c:pt idx="4515">
                  <c:v>-5.9684241294860456</c:v>
                </c:pt>
                <c:pt idx="4516">
                  <c:v>-5.358072948455793</c:v>
                </c:pt>
                <c:pt idx="4517">
                  <c:v>-6.1393225669860465</c:v>
                </c:pt>
                <c:pt idx="4518">
                  <c:v>-6.3834631919860465</c:v>
                </c:pt>
                <c:pt idx="4519">
                  <c:v>-6.7252600669860456</c:v>
                </c:pt>
                <c:pt idx="4520">
                  <c:v>-5.089518260955793</c:v>
                </c:pt>
                <c:pt idx="4521">
                  <c:v>-5.1383463859557938</c:v>
                </c:pt>
                <c:pt idx="4522">
                  <c:v>-5.2115881919860474</c:v>
                </c:pt>
                <c:pt idx="4523">
                  <c:v>-6.1881506919860474</c:v>
                </c:pt>
                <c:pt idx="4524">
                  <c:v>-5.3336588859557867</c:v>
                </c:pt>
                <c:pt idx="4525">
                  <c:v>-4.6744791984558018</c:v>
                </c:pt>
                <c:pt idx="4526">
                  <c:v>-5.4557291984558081</c:v>
                </c:pt>
                <c:pt idx="4527">
                  <c:v>-6.2613932609558063</c:v>
                </c:pt>
                <c:pt idx="4528">
                  <c:v>-5.748697948455793</c:v>
                </c:pt>
                <c:pt idx="4529">
                  <c:v>-6.5299475669860474</c:v>
                </c:pt>
                <c:pt idx="4530">
                  <c:v>-6.0416663169860465</c:v>
                </c:pt>
                <c:pt idx="4531">
                  <c:v>-5.6510413169860465</c:v>
                </c:pt>
                <c:pt idx="4532">
                  <c:v>-5.1383463859558001</c:v>
                </c:pt>
                <c:pt idx="4533">
                  <c:v>-5.2848303794860616</c:v>
                </c:pt>
                <c:pt idx="4534">
                  <c:v>-5.7486978530883635</c:v>
                </c:pt>
                <c:pt idx="4535">
                  <c:v>-6.2858073234557947</c:v>
                </c:pt>
                <c:pt idx="4536">
                  <c:v>-7.1647131919860474</c:v>
                </c:pt>
                <c:pt idx="4537">
                  <c:v>-5.9684241294860474</c:v>
                </c:pt>
                <c:pt idx="4538">
                  <c:v>-4.8942053794860483</c:v>
                </c:pt>
                <c:pt idx="4539">
                  <c:v>-5.7486975669860483</c:v>
                </c:pt>
                <c:pt idx="4540">
                  <c:v>-5.1139319419860616</c:v>
                </c:pt>
                <c:pt idx="4541">
                  <c:v>-3.6246745109558089</c:v>
                </c:pt>
                <c:pt idx="4542">
                  <c:v>-4.8209635734557938</c:v>
                </c:pt>
                <c:pt idx="4543">
                  <c:v>-5.1871745109558081</c:v>
                </c:pt>
                <c:pt idx="4544">
                  <c:v>-5.0895182609558081</c:v>
                </c:pt>
                <c:pt idx="4545">
                  <c:v>-3.356119728088379</c:v>
                </c:pt>
                <c:pt idx="4546">
                  <c:v>-3.9664716720581032</c:v>
                </c:pt>
                <c:pt idx="4547">
                  <c:v>-4.4791669845581019</c:v>
                </c:pt>
                <c:pt idx="4548">
                  <c:v>-3.7467451095581032</c:v>
                </c:pt>
                <c:pt idx="4549">
                  <c:v>-4.8453776359558072</c:v>
                </c:pt>
                <c:pt idx="4550">
                  <c:v>-4.4547522544860616</c:v>
                </c:pt>
                <c:pt idx="4551">
                  <c:v>-4.1617837905883572</c:v>
                </c:pt>
                <c:pt idx="4552">
                  <c:v>-4.1861978530883563</c:v>
                </c:pt>
                <c:pt idx="4553">
                  <c:v>-4.8453775405883563</c:v>
                </c:pt>
                <c:pt idx="4554">
                  <c:v>-4.9186201095581028</c:v>
                </c:pt>
                <c:pt idx="4555">
                  <c:v>-3.7467447280883777</c:v>
                </c:pt>
                <c:pt idx="4556">
                  <c:v>-3.1363935470581046</c:v>
                </c:pt>
                <c:pt idx="4557">
                  <c:v>-3.0387372970581059</c:v>
                </c:pt>
                <c:pt idx="4558">
                  <c:v>-2.8678388595581046</c:v>
                </c:pt>
                <c:pt idx="4559">
                  <c:v>-3.5758466720581041</c:v>
                </c:pt>
                <c:pt idx="4560">
                  <c:v>-3.9176435470581028</c:v>
                </c:pt>
                <c:pt idx="4561">
                  <c:v>-3.6735029220581028</c:v>
                </c:pt>
                <c:pt idx="4562">
                  <c:v>-4.4547529220581019</c:v>
                </c:pt>
                <c:pt idx="4563">
                  <c:v>-4.1861978530883572</c:v>
                </c:pt>
                <c:pt idx="4564">
                  <c:v>-4.3326826095580966</c:v>
                </c:pt>
                <c:pt idx="4565">
                  <c:v>-3.6735029220581032</c:v>
                </c:pt>
                <c:pt idx="4566">
                  <c:v>-3.4293622970581041</c:v>
                </c:pt>
                <c:pt idx="4567">
                  <c:v>-3.9664716720581028</c:v>
                </c:pt>
                <c:pt idx="4568">
                  <c:v>-3.9420576095581028</c:v>
                </c:pt>
                <c:pt idx="4569">
                  <c:v>-3.5514326095581041</c:v>
                </c:pt>
                <c:pt idx="4570">
                  <c:v>-3.6002607345581032</c:v>
                </c:pt>
                <c:pt idx="4571">
                  <c:v>-5.2115884780883563</c:v>
                </c:pt>
                <c:pt idx="4572">
                  <c:v>-4.6744791030883563</c:v>
                </c:pt>
                <c:pt idx="4573">
                  <c:v>-2.9654951095581046</c:v>
                </c:pt>
                <c:pt idx="4574">
                  <c:v>-2.8434247970581041</c:v>
                </c:pt>
                <c:pt idx="4575">
                  <c:v>-3.0143232345581032</c:v>
                </c:pt>
                <c:pt idx="4576">
                  <c:v>-3.4537763595581028</c:v>
                </c:pt>
                <c:pt idx="4577">
                  <c:v>-3.5270185470581019</c:v>
                </c:pt>
                <c:pt idx="4578">
                  <c:v>-3.5026044845581028</c:v>
                </c:pt>
                <c:pt idx="4579">
                  <c:v>-4.0397138595581019</c:v>
                </c:pt>
                <c:pt idx="4580">
                  <c:v>-3.2584638595581028</c:v>
                </c:pt>
                <c:pt idx="4581">
                  <c:v>-3.5514326095581028</c:v>
                </c:pt>
                <c:pt idx="4582">
                  <c:v>-4.1373698234558072</c:v>
                </c:pt>
                <c:pt idx="4583">
                  <c:v>-3.1608076095581046</c:v>
                </c:pt>
                <c:pt idx="4584">
                  <c:v>-3.3317060470581019</c:v>
                </c:pt>
                <c:pt idx="4585">
                  <c:v>-4.3082685470581019</c:v>
                </c:pt>
                <c:pt idx="4586">
                  <c:v>-4.4547529220581028</c:v>
                </c:pt>
                <c:pt idx="4587">
                  <c:v>-3.5026044845581032</c:v>
                </c:pt>
                <c:pt idx="4588">
                  <c:v>-3.5514326095581028</c:v>
                </c:pt>
                <c:pt idx="4589">
                  <c:v>-3.9908854484558072</c:v>
                </c:pt>
                <c:pt idx="4590">
                  <c:v>-3.6002604484558076</c:v>
                </c:pt>
                <c:pt idx="4591">
                  <c:v>-3.4293622970581019</c:v>
                </c:pt>
                <c:pt idx="4592">
                  <c:v>-2.9410810470581024</c:v>
                </c:pt>
                <c:pt idx="4593">
                  <c:v>-3.6735029220581019</c:v>
                </c:pt>
                <c:pt idx="4594">
                  <c:v>-4.1129560470581019</c:v>
                </c:pt>
                <c:pt idx="4595">
                  <c:v>-3.6490888595581019</c:v>
                </c:pt>
                <c:pt idx="4596">
                  <c:v>-4.9674482345581019</c:v>
                </c:pt>
                <c:pt idx="4597">
                  <c:v>-5.8219403266906706</c:v>
                </c:pt>
                <c:pt idx="4598">
                  <c:v>-4.0397138595581028</c:v>
                </c:pt>
                <c:pt idx="4599">
                  <c:v>-3.5270185470581028</c:v>
                </c:pt>
                <c:pt idx="4600">
                  <c:v>-4.9186197280883759</c:v>
                </c:pt>
                <c:pt idx="4601">
                  <c:v>-5.3580729484558072</c:v>
                </c:pt>
                <c:pt idx="4602">
                  <c:v>-3.5758463859558076</c:v>
                </c:pt>
                <c:pt idx="4603">
                  <c:v>-3.2096357345581019</c:v>
                </c:pt>
                <c:pt idx="4604">
                  <c:v>-3.9420576095581019</c:v>
                </c:pt>
                <c:pt idx="4605">
                  <c:v>-3.3561201095581032</c:v>
                </c:pt>
                <c:pt idx="4606">
                  <c:v>-3.0875654220581046</c:v>
                </c:pt>
                <c:pt idx="4607">
                  <c:v>-3.7955732345581032</c:v>
                </c:pt>
                <c:pt idx="4608">
                  <c:v>-3.5758466720581032</c:v>
                </c:pt>
                <c:pt idx="4609">
                  <c:v>-2.7457685470581032</c:v>
                </c:pt>
                <c:pt idx="4610">
                  <c:v>-2.3551435470581032</c:v>
                </c:pt>
                <c:pt idx="4611">
                  <c:v>-3.0875654220581028</c:v>
                </c:pt>
                <c:pt idx="4612">
                  <c:v>-4.6256513595580966</c:v>
                </c:pt>
                <c:pt idx="4613">
                  <c:v>-4.7965495109558072</c:v>
                </c:pt>
                <c:pt idx="4614">
                  <c:v>-4.6988932609558072</c:v>
                </c:pt>
                <c:pt idx="4615">
                  <c:v>-3.9664713859558076</c:v>
                </c:pt>
                <c:pt idx="4616">
                  <c:v>-4.5524088859558063</c:v>
                </c:pt>
                <c:pt idx="4617">
                  <c:v>-4.5279951095581019</c:v>
                </c:pt>
                <c:pt idx="4618">
                  <c:v>-3.7711591720581028</c:v>
                </c:pt>
                <c:pt idx="4619">
                  <c:v>-3.8932294845581019</c:v>
                </c:pt>
                <c:pt idx="4620">
                  <c:v>-4.1617841720581019</c:v>
                </c:pt>
                <c:pt idx="4621">
                  <c:v>-3.2828779220581028</c:v>
                </c:pt>
                <c:pt idx="4622">
                  <c:v>-2.5748701095581028</c:v>
                </c:pt>
                <c:pt idx="4623">
                  <c:v>-3.0631513595581028</c:v>
                </c:pt>
                <c:pt idx="4624">
                  <c:v>-3.9176435470581019</c:v>
                </c:pt>
                <c:pt idx="4625">
                  <c:v>-4.4059247970581019</c:v>
                </c:pt>
                <c:pt idx="4626">
                  <c:v>-4.4303388595581028</c:v>
                </c:pt>
                <c:pt idx="4627">
                  <c:v>-4.0152997970581028</c:v>
                </c:pt>
                <c:pt idx="4628">
                  <c:v>-2.9166669845581037</c:v>
                </c:pt>
                <c:pt idx="4629">
                  <c:v>-2.7701826095581037</c:v>
                </c:pt>
                <c:pt idx="4630">
                  <c:v>-2.9654951095581032</c:v>
                </c:pt>
                <c:pt idx="4631">
                  <c:v>-3.5758466720581028</c:v>
                </c:pt>
                <c:pt idx="4632">
                  <c:v>-3.9420576095581028</c:v>
                </c:pt>
                <c:pt idx="4633">
                  <c:v>-3.3317060470581028</c:v>
                </c:pt>
                <c:pt idx="4634">
                  <c:v>-4.3082685470581028</c:v>
                </c:pt>
                <c:pt idx="4635">
                  <c:v>-3.7955732345581019</c:v>
                </c:pt>
                <c:pt idx="4636">
                  <c:v>-3.1608076095581024</c:v>
                </c:pt>
                <c:pt idx="4637">
                  <c:v>-3.2584638595581019</c:v>
                </c:pt>
                <c:pt idx="4638">
                  <c:v>-3.5270185470581028</c:v>
                </c:pt>
                <c:pt idx="4639">
                  <c:v>-3.7223310470581028</c:v>
                </c:pt>
                <c:pt idx="4640">
                  <c:v>-3.7223310470581019</c:v>
                </c:pt>
                <c:pt idx="4641">
                  <c:v>-3.8932294845581019</c:v>
                </c:pt>
                <c:pt idx="4642">
                  <c:v>-4.4547529220581019</c:v>
                </c:pt>
                <c:pt idx="4643">
                  <c:v>-4.772135448455793</c:v>
                </c:pt>
                <c:pt idx="4644">
                  <c:v>-5.0895182609557921</c:v>
                </c:pt>
                <c:pt idx="4645">
                  <c:v>-6.6276041984557921</c:v>
                </c:pt>
                <c:pt idx="4646">
                  <c:v>-7.4088545799255341</c:v>
                </c:pt>
                <c:pt idx="4647">
                  <c:v>-8.4098311424255332</c:v>
                </c:pt>
                <c:pt idx="4648">
                  <c:v>-8.409831142425535</c:v>
                </c:pt>
                <c:pt idx="4649">
                  <c:v>-7.7262373924255341</c:v>
                </c:pt>
                <c:pt idx="4650">
                  <c:v>-6.6764327049255332</c:v>
                </c:pt>
                <c:pt idx="4651">
                  <c:v>-7.0670577049255341</c:v>
                </c:pt>
                <c:pt idx="4652">
                  <c:v>-7.7750655174255341</c:v>
                </c:pt>
                <c:pt idx="4653">
                  <c:v>-8.3121748924255332</c:v>
                </c:pt>
                <c:pt idx="4654">
                  <c:v>-8.8004561424255332</c:v>
                </c:pt>
                <c:pt idx="4655">
                  <c:v>-9.4108077049255332</c:v>
                </c:pt>
                <c:pt idx="4656">
                  <c:v>-9.4596358299255332</c:v>
                </c:pt>
                <c:pt idx="4657">
                  <c:v>-8.4342452049255332</c:v>
                </c:pt>
                <c:pt idx="4658">
                  <c:v>-8.0924483299255332</c:v>
                </c:pt>
                <c:pt idx="4659">
                  <c:v>-7.7018233299255314</c:v>
                </c:pt>
                <c:pt idx="4660">
                  <c:v>-6.8717448234557921</c:v>
                </c:pt>
                <c:pt idx="4661">
                  <c:v>-7.0914713859557938</c:v>
                </c:pt>
                <c:pt idx="4662">
                  <c:v>-7.9703776359557921</c:v>
                </c:pt>
                <c:pt idx="4663">
                  <c:v>-7.6774088859557921</c:v>
                </c:pt>
                <c:pt idx="4664">
                  <c:v>-7.7262373924255332</c:v>
                </c:pt>
                <c:pt idx="4665">
                  <c:v>-7.1158854484557921</c:v>
                </c:pt>
                <c:pt idx="4666">
                  <c:v>-6.9938151359557938</c:v>
                </c:pt>
                <c:pt idx="4667">
                  <c:v>-7.6041666984557921</c:v>
                </c:pt>
                <c:pt idx="4668">
                  <c:v>-7.6041666984557938</c:v>
                </c:pt>
                <c:pt idx="4669">
                  <c:v>-5.8219401359557938</c:v>
                </c:pt>
                <c:pt idx="4670">
                  <c:v>-6.066080760955793</c:v>
                </c:pt>
                <c:pt idx="4671">
                  <c:v>-6.017252635955793</c:v>
                </c:pt>
                <c:pt idx="4672">
                  <c:v>-5.8463541984557938</c:v>
                </c:pt>
                <c:pt idx="4673">
                  <c:v>-6.9694010734557938</c:v>
                </c:pt>
                <c:pt idx="4674">
                  <c:v>-6.6031901359557938</c:v>
                </c:pt>
                <c:pt idx="4675">
                  <c:v>-5.6998698234557938</c:v>
                </c:pt>
                <c:pt idx="4676">
                  <c:v>-6.5787760734557921</c:v>
                </c:pt>
                <c:pt idx="4677">
                  <c:v>-6.4811198234557921</c:v>
                </c:pt>
                <c:pt idx="4678">
                  <c:v>-6.0904948234557921</c:v>
                </c:pt>
                <c:pt idx="4679">
                  <c:v>-6.9449870109557921</c:v>
                </c:pt>
                <c:pt idx="4680">
                  <c:v>-7.6041666984557921</c:v>
                </c:pt>
                <c:pt idx="4681">
                  <c:v>-8.1901041984557921</c:v>
                </c:pt>
                <c:pt idx="4682">
                  <c:v>-7.6529948234557921</c:v>
                </c:pt>
                <c:pt idx="4683">
                  <c:v>-8.0924479484557921</c:v>
                </c:pt>
                <c:pt idx="4684">
                  <c:v>-6.9449870109557921</c:v>
                </c:pt>
                <c:pt idx="4685">
                  <c:v>-6.2125651359557921</c:v>
                </c:pt>
                <c:pt idx="4686">
                  <c:v>-6.4322916984557938</c:v>
                </c:pt>
                <c:pt idx="4687">
                  <c:v>-6.7740885734557938</c:v>
                </c:pt>
                <c:pt idx="4688">
                  <c:v>-6.3834635734557938</c:v>
                </c:pt>
                <c:pt idx="4689">
                  <c:v>-5.602213573455793</c:v>
                </c:pt>
                <c:pt idx="4690">
                  <c:v>-6.4078776359557938</c:v>
                </c:pt>
                <c:pt idx="4691">
                  <c:v>-6.3346354484557938</c:v>
                </c:pt>
                <c:pt idx="4692">
                  <c:v>-6.5055338859557921</c:v>
                </c:pt>
                <c:pt idx="4693">
                  <c:v>-7.0670573234557921</c:v>
                </c:pt>
                <c:pt idx="4694">
                  <c:v>-6.4567057609557921</c:v>
                </c:pt>
                <c:pt idx="4695">
                  <c:v>-5.821940135955793</c:v>
                </c:pt>
                <c:pt idx="4696">
                  <c:v>-5.260416698455793</c:v>
                </c:pt>
                <c:pt idx="4697">
                  <c:v>-5.626627635955793</c:v>
                </c:pt>
                <c:pt idx="4698">
                  <c:v>-6.0416666984557921</c:v>
                </c:pt>
                <c:pt idx="4699">
                  <c:v>-6.163737010955793</c:v>
                </c:pt>
                <c:pt idx="4700">
                  <c:v>-6.6031901359557921</c:v>
                </c:pt>
                <c:pt idx="4701">
                  <c:v>-6.2125651359557921</c:v>
                </c:pt>
                <c:pt idx="4702">
                  <c:v>-5.2604166984557938</c:v>
                </c:pt>
                <c:pt idx="4703">
                  <c:v>-5.6022135734557938</c:v>
                </c:pt>
                <c:pt idx="4704">
                  <c:v>-5.968424510955793</c:v>
                </c:pt>
                <c:pt idx="4705">
                  <c:v>-5.553385448455793</c:v>
                </c:pt>
                <c:pt idx="4706">
                  <c:v>-6.041666698455793</c:v>
                </c:pt>
                <c:pt idx="4707">
                  <c:v>-6.4567057609557938</c:v>
                </c:pt>
                <c:pt idx="4708">
                  <c:v>-5.5777995109557938</c:v>
                </c:pt>
                <c:pt idx="4709">
                  <c:v>-6.3590495109557938</c:v>
                </c:pt>
                <c:pt idx="4710">
                  <c:v>-6.7496745109557921</c:v>
                </c:pt>
                <c:pt idx="4711">
                  <c:v>-5.0162760734557938</c:v>
                </c:pt>
                <c:pt idx="4712">
                  <c:v>-5.113932323455793</c:v>
                </c:pt>
                <c:pt idx="4713">
                  <c:v>-5.895182323455793</c:v>
                </c:pt>
                <c:pt idx="4714">
                  <c:v>-4.8453776359557947</c:v>
                </c:pt>
                <c:pt idx="4715">
                  <c:v>-4.8453776359557938</c:v>
                </c:pt>
                <c:pt idx="4716">
                  <c:v>-5.1627604484557938</c:v>
                </c:pt>
                <c:pt idx="4717">
                  <c:v>-5.0162760734557938</c:v>
                </c:pt>
                <c:pt idx="4718">
                  <c:v>-5.9195963859557921</c:v>
                </c:pt>
                <c:pt idx="4719">
                  <c:v>-5.284830760955793</c:v>
                </c:pt>
                <c:pt idx="4720">
                  <c:v>-5.3336588859557921</c:v>
                </c:pt>
                <c:pt idx="4721">
                  <c:v>-5.9440104484557921</c:v>
                </c:pt>
                <c:pt idx="4722">
                  <c:v>-5.1383463859557921</c:v>
                </c:pt>
                <c:pt idx="4723">
                  <c:v>-5.8951823234557921</c:v>
                </c:pt>
                <c:pt idx="4724">
                  <c:v>-6.2613932609557921</c:v>
                </c:pt>
                <c:pt idx="4725">
                  <c:v>-5.1383463859557921</c:v>
                </c:pt>
                <c:pt idx="4726">
                  <c:v>-5.1139323234557921</c:v>
                </c:pt>
                <c:pt idx="4727">
                  <c:v>-5.1139323234557921</c:v>
                </c:pt>
                <c:pt idx="4728">
                  <c:v>-4.9430338859557921</c:v>
                </c:pt>
                <c:pt idx="4729">
                  <c:v>-6.3834635734557921</c:v>
                </c:pt>
                <c:pt idx="4730">
                  <c:v>-5.8951823234557938</c:v>
                </c:pt>
                <c:pt idx="4731">
                  <c:v>-4.9918620109557921</c:v>
                </c:pt>
                <c:pt idx="4732">
                  <c:v>-5.4557291984557938</c:v>
                </c:pt>
                <c:pt idx="4733">
                  <c:v>-6.1393229484557921</c:v>
                </c:pt>
                <c:pt idx="4734">
                  <c:v>-4.6256510734557921</c:v>
                </c:pt>
                <c:pt idx="4735">
                  <c:v>-4.8453776359557921</c:v>
                </c:pt>
                <c:pt idx="4736">
                  <c:v>-5.4557291984557921</c:v>
                </c:pt>
                <c:pt idx="4737">
                  <c:v>-5.6510416984557921</c:v>
                </c:pt>
                <c:pt idx="4738">
                  <c:v>-5.4313151359557921</c:v>
                </c:pt>
                <c:pt idx="4739">
                  <c:v>-4.0397135734557938</c:v>
                </c:pt>
                <c:pt idx="4740">
                  <c:v>-5.1383463859557921</c:v>
                </c:pt>
                <c:pt idx="4741">
                  <c:v>-4.210612010955793</c:v>
                </c:pt>
                <c:pt idx="4742">
                  <c:v>-4.796549510955793</c:v>
                </c:pt>
                <c:pt idx="4743">
                  <c:v>-3.6002604484557921</c:v>
                </c:pt>
                <c:pt idx="4744">
                  <c:v>-3.453776073455793</c:v>
                </c:pt>
                <c:pt idx="4745">
                  <c:v>-5.016276073455793</c:v>
                </c:pt>
                <c:pt idx="4746">
                  <c:v>-4.4059245109557921</c:v>
                </c:pt>
                <c:pt idx="4747">
                  <c:v>-4.5768229484557921</c:v>
                </c:pt>
                <c:pt idx="4748">
                  <c:v>-5.3580729484557921</c:v>
                </c:pt>
                <c:pt idx="4749">
                  <c:v>-5.2848307609557921</c:v>
                </c:pt>
                <c:pt idx="4750">
                  <c:v>-4.8209635734557921</c:v>
                </c:pt>
                <c:pt idx="4751">
                  <c:v>-4.9674479484557921</c:v>
                </c:pt>
                <c:pt idx="4752">
                  <c:v>-4.7721354484557921</c:v>
                </c:pt>
                <c:pt idx="4753">
                  <c:v>-3.9176432609557921</c:v>
                </c:pt>
                <c:pt idx="4754">
                  <c:v>-4.1617838859557921</c:v>
                </c:pt>
                <c:pt idx="4755">
                  <c:v>-2.8190104484557947</c:v>
                </c:pt>
                <c:pt idx="4756">
                  <c:v>-2.6236979484557947</c:v>
                </c:pt>
                <c:pt idx="4757">
                  <c:v>-2.8922526359558085</c:v>
                </c:pt>
                <c:pt idx="4758">
                  <c:v>-3.5758463859557943</c:v>
                </c:pt>
                <c:pt idx="4759">
                  <c:v>-4.6256510734557921</c:v>
                </c:pt>
                <c:pt idx="4760">
                  <c:v>-4.5524088859557921</c:v>
                </c:pt>
                <c:pt idx="4761">
                  <c:v>-4.6012370109557921</c:v>
                </c:pt>
                <c:pt idx="4762">
                  <c:v>-3.8932291984557934</c:v>
                </c:pt>
                <c:pt idx="4763">
                  <c:v>-4.2838541984557921</c:v>
                </c:pt>
                <c:pt idx="4764">
                  <c:v>-4.8697916984557921</c:v>
                </c:pt>
                <c:pt idx="4765">
                  <c:v>-4.2106120109557921</c:v>
                </c:pt>
                <c:pt idx="4766">
                  <c:v>-2.9410807609558072</c:v>
                </c:pt>
                <c:pt idx="4767">
                  <c:v>-2.9166666984557934</c:v>
                </c:pt>
                <c:pt idx="4768">
                  <c:v>-3.0143229484557925</c:v>
                </c:pt>
                <c:pt idx="4769">
                  <c:v>-3.2340495109557921</c:v>
                </c:pt>
                <c:pt idx="4770">
                  <c:v>-4.0885416984557938</c:v>
                </c:pt>
                <c:pt idx="4771">
                  <c:v>-4.3815104484557938</c:v>
                </c:pt>
                <c:pt idx="4772">
                  <c:v>-4.7233073234557921</c:v>
                </c:pt>
                <c:pt idx="4773">
                  <c:v>-4.0885416984557921</c:v>
                </c:pt>
                <c:pt idx="4774">
                  <c:v>-4.9430338859557921</c:v>
                </c:pt>
                <c:pt idx="4775">
                  <c:v>-4.9186198234557921</c:v>
                </c:pt>
                <c:pt idx="4776">
                  <c:v>-4.0641276359557921</c:v>
                </c:pt>
                <c:pt idx="4777">
                  <c:v>-4.1861979484557921</c:v>
                </c:pt>
                <c:pt idx="4778">
                  <c:v>-4.8697916984557921</c:v>
                </c:pt>
                <c:pt idx="4779">
                  <c:v>-5.6266276359558063</c:v>
                </c:pt>
                <c:pt idx="4780">
                  <c:v>-5.2604166984558063</c:v>
                </c:pt>
                <c:pt idx="4781">
                  <c:v>-5.0406901359557921</c:v>
                </c:pt>
                <c:pt idx="4782">
                  <c:v>-4.8942057609557921</c:v>
                </c:pt>
                <c:pt idx="4783">
                  <c:v>-4.2350260734557938</c:v>
                </c:pt>
                <c:pt idx="4784">
                  <c:v>-4.4303385734557921</c:v>
                </c:pt>
                <c:pt idx="4785">
                  <c:v>-3.9908854484557921</c:v>
                </c:pt>
                <c:pt idx="4786">
                  <c:v>-4.7721354484557921</c:v>
                </c:pt>
                <c:pt idx="4787">
                  <c:v>-4.332682323455793</c:v>
                </c:pt>
                <c:pt idx="4788">
                  <c:v>-4.5768229484557921</c:v>
                </c:pt>
                <c:pt idx="4789">
                  <c:v>-5.0651041984557921</c:v>
                </c:pt>
                <c:pt idx="4790">
                  <c:v>-4.8453776359557938</c:v>
                </c:pt>
                <c:pt idx="4791">
                  <c:v>-4.064127635955793</c:v>
                </c:pt>
                <c:pt idx="4792">
                  <c:v>-3.8688151359557934</c:v>
                </c:pt>
                <c:pt idx="4793">
                  <c:v>-4.918619823455793</c:v>
                </c:pt>
                <c:pt idx="4794">
                  <c:v>-5.480143260955793</c:v>
                </c:pt>
                <c:pt idx="4795">
                  <c:v>-6.2613932609557921</c:v>
                </c:pt>
                <c:pt idx="4796">
                  <c:v>-5.358072948455793</c:v>
                </c:pt>
                <c:pt idx="4797">
                  <c:v>-4.625651073455793</c:v>
                </c:pt>
                <c:pt idx="4798">
                  <c:v>-4.527994823455793</c:v>
                </c:pt>
                <c:pt idx="4799">
                  <c:v>-4.1129557609557921</c:v>
                </c:pt>
                <c:pt idx="4800">
                  <c:v>-4.186197948455793</c:v>
                </c:pt>
                <c:pt idx="4801">
                  <c:v>-3.9176432609557934</c:v>
                </c:pt>
                <c:pt idx="4802">
                  <c:v>-4.259440135955793</c:v>
                </c:pt>
                <c:pt idx="4803">
                  <c:v>-5.1383463859558072</c:v>
                </c:pt>
                <c:pt idx="4804">
                  <c:v>-3.3561201095581028</c:v>
                </c:pt>
                <c:pt idx="4805">
                  <c:v>-2.2574870109558085</c:v>
                </c:pt>
                <c:pt idx="4806">
                  <c:v>-2.4772135734557952</c:v>
                </c:pt>
                <c:pt idx="4807">
                  <c:v>-4.015299510955793</c:v>
                </c:pt>
                <c:pt idx="4808">
                  <c:v>-4.0641276359558072</c:v>
                </c:pt>
                <c:pt idx="4809">
                  <c:v>-3.2584635734558072</c:v>
                </c:pt>
                <c:pt idx="4810">
                  <c:v>-2.3795573234558081</c:v>
                </c:pt>
                <c:pt idx="4811">
                  <c:v>-2.8678388595581028</c:v>
                </c:pt>
                <c:pt idx="4812">
                  <c:v>-5.0162760734557921</c:v>
                </c:pt>
                <c:pt idx="4813">
                  <c:v>-4.5768229484557921</c:v>
                </c:pt>
                <c:pt idx="4814">
                  <c:v>-3.6979166984557921</c:v>
                </c:pt>
                <c:pt idx="4815">
                  <c:v>-3.1852213859558072</c:v>
                </c:pt>
                <c:pt idx="4816">
                  <c:v>-3.9176432609557921</c:v>
                </c:pt>
                <c:pt idx="4817">
                  <c:v>-4.2350260734557921</c:v>
                </c:pt>
                <c:pt idx="4818">
                  <c:v>-4.7477213859557921</c:v>
                </c:pt>
                <c:pt idx="4819">
                  <c:v>-4.308268260955793</c:v>
                </c:pt>
                <c:pt idx="4820">
                  <c:v>-2.6725260734557956</c:v>
                </c:pt>
                <c:pt idx="4821">
                  <c:v>-3.3317057609558063</c:v>
                </c:pt>
                <c:pt idx="4822">
                  <c:v>-3.8199870109557921</c:v>
                </c:pt>
                <c:pt idx="4823">
                  <c:v>-4.1861979484557921</c:v>
                </c:pt>
                <c:pt idx="4824">
                  <c:v>-4.8453776359558063</c:v>
                </c:pt>
                <c:pt idx="4825">
                  <c:v>-3.8444013595581019</c:v>
                </c:pt>
                <c:pt idx="4826">
                  <c:v>-4.1617841720581019</c:v>
                </c:pt>
                <c:pt idx="4827">
                  <c:v>-3.6735026359557934</c:v>
                </c:pt>
                <c:pt idx="4828">
                  <c:v>-3.4781901359557934</c:v>
                </c:pt>
                <c:pt idx="4829">
                  <c:v>-3.5026041984558072</c:v>
                </c:pt>
                <c:pt idx="4830">
                  <c:v>-3.6246745109558063</c:v>
                </c:pt>
                <c:pt idx="4831">
                  <c:v>-3.5758463859558063</c:v>
                </c:pt>
                <c:pt idx="4832">
                  <c:v>-4.0641276359557921</c:v>
                </c:pt>
                <c:pt idx="4833">
                  <c:v>-4.5035807609558063</c:v>
                </c:pt>
                <c:pt idx="4834">
                  <c:v>-4.7965495109558063</c:v>
                </c:pt>
                <c:pt idx="4835">
                  <c:v>-3.8932291984558072</c:v>
                </c:pt>
                <c:pt idx="4836">
                  <c:v>-4.1373698234558063</c:v>
                </c:pt>
                <c:pt idx="4837">
                  <c:v>-3.5514323234558063</c:v>
                </c:pt>
                <c:pt idx="4838">
                  <c:v>-3.9664713859558063</c:v>
                </c:pt>
                <c:pt idx="4839">
                  <c:v>-3.8199870109558072</c:v>
                </c:pt>
                <c:pt idx="4840">
                  <c:v>-3.5270182609557921</c:v>
                </c:pt>
                <c:pt idx="4841">
                  <c:v>-2.5504560470581019</c:v>
                </c:pt>
                <c:pt idx="4842">
                  <c:v>-2.5748697280883781</c:v>
                </c:pt>
                <c:pt idx="4843">
                  <c:v>-2.8678388595581019</c:v>
                </c:pt>
                <c:pt idx="4844">
                  <c:v>-3.0387372970581028</c:v>
                </c:pt>
                <c:pt idx="4845">
                  <c:v>-2.3551435470581028</c:v>
                </c:pt>
                <c:pt idx="4846">
                  <c:v>-2.2574872970581032</c:v>
                </c:pt>
                <c:pt idx="4847">
                  <c:v>-3.4049479484558063</c:v>
                </c:pt>
                <c:pt idx="4848">
                  <c:v>-3.5026041984558063</c:v>
                </c:pt>
                <c:pt idx="4849">
                  <c:v>-3.3317057609557943</c:v>
                </c:pt>
                <c:pt idx="4850">
                  <c:v>-3.6246745109558089</c:v>
                </c:pt>
                <c:pt idx="4851">
                  <c:v>-3.4293620109558072</c:v>
                </c:pt>
                <c:pt idx="4852">
                  <c:v>-3.5026041984558072</c:v>
                </c:pt>
                <c:pt idx="4853">
                  <c:v>-3.5514323234557934</c:v>
                </c:pt>
                <c:pt idx="4854">
                  <c:v>-2.8678385734557934</c:v>
                </c:pt>
                <c:pt idx="4855">
                  <c:v>-2.1354169845581024</c:v>
                </c:pt>
                <c:pt idx="4856">
                  <c:v>-2.3795576095581019</c:v>
                </c:pt>
                <c:pt idx="4857">
                  <c:v>-3.3317057609558054</c:v>
                </c:pt>
                <c:pt idx="4858">
                  <c:v>-3.527018260955793</c:v>
                </c:pt>
                <c:pt idx="4859">
                  <c:v>-3.8688151359557921</c:v>
                </c:pt>
                <c:pt idx="4860">
                  <c:v>-4.112955760955793</c:v>
                </c:pt>
                <c:pt idx="4861">
                  <c:v>-3.527018260955793</c:v>
                </c:pt>
                <c:pt idx="4862">
                  <c:v>-3.795572948455793</c:v>
                </c:pt>
                <c:pt idx="4863">
                  <c:v>-3.868815135955793</c:v>
                </c:pt>
                <c:pt idx="4864">
                  <c:v>-3.575846385955793</c:v>
                </c:pt>
                <c:pt idx="4865">
                  <c:v>-3.4537760734557921</c:v>
                </c:pt>
                <c:pt idx="4866">
                  <c:v>-2.6236979484558058</c:v>
                </c:pt>
                <c:pt idx="4867">
                  <c:v>-4.1861979484557921</c:v>
                </c:pt>
                <c:pt idx="4868">
                  <c:v>-5.2604166984558054</c:v>
                </c:pt>
                <c:pt idx="4869">
                  <c:v>-3.0387370109558058</c:v>
                </c:pt>
                <c:pt idx="4870">
                  <c:v>-2.1598307609558072</c:v>
                </c:pt>
                <c:pt idx="4871">
                  <c:v>-2.3551432609558063</c:v>
                </c:pt>
                <c:pt idx="4872">
                  <c:v>-2.8190107345581024</c:v>
                </c:pt>
                <c:pt idx="4873">
                  <c:v>-2.7213544845581019</c:v>
                </c:pt>
                <c:pt idx="4874">
                  <c:v>-3.0875654220581015</c:v>
                </c:pt>
                <c:pt idx="4875">
                  <c:v>-3.6002607345581019</c:v>
                </c:pt>
                <c:pt idx="4876">
                  <c:v>-3.6246747970581019</c:v>
                </c:pt>
                <c:pt idx="4877">
                  <c:v>-3.2096357345581019</c:v>
                </c:pt>
                <c:pt idx="4878">
                  <c:v>-3.0387370109558063</c:v>
                </c:pt>
                <c:pt idx="4879">
                  <c:v>-3.3805338859558063</c:v>
                </c:pt>
                <c:pt idx="4880">
                  <c:v>-4.4547526359557921</c:v>
                </c:pt>
                <c:pt idx="4881">
                  <c:v>-3.9420573234557934</c:v>
                </c:pt>
                <c:pt idx="4882">
                  <c:v>-4.112955760955793</c:v>
                </c:pt>
                <c:pt idx="4883">
                  <c:v>-4.430338573455793</c:v>
                </c:pt>
                <c:pt idx="4884">
                  <c:v>-3.9908854484558063</c:v>
                </c:pt>
                <c:pt idx="4885">
                  <c:v>-3.4537763595581019</c:v>
                </c:pt>
                <c:pt idx="4886">
                  <c:v>-3.3072916984558072</c:v>
                </c:pt>
                <c:pt idx="4887">
                  <c:v>-3.2584635734558072</c:v>
                </c:pt>
                <c:pt idx="4888">
                  <c:v>-3.6002603530883759</c:v>
                </c:pt>
                <c:pt idx="4889">
                  <c:v>-3.0387372970581037</c:v>
                </c:pt>
                <c:pt idx="4890">
                  <c:v>-3.3561201095581019</c:v>
                </c:pt>
                <c:pt idx="4891">
                  <c:v>-2.1110029220581046</c:v>
                </c:pt>
                <c:pt idx="4892">
                  <c:v>-2.3307294845581046</c:v>
                </c:pt>
                <c:pt idx="4893">
                  <c:v>-3.1119794845581015</c:v>
                </c:pt>
                <c:pt idx="4894">
                  <c:v>-2.6481122970581046</c:v>
                </c:pt>
                <c:pt idx="4895">
                  <c:v>-3.7955729484558085</c:v>
                </c:pt>
                <c:pt idx="4896">
                  <c:v>-3.9908854484558076</c:v>
                </c:pt>
                <c:pt idx="4897">
                  <c:v>-1.6471357345581059</c:v>
                </c:pt>
                <c:pt idx="4898">
                  <c:v>-2.6725263595581028</c:v>
                </c:pt>
                <c:pt idx="4899">
                  <c:v>-2.2819013595581037</c:v>
                </c:pt>
                <c:pt idx="4900">
                  <c:v>-1.9401044845581037</c:v>
                </c:pt>
                <c:pt idx="4901">
                  <c:v>-2.8922529220581037</c:v>
                </c:pt>
                <c:pt idx="4902">
                  <c:v>-3.1363931655883781</c:v>
                </c:pt>
                <c:pt idx="4903">
                  <c:v>-3.6979169845581019</c:v>
                </c:pt>
                <c:pt idx="4904">
                  <c:v>-3.5758466720581019</c:v>
                </c:pt>
                <c:pt idx="4905">
                  <c:v>-2.1354169845581037</c:v>
                </c:pt>
                <c:pt idx="4906">
                  <c:v>-2.2330732345581037</c:v>
                </c:pt>
                <c:pt idx="4907">
                  <c:v>-2.3063154220581019</c:v>
                </c:pt>
                <c:pt idx="4908">
                  <c:v>-3.3561201095581019</c:v>
                </c:pt>
                <c:pt idx="4909">
                  <c:v>-2.9410810470581028</c:v>
                </c:pt>
                <c:pt idx="4910">
                  <c:v>-3.1608076095581015</c:v>
                </c:pt>
                <c:pt idx="4911">
                  <c:v>-3.6490885734558076</c:v>
                </c:pt>
                <c:pt idx="4912">
                  <c:v>-3.3805338859558076</c:v>
                </c:pt>
                <c:pt idx="4913">
                  <c:v>-3.3805338859558063</c:v>
                </c:pt>
                <c:pt idx="4914">
                  <c:v>-2.3307294845581019</c:v>
                </c:pt>
                <c:pt idx="4915">
                  <c:v>-2.9166669845581037</c:v>
                </c:pt>
                <c:pt idx="4916">
                  <c:v>-3.5514323234558072</c:v>
                </c:pt>
                <c:pt idx="4917">
                  <c:v>-2.8190104484558085</c:v>
                </c:pt>
                <c:pt idx="4918">
                  <c:v>-3.0875654220581037</c:v>
                </c:pt>
                <c:pt idx="4919">
                  <c:v>-3.1852216720581037</c:v>
                </c:pt>
                <c:pt idx="4920">
                  <c:v>-3.0631513595581015</c:v>
                </c:pt>
                <c:pt idx="4921">
                  <c:v>-3.0875654220581015</c:v>
                </c:pt>
                <c:pt idx="4922">
                  <c:v>-3.0143232345581037</c:v>
                </c:pt>
                <c:pt idx="4923">
                  <c:v>-3.4781904220581019</c:v>
                </c:pt>
                <c:pt idx="4924">
                  <c:v>-2.7457685470581028</c:v>
                </c:pt>
                <c:pt idx="4925">
                  <c:v>-2.8434247970581028</c:v>
                </c:pt>
                <c:pt idx="4926">
                  <c:v>-3.8932294845581019</c:v>
                </c:pt>
                <c:pt idx="4927">
                  <c:v>-4.2106122970581019</c:v>
                </c:pt>
                <c:pt idx="4928">
                  <c:v>-2.9654951095581015</c:v>
                </c:pt>
                <c:pt idx="4929">
                  <c:v>-2.2574872970581028</c:v>
                </c:pt>
                <c:pt idx="4930">
                  <c:v>-3.0143232345581028</c:v>
                </c:pt>
                <c:pt idx="4931">
                  <c:v>-3.0387372970581024</c:v>
                </c:pt>
                <c:pt idx="4932">
                  <c:v>-2.2086591720581037</c:v>
                </c:pt>
                <c:pt idx="4933">
                  <c:v>-3.5758466720581019</c:v>
                </c:pt>
                <c:pt idx="4934">
                  <c:v>-3.7711591720581019</c:v>
                </c:pt>
                <c:pt idx="4935">
                  <c:v>-4.3326823234558054</c:v>
                </c:pt>
                <c:pt idx="4936">
                  <c:v>-4.6744791984558054</c:v>
                </c:pt>
                <c:pt idx="4937">
                  <c:v>-4.4303385734558063</c:v>
                </c:pt>
                <c:pt idx="4938">
                  <c:v>-3.3805341720581041</c:v>
                </c:pt>
                <c:pt idx="4939">
                  <c:v>-2.8190104484558076</c:v>
                </c:pt>
                <c:pt idx="4940">
                  <c:v>-3.1852213859558072</c:v>
                </c:pt>
                <c:pt idx="4941">
                  <c:v>-3.4537760734558076</c:v>
                </c:pt>
                <c:pt idx="4942">
                  <c:v>-2.6725263595581046</c:v>
                </c:pt>
                <c:pt idx="4943">
                  <c:v>-2.3795576095581028</c:v>
                </c:pt>
                <c:pt idx="4944">
                  <c:v>-2.3551435470581046</c:v>
                </c:pt>
                <c:pt idx="4945">
                  <c:v>-3.5270185470581028</c:v>
                </c:pt>
                <c:pt idx="4946">
                  <c:v>-3.9420573234558072</c:v>
                </c:pt>
                <c:pt idx="4947">
                  <c:v>-2.4039716720581046</c:v>
                </c:pt>
                <c:pt idx="4948">
                  <c:v>-2.5260416030883777</c:v>
                </c:pt>
                <c:pt idx="4949">
                  <c:v>-3.5514323234557921</c:v>
                </c:pt>
                <c:pt idx="4950">
                  <c:v>-3.8199870109557934</c:v>
                </c:pt>
                <c:pt idx="4951">
                  <c:v>-2.6969401359557943</c:v>
                </c:pt>
                <c:pt idx="4952">
                  <c:v>-1.5738932609558087</c:v>
                </c:pt>
                <c:pt idx="4953">
                  <c:v>-2.1110026359558072</c:v>
                </c:pt>
                <c:pt idx="4954">
                  <c:v>-3.1363932609558058</c:v>
                </c:pt>
                <c:pt idx="4955">
                  <c:v>-3.9908854484558063</c:v>
                </c:pt>
                <c:pt idx="4956">
                  <c:v>-3.1852213859558072</c:v>
                </c:pt>
                <c:pt idx="4957">
                  <c:v>-3.1363932609558072</c:v>
                </c:pt>
                <c:pt idx="4958">
                  <c:v>-3.2828779220581041</c:v>
                </c:pt>
                <c:pt idx="4959">
                  <c:v>-3.3317060470581041</c:v>
                </c:pt>
                <c:pt idx="4960">
                  <c:v>-3.2584635734558085</c:v>
                </c:pt>
                <c:pt idx="4961">
                  <c:v>-2.5260419845581037</c:v>
                </c:pt>
                <c:pt idx="4962">
                  <c:v>-2.2819013595581028</c:v>
                </c:pt>
                <c:pt idx="4963">
                  <c:v>-2.8922529220581019</c:v>
                </c:pt>
                <c:pt idx="4964">
                  <c:v>-2.1354169845581046</c:v>
                </c:pt>
                <c:pt idx="4965">
                  <c:v>-2.6481120109558089</c:v>
                </c:pt>
                <c:pt idx="4966">
                  <c:v>-3.4293620109558076</c:v>
                </c:pt>
                <c:pt idx="4967">
                  <c:v>-3.8444013595581019</c:v>
                </c:pt>
                <c:pt idx="4968">
                  <c:v>-3.3072919845581041</c:v>
                </c:pt>
                <c:pt idx="4969">
                  <c:v>-3.3072916984558085</c:v>
                </c:pt>
                <c:pt idx="4970">
                  <c:v>-3.9176432609558063</c:v>
                </c:pt>
                <c:pt idx="4971">
                  <c:v>-4.4303385734558063</c:v>
                </c:pt>
                <c:pt idx="4972">
                  <c:v>-4.8453776359558063</c:v>
                </c:pt>
                <c:pt idx="4973">
                  <c:v>-4.3815104484558063</c:v>
                </c:pt>
                <c:pt idx="4974">
                  <c:v>-2.9410810470581037</c:v>
                </c:pt>
                <c:pt idx="4975">
                  <c:v>-1.9401044845581041</c:v>
                </c:pt>
                <c:pt idx="4976">
                  <c:v>-3.3317060470581041</c:v>
                </c:pt>
                <c:pt idx="4977">
                  <c:v>-4.6012370109557938</c:v>
                </c:pt>
                <c:pt idx="4978">
                  <c:v>-4.8697916984558081</c:v>
                </c:pt>
                <c:pt idx="4979">
                  <c:v>-4.2838541030883777</c:v>
                </c:pt>
                <c:pt idx="4980">
                  <c:v>-4.0641276359558081</c:v>
                </c:pt>
                <c:pt idx="4981">
                  <c:v>-4.4547529220581037</c:v>
                </c:pt>
                <c:pt idx="4982">
                  <c:v>-3.3561201095581041</c:v>
                </c:pt>
                <c:pt idx="4983">
                  <c:v>-3.0387372970581041</c:v>
                </c:pt>
                <c:pt idx="4984">
                  <c:v>-3.7711591720581028</c:v>
                </c:pt>
                <c:pt idx="4985">
                  <c:v>-3.2340497970581041</c:v>
                </c:pt>
                <c:pt idx="4986">
                  <c:v>-2.9166669845581028</c:v>
                </c:pt>
                <c:pt idx="4987">
                  <c:v>-3.7467451095581032</c:v>
                </c:pt>
                <c:pt idx="4988">
                  <c:v>-4.1129560470581037</c:v>
                </c:pt>
                <c:pt idx="4989">
                  <c:v>-4.2106122970581019</c:v>
                </c:pt>
                <c:pt idx="4990">
                  <c:v>-3.0631513595581041</c:v>
                </c:pt>
                <c:pt idx="4991">
                  <c:v>-2.8190107345581019</c:v>
                </c:pt>
                <c:pt idx="4992">
                  <c:v>-3.6979169845581019</c:v>
                </c:pt>
                <c:pt idx="4993">
                  <c:v>-3.7955732345581019</c:v>
                </c:pt>
                <c:pt idx="4994">
                  <c:v>-3.0875654220581032</c:v>
                </c:pt>
                <c:pt idx="4995">
                  <c:v>-3.0875654220581041</c:v>
                </c:pt>
                <c:pt idx="4996">
                  <c:v>-2.8190107345581041</c:v>
                </c:pt>
                <c:pt idx="4997">
                  <c:v>-3.0631513595581028</c:v>
                </c:pt>
                <c:pt idx="4998">
                  <c:v>-3.5514326095581019</c:v>
                </c:pt>
                <c:pt idx="4999">
                  <c:v>-3.2828779220581041</c:v>
                </c:pt>
                <c:pt idx="5000">
                  <c:v>-2.8678388595581028</c:v>
                </c:pt>
                <c:pt idx="5001">
                  <c:v>-2.8678388595581032</c:v>
                </c:pt>
                <c:pt idx="5002">
                  <c:v>-3.7955732345581032</c:v>
                </c:pt>
                <c:pt idx="5003">
                  <c:v>-3.2340497970581041</c:v>
                </c:pt>
                <c:pt idx="5004">
                  <c:v>-1.6959638595581037</c:v>
                </c:pt>
                <c:pt idx="5005">
                  <c:v>-1.7203779220581026</c:v>
                </c:pt>
                <c:pt idx="5006">
                  <c:v>-1.6959638595581041</c:v>
                </c:pt>
                <c:pt idx="5007">
                  <c:v>-0.76822948455810569</c:v>
                </c:pt>
                <c:pt idx="5008">
                  <c:v>-1.1344404220581048</c:v>
                </c:pt>
                <c:pt idx="5009">
                  <c:v>-2.7945966720581037</c:v>
                </c:pt>
                <c:pt idx="5010">
                  <c:v>-3.3317060470581019</c:v>
                </c:pt>
                <c:pt idx="5011">
                  <c:v>-2.3307294845581019</c:v>
                </c:pt>
                <c:pt idx="5012">
                  <c:v>-2.1110029220581019</c:v>
                </c:pt>
                <c:pt idx="5013">
                  <c:v>-2.2819013595581037</c:v>
                </c:pt>
                <c:pt idx="5014">
                  <c:v>-3.1119794845581015</c:v>
                </c:pt>
                <c:pt idx="5015">
                  <c:v>-3.1852216720581041</c:v>
                </c:pt>
                <c:pt idx="5016">
                  <c:v>-3.0631513595581024</c:v>
                </c:pt>
                <c:pt idx="5017">
                  <c:v>-2.7457685470581024</c:v>
                </c:pt>
                <c:pt idx="5018">
                  <c:v>-3.0631513595581024</c:v>
                </c:pt>
                <c:pt idx="5019">
                  <c:v>-2.0621747970581024</c:v>
                </c:pt>
                <c:pt idx="5020">
                  <c:v>-3.1119794845581019</c:v>
                </c:pt>
                <c:pt idx="5021">
                  <c:v>-4.1617841720581019</c:v>
                </c:pt>
                <c:pt idx="5022">
                  <c:v>-3.7955732345581019</c:v>
                </c:pt>
                <c:pt idx="5023">
                  <c:v>-3.9664713859558063</c:v>
                </c:pt>
                <c:pt idx="5024">
                  <c:v>-3.9176435470581019</c:v>
                </c:pt>
                <c:pt idx="5025">
                  <c:v>-3.5026044845581028</c:v>
                </c:pt>
                <c:pt idx="5026">
                  <c:v>-3.4293622970581028</c:v>
                </c:pt>
                <c:pt idx="5027">
                  <c:v>-3.3561201095581028</c:v>
                </c:pt>
                <c:pt idx="5028">
                  <c:v>-3.3317057609558072</c:v>
                </c:pt>
                <c:pt idx="5029">
                  <c:v>-2.3795576095581028</c:v>
                </c:pt>
                <c:pt idx="5030">
                  <c:v>-3.4293622970581028</c:v>
                </c:pt>
                <c:pt idx="5031">
                  <c:v>-4.8697916984558063</c:v>
                </c:pt>
                <c:pt idx="5032">
                  <c:v>-4.9918622970581019</c:v>
                </c:pt>
                <c:pt idx="5033">
                  <c:v>-3.9908857345581032</c:v>
                </c:pt>
                <c:pt idx="5034">
                  <c:v>-2.8434247970581041</c:v>
                </c:pt>
                <c:pt idx="5035">
                  <c:v>-3.1119794845581046</c:v>
                </c:pt>
                <c:pt idx="5036">
                  <c:v>-3.6735026359558076</c:v>
                </c:pt>
                <c:pt idx="5037">
                  <c:v>-3.0143229484558107</c:v>
                </c:pt>
                <c:pt idx="5038">
                  <c:v>-2.3551435470581032</c:v>
                </c:pt>
                <c:pt idx="5039">
                  <c:v>-1.9401044845581048</c:v>
                </c:pt>
                <c:pt idx="5040">
                  <c:v>-2.4283857345581037</c:v>
                </c:pt>
                <c:pt idx="5041">
                  <c:v>-2.8190104484558072</c:v>
                </c:pt>
                <c:pt idx="5042">
                  <c:v>-2.1842448234558089</c:v>
                </c:pt>
                <c:pt idx="5043">
                  <c:v>-2.3795573234558063</c:v>
                </c:pt>
                <c:pt idx="5044">
                  <c:v>-1.866862297058105</c:v>
                </c:pt>
                <c:pt idx="5045">
                  <c:v>-2.1354166984558089</c:v>
                </c:pt>
                <c:pt idx="5046">
                  <c:v>-1.9889326095581048</c:v>
                </c:pt>
                <c:pt idx="5047">
                  <c:v>-2.5504560470581032</c:v>
                </c:pt>
                <c:pt idx="5048">
                  <c:v>-3.0631513595581037</c:v>
                </c:pt>
                <c:pt idx="5049">
                  <c:v>-2.6236982345581024</c:v>
                </c:pt>
                <c:pt idx="5050">
                  <c:v>-4.3326823234557938</c:v>
                </c:pt>
                <c:pt idx="5051">
                  <c:v>-4.2838541984557938</c:v>
                </c:pt>
                <c:pt idx="5052">
                  <c:v>-3.2584635734558063</c:v>
                </c:pt>
                <c:pt idx="5053">
                  <c:v>-2.6236982345581032</c:v>
                </c:pt>
                <c:pt idx="5054">
                  <c:v>-2.5260419845581046</c:v>
                </c:pt>
                <c:pt idx="5055">
                  <c:v>-3.2828776359558076</c:v>
                </c:pt>
                <c:pt idx="5056">
                  <c:v>-3.6979166984558072</c:v>
                </c:pt>
                <c:pt idx="5057">
                  <c:v>-3.1852212905883763</c:v>
                </c:pt>
                <c:pt idx="5058">
                  <c:v>-2.6481122970581037</c:v>
                </c:pt>
                <c:pt idx="5059">
                  <c:v>-3.2584635734558076</c:v>
                </c:pt>
                <c:pt idx="5060">
                  <c:v>-3.5758462905883759</c:v>
                </c:pt>
                <c:pt idx="5061">
                  <c:v>-3.6735029220581019</c:v>
                </c:pt>
                <c:pt idx="5062">
                  <c:v>-3.2828776359558063</c:v>
                </c:pt>
                <c:pt idx="5063">
                  <c:v>-3.6979166030883759</c:v>
                </c:pt>
                <c:pt idx="5064">
                  <c:v>-3.0631510734558063</c:v>
                </c:pt>
                <c:pt idx="5065">
                  <c:v>-2.2574870109558076</c:v>
                </c:pt>
                <c:pt idx="5066">
                  <c:v>-1.8424479484558076</c:v>
                </c:pt>
                <c:pt idx="5067">
                  <c:v>-1.5983076095581048</c:v>
                </c:pt>
                <c:pt idx="5068">
                  <c:v>-1.988932609558105</c:v>
                </c:pt>
                <c:pt idx="5069">
                  <c:v>-1.9889323234558076</c:v>
                </c:pt>
                <c:pt idx="5070">
                  <c:v>-2.1842448234558076</c:v>
                </c:pt>
                <c:pt idx="5071">
                  <c:v>-2.1842448234557938</c:v>
                </c:pt>
                <c:pt idx="5072">
                  <c:v>-3.0631510734558058</c:v>
                </c:pt>
                <c:pt idx="5073">
                  <c:v>-2.2819013595581028</c:v>
                </c:pt>
                <c:pt idx="5074">
                  <c:v>-1.6959638595581055</c:v>
                </c:pt>
                <c:pt idx="5075">
                  <c:v>-2.5748701095581055</c:v>
                </c:pt>
                <c:pt idx="5076">
                  <c:v>-3.0875651359558072</c:v>
                </c:pt>
                <c:pt idx="5077">
                  <c:v>-3.5514323234557934</c:v>
                </c:pt>
                <c:pt idx="5078">
                  <c:v>-2.9654948234558081</c:v>
                </c:pt>
                <c:pt idx="5079">
                  <c:v>-2.1598310470581028</c:v>
                </c:pt>
                <c:pt idx="5080">
                  <c:v>-2.0865888595581028</c:v>
                </c:pt>
                <c:pt idx="5081">
                  <c:v>-2.6481122970581028</c:v>
                </c:pt>
                <c:pt idx="5082">
                  <c:v>-2.9166669845581019</c:v>
                </c:pt>
                <c:pt idx="5083">
                  <c:v>-2.4283857345581037</c:v>
                </c:pt>
                <c:pt idx="5084">
                  <c:v>-2.1598310470581019</c:v>
                </c:pt>
                <c:pt idx="5085">
                  <c:v>-1.573893547058103</c:v>
                </c:pt>
                <c:pt idx="5086">
                  <c:v>-1.5738935470581059</c:v>
                </c:pt>
                <c:pt idx="5087">
                  <c:v>-1.7203779220581059</c:v>
                </c:pt>
                <c:pt idx="5088">
                  <c:v>-2.2330732345581037</c:v>
                </c:pt>
                <c:pt idx="5089">
                  <c:v>-3.1119794845581037</c:v>
                </c:pt>
                <c:pt idx="5090">
                  <c:v>-3.1119794845581028</c:v>
                </c:pt>
                <c:pt idx="5091">
                  <c:v>-3.5514323234558076</c:v>
                </c:pt>
                <c:pt idx="5092">
                  <c:v>-2.4283857345581046</c:v>
                </c:pt>
                <c:pt idx="5093">
                  <c:v>-1.9156904220581048</c:v>
                </c:pt>
                <c:pt idx="5094">
                  <c:v>-2.7945966720581028</c:v>
                </c:pt>
                <c:pt idx="5095">
                  <c:v>-2.5260419845581037</c:v>
                </c:pt>
                <c:pt idx="5096">
                  <c:v>-1.2565107345581052</c:v>
                </c:pt>
                <c:pt idx="5097">
                  <c:v>-2.159831047058105</c:v>
                </c:pt>
                <c:pt idx="5098">
                  <c:v>-3.0875651359558081</c:v>
                </c:pt>
                <c:pt idx="5099">
                  <c:v>-2.5748701095581028</c:v>
                </c:pt>
                <c:pt idx="5100">
                  <c:v>-1.3297529220581059</c:v>
                </c:pt>
                <c:pt idx="5101">
                  <c:v>-1.232096672058105</c:v>
                </c:pt>
                <c:pt idx="5102">
                  <c:v>-0.62174510955810658</c:v>
                </c:pt>
                <c:pt idx="5103">
                  <c:v>-0.45084667205810602</c:v>
                </c:pt>
                <c:pt idx="5104">
                  <c:v>-1.6959638595581041</c:v>
                </c:pt>
                <c:pt idx="5105">
                  <c:v>-2.6481122970581037</c:v>
                </c:pt>
                <c:pt idx="5106">
                  <c:v>-2.6969404220581028</c:v>
                </c:pt>
                <c:pt idx="5107">
                  <c:v>-1.9889326095581019</c:v>
                </c:pt>
                <c:pt idx="5108">
                  <c:v>-1.3297529220581037</c:v>
                </c:pt>
                <c:pt idx="5109">
                  <c:v>-0.79264354705810358</c:v>
                </c:pt>
                <c:pt idx="5110">
                  <c:v>-1.0367841720581037</c:v>
                </c:pt>
                <c:pt idx="5111">
                  <c:v>-1.549479484558103</c:v>
                </c:pt>
                <c:pt idx="5112">
                  <c:v>-1.2565107345581048</c:v>
                </c:pt>
                <c:pt idx="5113">
                  <c:v>-1.0856122970581048</c:v>
                </c:pt>
                <c:pt idx="5114">
                  <c:v>-2.0377607345581037</c:v>
                </c:pt>
                <c:pt idx="5115">
                  <c:v>-2.2819013595581037</c:v>
                </c:pt>
                <c:pt idx="5116">
                  <c:v>-1.9889326095581037</c:v>
                </c:pt>
                <c:pt idx="5117">
                  <c:v>-1.6715497970581041</c:v>
                </c:pt>
                <c:pt idx="5118">
                  <c:v>-2.1598310470581037</c:v>
                </c:pt>
                <c:pt idx="5119">
                  <c:v>-1.622721672058105</c:v>
                </c:pt>
                <c:pt idx="5120">
                  <c:v>-0.40201854705810697</c:v>
                </c:pt>
                <c:pt idx="5121">
                  <c:v>-0.57291698455810658</c:v>
                </c:pt>
                <c:pt idx="5122">
                  <c:v>-0.76822948455810502</c:v>
                </c:pt>
                <c:pt idx="5123">
                  <c:v>-1.7692060470581041</c:v>
                </c:pt>
                <c:pt idx="5124">
                  <c:v>-2.1110029220581046</c:v>
                </c:pt>
                <c:pt idx="5125">
                  <c:v>-2.1598310470581037</c:v>
                </c:pt>
                <c:pt idx="5126">
                  <c:v>-3.7711588859558063</c:v>
                </c:pt>
                <c:pt idx="5127">
                  <c:v>-3.5758463859558089</c:v>
                </c:pt>
                <c:pt idx="5128">
                  <c:v>-2.8922529220581024</c:v>
                </c:pt>
                <c:pt idx="5129">
                  <c:v>-3.3805341720581019</c:v>
                </c:pt>
                <c:pt idx="5130">
                  <c:v>-2.8434247970581019</c:v>
                </c:pt>
                <c:pt idx="5131">
                  <c:v>-3.2340495109557934</c:v>
                </c:pt>
                <c:pt idx="5132">
                  <c:v>-3.6246747970581019</c:v>
                </c:pt>
                <c:pt idx="5133">
                  <c:v>-3.3317060470581019</c:v>
                </c:pt>
                <c:pt idx="5134">
                  <c:v>-2.6725263595581024</c:v>
                </c:pt>
                <c:pt idx="5135">
                  <c:v>-2.1842451095581028</c:v>
                </c:pt>
                <c:pt idx="5136">
                  <c:v>-2.1842451095581024</c:v>
                </c:pt>
                <c:pt idx="5137">
                  <c:v>-3.1852216720581019</c:v>
                </c:pt>
                <c:pt idx="5138">
                  <c:v>-3.1852213859558063</c:v>
                </c:pt>
                <c:pt idx="5139">
                  <c:v>-2.2819010734558076</c:v>
                </c:pt>
                <c:pt idx="5140">
                  <c:v>-1.8912763595581041</c:v>
                </c:pt>
                <c:pt idx="5141">
                  <c:v>-2.6725263595581019</c:v>
                </c:pt>
                <c:pt idx="5142">
                  <c:v>-3.1852216720581028</c:v>
                </c:pt>
                <c:pt idx="5143">
                  <c:v>-3.2096357345581019</c:v>
                </c:pt>
                <c:pt idx="5144">
                  <c:v>-3.5514326095581019</c:v>
                </c:pt>
                <c:pt idx="5145">
                  <c:v>-3.3072919845581019</c:v>
                </c:pt>
                <c:pt idx="5146">
                  <c:v>-2.7213544845581041</c:v>
                </c:pt>
                <c:pt idx="5147">
                  <c:v>-2.0377607345581059</c:v>
                </c:pt>
                <c:pt idx="5148">
                  <c:v>-2.7457682609558072</c:v>
                </c:pt>
                <c:pt idx="5149">
                  <c:v>-3.0631510734558058</c:v>
                </c:pt>
                <c:pt idx="5150">
                  <c:v>-3.0875654220581019</c:v>
                </c:pt>
                <c:pt idx="5151">
                  <c:v>-1.7692060470581037</c:v>
                </c:pt>
                <c:pt idx="5152">
                  <c:v>-1.7447919845581037</c:v>
                </c:pt>
                <c:pt idx="5153">
                  <c:v>-2.3551435470581037</c:v>
                </c:pt>
                <c:pt idx="5154">
                  <c:v>-2.2086591720581037</c:v>
                </c:pt>
                <c:pt idx="5155">
                  <c:v>-2.1598310470581037</c:v>
                </c:pt>
                <c:pt idx="5156">
                  <c:v>-2.7945966720581041</c:v>
                </c:pt>
                <c:pt idx="5157">
                  <c:v>-2.8922529220581041</c:v>
                </c:pt>
                <c:pt idx="5158">
                  <c:v>-1.9401044845581037</c:v>
                </c:pt>
                <c:pt idx="5159">
                  <c:v>-2.1598310470581037</c:v>
                </c:pt>
                <c:pt idx="5160">
                  <c:v>-2.1598310470581037</c:v>
                </c:pt>
                <c:pt idx="5161">
                  <c:v>-1.158854484558105</c:v>
                </c:pt>
                <c:pt idx="5162">
                  <c:v>-0.64615917205810502</c:v>
                </c:pt>
                <c:pt idx="5163">
                  <c:v>-0.86588573455810403</c:v>
                </c:pt>
                <c:pt idx="5164">
                  <c:v>-1.4274091720581024</c:v>
                </c:pt>
                <c:pt idx="5165">
                  <c:v>-2.0133466720581028</c:v>
                </c:pt>
                <c:pt idx="5166">
                  <c:v>-1.5494794845581028</c:v>
                </c:pt>
                <c:pt idx="5167">
                  <c:v>-2.0133466720581028</c:v>
                </c:pt>
                <c:pt idx="5168">
                  <c:v>-2.2330732345581041</c:v>
                </c:pt>
                <c:pt idx="5169">
                  <c:v>-1.5983076095581048</c:v>
                </c:pt>
                <c:pt idx="5170">
                  <c:v>-2.2086591720581037</c:v>
                </c:pt>
                <c:pt idx="5171">
                  <c:v>-2.2574872970581024</c:v>
                </c:pt>
                <c:pt idx="5172">
                  <c:v>-2.1842451095581037</c:v>
                </c:pt>
                <c:pt idx="5173">
                  <c:v>-2.5260419845581024</c:v>
                </c:pt>
                <c:pt idx="5174">
                  <c:v>-2.6969404220581019</c:v>
                </c:pt>
                <c:pt idx="5175">
                  <c:v>-1.4518232345581037</c:v>
                </c:pt>
                <c:pt idx="5176">
                  <c:v>-1.7447919845581037</c:v>
                </c:pt>
                <c:pt idx="5177">
                  <c:v>-2.6725263595581037</c:v>
                </c:pt>
                <c:pt idx="5178">
                  <c:v>-2.8922529220581037</c:v>
                </c:pt>
                <c:pt idx="5179">
                  <c:v>-2.5260419845581019</c:v>
                </c:pt>
                <c:pt idx="5180">
                  <c:v>-2.0377607345581024</c:v>
                </c:pt>
                <c:pt idx="5181">
                  <c:v>-1.0856122970581057</c:v>
                </c:pt>
                <c:pt idx="5182">
                  <c:v>-1.7692060470581037</c:v>
                </c:pt>
                <c:pt idx="5183">
                  <c:v>-1.8180341720581041</c:v>
                </c:pt>
                <c:pt idx="5184">
                  <c:v>-1.256510734558105</c:v>
                </c:pt>
                <c:pt idx="5185">
                  <c:v>-8.4635734558105968E-2</c:v>
                </c:pt>
                <c:pt idx="5186">
                  <c:v>0.57454395294189142</c:v>
                </c:pt>
                <c:pt idx="5187">
                  <c:v>-0.84147167205810514</c:v>
                </c:pt>
                <c:pt idx="5188">
                  <c:v>-1.5983076095581044</c:v>
                </c:pt>
                <c:pt idx="5189">
                  <c:v>-1.8912763595581026</c:v>
                </c:pt>
                <c:pt idx="5190">
                  <c:v>-1.7447919845581032</c:v>
                </c:pt>
                <c:pt idx="5191">
                  <c:v>-1.7692060470581037</c:v>
                </c:pt>
                <c:pt idx="5192">
                  <c:v>-1.8424482345581037</c:v>
                </c:pt>
                <c:pt idx="5193">
                  <c:v>-1.9401044845581041</c:v>
                </c:pt>
                <c:pt idx="5194">
                  <c:v>-0.35319042205810403</c:v>
                </c:pt>
                <c:pt idx="5195">
                  <c:v>-0.57291698455810403</c:v>
                </c:pt>
                <c:pt idx="5196">
                  <c:v>-1.6227216720581041</c:v>
                </c:pt>
                <c:pt idx="5197">
                  <c:v>-1.3053388595581048</c:v>
                </c:pt>
                <c:pt idx="5198">
                  <c:v>-1.6715497970581041</c:v>
                </c:pt>
                <c:pt idx="5199">
                  <c:v>-0.86588573455810569</c:v>
                </c:pt>
                <c:pt idx="5200">
                  <c:v>0.18391895294189542</c:v>
                </c:pt>
                <c:pt idx="5201">
                  <c:v>-0.32877635955810502</c:v>
                </c:pt>
                <c:pt idx="5202">
                  <c:v>-0.27994823455810564</c:v>
                </c:pt>
                <c:pt idx="5203">
                  <c:v>-1.525065422058105</c:v>
                </c:pt>
                <c:pt idx="5204">
                  <c:v>-1.0611982345581041</c:v>
                </c:pt>
                <c:pt idx="5205">
                  <c:v>0.40364551544189409</c:v>
                </c:pt>
                <c:pt idx="5206">
                  <c:v>-0.18229198455810403</c:v>
                </c:pt>
                <c:pt idx="5207">
                  <c:v>-1.8424482345581032</c:v>
                </c:pt>
                <c:pt idx="5208">
                  <c:v>-2.0133466720581024</c:v>
                </c:pt>
                <c:pt idx="5209">
                  <c:v>-1.3053388595581041</c:v>
                </c:pt>
                <c:pt idx="5210">
                  <c:v>-1.476237297058103</c:v>
                </c:pt>
                <c:pt idx="5211">
                  <c:v>-1.1832685470581037</c:v>
                </c:pt>
                <c:pt idx="5212">
                  <c:v>-0.37760448455810508</c:v>
                </c:pt>
                <c:pt idx="5213">
                  <c:v>-1.139354705810398E-2</c:v>
                </c:pt>
                <c:pt idx="5214">
                  <c:v>-1.183268547058103</c:v>
                </c:pt>
                <c:pt idx="5215">
                  <c:v>-1.5006513595581024</c:v>
                </c:pt>
                <c:pt idx="5216">
                  <c:v>-0.98795604705810369</c:v>
                </c:pt>
                <c:pt idx="5217">
                  <c:v>-0.71940135955810369</c:v>
                </c:pt>
                <c:pt idx="5218">
                  <c:v>-0.86588573455810369</c:v>
                </c:pt>
                <c:pt idx="5219">
                  <c:v>-1.4762372970581041</c:v>
                </c:pt>
                <c:pt idx="5220">
                  <c:v>-1.3297529220581046</c:v>
                </c:pt>
                <c:pt idx="5221">
                  <c:v>-1.0367841720581057</c:v>
                </c:pt>
                <c:pt idx="5222">
                  <c:v>-0.15787792205810564</c:v>
                </c:pt>
                <c:pt idx="5223">
                  <c:v>-0.69498729705810758</c:v>
                </c:pt>
                <c:pt idx="5224">
                  <c:v>-1.1588544845581041</c:v>
                </c:pt>
                <c:pt idx="5225">
                  <c:v>-2.0133466720581046</c:v>
                </c:pt>
                <c:pt idx="5226">
                  <c:v>-2.6969404220581037</c:v>
                </c:pt>
                <c:pt idx="5227">
                  <c:v>-2.4772138595581037</c:v>
                </c:pt>
                <c:pt idx="5228">
                  <c:v>-1.9156904220581041</c:v>
                </c:pt>
                <c:pt idx="5229">
                  <c:v>-0.13346385955810605</c:v>
                </c:pt>
                <c:pt idx="5230">
                  <c:v>-1.1832685470581037</c:v>
                </c:pt>
                <c:pt idx="5231">
                  <c:v>-1.940104484558103</c:v>
                </c:pt>
                <c:pt idx="5232">
                  <c:v>-0.37760448455810564</c:v>
                </c:pt>
                <c:pt idx="5233">
                  <c:v>-0.37760448455810397</c:v>
                </c:pt>
                <c:pt idx="5234">
                  <c:v>-0.7682294845581048</c:v>
                </c:pt>
                <c:pt idx="5235">
                  <c:v>-0.69498729705810436</c:v>
                </c:pt>
                <c:pt idx="5236">
                  <c:v>-1.0123701095581032</c:v>
                </c:pt>
                <c:pt idx="5237">
                  <c:v>-1.9401044845581019</c:v>
                </c:pt>
                <c:pt idx="5238">
                  <c:v>-1.1344404220581026</c:v>
                </c:pt>
                <c:pt idx="5239">
                  <c:v>-0.96354198455810425</c:v>
                </c:pt>
                <c:pt idx="5240">
                  <c:v>-2.5260419845581019</c:v>
                </c:pt>
                <c:pt idx="5241">
                  <c:v>-1.3297529220581041</c:v>
                </c:pt>
                <c:pt idx="5242">
                  <c:v>-0.98795604705810403</c:v>
                </c:pt>
                <c:pt idx="5243">
                  <c:v>-0.79264354705810502</c:v>
                </c:pt>
                <c:pt idx="5244">
                  <c:v>-0.84147167205810525</c:v>
                </c:pt>
                <c:pt idx="5245">
                  <c:v>-1.3053388595581019</c:v>
                </c:pt>
                <c:pt idx="5246">
                  <c:v>-1.3785810470581026</c:v>
                </c:pt>
                <c:pt idx="5247">
                  <c:v>-0.64615917205810502</c:v>
                </c:pt>
                <c:pt idx="5248">
                  <c:v>-0.23112010955810502</c:v>
                </c:pt>
                <c:pt idx="5249">
                  <c:v>-0.57291698455810436</c:v>
                </c:pt>
                <c:pt idx="5250">
                  <c:v>-1.2320966720581032</c:v>
                </c:pt>
                <c:pt idx="5251">
                  <c:v>-0.76822948455810514</c:v>
                </c:pt>
                <c:pt idx="5252">
                  <c:v>-2.0377607345581024</c:v>
                </c:pt>
                <c:pt idx="5253">
                  <c:v>-2.2086591720581024</c:v>
                </c:pt>
                <c:pt idx="5254">
                  <c:v>-1.9156904220581026</c:v>
                </c:pt>
                <c:pt idx="5255">
                  <c:v>-1.4518232345581019</c:v>
                </c:pt>
                <c:pt idx="5256">
                  <c:v>-1.3541669845581024</c:v>
                </c:pt>
                <c:pt idx="5257">
                  <c:v>-1.8668622970581037</c:v>
                </c:pt>
                <c:pt idx="5258">
                  <c:v>-2.1110029220581037</c:v>
                </c:pt>
                <c:pt idx="5259">
                  <c:v>-1.4274091720581041</c:v>
                </c:pt>
                <c:pt idx="5260">
                  <c:v>-1.8424482345581024</c:v>
                </c:pt>
                <c:pt idx="5261">
                  <c:v>-2.2086591720581024</c:v>
                </c:pt>
                <c:pt idx="5262">
                  <c:v>-1.7447919845581041</c:v>
                </c:pt>
                <c:pt idx="5263">
                  <c:v>-1.3053388595581024</c:v>
                </c:pt>
                <c:pt idx="5264">
                  <c:v>-1.9645185470581026</c:v>
                </c:pt>
                <c:pt idx="5265">
                  <c:v>-1.8180341720581044</c:v>
                </c:pt>
                <c:pt idx="5266">
                  <c:v>-1.3785810470581024</c:v>
                </c:pt>
                <c:pt idx="5267">
                  <c:v>-0.98795604705810225</c:v>
                </c:pt>
                <c:pt idx="5268">
                  <c:v>-1.6227216720581024</c:v>
                </c:pt>
                <c:pt idx="5269">
                  <c:v>-1.8912763595581026</c:v>
                </c:pt>
                <c:pt idx="5270">
                  <c:v>-2.3307294845581028</c:v>
                </c:pt>
                <c:pt idx="5271">
                  <c:v>-1.5983076095581019</c:v>
                </c:pt>
                <c:pt idx="5272">
                  <c:v>-0.84147167205810369</c:v>
                </c:pt>
                <c:pt idx="5273">
                  <c:v>-1.5738935470581026</c:v>
                </c:pt>
                <c:pt idx="5274">
                  <c:v>-1.9889326095581032</c:v>
                </c:pt>
                <c:pt idx="5275">
                  <c:v>-1.4029951095581044</c:v>
                </c:pt>
                <c:pt idx="5276">
                  <c:v>-1.3785810470581037</c:v>
                </c:pt>
                <c:pt idx="5277">
                  <c:v>-2.4772138595581037</c:v>
                </c:pt>
                <c:pt idx="5278">
                  <c:v>-2.0865888595581028</c:v>
                </c:pt>
                <c:pt idx="5279">
                  <c:v>-1.4029951095581041</c:v>
                </c:pt>
                <c:pt idx="5280">
                  <c:v>-1.8424482345581041</c:v>
                </c:pt>
                <c:pt idx="5281">
                  <c:v>-1.5006513595581024</c:v>
                </c:pt>
                <c:pt idx="5282">
                  <c:v>-1.7447919845581041</c:v>
                </c:pt>
                <c:pt idx="5283">
                  <c:v>-1.1588544845581055</c:v>
                </c:pt>
                <c:pt idx="5284">
                  <c:v>-1.378581047058105</c:v>
                </c:pt>
                <c:pt idx="5285">
                  <c:v>-1.9645185470581037</c:v>
                </c:pt>
                <c:pt idx="5286">
                  <c:v>-1.1100263595581061</c:v>
                </c:pt>
                <c:pt idx="5287">
                  <c:v>-0.27994823455810752</c:v>
                </c:pt>
                <c:pt idx="5288">
                  <c:v>-0.98795604705810613</c:v>
                </c:pt>
                <c:pt idx="5289">
                  <c:v>-1.6471357345581024</c:v>
                </c:pt>
                <c:pt idx="5290">
                  <c:v>-1.280924797058105</c:v>
                </c:pt>
                <c:pt idx="5291">
                  <c:v>-1.8912763595581037</c:v>
                </c:pt>
                <c:pt idx="5292">
                  <c:v>-1.9156904220581037</c:v>
                </c:pt>
                <c:pt idx="5293">
                  <c:v>-1.2809247970581026</c:v>
                </c:pt>
                <c:pt idx="5294">
                  <c:v>-0.15787792205810502</c:v>
                </c:pt>
                <c:pt idx="5295">
                  <c:v>-1.8424482345581026</c:v>
                </c:pt>
                <c:pt idx="5296">
                  <c:v>-2.0621747970581046</c:v>
                </c:pt>
                <c:pt idx="5297">
                  <c:v>-1.061198234558105</c:v>
                </c:pt>
                <c:pt idx="5298">
                  <c:v>-1.7203779220581044</c:v>
                </c:pt>
                <c:pt idx="5299">
                  <c:v>-2.3307294845581019</c:v>
                </c:pt>
                <c:pt idx="5300">
                  <c:v>-1.9889326095581044</c:v>
                </c:pt>
                <c:pt idx="5301">
                  <c:v>-0.91471385955810569</c:v>
                </c:pt>
                <c:pt idx="5302">
                  <c:v>-1.402995109558105</c:v>
                </c:pt>
                <c:pt idx="5303">
                  <c:v>-2.0621747970581019</c:v>
                </c:pt>
                <c:pt idx="5304">
                  <c:v>-2.6725263595581037</c:v>
                </c:pt>
                <c:pt idx="5305">
                  <c:v>-1.6959638595581044</c:v>
                </c:pt>
                <c:pt idx="5306">
                  <c:v>-1.0367841720581068</c:v>
                </c:pt>
                <c:pt idx="5307">
                  <c:v>-1.012370109558105</c:v>
                </c:pt>
                <c:pt idx="5308">
                  <c:v>-2.1842451095581037</c:v>
                </c:pt>
                <c:pt idx="5309">
                  <c:v>-2.2574872970581024</c:v>
                </c:pt>
                <c:pt idx="5310">
                  <c:v>-0.47526073455810458</c:v>
                </c:pt>
                <c:pt idx="5311">
                  <c:v>-0.89029979705810458</c:v>
                </c:pt>
                <c:pt idx="5312">
                  <c:v>-1.9156904220581037</c:v>
                </c:pt>
                <c:pt idx="5313">
                  <c:v>-1.8668622970581037</c:v>
                </c:pt>
                <c:pt idx="5314">
                  <c:v>-2.4527997970581024</c:v>
                </c:pt>
                <c:pt idx="5315">
                  <c:v>-2.2086591720581019</c:v>
                </c:pt>
                <c:pt idx="5316">
                  <c:v>-1.0123701095581041</c:v>
                </c:pt>
                <c:pt idx="5317">
                  <c:v>-0.54850292205810391</c:v>
                </c:pt>
                <c:pt idx="5318">
                  <c:v>-2.2819013595581037</c:v>
                </c:pt>
                <c:pt idx="5319">
                  <c:v>-2.8922529220581028</c:v>
                </c:pt>
                <c:pt idx="5320">
                  <c:v>-1.5006513595581041</c:v>
                </c:pt>
                <c:pt idx="5321">
                  <c:v>-1.4274091720581041</c:v>
                </c:pt>
                <c:pt idx="5322">
                  <c:v>-1.8668622970581024</c:v>
                </c:pt>
                <c:pt idx="5323">
                  <c:v>-2.3551435470581028</c:v>
                </c:pt>
                <c:pt idx="5324">
                  <c:v>-1.9645185470581037</c:v>
                </c:pt>
                <c:pt idx="5325">
                  <c:v>-2.2086591720581028</c:v>
                </c:pt>
                <c:pt idx="5326">
                  <c:v>-2.3063154220581019</c:v>
                </c:pt>
                <c:pt idx="5327">
                  <c:v>-1.4518232345581019</c:v>
                </c:pt>
                <c:pt idx="5328">
                  <c:v>-2.7457685470581019</c:v>
                </c:pt>
                <c:pt idx="5329">
                  <c:v>-3.6002607345581019</c:v>
                </c:pt>
                <c:pt idx="5330">
                  <c:v>-3.1852216720581015</c:v>
                </c:pt>
                <c:pt idx="5331">
                  <c:v>-2.5504560470581024</c:v>
                </c:pt>
                <c:pt idx="5332">
                  <c:v>-2.0133466720581028</c:v>
                </c:pt>
                <c:pt idx="5333">
                  <c:v>-1.6715497970581019</c:v>
                </c:pt>
                <c:pt idx="5334">
                  <c:v>-2.7213544845581015</c:v>
                </c:pt>
                <c:pt idx="5335">
                  <c:v>-2.6236982345581019</c:v>
                </c:pt>
                <c:pt idx="5336">
                  <c:v>-1.0856122970581037</c:v>
                </c:pt>
                <c:pt idx="5337">
                  <c:v>-0.74381542205810436</c:v>
                </c:pt>
                <c:pt idx="5338">
                  <c:v>-0.64615917205810403</c:v>
                </c:pt>
                <c:pt idx="5339">
                  <c:v>-0.59733104705810491</c:v>
                </c:pt>
                <c:pt idx="5340">
                  <c:v>-0.86588573455810425</c:v>
                </c:pt>
                <c:pt idx="5341">
                  <c:v>-2.3795576095581019</c:v>
                </c:pt>
                <c:pt idx="5342">
                  <c:v>-2.8922529220581024</c:v>
                </c:pt>
                <c:pt idx="5343">
                  <c:v>-1.9401044845581024</c:v>
                </c:pt>
                <c:pt idx="5344">
                  <c:v>-0.91471385955810514</c:v>
                </c:pt>
                <c:pt idx="5345">
                  <c:v>-1.1100263595581044</c:v>
                </c:pt>
                <c:pt idx="5346">
                  <c:v>-1.671549797058103</c:v>
                </c:pt>
                <c:pt idx="5347">
                  <c:v>-2.0865888595581037</c:v>
                </c:pt>
                <c:pt idx="5348">
                  <c:v>-2.6236982345581024</c:v>
                </c:pt>
                <c:pt idx="5349">
                  <c:v>-3.5026044845581028</c:v>
                </c:pt>
                <c:pt idx="5350">
                  <c:v>-2.8922529220581037</c:v>
                </c:pt>
                <c:pt idx="5351">
                  <c:v>-1.7203779220581048</c:v>
                </c:pt>
                <c:pt idx="5352">
                  <c:v>-0.89029979705810336</c:v>
                </c:pt>
                <c:pt idx="5353">
                  <c:v>-0.81705760955810613</c:v>
                </c:pt>
                <c:pt idx="5354">
                  <c:v>-2.1598310470581046</c:v>
                </c:pt>
                <c:pt idx="5355">
                  <c:v>-1.4029951095581035</c:v>
                </c:pt>
                <c:pt idx="5356">
                  <c:v>-0.13346385955810405</c:v>
                </c:pt>
                <c:pt idx="5357">
                  <c:v>-0.71940135955810336</c:v>
                </c:pt>
                <c:pt idx="5358">
                  <c:v>-1.6959638595581048</c:v>
                </c:pt>
                <c:pt idx="5359">
                  <c:v>-1.2320966720581024</c:v>
                </c:pt>
                <c:pt idx="5360">
                  <c:v>6.1848640441895954E-2</c:v>
                </c:pt>
                <c:pt idx="5361">
                  <c:v>0.20833301544189484</c:v>
                </c:pt>
                <c:pt idx="5362">
                  <c:v>-1.3541669845581019</c:v>
                </c:pt>
                <c:pt idx="5363">
                  <c:v>-0.74381542205810358</c:v>
                </c:pt>
                <c:pt idx="5364">
                  <c:v>-0.20670604705810525</c:v>
                </c:pt>
                <c:pt idx="5365">
                  <c:v>-1.4274091720581052</c:v>
                </c:pt>
                <c:pt idx="5366">
                  <c:v>-2.3063154220581024</c:v>
                </c:pt>
                <c:pt idx="5367">
                  <c:v>-1.8180341720581041</c:v>
                </c:pt>
                <c:pt idx="5368">
                  <c:v>-1.4762372970581019</c:v>
                </c:pt>
                <c:pt idx="5369">
                  <c:v>-1.891276359558103</c:v>
                </c:pt>
                <c:pt idx="5370">
                  <c:v>-1.5006513595581059</c:v>
                </c:pt>
                <c:pt idx="5371">
                  <c:v>-1.7692060470581048</c:v>
                </c:pt>
                <c:pt idx="5372">
                  <c:v>-1.9156904220581048</c:v>
                </c:pt>
                <c:pt idx="5373">
                  <c:v>-0.57291698455810358</c:v>
                </c:pt>
                <c:pt idx="5374">
                  <c:v>0.15950489044189431</c:v>
                </c:pt>
                <c:pt idx="5375">
                  <c:v>-0.37760448455810458</c:v>
                </c:pt>
                <c:pt idx="5376">
                  <c:v>-2.6481122970581019</c:v>
                </c:pt>
                <c:pt idx="5377">
                  <c:v>-3.0631513595581019</c:v>
                </c:pt>
                <c:pt idx="5378">
                  <c:v>-2.9410810470581028</c:v>
                </c:pt>
                <c:pt idx="5379">
                  <c:v>-1.5738935470581046</c:v>
                </c:pt>
                <c:pt idx="5380">
                  <c:v>-1.9156904220581044</c:v>
                </c:pt>
                <c:pt idx="5381">
                  <c:v>-1.6715497970581026</c:v>
                </c:pt>
                <c:pt idx="5382">
                  <c:v>-1.451823234558103</c:v>
                </c:pt>
                <c:pt idx="5383">
                  <c:v>-1.2320966720581046</c:v>
                </c:pt>
                <c:pt idx="5384">
                  <c:v>-0.81705760955810669</c:v>
                </c:pt>
                <c:pt idx="5385">
                  <c:v>-1.4518232345581041</c:v>
                </c:pt>
                <c:pt idx="5386">
                  <c:v>-2.3307294845581046</c:v>
                </c:pt>
                <c:pt idx="5387">
                  <c:v>-1.8180341720581059</c:v>
                </c:pt>
                <c:pt idx="5388">
                  <c:v>-1.0611982345581037</c:v>
                </c:pt>
                <c:pt idx="5389">
                  <c:v>1.3020515441895419E-2</c:v>
                </c:pt>
                <c:pt idx="5390">
                  <c:v>-0.71940135955810458</c:v>
                </c:pt>
                <c:pt idx="5391">
                  <c:v>-1.207682609558103</c:v>
                </c:pt>
                <c:pt idx="5392">
                  <c:v>0.4036455154418932</c:v>
                </c:pt>
                <c:pt idx="5393">
                  <c:v>-0.89029979705810369</c:v>
                </c:pt>
                <c:pt idx="5394">
                  <c:v>-2.1598310470581037</c:v>
                </c:pt>
                <c:pt idx="5395">
                  <c:v>-1.8668622970581044</c:v>
                </c:pt>
                <c:pt idx="5396">
                  <c:v>-1.3053388595581037</c:v>
                </c:pt>
                <c:pt idx="5397">
                  <c:v>-0.59733104705810425</c:v>
                </c:pt>
                <c:pt idx="5398">
                  <c:v>-1.4762372970581019</c:v>
                </c:pt>
                <c:pt idx="5399">
                  <c:v>-1.7692060470581048</c:v>
                </c:pt>
                <c:pt idx="5400">
                  <c:v>-1.0367841720581057</c:v>
                </c:pt>
                <c:pt idx="5401">
                  <c:v>3.7434577941893997E-2</c:v>
                </c:pt>
                <c:pt idx="5402">
                  <c:v>-0.93912792205810247</c:v>
                </c:pt>
                <c:pt idx="5403">
                  <c:v>-1.9889326095581037</c:v>
                </c:pt>
                <c:pt idx="5404">
                  <c:v>-1.5006513595581037</c:v>
                </c:pt>
                <c:pt idx="5405">
                  <c:v>-1.3053388595581037</c:v>
                </c:pt>
                <c:pt idx="5406">
                  <c:v>-1.4274091720581048</c:v>
                </c:pt>
                <c:pt idx="5407">
                  <c:v>-1.4274091720581032</c:v>
                </c:pt>
                <c:pt idx="5408">
                  <c:v>-0.42643260955810502</c:v>
                </c:pt>
                <c:pt idx="5409">
                  <c:v>-0.52408885955810536</c:v>
                </c:pt>
                <c:pt idx="5410">
                  <c:v>-1.3297529220581041</c:v>
                </c:pt>
                <c:pt idx="5411">
                  <c:v>-1.1100263595581037</c:v>
                </c:pt>
                <c:pt idx="5412">
                  <c:v>-0.64615917205810403</c:v>
                </c:pt>
                <c:pt idx="5413">
                  <c:v>-0.49967479705810441</c:v>
                </c:pt>
                <c:pt idx="5414">
                  <c:v>-0.40201854705810441</c:v>
                </c:pt>
                <c:pt idx="5415">
                  <c:v>-1.2076826095581032</c:v>
                </c:pt>
                <c:pt idx="5416">
                  <c:v>-1.6471357345581037</c:v>
                </c:pt>
                <c:pt idx="5417">
                  <c:v>-1.8668622970581041</c:v>
                </c:pt>
                <c:pt idx="5418">
                  <c:v>-0.98795604705810403</c:v>
                </c:pt>
                <c:pt idx="5419">
                  <c:v>-1.207682609558103</c:v>
                </c:pt>
                <c:pt idx="5420">
                  <c:v>-2.0621747970581028</c:v>
                </c:pt>
                <c:pt idx="5421">
                  <c:v>-2.6725263595581037</c:v>
                </c:pt>
                <c:pt idx="5422">
                  <c:v>-2.4283857345581037</c:v>
                </c:pt>
                <c:pt idx="5423">
                  <c:v>-1.8912763595581037</c:v>
                </c:pt>
                <c:pt idx="5424">
                  <c:v>-0.76822948455810525</c:v>
                </c:pt>
                <c:pt idx="5425">
                  <c:v>-0.93912792205810491</c:v>
                </c:pt>
                <c:pt idx="5426">
                  <c:v>-1.3541669845581041</c:v>
                </c:pt>
                <c:pt idx="5427">
                  <c:v>-0.89029979705810192</c:v>
                </c:pt>
                <c:pt idx="5428">
                  <c:v>-1.8912763595581037</c:v>
                </c:pt>
                <c:pt idx="5429">
                  <c:v>-2.9654951095581019</c:v>
                </c:pt>
                <c:pt idx="5430">
                  <c:v>-2.1354169845581046</c:v>
                </c:pt>
                <c:pt idx="5431">
                  <c:v>-1.0367841720581059</c:v>
                </c:pt>
                <c:pt idx="5432">
                  <c:v>-1.4762372970581059</c:v>
                </c:pt>
                <c:pt idx="5433">
                  <c:v>-1.7447919845581032</c:v>
                </c:pt>
                <c:pt idx="5434">
                  <c:v>-1.5250654220581037</c:v>
                </c:pt>
                <c:pt idx="5435">
                  <c:v>-2.0133466720581015</c:v>
                </c:pt>
                <c:pt idx="5436">
                  <c:v>-2.6725263595581019</c:v>
                </c:pt>
                <c:pt idx="5437">
                  <c:v>-2.1842451095581028</c:v>
                </c:pt>
                <c:pt idx="5438">
                  <c:v>-1.6715497970581059</c:v>
                </c:pt>
                <c:pt idx="5439">
                  <c:v>-1.6471357345581041</c:v>
                </c:pt>
                <c:pt idx="5440">
                  <c:v>-1.9889326095581037</c:v>
                </c:pt>
                <c:pt idx="5441">
                  <c:v>-2.4527997970581037</c:v>
                </c:pt>
                <c:pt idx="5442">
                  <c:v>-1.915690422058103</c:v>
                </c:pt>
                <c:pt idx="5443">
                  <c:v>-1.8424482345581041</c:v>
                </c:pt>
                <c:pt idx="5444">
                  <c:v>-1.818034172058103</c:v>
                </c:pt>
                <c:pt idx="5445">
                  <c:v>-2.2330732345581028</c:v>
                </c:pt>
                <c:pt idx="5446">
                  <c:v>-1.964518547058103</c:v>
                </c:pt>
                <c:pt idx="5447">
                  <c:v>-1.2809247970581064</c:v>
                </c:pt>
                <c:pt idx="5448">
                  <c:v>-2.2819013595581028</c:v>
                </c:pt>
                <c:pt idx="5449">
                  <c:v>-1.695963859558103</c:v>
                </c:pt>
                <c:pt idx="5450">
                  <c:v>-0.40201854705810663</c:v>
                </c:pt>
                <c:pt idx="5451">
                  <c:v>-0.52408885955810436</c:v>
                </c:pt>
                <c:pt idx="5452">
                  <c:v>-2.3795576095581037</c:v>
                </c:pt>
                <c:pt idx="5453">
                  <c:v>-2.2574872970581037</c:v>
                </c:pt>
                <c:pt idx="5454">
                  <c:v>-2.8922529220581037</c:v>
                </c:pt>
                <c:pt idx="5455">
                  <c:v>-3.3561201095581019</c:v>
                </c:pt>
                <c:pt idx="5456">
                  <c:v>-3.0875654220581015</c:v>
                </c:pt>
                <c:pt idx="5457">
                  <c:v>-3.1363935470581015</c:v>
                </c:pt>
                <c:pt idx="5458">
                  <c:v>-2.9654951095581015</c:v>
                </c:pt>
                <c:pt idx="5459">
                  <c:v>-2.3795576095581019</c:v>
                </c:pt>
                <c:pt idx="5460">
                  <c:v>-1.9645185470581048</c:v>
                </c:pt>
                <c:pt idx="5461">
                  <c:v>-2.4283857345581037</c:v>
                </c:pt>
                <c:pt idx="5462">
                  <c:v>-2.2819013595581024</c:v>
                </c:pt>
                <c:pt idx="5463">
                  <c:v>-2.3795576095581037</c:v>
                </c:pt>
                <c:pt idx="5464">
                  <c:v>-1.9156904220581037</c:v>
                </c:pt>
                <c:pt idx="5465">
                  <c:v>-1.3053388595581032</c:v>
                </c:pt>
                <c:pt idx="5466">
                  <c:v>-2.4283857345581019</c:v>
                </c:pt>
                <c:pt idx="5467">
                  <c:v>-4.0152997970581019</c:v>
                </c:pt>
                <c:pt idx="5468">
                  <c:v>-2.8922529220581028</c:v>
                </c:pt>
                <c:pt idx="5469">
                  <c:v>-2.0621747970581032</c:v>
                </c:pt>
                <c:pt idx="5470">
                  <c:v>-2.3063154220581046</c:v>
                </c:pt>
                <c:pt idx="5471">
                  <c:v>-2.4527997970581037</c:v>
                </c:pt>
                <c:pt idx="5472">
                  <c:v>-2.5992841720581037</c:v>
                </c:pt>
                <c:pt idx="5473">
                  <c:v>-2.4283857345581019</c:v>
                </c:pt>
                <c:pt idx="5474">
                  <c:v>-2.2086591720581046</c:v>
                </c:pt>
                <c:pt idx="5475">
                  <c:v>-1.8912763595581059</c:v>
                </c:pt>
                <c:pt idx="5476">
                  <c:v>-2.2330732345581028</c:v>
                </c:pt>
                <c:pt idx="5477">
                  <c:v>-1.988932609558103</c:v>
                </c:pt>
                <c:pt idx="5478">
                  <c:v>-2.4039716720581028</c:v>
                </c:pt>
                <c:pt idx="5479">
                  <c:v>-1.940104484558103</c:v>
                </c:pt>
                <c:pt idx="5480">
                  <c:v>-1.158854484558103</c:v>
                </c:pt>
                <c:pt idx="5481">
                  <c:v>-1.7692060470581048</c:v>
                </c:pt>
                <c:pt idx="5482">
                  <c:v>-2.4772138595581037</c:v>
                </c:pt>
                <c:pt idx="5483">
                  <c:v>-2.5992841720581037</c:v>
                </c:pt>
                <c:pt idx="5484">
                  <c:v>-3.2096357345581019</c:v>
                </c:pt>
                <c:pt idx="5485">
                  <c:v>-3.5758466720581019</c:v>
                </c:pt>
                <c:pt idx="5486">
                  <c:v>-3.2340497970581019</c:v>
                </c:pt>
                <c:pt idx="5487">
                  <c:v>-1.3785810470581026</c:v>
                </c:pt>
                <c:pt idx="5488">
                  <c:v>-0.67057323455810491</c:v>
                </c:pt>
                <c:pt idx="5489">
                  <c:v>-0.40201854705810536</c:v>
                </c:pt>
                <c:pt idx="5490">
                  <c:v>-1.3785810470581037</c:v>
                </c:pt>
                <c:pt idx="5491">
                  <c:v>-1.769206047058103</c:v>
                </c:pt>
                <c:pt idx="5492">
                  <c:v>-2.2574872970581015</c:v>
                </c:pt>
                <c:pt idx="5493">
                  <c:v>-2.2086591720581028</c:v>
                </c:pt>
                <c:pt idx="5494">
                  <c:v>-1.0611982345581032</c:v>
                </c:pt>
                <c:pt idx="5495">
                  <c:v>-0.59733104705810436</c:v>
                </c:pt>
                <c:pt idx="5496">
                  <c:v>-1.0123701095581057</c:v>
                </c:pt>
                <c:pt idx="5497">
                  <c:v>-1.2320966720581048</c:v>
                </c:pt>
                <c:pt idx="5498">
                  <c:v>-1.402995109558105</c:v>
                </c:pt>
                <c:pt idx="5499">
                  <c:v>-1.7692060470581041</c:v>
                </c:pt>
                <c:pt idx="5500">
                  <c:v>-1.2076826095581048</c:v>
                </c:pt>
                <c:pt idx="5501">
                  <c:v>-1.2076826095581044</c:v>
                </c:pt>
                <c:pt idx="5502">
                  <c:v>-1.3541669845581037</c:v>
                </c:pt>
                <c:pt idx="5503">
                  <c:v>-2.0621747970581046</c:v>
                </c:pt>
                <c:pt idx="5504">
                  <c:v>-2.9899091720581015</c:v>
                </c:pt>
                <c:pt idx="5505">
                  <c:v>-2.9166669845581032</c:v>
                </c:pt>
                <c:pt idx="5506">
                  <c:v>-2.2330732345581024</c:v>
                </c:pt>
                <c:pt idx="5507">
                  <c:v>-1.2320966720581032</c:v>
                </c:pt>
                <c:pt idx="5508">
                  <c:v>-1.8424482345581024</c:v>
                </c:pt>
                <c:pt idx="5509">
                  <c:v>-2.1598310470581028</c:v>
                </c:pt>
                <c:pt idx="5510">
                  <c:v>-2.0133466720581028</c:v>
                </c:pt>
                <c:pt idx="5511">
                  <c:v>-1.1588544845581057</c:v>
                </c:pt>
                <c:pt idx="5512">
                  <c:v>-1.549479484558105</c:v>
                </c:pt>
                <c:pt idx="5513">
                  <c:v>-2.3795576095581041</c:v>
                </c:pt>
                <c:pt idx="5514">
                  <c:v>-2.1110029220581032</c:v>
                </c:pt>
                <c:pt idx="5515">
                  <c:v>-2.5992841720581024</c:v>
                </c:pt>
                <c:pt idx="5516">
                  <c:v>-2.4039716720581024</c:v>
                </c:pt>
                <c:pt idx="5517">
                  <c:v>-1.9889326095581048</c:v>
                </c:pt>
                <c:pt idx="5518">
                  <c:v>-2.4039716720581037</c:v>
                </c:pt>
                <c:pt idx="5519">
                  <c:v>-1.5250654220581048</c:v>
                </c:pt>
                <c:pt idx="5520">
                  <c:v>-2.2086591720581046</c:v>
                </c:pt>
                <c:pt idx="5521">
                  <c:v>-1.8180341720581019</c:v>
                </c:pt>
                <c:pt idx="5522">
                  <c:v>-1.866862297058103</c:v>
                </c:pt>
                <c:pt idx="5523">
                  <c:v>-1.5006513595581061</c:v>
                </c:pt>
                <c:pt idx="5524">
                  <c:v>-1.7203779220581048</c:v>
                </c:pt>
                <c:pt idx="5525">
                  <c:v>-1.8912763595581037</c:v>
                </c:pt>
                <c:pt idx="5526">
                  <c:v>-1.8668622970581037</c:v>
                </c:pt>
                <c:pt idx="5527">
                  <c:v>-2.1598310470581019</c:v>
                </c:pt>
                <c:pt idx="5528">
                  <c:v>-2.1842451095581024</c:v>
                </c:pt>
                <c:pt idx="5529">
                  <c:v>-1.8668622970581026</c:v>
                </c:pt>
                <c:pt idx="5530">
                  <c:v>-1.6227216720581032</c:v>
                </c:pt>
                <c:pt idx="5531">
                  <c:v>-3.1119794845581015</c:v>
                </c:pt>
                <c:pt idx="5532">
                  <c:v>-3.3072919845581019</c:v>
                </c:pt>
                <c:pt idx="5533">
                  <c:v>-2.2574872970581019</c:v>
                </c:pt>
                <c:pt idx="5534">
                  <c:v>-2.2330732345581019</c:v>
                </c:pt>
                <c:pt idx="5535">
                  <c:v>-3.1363935470581015</c:v>
                </c:pt>
                <c:pt idx="5536">
                  <c:v>-2.3551435470581024</c:v>
                </c:pt>
                <c:pt idx="5537">
                  <c:v>-2.0621747970581041</c:v>
                </c:pt>
                <c:pt idx="5538">
                  <c:v>-2.4772138595581019</c:v>
                </c:pt>
                <c:pt idx="5539">
                  <c:v>-2.0865888595581028</c:v>
                </c:pt>
                <c:pt idx="5540">
                  <c:v>-1.8424482345581024</c:v>
                </c:pt>
                <c:pt idx="5541">
                  <c:v>-2.4283857345581028</c:v>
                </c:pt>
                <c:pt idx="5542">
                  <c:v>-4.4059247970581019</c:v>
                </c:pt>
                <c:pt idx="5543">
                  <c:v>-4.3326826095581019</c:v>
                </c:pt>
                <c:pt idx="5544">
                  <c:v>-3.0143232345581019</c:v>
                </c:pt>
                <c:pt idx="5545">
                  <c:v>-1.6959638595581041</c:v>
                </c:pt>
                <c:pt idx="5546">
                  <c:v>-1.8668622970581041</c:v>
                </c:pt>
                <c:pt idx="5547">
                  <c:v>-1.7692060470581041</c:v>
                </c:pt>
                <c:pt idx="5548">
                  <c:v>-2.0865888595581024</c:v>
                </c:pt>
                <c:pt idx="5549">
                  <c:v>-2.3551435470581028</c:v>
                </c:pt>
                <c:pt idx="5550">
                  <c:v>-2.7457685470581028</c:v>
                </c:pt>
                <c:pt idx="5551">
                  <c:v>-2.4039716720581037</c:v>
                </c:pt>
                <c:pt idx="5552">
                  <c:v>-1.7447919845581032</c:v>
                </c:pt>
                <c:pt idx="5553">
                  <c:v>-2.3551435470581024</c:v>
                </c:pt>
                <c:pt idx="5554">
                  <c:v>-2.1842451095581037</c:v>
                </c:pt>
                <c:pt idx="5555">
                  <c:v>-0.67057323455810502</c:v>
                </c:pt>
                <c:pt idx="5556">
                  <c:v>-0.98795604705810569</c:v>
                </c:pt>
                <c:pt idx="5557">
                  <c:v>-2.4039716720581041</c:v>
                </c:pt>
                <c:pt idx="5558">
                  <c:v>-3.3805341720581028</c:v>
                </c:pt>
                <c:pt idx="5559">
                  <c:v>-2.1110029220581037</c:v>
                </c:pt>
                <c:pt idx="5560">
                  <c:v>-1.6471357345581055</c:v>
                </c:pt>
                <c:pt idx="5561">
                  <c:v>-1.671549797058103</c:v>
                </c:pt>
                <c:pt idx="5562">
                  <c:v>-3.0875654220581015</c:v>
                </c:pt>
                <c:pt idx="5563">
                  <c:v>-3.3561201095581019</c:v>
                </c:pt>
                <c:pt idx="5564">
                  <c:v>-1.7203779220581044</c:v>
                </c:pt>
                <c:pt idx="5565">
                  <c:v>-3.5807609558106093E-2</c:v>
                </c:pt>
                <c:pt idx="5566">
                  <c:v>-0.67057323455810502</c:v>
                </c:pt>
                <c:pt idx="5567">
                  <c:v>-0.98795604705810403</c:v>
                </c:pt>
                <c:pt idx="5568">
                  <c:v>-1.6471357345581044</c:v>
                </c:pt>
                <c:pt idx="5569">
                  <c:v>-2.2819013595581046</c:v>
                </c:pt>
                <c:pt idx="5570">
                  <c:v>-2.1842451095581019</c:v>
                </c:pt>
                <c:pt idx="5571">
                  <c:v>-1.818034172058103</c:v>
                </c:pt>
                <c:pt idx="5572">
                  <c:v>-1.7447919845581037</c:v>
                </c:pt>
                <c:pt idx="5573">
                  <c:v>-1.134440422058103</c:v>
                </c:pt>
                <c:pt idx="5574">
                  <c:v>-1.5738935470581059</c:v>
                </c:pt>
                <c:pt idx="5575">
                  <c:v>-3.0387370109558058</c:v>
                </c:pt>
                <c:pt idx="5576">
                  <c:v>-3.3805338859558063</c:v>
                </c:pt>
                <c:pt idx="5577">
                  <c:v>-2.2330732345581046</c:v>
                </c:pt>
                <c:pt idx="5578">
                  <c:v>-2.2330732345581046</c:v>
                </c:pt>
                <c:pt idx="5579">
                  <c:v>-2.5748701095581028</c:v>
                </c:pt>
                <c:pt idx="5580">
                  <c:v>-2.5504560470581019</c:v>
                </c:pt>
                <c:pt idx="5581">
                  <c:v>-2.0621747970581041</c:v>
                </c:pt>
                <c:pt idx="5582">
                  <c:v>-2.3795576095581024</c:v>
                </c:pt>
                <c:pt idx="5583">
                  <c:v>-2.0865888595581024</c:v>
                </c:pt>
                <c:pt idx="5584">
                  <c:v>-1.9889326095581048</c:v>
                </c:pt>
                <c:pt idx="5585">
                  <c:v>-2.5016279220581024</c:v>
                </c:pt>
                <c:pt idx="5586">
                  <c:v>-2.8678388595581019</c:v>
                </c:pt>
                <c:pt idx="5587">
                  <c:v>-1.8912763595581024</c:v>
                </c:pt>
                <c:pt idx="5588">
                  <c:v>-1.3053388595581041</c:v>
                </c:pt>
                <c:pt idx="5589">
                  <c:v>-1.3785810470581044</c:v>
                </c:pt>
                <c:pt idx="5590">
                  <c:v>-1.0611982345581026</c:v>
                </c:pt>
                <c:pt idx="5591">
                  <c:v>-2.1354169845581037</c:v>
                </c:pt>
                <c:pt idx="5592">
                  <c:v>-3.0875654220581015</c:v>
                </c:pt>
                <c:pt idx="5593">
                  <c:v>-2.6969404220581015</c:v>
                </c:pt>
                <c:pt idx="5594">
                  <c:v>-2.0621747970581019</c:v>
                </c:pt>
                <c:pt idx="5595">
                  <c:v>-1.3297529220581032</c:v>
                </c:pt>
                <c:pt idx="5596">
                  <c:v>-0.84147167205810514</c:v>
                </c:pt>
                <c:pt idx="5597">
                  <c:v>-1.110026359558105</c:v>
                </c:pt>
                <c:pt idx="5598">
                  <c:v>-0.86588573455810336</c:v>
                </c:pt>
                <c:pt idx="5599">
                  <c:v>-0.91471385955810425</c:v>
                </c:pt>
                <c:pt idx="5600">
                  <c:v>-1.6715497970581019</c:v>
                </c:pt>
                <c:pt idx="5601">
                  <c:v>-2.0377607345581032</c:v>
                </c:pt>
                <c:pt idx="5602">
                  <c:v>-1.8180341720581024</c:v>
                </c:pt>
                <c:pt idx="5603">
                  <c:v>-1.2565107345581052</c:v>
                </c:pt>
                <c:pt idx="5604">
                  <c:v>-2.5260419845581019</c:v>
                </c:pt>
                <c:pt idx="5605">
                  <c:v>-2.5016279220581024</c:v>
                </c:pt>
                <c:pt idx="5606">
                  <c:v>-2.8434247970581019</c:v>
                </c:pt>
                <c:pt idx="5607">
                  <c:v>-2.7213544845581015</c:v>
                </c:pt>
                <c:pt idx="5608">
                  <c:v>-2.7213544845581019</c:v>
                </c:pt>
                <c:pt idx="5609">
                  <c:v>-1.8180341720581044</c:v>
                </c:pt>
                <c:pt idx="5610">
                  <c:v>-1.1100263595581057</c:v>
                </c:pt>
                <c:pt idx="5611">
                  <c:v>-1.3541669845581041</c:v>
                </c:pt>
                <c:pt idx="5612">
                  <c:v>-2.5992841720581037</c:v>
                </c:pt>
                <c:pt idx="5613">
                  <c:v>-2.8678388595581019</c:v>
                </c:pt>
                <c:pt idx="5614">
                  <c:v>-1.1832685470581066</c:v>
                </c:pt>
                <c:pt idx="5615">
                  <c:v>-1.6227216720581041</c:v>
                </c:pt>
                <c:pt idx="5616">
                  <c:v>-1.9156904220581041</c:v>
                </c:pt>
                <c:pt idx="5617">
                  <c:v>-1.3297529220581059</c:v>
                </c:pt>
                <c:pt idx="5618">
                  <c:v>-1.6715497970581055</c:v>
                </c:pt>
                <c:pt idx="5619">
                  <c:v>-1.1344404220581037</c:v>
                </c:pt>
                <c:pt idx="5620">
                  <c:v>-0.86588573455810514</c:v>
                </c:pt>
                <c:pt idx="5621">
                  <c:v>-1.5494794845581044</c:v>
                </c:pt>
                <c:pt idx="5622">
                  <c:v>-2.3063154220581037</c:v>
                </c:pt>
                <c:pt idx="5623">
                  <c:v>-1.6715497970581044</c:v>
                </c:pt>
                <c:pt idx="5624">
                  <c:v>-1.2809247970581055</c:v>
                </c:pt>
                <c:pt idx="5625">
                  <c:v>-1.5494794845581066</c:v>
                </c:pt>
                <c:pt idx="5626">
                  <c:v>-2.1110029220581024</c:v>
                </c:pt>
                <c:pt idx="5627">
                  <c:v>-1.5983076095581041</c:v>
                </c:pt>
                <c:pt idx="5628">
                  <c:v>-1.232096672058105</c:v>
                </c:pt>
                <c:pt idx="5629">
                  <c:v>-2.3551435470581024</c:v>
                </c:pt>
                <c:pt idx="5630">
                  <c:v>-1.6227216720581019</c:v>
                </c:pt>
                <c:pt idx="5631">
                  <c:v>-1.1393547058105403E-2</c:v>
                </c:pt>
                <c:pt idx="5632">
                  <c:v>6.1848640441892998E-2</c:v>
                </c:pt>
                <c:pt idx="5633">
                  <c:v>-0.84147167205810636</c:v>
                </c:pt>
                <c:pt idx="5634">
                  <c:v>-0.54850292205810525</c:v>
                </c:pt>
                <c:pt idx="5635">
                  <c:v>-1.1832685470581048</c:v>
                </c:pt>
                <c:pt idx="5636">
                  <c:v>-2.3551435470581024</c:v>
                </c:pt>
                <c:pt idx="5637">
                  <c:v>-2.3795576095581032</c:v>
                </c:pt>
                <c:pt idx="5638">
                  <c:v>-1.6959638595581044</c:v>
                </c:pt>
                <c:pt idx="5639">
                  <c:v>-2.7213544845581032</c:v>
                </c:pt>
                <c:pt idx="5640">
                  <c:v>-4.4791669845581019</c:v>
                </c:pt>
                <c:pt idx="5641">
                  <c:v>-4.2350263595581019</c:v>
                </c:pt>
                <c:pt idx="5642">
                  <c:v>-3.4293622970581032</c:v>
                </c:pt>
                <c:pt idx="5643">
                  <c:v>-1.8668622970581048</c:v>
                </c:pt>
                <c:pt idx="5644">
                  <c:v>-1.6715497970581059</c:v>
                </c:pt>
                <c:pt idx="5645">
                  <c:v>-1.3785810470581044</c:v>
                </c:pt>
                <c:pt idx="5646">
                  <c:v>-1.8424482345581032</c:v>
                </c:pt>
                <c:pt idx="5647">
                  <c:v>-2.2330732345581024</c:v>
                </c:pt>
                <c:pt idx="5648">
                  <c:v>-2.5016279220581032</c:v>
                </c:pt>
                <c:pt idx="5649">
                  <c:v>-2.4772138595581041</c:v>
                </c:pt>
                <c:pt idx="5650">
                  <c:v>-2.0133466720581055</c:v>
                </c:pt>
                <c:pt idx="5651">
                  <c:v>-3.2828779220581019</c:v>
                </c:pt>
                <c:pt idx="5652">
                  <c:v>-3.0631513595581015</c:v>
                </c:pt>
                <c:pt idx="5653">
                  <c:v>-1.6471357345581041</c:v>
                </c:pt>
                <c:pt idx="5654">
                  <c:v>-1.5250654220581059</c:v>
                </c:pt>
                <c:pt idx="5655">
                  <c:v>-2.5504560470581041</c:v>
                </c:pt>
                <c:pt idx="5656">
                  <c:v>-3.6002603530883706</c:v>
                </c:pt>
                <c:pt idx="5657">
                  <c:v>-3.2828775405883706</c:v>
                </c:pt>
                <c:pt idx="5658">
                  <c:v>-3.282877540588371</c:v>
                </c:pt>
                <c:pt idx="5659">
                  <c:v>-4.4547525405883706</c:v>
                </c:pt>
                <c:pt idx="5660">
                  <c:v>-5.1627603530883697</c:v>
                </c:pt>
                <c:pt idx="5661">
                  <c:v>-5.3092447280883697</c:v>
                </c:pt>
                <c:pt idx="5662">
                  <c:v>-4.1373701095581019</c:v>
                </c:pt>
                <c:pt idx="5663">
                  <c:v>-2.9654951095581037</c:v>
                </c:pt>
                <c:pt idx="5664">
                  <c:v>-3.1852212905883701</c:v>
                </c:pt>
                <c:pt idx="5665">
                  <c:v>-3.7223306655883706</c:v>
                </c:pt>
                <c:pt idx="5666">
                  <c:v>-4.5524087905883706</c:v>
                </c:pt>
                <c:pt idx="5667">
                  <c:v>-4.3570962905883706</c:v>
                </c:pt>
                <c:pt idx="5668">
                  <c:v>-3.5758462905883706</c:v>
                </c:pt>
                <c:pt idx="5669">
                  <c:v>-2.8434247970581032</c:v>
                </c:pt>
                <c:pt idx="5670">
                  <c:v>-3.2828779220581028</c:v>
                </c:pt>
                <c:pt idx="5671">
                  <c:v>-3.1363935470581024</c:v>
                </c:pt>
                <c:pt idx="5672">
                  <c:v>-2.8922529220581019</c:v>
                </c:pt>
                <c:pt idx="5673">
                  <c:v>-3.4293622970581028</c:v>
                </c:pt>
                <c:pt idx="5674">
                  <c:v>-3.1119791030883777</c:v>
                </c:pt>
                <c:pt idx="5675">
                  <c:v>-1.3053388595581055</c:v>
                </c:pt>
                <c:pt idx="5676">
                  <c:v>-1.8912763595581044</c:v>
                </c:pt>
                <c:pt idx="5677">
                  <c:v>-3.1608076095581028</c:v>
                </c:pt>
                <c:pt idx="5678">
                  <c:v>-2.5992841720581028</c:v>
                </c:pt>
                <c:pt idx="5679">
                  <c:v>-2.0133466720581041</c:v>
                </c:pt>
                <c:pt idx="5680">
                  <c:v>-0.71940135955810491</c:v>
                </c:pt>
                <c:pt idx="5681">
                  <c:v>-1.0367841720581057</c:v>
                </c:pt>
                <c:pt idx="5682">
                  <c:v>-2.6236982345581028</c:v>
                </c:pt>
                <c:pt idx="5683">
                  <c:v>-1.7692060470581019</c:v>
                </c:pt>
                <c:pt idx="5684">
                  <c:v>-1.8912763595581019</c:v>
                </c:pt>
                <c:pt idx="5685">
                  <c:v>-1.2320966720581026</c:v>
                </c:pt>
                <c:pt idx="5686">
                  <c:v>-1.5006513595581019</c:v>
                </c:pt>
                <c:pt idx="5687">
                  <c:v>-0.71940135955810358</c:v>
                </c:pt>
                <c:pt idx="5688">
                  <c:v>-1.8668622970581048</c:v>
                </c:pt>
                <c:pt idx="5689">
                  <c:v>-1.9401044845581048</c:v>
                </c:pt>
                <c:pt idx="5690">
                  <c:v>-1.7203779220581032</c:v>
                </c:pt>
                <c:pt idx="5691">
                  <c:v>-1.6471357345581019</c:v>
                </c:pt>
                <c:pt idx="5692">
                  <c:v>-0.89029979705810458</c:v>
                </c:pt>
                <c:pt idx="5693">
                  <c:v>-0.37760448455810691</c:v>
                </c:pt>
                <c:pt idx="5694">
                  <c:v>-1.2320966720581059</c:v>
                </c:pt>
                <c:pt idx="5695">
                  <c:v>-2.1598310470581028</c:v>
                </c:pt>
                <c:pt idx="5696">
                  <c:v>-2.3551435470581028</c:v>
                </c:pt>
                <c:pt idx="5697">
                  <c:v>-2.0865888595581046</c:v>
                </c:pt>
                <c:pt idx="5698">
                  <c:v>-2.2574872970581032</c:v>
                </c:pt>
                <c:pt idx="5699">
                  <c:v>-2.2819013595581028</c:v>
                </c:pt>
                <c:pt idx="5700">
                  <c:v>-1.5983076095581019</c:v>
                </c:pt>
                <c:pt idx="5701">
                  <c:v>-2.4527997970581019</c:v>
                </c:pt>
                <c:pt idx="5702">
                  <c:v>-1.3541669845581046</c:v>
                </c:pt>
                <c:pt idx="5703">
                  <c:v>-1.720377922058103</c:v>
                </c:pt>
                <c:pt idx="5704">
                  <c:v>-1.9889326095581019</c:v>
                </c:pt>
                <c:pt idx="5705">
                  <c:v>-1.4274091720581048</c:v>
                </c:pt>
                <c:pt idx="5706">
                  <c:v>-0.32877635955810403</c:v>
                </c:pt>
                <c:pt idx="5707">
                  <c:v>-0.42643260955810403</c:v>
                </c:pt>
                <c:pt idx="5708">
                  <c:v>-0.81705760955810491</c:v>
                </c:pt>
                <c:pt idx="5709">
                  <c:v>-0.62174510955810569</c:v>
                </c:pt>
                <c:pt idx="5710">
                  <c:v>-6.0221672058106135E-2</c:v>
                </c:pt>
                <c:pt idx="5711">
                  <c:v>-0.79264354705810491</c:v>
                </c:pt>
                <c:pt idx="5712">
                  <c:v>-0.8658857345581048</c:v>
                </c:pt>
                <c:pt idx="5713">
                  <c:v>-0.45084667205810458</c:v>
                </c:pt>
                <c:pt idx="5714">
                  <c:v>-0.57291698455810403</c:v>
                </c:pt>
                <c:pt idx="5715">
                  <c:v>-0.67057323455810569</c:v>
                </c:pt>
                <c:pt idx="5716">
                  <c:v>-0.74381542205810458</c:v>
                </c:pt>
                <c:pt idx="5717">
                  <c:v>-0.35319042205810558</c:v>
                </c:pt>
                <c:pt idx="5718">
                  <c:v>6.1848640441893733E-2</c:v>
                </c:pt>
                <c:pt idx="5719">
                  <c:v>0.18391895294189378</c:v>
                </c:pt>
                <c:pt idx="5720">
                  <c:v>0.35481739044189375</c:v>
                </c:pt>
                <c:pt idx="5721">
                  <c:v>-0.59733104705810458</c:v>
                </c:pt>
                <c:pt idx="5722">
                  <c:v>-0.67057323455810525</c:v>
                </c:pt>
                <c:pt idx="5723">
                  <c:v>-1.7936201095581037</c:v>
                </c:pt>
                <c:pt idx="5724">
                  <c:v>-1.427409172058105</c:v>
                </c:pt>
                <c:pt idx="5725">
                  <c:v>-1.1832685470581041</c:v>
                </c:pt>
                <c:pt idx="5726">
                  <c:v>-0.93912792205810514</c:v>
                </c:pt>
                <c:pt idx="5727">
                  <c:v>0.47688770294189348</c:v>
                </c:pt>
                <c:pt idx="5728">
                  <c:v>0.15950489044189328</c:v>
                </c:pt>
                <c:pt idx="5729">
                  <c:v>-1.7203779220581024</c:v>
                </c:pt>
                <c:pt idx="5730">
                  <c:v>-1.9889326095581019</c:v>
                </c:pt>
                <c:pt idx="5731">
                  <c:v>-0.81705760955810369</c:v>
                </c:pt>
                <c:pt idx="5732">
                  <c:v>8.6262702941893199E-2</c:v>
                </c:pt>
                <c:pt idx="5733">
                  <c:v>-8.4635734558105039E-2</c:v>
                </c:pt>
                <c:pt idx="5734">
                  <c:v>-0.20670604705810466</c:v>
                </c:pt>
                <c:pt idx="5735">
                  <c:v>-0.6705732345581048</c:v>
                </c:pt>
                <c:pt idx="5736">
                  <c:v>-0.23112010955810405</c:v>
                </c:pt>
                <c:pt idx="5737">
                  <c:v>0.13509082794189542</c:v>
                </c:pt>
                <c:pt idx="5738">
                  <c:v>0.20833301544189284</c:v>
                </c:pt>
                <c:pt idx="5739">
                  <c:v>-1.2076826095581026</c:v>
                </c:pt>
                <c:pt idx="5740">
                  <c:v>-1.7447919845581026</c:v>
                </c:pt>
                <c:pt idx="5741">
                  <c:v>-0.52408885955810458</c:v>
                </c:pt>
                <c:pt idx="5742">
                  <c:v>-0.47526073455810519</c:v>
                </c:pt>
                <c:pt idx="5743">
                  <c:v>-1.5250654220581026</c:v>
                </c:pt>
                <c:pt idx="5744">
                  <c:v>-1.7203779220581019</c:v>
                </c:pt>
                <c:pt idx="5745">
                  <c:v>-2.5504560470581028</c:v>
                </c:pt>
                <c:pt idx="5746">
                  <c:v>-1.6959638595581026</c:v>
                </c:pt>
                <c:pt idx="5747">
                  <c:v>-0.32877635955810397</c:v>
                </c:pt>
                <c:pt idx="5748">
                  <c:v>6.1848640441894996E-2</c:v>
                </c:pt>
                <c:pt idx="5749">
                  <c:v>0.76985645294189342</c:v>
                </c:pt>
                <c:pt idx="5750">
                  <c:v>0.37923145294189436</c:v>
                </c:pt>
                <c:pt idx="5751">
                  <c:v>0.20833301544189498</c:v>
                </c:pt>
                <c:pt idx="5752">
                  <c:v>-0.45084667205810619</c:v>
                </c:pt>
                <c:pt idx="5753">
                  <c:v>-1.8180337905883739</c:v>
                </c:pt>
                <c:pt idx="5754">
                  <c:v>-3.8688148498535129</c:v>
                </c:pt>
                <c:pt idx="5755">
                  <c:v>-3.5270179748535142</c:v>
                </c:pt>
                <c:pt idx="5756">
                  <c:v>-2.9654945373535138</c:v>
                </c:pt>
                <c:pt idx="5757">
                  <c:v>-4.8697914123535098</c:v>
                </c:pt>
                <c:pt idx="5758">
                  <c:v>-4.9918617248535124</c:v>
                </c:pt>
                <c:pt idx="5759">
                  <c:v>-3.9664710998535129</c:v>
                </c:pt>
                <c:pt idx="5760">
                  <c:v>-4.4303382873535107</c:v>
                </c:pt>
                <c:pt idx="5761">
                  <c:v>-3.527017974853512</c:v>
                </c:pt>
                <c:pt idx="5762">
                  <c:v>-5.0651046752929521</c:v>
                </c:pt>
                <c:pt idx="5763">
                  <c:v>-4.9430335998535124</c:v>
                </c:pt>
                <c:pt idx="5764">
                  <c:v>-4.6988931655883706</c:v>
                </c:pt>
                <c:pt idx="5765">
                  <c:v>-3.9908853530883706</c:v>
                </c:pt>
                <c:pt idx="5766">
                  <c:v>-3.966471099853512</c:v>
                </c:pt>
                <c:pt idx="5767">
                  <c:v>-3.819986724853512</c:v>
                </c:pt>
                <c:pt idx="5768">
                  <c:v>-4.0641275405883706</c:v>
                </c:pt>
                <c:pt idx="5769">
                  <c:v>-3.4537759780883723</c:v>
                </c:pt>
                <c:pt idx="5770">
                  <c:v>-3.6002601623535129</c:v>
                </c:pt>
                <c:pt idx="5771">
                  <c:v>-3.2828775405883723</c:v>
                </c:pt>
                <c:pt idx="5772">
                  <c:v>-2.3307291030883741</c:v>
                </c:pt>
                <c:pt idx="5773">
                  <c:v>-1.6715494155883739</c:v>
                </c:pt>
                <c:pt idx="5774">
                  <c:v>-3.0387369155883706</c:v>
                </c:pt>
                <c:pt idx="5775">
                  <c:v>-3.1363931655883728</c:v>
                </c:pt>
                <c:pt idx="5776">
                  <c:v>-3.6979166030883723</c:v>
                </c:pt>
                <c:pt idx="5777">
                  <c:v>-4.1129556655883714</c:v>
                </c:pt>
                <c:pt idx="5778">
                  <c:v>-4.0152994155883714</c:v>
                </c:pt>
                <c:pt idx="5779">
                  <c:v>-2.6969400405883723</c:v>
                </c:pt>
                <c:pt idx="5780">
                  <c:v>-2.2330728530883737</c:v>
                </c:pt>
                <c:pt idx="5781">
                  <c:v>-2.9410806655883737</c:v>
                </c:pt>
                <c:pt idx="5782">
                  <c:v>-2.330729103088371</c:v>
                </c:pt>
                <c:pt idx="5783">
                  <c:v>-2.5016275405883723</c:v>
                </c:pt>
                <c:pt idx="5784">
                  <c:v>-2.2574869155883786</c:v>
                </c:pt>
                <c:pt idx="5785">
                  <c:v>-2.2819009780883723</c:v>
                </c:pt>
                <c:pt idx="5786">
                  <c:v>-1.8424478530883743</c:v>
                </c:pt>
                <c:pt idx="5787">
                  <c:v>-2.3551431655883723</c:v>
                </c:pt>
                <c:pt idx="5788">
                  <c:v>-2.9410806655883719</c:v>
                </c:pt>
                <c:pt idx="5789">
                  <c:v>-2.4283853530883781</c:v>
                </c:pt>
                <c:pt idx="5790">
                  <c:v>-2.9166666030883759</c:v>
                </c:pt>
                <c:pt idx="5791">
                  <c:v>-2.6236978530883777</c:v>
                </c:pt>
                <c:pt idx="5792">
                  <c:v>-1.4274091720581046</c:v>
                </c:pt>
                <c:pt idx="5793">
                  <c:v>-0.93912792205810669</c:v>
                </c:pt>
                <c:pt idx="5794">
                  <c:v>-0.89029979705810458</c:v>
                </c:pt>
                <c:pt idx="5795">
                  <c:v>-2.4772138595581037</c:v>
                </c:pt>
                <c:pt idx="5796">
                  <c:v>-2.7457685470581046</c:v>
                </c:pt>
                <c:pt idx="5797">
                  <c:v>-1.9889322280883786</c:v>
                </c:pt>
                <c:pt idx="5798">
                  <c:v>-1.9645181655883786</c:v>
                </c:pt>
                <c:pt idx="5799">
                  <c:v>-2.5260419845581041</c:v>
                </c:pt>
                <c:pt idx="5800">
                  <c:v>-2.3795576095581019</c:v>
                </c:pt>
                <c:pt idx="5801">
                  <c:v>-1.280924797058105</c:v>
                </c:pt>
                <c:pt idx="5802">
                  <c:v>-0.69498729705810658</c:v>
                </c:pt>
                <c:pt idx="5803">
                  <c:v>-2.1598310470581041</c:v>
                </c:pt>
                <c:pt idx="5804">
                  <c:v>-1.2809247970581024</c:v>
                </c:pt>
                <c:pt idx="5805">
                  <c:v>-0.54850292205810469</c:v>
                </c:pt>
                <c:pt idx="5806">
                  <c:v>-0.109049797058106</c:v>
                </c:pt>
                <c:pt idx="5807">
                  <c:v>-0.40201854705810669</c:v>
                </c:pt>
                <c:pt idx="5808">
                  <c:v>-0.54850292205810669</c:v>
                </c:pt>
                <c:pt idx="5809">
                  <c:v>-1.9889326095581041</c:v>
                </c:pt>
                <c:pt idx="5810">
                  <c:v>-2.5504560470581019</c:v>
                </c:pt>
                <c:pt idx="5811">
                  <c:v>-2.1598310470581019</c:v>
                </c:pt>
                <c:pt idx="5812">
                  <c:v>-2.1598310470581037</c:v>
                </c:pt>
                <c:pt idx="5813">
                  <c:v>-1.8912763595581048</c:v>
                </c:pt>
                <c:pt idx="5814">
                  <c:v>-1.4518232345581059</c:v>
                </c:pt>
                <c:pt idx="5815">
                  <c:v>-1.1588544845581057</c:v>
                </c:pt>
                <c:pt idx="5816">
                  <c:v>-1.7203779220581055</c:v>
                </c:pt>
                <c:pt idx="5817">
                  <c:v>-2.3551435470581041</c:v>
                </c:pt>
                <c:pt idx="5818">
                  <c:v>-1.5494794845581037</c:v>
                </c:pt>
                <c:pt idx="5819">
                  <c:v>-0.42643260955810458</c:v>
                </c:pt>
                <c:pt idx="5820">
                  <c:v>-0.91471385955810347</c:v>
                </c:pt>
                <c:pt idx="5821">
                  <c:v>-0.62174510955810525</c:v>
                </c:pt>
                <c:pt idx="5822">
                  <c:v>-0.89029979705810369</c:v>
                </c:pt>
                <c:pt idx="5823">
                  <c:v>-0.40201854705810486</c:v>
                </c:pt>
                <c:pt idx="5824">
                  <c:v>0.28157520294189375</c:v>
                </c:pt>
                <c:pt idx="5825">
                  <c:v>-0.96354198455810258</c:v>
                </c:pt>
                <c:pt idx="5826">
                  <c:v>-0.37760448455810519</c:v>
                </c:pt>
                <c:pt idx="5827">
                  <c:v>0.64778614044189242</c:v>
                </c:pt>
                <c:pt idx="5828">
                  <c:v>0.42805957794189442</c:v>
                </c:pt>
                <c:pt idx="5829">
                  <c:v>-1.1393547058105646E-2</c:v>
                </c:pt>
                <c:pt idx="5830">
                  <c:v>-0.40201854705810619</c:v>
                </c:pt>
                <c:pt idx="5831">
                  <c:v>-1.5983076095581048</c:v>
                </c:pt>
                <c:pt idx="5832">
                  <c:v>-0.67057323455810469</c:v>
                </c:pt>
                <c:pt idx="5833">
                  <c:v>-0.10904979705810565</c:v>
                </c:pt>
                <c:pt idx="5834">
                  <c:v>-0.79264354705810403</c:v>
                </c:pt>
                <c:pt idx="5835">
                  <c:v>-0.64615917205810602</c:v>
                </c:pt>
                <c:pt idx="5836">
                  <c:v>-0.91471385955810303</c:v>
                </c:pt>
                <c:pt idx="5837">
                  <c:v>-0.76822948455810458</c:v>
                </c:pt>
                <c:pt idx="5838">
                  <c:v>0.52571582794189475</c:v>
                </c:pt>
                <c:pt idx="5839">
                  <c:v>0.45247364044189464</c:v>
                </c:pt>
                <c:pt idx="5840">
                  <c:v>-0.10904979705810577</c:v>
                </c:pt>
                <c:pt idx="5841">
                  <c:v>-0.54850292205810403</c:v>
                </c:pt>
                <c:pt idx="5842">
                  <c:v>-0.42643260955810425</c:v>
                </c:pt>
                <c:pt idx="5843">
                  <c:v>3.7434577941895239E-2</c:v>
                </c:pt>
                <c:pt idx="5844">
                  <c:v>-1.1393547058106624E-2</c:v>
                </c:pt>
                <c:pt idx="5845">
                  <c:v>0.33040332794189337</c:v>
                </c:pt>
                <c:pt idx="5846">
                  <c:v>0.67220020294189342</c:v>
                </c:pt>
                <c:pt idx="5847">
                  <c:v>0.91634082794189309</c:v>
                </c:pt>
                <c:pt idx="5848">
                  <c:v>0.84309864044189275</c:v>
                </c:pt>
                <c:pt idx="5849">
                  <c:v>0.20833301544189423</c:v>
                </c:pt>
                <c:pt idx="5850">
                  <c:v>1.0628252029418923</c:v>
                </c:pt>
                <c:pt idx="5851">
                  <c:v>0.79427051544189198</c:v>
                </c:pt>
                <c:pt idx="5852">
                  <c:v>-0.18229198455810441</c:v>
                </c:pt>
                <c:pt idx="5853">
                  <c:v>-0.54850292205810391</c:v>
                </c:pt>
                <c:pt idx="5854">
                  <c:v>-8.4635734558105385E-2</c:v>
                </c:pt>
                <c:pt idx="5855">
                  <c:v>0.42805957794189442</c:v>
                </c:pt>
                <c:pt idx="5856">
                  <c:v>1.0872392654418905</c:v>
                </c:pt>
                <c:pt idx="5857">
                  <c:v>1.1848955154418914</c:v>
                </c:pt>
                <c:pt idx="5858">
                  <c:v>0.45247364044189442</c:v>
                </c:pt>
                <c:pt idx="5859">
                  <c:v>-0.7438154220581048</c:v>
                </c:pt>
                <c:pt idx="5860">
                  <c:v>-1.0611982345581041</c:v>
                </c:pt>
                <c:pt idx="5861">
                  <c:v>-0.13346385955810364</c:v>
                </c:pt>
                <c:pt idx="5862">
                  <c:v>0.50130176544189387</c:v>
                </c:pt>
                <c:pt idx="5863">
                  <c:v>0.28157520294189398</c:v>
                </c:pt>
                <c:pt idx="5864">
                  <c:v>-0.52408885955810636</c:v>
                </c:pt>
                <c:pt idx="5865">
                  <c:v>0.11067676544189284</c:v>
                </c:pt>
                <c:pt idx="5866">
                  <c:v>0.23274707794189248</c:v>
                </c:pt>
                <c:pt idx="5867">
                  <c:v>0.98958301544188987</c:v>
                </c:pt>
                <c:pt idx="5868">
                  <c:v>-1.1393547058106667E-2</c:v>
                </c:pt>
                <c:pt idx="5869">
                  <c:v>-1.012370109558105</c:v>
                </c:pt>
                <c:pt idx="5870">
                  <c:v>-0.5973310470581048</c:v>
                </c:pt>
                <c:pt idx="5871">
                  <c:v>0.42805957794189142</c:v>
                </c:pt>
                <c:pt idx="5872">
                  <c:v>1.2337236404418939</c:v>
                </c:pt>
                <c:pt idx="5873">
                  <c:v>-0.10904979705810558</c:v>
                </c:pt>
                <c:pt idx="5874">
                  <c:v>-0.57291698455810525</c:v>
                </c:pt>
                <c:pt idx="5875">
                  <c:v>1.0384111404418919</c:v>
                </c:pt>
                <c:pt idx="5876">
                  <c:v>0.67220020294189142</c:v>
                </c:pt>
                <c:pt idx="5877">
                  <c:v>0.81868457794189242</c:v>
                </c:pt>
                <c:pt idx="5878">
                  <c:v>0.76985645294189409</c:v>
                </c:pt>
                <c:pt idx="5879">
                  <c:v>1.2337236404418916</c:v>
                </c:pt>
                <c:pt idx="5880">
                  <c:v>-3.5807609558107557E-2</c:v>
                </c:pt>
                <c:pt idx="5881">
                  <c:v>6.1848640441893823E-2</c:v>
                </c:pt>
                <c:pt idx="5882">
                  <c:v>0.25716114044189381</c:v>
                </c:pt>
                <c:pt idx="5883">
                  <c:v>1.2825517654418903</c:v>
                </c:pt>
                <c:pt idx="5884">
                  <c:v>1.6243486404418903</c:v>
                </c:pt>
                <c:pt idx="5885">
                  <c:v>1.0628252029418928</c:v>
                </c:pt>
                <c:pt idx="5886">
                  <c:v>0.20833301544189337</c:v>
                </c:pt>
                <c:pt idx="5887">
                  <c:v>6.18486404418956E-2</c:v>
                </c:pt>
                <c:pt idx="5888">
                  <c:v>-0.37760448455810519</c:v>
                </c:pt>
                <c:pt idx="5889">
                  <c:v>0.208333015441894</c:v>
                </c:pt>
                <c:pt idx="5890">
                  <c:v>0.25716114044189331</c:v>
                </c:pt>
                <c:pt idx="5891">
                  <c:v>-0.86588573455810247</c:v>
                </c:pt>
                <c:pt idx="5892">
                  <c:v>8.6262702941893823E-2</c:v>
                </c:pt>
                <c:pt idx="5893">
                  <c:v>0.18391895294189439</c:v>
                </c:pt>
                <c:pt idx="5894">
                  <c:v>-0.32877635955810453</c:v>
                </c:pt>
                <c:pt idx="5895">
                  <c:v>-0.23112010955810613</c:v>
                </c:pt>
                <c:pt idx="5896">
                  <c:v>0.42805957794189309</c:v>
                </c:pt>
                <c:pt idx="5897">
                  <c:v>0.42805957794189481</c:v>
                </c:pt>
                <c:pt idx="5898">
                  <c:v>0.76985645294189242</c:v>
                </c:pt>
                <c:pt idx="5899">
                  <c:v>0.64778614044189153</c:v>
                </c:pt>
                <c:pt idx="5900">
                  <c:v>0.33040332794189303</c:v>
                </c:pt>
                <c:pt idx="5901">
                  <c:v>-0.27994823455810314</c:v>
                </c:pt>
                <c:pt idx="5902">
                  <c:v>-0.89029979705810303</c:v>
                </c:pt>
                <c:pt idx="5903">
                  <c:v>-0.10904979705810561</c:v>
                </c:pt>
                <c:pt idx="5904">
                  <c:v>0.76985645294189242</c:v>
                </c:pt>
                <c:pt idx="5905">
                  <c:v>1.2581377029418921</c:v>
                </c:pt>
                <c:pt idx="5906">
                  <c:v>0.33040332794189375</c:v>
                </c:pt>
                <c:pt idx="5907">
                  <c:v>3.7434577941893074E-2</c:v>
                </c:pt>
                <c:pt idx="5908">
                  <c:v>-6.0221672058107176E-2</c:v>
                </c:pt>
                <c:pt idx="5909">
                  <c:v>-0.27994823455810719</c:v>
                </c:pt>
                <c:pt idx="5910">
                  <c:v>0.3792314529418932</c:v>
                </c:pt>
                <c:pt idx="5911">
                  <c:v>0.50130176544189287</c:v>
                </c:pt>
                <c:pt idx="5912">
                  <c:v>-0.89029979705810369</c:v>
                </c:pt>
                <c:pt idx="5913">
                  <c:v>-1.5250654220581041</c:v>
                </c:pt>
                <c:pt idx="5914">
                  <c:v>-0.5485029220581048</c:v>
                </c:pt>
                <c:pt idx="5915">
                  <c:v>0.25716114044189303</c:v>
                </c:pt>
                <c:pt idx="5916">
                  <c:v>-0.45084667205810425</c:v>
                </c:pt>
                <c:pt idx="5917">
                  <c:v>-0.59733104705810425</c:v>
                </c:pt>
                <c:pt idx="5918">
                  <c:v>-0.45084667205810619</c:v>
                </c:pt>
                <c:pt idx="5919">
                  <c:v>-0.40201854705810619</c:v>
                </c:pt>
                <c:pt idx="5920">
                  <c:v>-0.49967479705810491</c:v>
                </c:pt>
                <c:pt idx="5921">
                  <c:v>0.59895801544189409</c:v>
                </c:pt>
                <c:pt idx="5922">
                  <c:v>0.94075489044189164</c:v>
                </c:pt>
                <c:pt idx="5923">
                  <c:v>-0.69498729705810369</c:v>
                </c:pt>
                <c:pt idx="5924">
                  <c:v>-0.18229198455810416</c:v>
                </c:pt>
                <c:pt idx="5925">
                  <c:v>0.69661426544189187</c:v>
                </c:pt>
                <c:pt idx="5926">
                  <c:v>-0.47526073455810564</c:v>
                </c:pt>
                <c:pt idx="5927">
                  <c:v>-0.59733104705810569</c:v>
                </c:pt>
                <c:pt idx="5928">
                  <c:v>1.302051544189419E-2</c:v>
                </c:pt>
                <c:pt idx="5929">
                  <c:v>-0.67057323455810569</c:v>
                </c:pt>
                <c:pt idx="5930">
                  <c:v>-1.7203779220581048</c:v>
                </c:pt>
                <c:pt idx="5931">
                  <c:v>-1.2320966720581046</c:v>
                </c:pt>
                <c:pt idx="5932">
                  <c:v>-0.32877635955810564</c:v>
                </c:pt>
                <c:pt idx="5933">
                  <c:v>-0.32877635955810558</c:v>
                </c:pt>
                <c:pt idx="5934">
                  <c:v>6.1848640441895419E-2</c:v>
                </c:pt>
                <c:pt idx="5935">
                  <c:v>1.302051544189441E-2</c:v>
                </c:pt>
                <c:pt idx="5936">
                  <c:v>-0.59733104705810502</c:v>
                </c:pt>
                <c:pt idx="5937">
                  <c:v>0.20833301544189237</c:v>
                </c:pt>
                <c:pt idx="5938">
                  <c:v>-0.27994823455810675</c:v>
                </c:pt>
                <c:pt idx="5939">
                  <c:v>-1.3541669845581046</c:v>
                </c:pt>
                <c:pt idx="5940">
                  <c:v>-1.6959638595581032</c:v>
                </c:pt>
                <c:pt idx="5941">
                  <c:v>-0.86588573455810569</c:v>
                </c:pt>
                <c:pt idx="5942">
                  <c:v>0.33040332794189398</c:v>
                </c:pt>
                <c:pt idx="5943">
                  <c:v>-0.62174510955810569</c:v>
                </c:pt>
                <c:pt idx="5944">
                  <c:v>-0.18229198455810477</c:v>
                </c:pt>
                <c:pt idx="5945">
                  <c:v>-0.27994823455810425</c:v>
                </c:pt>
                <c:pt idx="5946">
                  <c:v>-0.32877635955810358</c:v>
                </c:pt>
                <c:pt idx="5947">
                  <c:v>-1.1393547058105646E-2</c:v>
                </c:pt>
                <c:pt idx="5948">
                  <c:v>-0.15787792205810564</c:v>
                </c:pt>
                <c:pt idx="5949">
                  <c:v>-0.27994823455810458</c:v>
                </c:pt>
                <c:pt idx="5950">
                  <c:v>-1.1393547058105224E-2</c:v>
                </c:pt>
                <c:pt idx="5951">
                  <c:v>-0.35319042205810602</c:v>
                </c:pt>
                <c:pt idx="5952">
                  <c:v>-1.1588544845581048</c:v>
                </c:pt>
                <c:pt idx="5953">
                  <c:v>-1.647135734558103</c:v>
                </c:pt>
                <c:pt idx="5954">
                  <c:v>-0.86588573455810369</c:v>
                </c:pt>
                <c:pt idx="5955">
                  <c:v>0.52571582794189242</c:v>
                </c:pt>
                <c:pt idx="5956">
                  <c:v>-1.139354705810498E-2</c:v>
                </c:pt>
                <c:pt idx="5957">
                  <c:v>-8.4635734558105108E-2</c:v>
                </c:pt>
                <c:pt idx="5958">
                  <c:v>1.0139970779418934</c:v>
                </c:pt>
                <c:pt idx="5959">
                  <c:v>0.96516895294189242</c:v>
                </c:pt>
                <c:pt idx="5960">
                  <c:v>0.50130176544189342</c:v>
                </c:pt>
                <c:pt idx="5961">
                  <c:v>-0.13346385955810441</c:v>
                </c:pt>
                <c:pt idx="5962">
                  <c:v>-0.81705760955810436</c:v>
                </c:pt>
                <c:pt idx="5963">
                  <c:v>-1.1588543891906742</c:v>
                </c:pt>
                <c:pt idx="5964">
                  <c:v>-3.4537758827209415</c:v>
                </c:pt>
                <c:pt idx="5965">
                  <c:v>-4.9186196327209419</c:v>
                </c:pt>
                <c:pt idx="5966">
                  <c:v>-6.2858071327209402</c:v>
                </c:pt>
                <c:pt idx="5967">
                  <c:v>-6.114908695220941</c:v>
                </c:pt>
                <c:pt idx="5968">
                  <c:v>-4.9674477577209419</c:v>
                </c:pt>
                <c:pt idx="5969">
                  <c:v>-5.870768070220941</c:v>
                </c:pt>
                <c:pt idx="5970">
                  <c:v>-5.9195961952209402</c:v>
                </c:pt>
                <c:pt idx="5971">
                  <c:v>-5.55338563919066</c:v>
                </c:pt>
                <c:pt idx="5972">
                  <c:v>-4.601236820220941</c:v>
                </c:pt>
                <c:pt idx="5973">
                  <c:v>-4.8453774452209419</c:v>
                </c:pt>
                <c:pt idx="5974">
                  <c:v>-5.4557290077209419</c:v>
                </c:pt>
                <c:pt idx="5975">
                  <c:v>-4.5279946327209419</c:v>
                </c:pt>
                <c:pt idx="5976">
                  <c:v>-4.3082680702209419</c:v>
                </c:pt>
                <c:pt idx="5977">
                  <c:v>-3.2584633827209428</c:v>
                </c:pt>
                <c:pt idx="5978">
                  <c:v>-2.892252445220945</c:v>
                </c:pt>
                <c:pt idx="5979">
                  <c:v>-4.1617836952209419</c:v>
                </c:pt>
                <c:pt idx="5980">
                  <c:v>-4.6500649452209419</c:v>
                </c:pt>
                <c:pt idx="5981">
                  <c:v>-4.2838540077209419</c:v>
                </c:pt>
                <c:pt idx="5982">
                  <c:v>-4.2106118202209428</c:v>
                </c:pt>
                <c:pt idx="5983">
                  <c:v>-4.0152993202209419</c:v>
                </c:pt>
                <c:pt idx="5984">
                  <c:v>-3.5514321327209424</c:v>
                </c:pt>
                <c:pt idx="5985">
                  <c:v>-3.5026040077209428</c:v>
                </c:pt>
                <c:pt idx="5986">
                  <c:v>-2.4527993202209446</c:v>
                </c:pt>
                <c:pt idx="5987">
                  <c:v>-2.7457680702209433</c:v>
                </c:pt>
                <c:pt idx="5988">
                  <c:v>-3.0387368202209433</c:v>
                </c:pt>
                <c:pt idx="5989">
                  <c:v>-2.6481118202209446</c:v>
                </c:pt>
                <c:pt idx="5990">
                  <c:v>-3.063150882720945</c:v>
                </c:pt>
                <c:pt idx="5991">
                  <c:v>-3.3317055702209424</c:v>
                </c:pt>
                <c:pt idx="5992">
                  <c:v>-4.283854007720941</c:v>
                </c:pt>
                <c:pt idx="5993">
                  <c:v>-3.1608071327209419</c:v>
                </c:pt>
                <c:pt idx="5994">
                  <c:v>-2.9654946327209419</c:v>
                </c:pt>
                <c:pt idx="5995">
                  <c:v>-2.6236977577209446</c:v>
                </c:pt>
                <c:pt idx="5996">
                  <c:v>-2.4039711952209446</c:v>
                </c:pt>
                <c:pt idx="5997">
                  <c:v>-3.3317055702209415</c:v>
                </c:pt>
                <c:pt idx="5998">
                  <c:v>-3.1119790077209428</c:v>
                </c:pt>
                <c:pt idx="5999">
                  <c:v>-2.7457680702209442</c:v>
                </c:pt>
                <c:pt idx="6000">
                  <c:v>-2.6481118202209428</c:v>
                </c:pt>
                <c:pt idx="6001">
                  <c:v>-2.6725258827209419</c:v>
                </c:pt>
                <c:pt idx="6002">
                  <c:v>-3.1608071327209424</c:v>
                </c:pt>
                <c:pt idx="6003">
                  <c:v>-3.9908852577209424</c:v>
                </c:pt>
                <c:pt idx="6004">
                  <c:v>-4.308268070220941</c:v>
                </c:pt>
                <c:pt idx="6005">
                  <c:v>-3.8444008827209415</c:v>
                </c:pt>
                <c:pt idx="6006">
                  <c:v>-3.3561196327209415</c:v>
                </c:pt>
                <c:pt idx="6007">
                  <c:v>-2.3795575141906622</c:v>
                </c:pt>
                <c:pt idx="6008">
                  <c:v>-2.2574868202209424</c:v>
                </c:pt>
                <c:pt idx="6009">
                  <c:v>-2.4527993202209433</c:v>
                </c:pt>
                <c:pt idx="6010">
                  <c:v>-2.7945961952209428</c:v>
                </c:pt>
                <c:pt idx="6011">
                  <c:v>-3.819986820220941</c:v>
                </c:pt>
                <c:pt idx="6012">
                  <c:v>-3.502604007720941</c:v>
                </c:pt>
                <c:pt idx="6013">
                  <c:v>-2.7457684516906613</c:v>
                </c:pt>
                <c:pt idx="6014">
                  <c:v>-2.1354168891906617</c:v>
                </c:pt>
                <c:pt idx="6015">
                  <c:v>-2.6969399452209419</c:v>
                </c:pt>
                <c:pt idx="6016">
                  <c:v>-3.2340493202209424</c:v>
                </c:pt>
                <c:pt idx="6017">
                  <c:v>-2.3307290077209446</c:v>
                </c:pt>
                <c:pt idx="6018">
                  <c:v>-3.1363930702209415</c:v>
                </c:pt>
                <c:pt idx="6019">
                  <c:v>-3.746744632720941</c:v>
                </c:pt>
                <c:pt idx="6020">
                  <c:v>-3.7711586952209415</c:v>
                </c:pt>
                <c:pt idx="6021">
                  <c:v>-3.5026040077209415</c:v>
                </c:pt>
                <c:pt idx="6022">
                  <c:v>-2.1110024452209446</c:v>
                </c:pt>
                <c:pt idx="6023">
                  <c:v>-2.1842446327209442</c:v>
                </c:pt>
                <c:pt idx="6024">
                  <c:v>-3.6246743202209415</c:v>
                </c:pt>
                <c:pt idx="6025">
                  <c:v>-4.3815102577209419</c:v>
                </c:pt>
                <c:pt idx="6026">
                  <c:v>-3.795572757720941</c:v>
                </c:pt>
                <c:pt idx="6027">
                  <c:v>-2.0133461952209446</c:v>
                </c:pt>
                <c:pt idx="6028">
                  <c:v>-1.8668618202209448</c:v>
                </c:pt>
                <c:pt idx="6029">
                  <c:v>-2.2574868202209442</c:v>
                </c:pt>
                <c:pt idx="6030">
                  <c:v>-2.3795575141906626</c:v>
                </c:pt>
                <c:pt idx="6031">
                  <c:v>-3.282877445220941</c:v>
                </c:pt>
                <c:pt idx="6032">
                  <c:v>-4.2350258827209419</c:v>
                </c:pt>
                <c:pt idx="6033">
                  <c:v>-2.9166665077209419</c:v>
                </c:pt>
                <c:pt idx="6034">
                  <c:v>-2.7457684516906609</c:v>
                </c:pt>
                <c:pt idx="6035">
                  <c:v>-2.4772133827209415</c:v>
                </c:pt>
                <c:pt idx="6036">
                  <c:v>-2.6725262641906702</c:v>
                </c:pt>
                <c:pt idx="6037">
                  <c:v>-2.5748700141906609</c:v>
                </c:pt>
                <c:pt idx="6038">
                  <c:v>-3.4537758827209415</c:v>
                </c:pt>
                <c:pt idx="6039">
                  <c:v>-3.5514321327209415</c:v>
                </c:pt>
                <c:pt idx="6040">
                  <c:v>-3.429361820220941</c:v>
                </c:pt>
                <c:pt idx="6041">
                  <c:v>-3.1608071327209428</c:v>
                </c:pt>
                <c:pt idx="6042">
                  <c:v>-3.6002602577209424</c:v>
                </c:pt>
                <c:pt idx="6043">
                  <c:v>-3.600260257720941</c:v>
                </c:pt>
                <c:pt idx="6044">
                  <c:v>-3.942057132720941</c:v>
                </c:pt>
                <c:pt idx="6045">
                  <c:v>-3.1608071327209415</c:v>
                </c:pt>
                <c:pt idx="6046">
                  <c:v>-1.7203778266906735</c:v>
                </c:pt>
                <c:pt idx="6047">
                  <c:v>-1.9889325141906731</c:v>
                </c:pt>
                <c:pt idx="6048">
                  <c:v>-3.014322757720941</c:v>
                </c:pt>
                <c:pt idx="6049">
                  <c:v>-2.208658695220941</c:v>
                </c:pt>
                <c:pt idx="6050">
                  <c:v>-1.6471356391906724</c:v>
                </c:pt>
                <c:pt idx="6051">
                  <c:v>-1.476237201690672</c:v>
                </c:pt>
                <c:pt idx="6052">
                  <c:v>-1.8424477577209426</c:v>
                </c:pt>
                <c:pt idx="6053">
                  <c:v>-2.4039711952209428</c:v>
                </c:pt>
                <c:pt idx="6054">
                  <c:v>-2.6969403266906622</c:v>
                </c:pt>
                <c:pt idx="6055">
                  <c:v>-0.81705751419067485</c:v>
                </c:pt>
                <c:pt idx="6056">
                  <c:v>-1.7203778266906735</c:v>
                </c:pt>
                <c:pt idx="6057">
                  <c:v>-1.7936200141906731</c:v>
                </c:pt>
                <c:pt idx="6058">
                  <c:v>-1.9401043891906717</c:v>
                </c:pt>
                <c:pt idx="6059">
                  <c:v>-2.599283695220941</c:v>
                </c:pt>
                <c:pt idx="6060">
                  <c:v>-2.9899090766906609</c:v>
                </c:pt>
                <c:pt idx="6061">
                  <c:v>-2.9899090766906711</c:v>
                </c:pt>
                <c:pt idx="6062">
                  <c:v>-3.3805340766906711</c:v>
                </c:pt>
                <c:pt idx="6063">
                  <c:v>-2.3063153266906622</c:v>
                </c:pt>
                <c:pt idx="6064">
                  <c:v>-0.93912820816038833</c:v>
                </c:pt>
                <c:pt idx="6065">
                  <c:v>-1.7692055702209419</c:v>
                </c:pt>
                <c:pt idx="6066">
                  <c:v>-2.8434243202209406</c:v>
                </c:pt>
                <c:pt idx="6067">
                  <c:v>-2.6236981391906609</c:v>
                </c:pt>
                <c:pt idx="6068">
                  <c:v>-1.7692059516906724</c:v>
                </c:pt>
                <c:pt idx="6069">
                  <c:v>-1.5983075141906611</c:v>
                </c:pt>
                <c:pt idx="6070">
                  <c:v>-2.5016278266906626</c:v>
                </c:pt>
                <c:pt idx="6071">
                  <c:v>-1.2565107345581041</c:v>
                </c:pt>
                <c:pt idx="6072">
                  <c:v>-1.5006512641906711</c:v>
                </c:pt>
                <c:pt idx="6073">
                  <c:v>-2.4283856391906609</c:v>
                </c:pt>
                <c:pt idx="6074">
                  <c:v>-2.111002445220941</c:v>
                </c:pt>
                <c:pt idx="6075">
                  <c:v>-2.0621747016906635</c:v>
                </c:pt>
                <c:pt idx="6076">
                  <c:v>-1.9401043891906711</c:v>
                </c:pt>
                <c:pt idx="6077">
                  <c:v>-2.1598309516906711</c:v>
                </c:pt>
                <c:pt idx="6078">
                  <c:v>-2.2330731391906622</c:v>
                </c:pt>
                <c:pt idx="6079">
                  <c:v>-2.2086586952209437</c:v>
                </c:pt>
                <c:pt idx="6080">
                  <c:v>-2.0133461952209428</c:v>
                </c:pt>
                <c:pt idx="6081">
                  <c:v>-3.2096356391906609</c:v>
                </c:pt>
                <c:pt idx="6082">
                  <c:v>-3.307291507720941</c:v>
                </c:pt>
                <c:pt idx="6083">
                  <c:v>-1.9156903266906724</c:v>
                </c:pt>
                <c:pt idx="6084">
                  <c:v>-1.085612201690674</c:v>
                </c:pt>
                <c:pt idx="6085">
                  <c:v>-1.9156903266906729</c:v>
                </c:pt>
                <c:pt idx="6086">
                  <c:v>-2.5016278266906613</c:v>
                </c:pt>
                <c:pt idx="6087">
                  <c:v>-2.2086590766906622</c:v>
                </c:pt>
                <c:pt idx="6088">
                  <c:v>-1.207682514190672</c:v>
                </c:pt>
                <c:pt idx="6089">
                  <c:v>-0.81705760955810403</c:v>
                </c:pt>
                <c:pt idx="6090">
                  <c:v>-1.671549701690672</c:v>
                </c:pt>
                <c:pt idx="6091">
                  <c:v>-1.9889325141906724</c:v>
                </c:pt>
                <c:pt idx="6092">
                  <c:v>-1.4518232345581041</c:v>
                </c:pt>
                <c:pt idx="6093">
                  <c:v>-1.476237201690674</c:v>
                </c:pt>
                <c:pt idx="6094">
                  <c:v>-1.5983071327209448</c:v>
                </c:pt>
                <c:pt idx="6095">
                  <c:v>-1.2076821327209448</c:v>
                </c:pt>
                <c:pt idx="6096">
                  <c:v>-1.9156899452209424</c:v>
                </c:pt>
                <c:pt idx="6097">
                  <c:v>-1.9401043891906629</c:v>
                </c:pt>
                <c:pt idx="6098">
                  <c:v>-1.2809247016906724</c:v>
                </c:pt>
                <c:pt idx="6099">
                  <c:v>-2.2819012641906626</c:v>
                </c:pt>
                <c:pt idx="6100">
                  <c:v>-2.7701825141906626</c:v>
                </c:pt>
                <c:pt idx="6101">
                  <c:v>-2.7945965766906626</c:v>
                </c:pt>
                <c:pt idx="6102">
                  <c:v>-3.063150882720941</c:v>
                </c:pt>
                <c:pt idx="6103">
                  <c:v>-2.6481118202209433</c:v>
                </c:pt>
                <c:pt idx="6104">
                  <c:v>-1.7692059516906748</c:v>
                </c:pt>
                <c:pt idx="6105">
                  <c:v>-0.93912782669067485</c:v>
                </c:pt>
                <c:pt idx="6106">
                  <c:v>-1.5983075141906622</c:v>
                </c:pt>
                <c:pt idx="6107">
                  <c:v>-0.93912744522094393</c:v>
                </c:pt>
                <c:pt idx="6108">
                  <c:v>-1.378580951690664</c:v>
                </c:pt>
                <c:pt idx="6109">
                  <c:v>-1.3785810470581041</c:v>
                </c:pt>
                <c:pt idx="6110">
                  <c:v>-1.0611982345581068</c:v>
                </c:pt>
                <c:pt idx="6111">
                  <c:v>-1.6227215766906735</c:v>
                </c:pt>
                <c:pt idx="6112">
                  <c:v>-1.6715497016906735</c:v>
                </c:pt>
                <c:pt idx="6113">
                  <c:v>-1.5006512641906737</c:v>
                </c:pt>
                <c:pt idx="6114">
                  <c:v>-2.111002826690672</c:v>
                </c:pt>
                <c:pt idx="6115">
                  <c:v>-2.2330731391906724</c:v>
                </c:pt>
                <c:pt idx="6116">
                  <c:v>-1.5494793891906733</c:v>
                </c:pt>
                <c:pt idx="6117">
                  <c:v>-1.5006512641906729</c:v>
                </c:pt>
                <c:pt idx="6118">
                  <c:v>-1.4274090766906729</c:v>
                </c:pt>
                <c:pt idx="6119">
                  <c:v>-1.8180340766906735</c:v>
                </c:pt>
                <c:pt idx="6120">
                  <c:v>-2.9166668891906711</c:v>
                </c:pt>
                <c:pt idx="6121">
                  <c:v>-2.2819012641906724</c:v>
                </c:pt>
                <c:pt idx="6122">
                  <c:v>-1.3785810470581041</c:v>
                </c:pt>
                <c:pt idx="6123">
                  <c:v>-1.988932514190672</c:v>
                </c:pt>
                <c:pt idx="6124">
                  <c:v>-2.8434243202209419</c:v>
                </c:pt>
                <c:pt idx="6125">
                  <c:v>-1.5738934516906635</c:v>
                </c:pt>
                <c:pt idx="6126">
                  <c:v>-2.0377606391906609</c:v>
                </c:pt>
                <c:pt idx="6127">
                  <c:v>-1.4518231391906742</c:v>
                </c:pt>
                <c:pt idx="6128">
                  <c:v>-1.0856122970581059</c:v>
                </c:pt>
                <c:pt idx="6129">
                  <c:v>-1.8424482345581044</c:v>
                </c:pt>
                <c:pt idx="6130">
                  <c:v>-2.9166668891906706</c:v>
                </c:pt>
                <c:pt idx="6131">
                  <c:v>-1.9889326095581037</c:v>
                </c:pt>
                <c:pt idx="6132">
                  <c:v>-0.49967479705810441</c:v>
                </c:pt>
                <c:pt idx="6133">
                  <c:v>-0.49967470169067496</c:v>
                </c:pt>
                <c:pt idx="6134">
                  <c:v>-1.2809247016906737</c:v>
                </c:pt>
                <c:pt idx="6135">
                  <c:v>-1.7692060470581032</c:v>
                </c:pt>
                <c:pt idx="6136">
                  <c:v>-1.6227216720581032</c:v>
                </c:pt>
                <c:pt idx="6137">
                  <c:v>-1.6471357345581059</c:v>
                </c:pt>
                <c:pt idx="6138">
                  <c:v>-0.96354188919067596</c:v>
                </c:pt>
                <c:pt idx="6139">
                  <c:v>-2.0621747016906622</c:v>
                </c:pt>
                <c:pt idx="6140">
                  <c:v>-1.3785809516906748</c:v>
                </c:pt>
                <c:pt idx="6141">
                  <c:v>-1.3297529220581055</c:v>
                </c:pt>
                <c:pt idx="6142">
                  <c:v>-2.4039716720581032</c:v>
                </c:pt>
                <c:pt idx="6143">
                  <c:v>-1.2565107345581055</c:v>
                </c:pt>
                <c:pt idx="6144">
                  <c:v>-0.9635419845581048</c:v>
                </c:pt>
                <c:pt idx="6145">
                  <c:v>-1.5250654220581032</c:v>
                </c:pt>
                <c:pt idx="6146">
                  <c:v>-2.5504559516906706</c:v>
                </c:pt>
                <c:pt idx="6147">
                  <c:v>-2.2086590766906715</c:v>
                </c:pt>
                <c:pt idx="6148">
                  <c:v>-1.6715497970581032</c:v>
                </c:pt>
                <c:pt idx="6149">
                  <c:v>-3.0143231391906706</c:v>
                </c:pt>
                <c:pt idx="6150">
                  <c:v>-2.3063153266906715</c:v>
                </c:pt>
                <c:pt idx="6151">
                  <c:v>-1.5006512641906713</c:v>
                </c:pt>
                <c:pt idx="6152">
                  <c:v>-2.4527997016906715</c:v>
                </c:pt>
                <c:pt idx="6153">
                  <c:v>-1.5006513595581037</c:v>
                </c:pt>
                <c:pt idx="6154">
                  <c:v>-1.4274091720581041</c:v>
                </c:pt>
                <c:pt idx="6155">
                  <c:v>-1.2565107345581044</c:v>
                </c:pt>
                <c:pt idx="6156">
                  <c:v>-2.2086591720581041</c:v>
                </c:pt>
                <c:pt idx="6157">
                  <c:v>-2.257487201690672</c:v>
                </c:pt>
                <c:pt idx="6158">
                  <c:v>-1.9889326095581037</c:v>
                </c:pt>
                <c:pt idx="6159">
                  <c:v>-0.9635418891906733</c:v>
                </c:pt>
                <c:pt idx="6160">
                  <c:v>-1.9401043891906635</c:v>
                </c:pt>
                <c:pt idx="6161">
                  <c:v>-1.3297529220581041</c:v>
                </c:pt>
                <c:pt idx="6162">
                  <c:v>-0.67057313919067241</c:v>
                </c:pt>
                <c:pt idx="6163">
                  <c:v>-2.0621747016906626</c:v>
                </c:pt>
                <c:pt idx="6164">
                  <c:v>-2.5260418891906711</c:v>
                </c:pt>
                <c:pt idx="6165">
                  <c:v>-1.8912763595581032</c:v>
                </c:pt>
                <c:pt idx="6166">
                  <c:v>-1.8424481391906731</c:v>
                </c:pt>
                <c:pt idx="6167">
                  <c:v>-1.5738934516906735</c:v>
                </c:pt>
                <c:pt idx="6168">
                  <c:v>-1.6959637641906746</c:v>
                </c:pt>
                <c:pt idx="6169">
                  <c:v>-2.3551435470581041</c:v>
                </c:pt>
                <c:pt idx="6170">
                  <c:v>-3.3561201095581019</c:v>
                </c:pt>
                <c:pt idx="6171">
                  <c:v>-2.2330732345581028</c:v>
                </c:pt>
                <c:pt idx="6172">
                  <c:v>-1.6715497970581055</c:v>
                </c:pt>
                <c:pt idx="6173">
                  <c:v>-1.3297529220581055</c:v>
                </c:pt>
                <c:pt idx="6174">
                  <c:v>-1.4518232345581059</c:v>
                </c:pt>
                <c:pt idx="6175">
                  <c:v>-2.2574872970581032</c:v>
                </c:pt>
                <c:pt idx="6176">
                  <c:v>-2.5504560470581028</c:v>
                </c:pt>
                <c:pt idx="6177">
                  <c:v>-1.8912763595581044</c:v>
                </c:pt>
                <c:pt idx="6178">
                  <c:v>-2.1354169845581032</c:v>
                </c:pt>
                <c:pt idx="6179">
                  <c:v>-2.0865887641906733</c:v>
                </c:pt>
                <c:pt idx="6180">
                  <c:v>-2.5016278266906715</c:v>
                </c:pt>
                <c:pt idx="6181">
                  <c:v>-2.5260419845581024</c:v>
                </c:pt>
                <c:pt idx="6182">
                  <c:v>-1.2320966720581044</c:v>
                </c:pt>
                <c:pt idx="6183">
                  <c:v>-1.0856122970581048</c:v>
                </c:pt>
                <c:pt idx="6184">
                  <c:v>-2.0621747970581046</c:v>
                </c:pt>
                <c:pt idx="6185">
                  <c:v>-0.98795604705810425</c:v>
                </c:pt>
                <c:pt idx="6186">
                  <c:v>-1.3297529220581046</c:v>
                </c:pt>
                <c:pt idx="6187">
                  <c:v>-2.403971576690672</c:v>
                </c:pt>
                <c:pt idx="6188">
                  <c:v>-2.013346576690672</c:v>
                </c:pt>
                <c:pt idx="6189">
                  <c:v>-1.8668622016906724</c:v>
                </c:pt>
                <c:pt idx="6190">
                  <c:v>-1.7447918891906729</c:v>
                </c:pt>
                <c:pt idx="6191">
                  <c:v>-1.6959637641906729</c:v>
                </c:pt>
                <c:pt idx="6192">
                  <c:v>-1.061198234558105</c:v>
                </c:pt>
                <c:pt idx="6193">
                  <c:v>-0.9147138595581048</c:v>
                </c:pt>
                <c:pt idx="6194">
                  <c:v>-1.5250654220581048</c:v>
                </c:pt>
                <c:pt idx="6195">
                  <c:v>-1.5006512641906731</c:v>
                </c:pt>
                <c:pt idx="6196">
                  <c:v>-1.1100262641906631</c:v>
                </c:pt>
                <c:pt idx="6197">
                  <c:v>-1.9645184516906731</c:v>
                </c:pt>
                <c:pt idx="6198">
                  <c:v>-1.7936201095581032</c:v>
                </c:pt>
                <c:pt idx="6199">
                  <c:v>-1.988932609558103</c:v>
                </c:pt>
                <c:pt idx="6200">
                  <c:v>-1.4762372970581019</c:v>
                </c:pt>
                <c:pt idx="6201">
                  <c:v>-1.0123701095581048</c:v>
                </c:pt>
                <c:pt idx="6202">
                  <c:v>-0.4508466720581058</c:v>
                </c:pt>
                <c:pt idx="6203">
                  <c:v>-0.59733104705810514</c:v>
                </c:pt>
                <c:pt idx="6204">
                  <c:v>-0.91471385955810369</c:v>
                </c:pt>
                <c:pt idx="6205">
                  <c:v>-0.35319042205810491</c:v>
                </c:pt>
                <c:pt idx="6206">
                  <c:v>0.25716114044189442</c:v>
                </c:pt>
                <c:pt idx="6207">
                  <c:v>-0.10904979705810658</c:v>
                </c:pt>
                <c:pt idx="6208">
                  <c:v>-0.7438154220581058</c:v>
                </c:pt>
                <c:pt idx="6209">
                  <c:v>-0.8902997970581048</c:v>
                </c:pt>
                <c:pt idx="6210">
                  <c:v>-0.67057323455810414</c:v>
                </c:pt>
                <c:pt idx="6211">
                  <c:v>-0.25553417205810558</c:v>
                </c:pt>
                <c:pt idx="6212">
                  <c:v>-0.49967479705810602</c:v>
                </c:pt>
                <c:pt idx="6213">
                  <c:v>-1.0123701095581032</c:v>
                </c:pt>
                <c:pt idx="6214">
                  <c:v>-1.3297529220581035</c:v>
                </c:pt>
                <c:pt idx="6215">
                  <c:v>3.7434577941896072E-2</c:v>
                </c:pt>
                <c:pt idx="6216">
                  <c:v>0.79427051544189209</c:v>
                </c:pt>
                <c:pt idx="6217">
                  <c:v>-0.59733104705810536</c:v>
                </c:pt>
                <c:pt idx="6218">
                  <c:v>-1.3297529220581044</c:v>
                </c:pt>
                <c:pt idx="6219">
                  <c:v>-0.76822948455810425</c:v>
                </c:pt>
                <c:pt idx="6220">
                  <c:v>-1.0367841720581032</c:v>
                </c:pt>
                <c:pt idx="6221">
                  <c:v>-2.3307294845581015</c:v>
                </c:pt>
                <c:pt idx="6222">
                  <c:v>-1.3053388595581048</c:v>
                </c:pt>
                <c:pt idx="6223">
                  <c:v>-1.5738935470581032</c:v>
                </c:pt>
                <c:pt idx="6224">
                  <c:v>-1.4518232345581032</c:v>
                </c:pt>
                <c:pt idx="6225">
                  <c:v>-0.71940135955810425</c:v>
                </c:pt>
                <c:pt idx="6226">
                  <c:v>-6.0221672058104844E-2</c:v>
                </c:pt>
                <c:pt idx="6227">
                  <c:v>-0.79264354705810691</c:v>
                </c:pt>
                <c:pt idx="6228">
                  <c:v>-2.5748701095581024</c:v>
                </c:pt>
                <c:pt idx="6229">
                  <c:v>-1.4518232345581044</c:v>
                </c:pt>
                <c:pt idx="6230">
                  <c:v>-1.1832684516906726</c:v>
                </c:pt>
                <c:pt idx="6231">
                  <c:v>-1.8424481391906711</c:v>
                </c:pt>
                <c:pt idx="6232">
                  <c:v>-1.9889326095581024</c:v>
                </c:pt>
                <c:pt idx="6233">
                  <c:v>-1.7692060470581032</c:v>
                </c:pt>
                <c:pt idx="6234">
                  <c:v>-0.6705732345581048</c:v>
                </c:pt>
                <c:pt idx="6235">
                  <c:v>-0.4020185470581058</c:v>
                </c:pt>
                <c:pt idx="6236">
                  <c:v>-0.7926435470581048</c:v>
                </c:pt>
                <c:pt idx="6237">
                  <c:v>-1.3297529220581044</c:v>
                </c:pt>
                <c:pt idx="6238">
                  <c:v>-1.3785810470581032</c:v>
                </c:pt>
                <c:pt idx="6239">
                  <c:v>-1.0123701095581035</c:v>
                </c:pt>
                <c:pt idx="6240">
                  <c:v>-1.744791984558103</c:v>
                </c:pt>
                <c:pt idx="6241">
                  <c:v>-1.6715497970581024</c:v>
                </c:pt>
                <c:pt idx="6242">
                  <c:v>-0.74381542205810436</c:v>
                </c:pt>
                <c:pt idx="6243">
                  <c:v>-0.45084667205810425</c:v>
                </c:pt>
                <c:pt idx="6244">
                  <c:v>-0.54850292205810514</c:v>
                </c:pt>
                <c:pt idx="6245">
                  <c:v>-1.5006513595581041</c:v>
                </c:pt>
                <c:pt idx="6246">
                  <c:v>-2.5016279220581037</c:v>
                </c:pt>
                <c:pt idx="6247">
                  <c:v>-2.5260419845581032</c:v>
                </c:pt>
                <c:pt idx="6248">
                  <c:v>-2.1842451095581028</c:v>
                </c:pt>
                <c:pt idx="6249">
                  <c:v>-2.2330732345581032</c:v>
                </c:pt>
                <c:pt idx="6250">
                  <c:v>-1.1588544845581048</c:v>
                </c:pt>
                <c:pt idx="6251">
                  <c:v>0.28157520294189331</c:v>
                </c:pt>
                <c:pt idx="6252">
                  <c:v>-0.81705760955810547</c:v>
                </c:pt>
                <c:pt idx="6253">
                  <c:v>-0.93912792205810691</c:v>
                </c:pt>
                <c:pt idx="6254">
                  <c:v>-0.30436229705810686</c:v>
                </c:pt>
                <c:pt idx="6255">
                  <c:v>-0.20670604705810605</c:v>
                </c:pt>
                <c:pt idx="6256">
                  <c:v>-0.79264354705810502</c:v>
                </c:pt>
                <c:pt idx="6257">
                  <c:v>-1.0611982345581044</c:v>
                </c:pt>
                <c:pt idx="6258">
                  <c:v>-0.9391279220581058</c:v>
                </c:pt>
                <c:pt idx="6259">
                  <c:v>-0.8414716720581058</c:v>
                </c:pt>
                <c:pt idx="6260">
                  <c:v>-1.500651359558103</c:v>
                </c:pt>
                <c:pt idx="6261">
                  <c:v>-1.5494794845581037</c:v>
                </c:pt>
                <c:pt idx="6262">
                  <c:v>-1.4274091720581048</c:v>
                </c:pt>
                <c:pt idx="6263">
                  <c:v>-1.6227215766906729</c:v>
                </c:pt>
                <c:pt idx="6264">
                  <c:v>-0.30436229705810475</c:v>
                </c:pt>
                <c:pt idx="6265">
                  <c:v>-0.1822919845581043</c:v>
                </c:pt>
                <c:pt idx="6266">
                  <c:v>-1.0367841720581044</c:v>
                </c:pt>
                <c:pt idx="6267">
                  <c:v>-2.1354169845581019</c:v>
                </c:pt>
                <c:pt idx="6268">
                  <c:v>-1.6715497970581019</c:v>
                </c:pt>
                <c:pt idx="6269">
                  <c:v>-0.98795604705810391</c:v>
                </c:pt>
                <c:pt idx="6270">
                  <c:v>-1.2565107345581048</c:v>
                </c:pt>
                <c:pt idx="6271">
                  <c:v>-0.7438154220581058</c:v>
                </c:pt>
                <c:pt idx="6272">
                  <c:v>-1.158854484558105</c:v>
                </c:pt>
                <c:pt idx="6273">
                  <c:v>-1.7692060470581026</c:v>
                </c:pt>
                <c:pt idx="6274">
                  <c:v>-0.9147138595581058</c:v>
                </c:pt>
                <c:pt idx="6275">
                  <c:v>-0.23112010955810422</c:v>
                </c:pt>
                <c:pt idx="6276">
                  <c:v>-0.23112010955810502</c:v>
                </c:pt>
                <c:pt idx="6277">
                  <c:v>0.2815752029418947</c:v>
                </c:pt>
                <c:pt idx="6278">
                  <c:v>0.40364551544189348</c:v>
                </c:pt>
                <c:pt idx="6279">
                  <c:v>8.6262702941894892E-2</c:v>
                </c:pt>
                <c:pt idx="6280">
                  <c:v>-0.84147167205810602</c:v>
                </c:pt>
                <c:pt idx="6281">
                  <c:v>-0.42643260955810491</c:v>
                </c:pt>
                <c:pt idx="6282">
                  <c:v>0.13509082794189442</c:v>
                </c:pt>
                <c:pt idx="6283">
                  <c:v>0.35481739044189436</c:v>
                </c:pt>
                <c:pt idx="6284">
                  <c:v>-1.1393547058108E-2</c:v>
                </c:pt>
                <c:pt idx="6285">
                  <c:v>-0.45084667205810519</c:v>
                </c:pt>
                <c:pt idx="6286">
                  <c:v>-0.76822948455810369</c:v>
                </c:pt>
                <c:pt idx="6287">
                  <c:v>-0.15787792205810591</c:v>
                </c:pt>
                <c:pt idx="6288">
                  <c:v>0.35481739044189331</c:v>
                </c:pt>
                <c:pt idx="6289">
                  <c:v>0.33040332794189442</c:v>
                </c:pt>
                <c:pt idx="6290">
                  <c:v>0.20833301544189439</c:v>
                </c:pt>
                <c:pt idx="6291">
                  <c:v>-0.59733104705810469</c:v>
                </c:pt>
                <c:pt idx="6292">
                  <c:v>-0.32877635955810536</c:v>
                </c:pt>
                <c:pt idx="6293">
                  <c:v>-0.79264354705810436</c:v>
                </c:pt>
                <c:pt idx="6294">
                  <c:v>-0.67057323455810602</c:v>
                </c:pt>
                <c:pt idx="6295">
                  <c:v>-0.13346385955810561</c:v>
                </c:pt>
                <c:pt idx="6296">
                  <c:v>-0.25553417205810425</c:v>
                </c:pt>
                <c:pt idx="6297">
                  <c:v>-0.35319042205810602</c:v>
                </c:pt>
                <c:pt idx="6298">
                  <c:v>0.25716114044189303</c:v>
                </c:pt>
                <c:pt idx="6299">
                  <c:v>0.86751270294189309</c:v>
                </c:pt>
                <c:pt idx="6300">
                  <c:v>0.47688770294189442</c:v>
                </c:pt>
                <c:pt idx="6301">
                  <c:v>-0.91471385955810458</c:v>
                </c:pt>
                <c:pt idx="6302">
                  <c:v>-2.1354169845581046</c:v>
                </c:pt>
                <c:pt idx="6303">
                  <c:v>-1.232096672058105</c:v>
                </c:pt>
                <c:pt idx="6304">
                  <c:v>-0.62174510955810391</c:v>
                </c:pt>
                <c:pt idx="6305">
                  <c:v>0.55012969970703185</c:v>
                </c:pt>
                <c:pt idx="6306">
                  <c:v>1.2337236404418932</c:v>
                </c:pt>
                <c:pt idx="6307">
                  <c:v>0.45247364044189509</c:v>
                </c:pt>
                <c:pt idx="6308">
                  <c:v>-0.76822948455810514</c:v>
                </c:pt>
                <c:pt idx="6309">
                  <c:v>-8.4635734558104581E-2</c:v>
                </c:pt>
                <c:pt idx="6310">
                  <c:v>-0.9635419845581048</c:v>
                </c:pt>
                <c:pt idx="6311">
                  <c:v>-0.25553417205810502</c:v>
                </c:pt>
                <c:pt idx="6312">
                  <c:v>-0.30436229705810569</c:v>
                </c:pt>
                <c:pt idx="6313">
                  <c:v>-2.0133466720581019</c:v>
                </c:pt>
                <c:pt idx="6314">
                  <c:v>-1.6715497970581037</c:v>
                </c:pt>
                <c:pt idx="6315">
                  <c:v>-0.71940135955810403</c:v>
                </c:pt>
                <c:pt idx="6316">
                  <c:v>-1.1393547058104626E-2</c:v>
                </c:pt>
                <c:pt idx="6317">
                  <c:v>0.52571582794189331</c:v>
                </c:pt>
                <c:pt idx="6318">
                  <c:v>0.45247364044189287</c:v>
                </c:pt>
                <c:pt idx="6319">
                  <c:v>-0.20670604705810502</c:v>
                </c:pt>
                <c:pt idx="6320">
                  <c:v>-0.37760448455810447</c:v>
                </c:pt>
                <c:pt idx="6321">
                  <c:v>0.89192676544189364</c:v>
                </c:pt>
                <c:pt idx="6322">
                  <c:v>1.2337236404418916</c:v>
                </c:pt>
                <c:pt idx="6323">
                  <c:v>0.91634082794189275</c:v>
                </c:pt>
                <c:pt idx="6324">
                  <c:v>0.52571582794189431</c:v>
                </c:pt>
                <c:pt idx="6325">
                  <c:v>-0.5973310470581048</c:v>
                </c:pt>
                <c:pt idx="6326">
                  <c:v>-0.37760448455810314</c:v>
                </c:pt>
                <c:pt idx="6327">
                  <c:v>-6.0221672058104234E-2</c:v>
                </c:pt>
                <c:pt idx="6328">
                  <c:v>0.13509082794189337</c:v>
                </c:pt>
                <c:pt idx="6329">
                  <c:v>-0.23112010955810605</c:v>
                </c:pt>
                <c:pt idx="6330">
                  <c:v>-0.15787792205810516</c:v>
                </c:pt>
                <c:pt idx="6331">
                  <c:v>-0.35319042205810364</c:v>
                </c:pt>
                <c:pt idx="6332">
                  <c:v>0.4036455154418947</c:v>
                </c:pt>
                <c:pt idx="6333">
                  <c:v>0.96516895294189387</c:v>
                </c:pt>
                <c:pt idx="6334">
                  <c:v>0.72102832794189231</c:v>
                </c:pt>
                <c:pt idx="6335">
                  <c:v>0.59895801544189242</c:v>
                </c:pt>
                <c:pt idx="6336">
                  <c:v>1.2825517654418945</c:v>
                </c:pt>
                <c:pt idx="6337">
                  <c:v>1.3313798904418934</c:v>
                </c:pt>
                <c:pt idx="6338">
                  <c:v>0.76985645294189398</c:v>
                </c:pt>
                <c:pt idx="6339">
                  <c:v>-0.25553417205810425</c:v>
                </c:pt>
                <c:pt idx="6340">
                  <c:v>1.3020515441895775E-2</c:v>
                </c:pt>
                <c:pt idx="6341">
                  <c:v>-0.109049797058104</c:v>
                </c:pt>
                <c:pt idx="6342">
                  <c:v>0.55012989044189275</c:v>
                </c:pt>
                <c:pt idx="6343">
                  <c:v>0.47688770294189348</c:v>
                </c:pt>
                <c:pt idx="6344">
                  <c:v>0.57454395294189498</c:v>
                </c:pt>
                <c:pt idx="6345">
                  <c:v>0.30598926544189392</c:v>
                </c:pt>
                <c:pt idx="6346">
                  <c:v>0.96516895294189242</c:v>
                </c:pt>
                <c:pt idx="6347">
                  <c:v>1.1848955154418932</c:v>
                </c:pt>
                <c:pt idx="6348">
                  <c:v>0.35481739044189176</c:v>
                </c:pt>
                <c:pt idx="6349">
                  <c:v>0.23274707794189237</c:v>
                </c:pt>
                <c:pt idx="6350">
                  <c:v>-3.5807609558106045E-2</c:v>
                </c:pt>
                <c:pt idx="6351">
                  <c:v>-0.84147167205810458</c:v>
                </c:pt>
                <c:pt idx="6352">
                  <c:v>-0.25553417205810608</c:v>
                </c:pt>
                <c:pt idx="6353">
                  <c:v>-0.8658857345581048</c:v>
                </c:pt>
                <c:pt idx="6354">
                  <c:v>-1.891276073455795</c:v>
                </c:pt>
                <c:pt idx="6355">
                  <c:v>-3.2828776359557934</c:v>
                </c:pt>
                <c:pt idx="6356">
                  <c:v>-3.136393260955793</c:v>
                </c:pt>
                <c:pt idx="6357">
                  <c:v>-1.9889323234558094</c:v>
                </c:pt>
                <c:pt idx="6358">
                  <c:v>-1.4274088859558094</c:v>
                </c:pt>
                <c:pt idx="6359">
                  <c:v>-1.1588541984557961</c:v>
                </c:pt>
                <c:pt idx="6360">
                  <c:v>-1.0367838859557961</c:v>
                </c:pt>
                <c:pt idx="6361">
                  <c:v>-1.842447948455795</c:v>
                </c:pt>
                <c:pt idx="6362">
                  <c:v>-2.0865885734557947</c:v>
                </c:pt>
                <c:pt idx="6363">
                  <c:v>-1.2565104484557963</c:v>
                </c:pt>
                <c:pt idx="6364">
                  <c:v>-1.061198234558105</c:v>
                </c:pt>
                <c:pt idx="6365">
                  <c:v>-1.2565107345581066</c:v>
                </c:pt>
                <c:pt idx="6366">
                  <c:v>-1.7692057609557943</c:v>
                </c:pt>
                <c:pt idx="6367">
                  <c:v>-3.0875651359557916</c:v>
                </c:pt>
                <c:pt idx="6368">
                  <c:v>-3.502604198455793</c:v>
                </c:pt>
                <c:pt idx="6369">
                  <c:v>-1.3541666984558085</c:v>
                </c:pt>
                <c:pt idx="6370">
                  <c:v>-1.0611979484558094</c:v>
                </c:pt>
                <c:pt idx="6371">
                  <c:v>-1.1100260734558094</c:v>
                </c:pt>
                <c:pt idx="6372">
                  <c:v>-1.5983073234558085</c:v>
                </c:pt>
                <c:pt idx="6373">
                  <c:v>-0.6461591720581048</c:v>
                </c:pt>
                <c:pt idx="6374">
                  <c:v>-0.27994823455810619</c:v>
                </c:pt>
                <c:pt idx="6375">
                  <c:v>-0.79264326095580873</c:v>
                </c:pt>
                <c:pt idx="6376">
                  <c:v>-2.696940135955793</c:v>
                </c:pt>
                <c:pt idx="6377">
                  <c:v>-2.2574870109557938</c:v>
                </c:pt>
                <c:pt idx="6378">
                  <c:v>-1.3053385734557936</c:v>
                </c:pt>
                <c:pt idx="6379">
                  <c:v>-1.5250651359558085</c:v>
                </c:pt>
                <c:pt idx="6380">
                  <c:v>-1.5983073234558085</c:v>
                </c:pt>
                <c:pt idx="6381">
                  <c:v>-2.3307291984558072</c:v>
                </c:pt>
                <c:pt idx="6382">
                  <c:v>-0.89029979705810403</c:v>
                </c:pt>
                <c:pt idx="6383">
                  <c:v>0.57454395294189597</c:v>
                </c:pt>
                <c:pt idx="6384">
                  <c:v>0.110676765441894</c:v>
                </c:pt>
                <c:pt idx="6385">
                  <c:v>-1.0367841720581041</c:v>
                </c:pt>
                <c:pt idx="6386">
                  <c:v>-0.76822948455810369</c:v>
                </c:pt>
                <c:pt idx="6387">
                  <c:v>-0.5240888595581058</c:v>
                </c:pt>
                <c:pt idx="6388">
                  <c:v>-0.76822948455810436</c:v>
                </c:pt>
                <c:pt idx="6389">
                  <c:v>-1.6471357345581041</c:v>
                </c:pt>
                <c:pt idx="6390">
                  <c:v>-0.74381542205810369</c:v>
                </c:pt>
                <c:pt idx="6391">
                  <c:v>-0.59733104705810358</c:v>
                </c:pt>
                <c:pt idx="6392">
                  <c:v>-0.59733104705810447</c:v>
                </c:pt>
                <c:pt idx="6393">
                  <c:v>-0.79264354705810303</c:v>
                </c:pt>
                <c:pt idx="6394">
                  <c:v>-0.84147167205810458</c:v>
                </c:pt>
                <c:pt idx="6395">
                  <c:v>-0.6705732345581048</c:v>
                </c:pt>
                <c:pt idx="6396">
                  <c:v>-1.2809247970581041</c:v>
                </c:pt>
                <c:pt idx="6397">
                  <c:v>-1.8180341720581026</c:v>
                </c:pt>
                <c:pt idx="6398">
                  <c:v>-0.42643260955810264</c:v>
                </c:pt>
                <c:pt idx="6399">
                  <c:v>0.57454395294189597</c:v>
                </c:pt>
                <c:pt idx="6400">
                  <c:v>-0.25553417205810308</c:v>
                </c:pt>
                <c:pt idx="6401">
                  <c:v>-1.183268547058103</c:v>
                </c:pt>
                <c:pt idx="6402">
                  <c:v>-0.64615917205810403</c:v>
                </c:pt>
                <c:pt idx="6403">
                  <c:v>0.28157520294189542</c:v>
                </c:pt>
                <c:pt idx="6404">
                  <c:v>0.11067676544189595</c:v>
                </c:pt>
                <c:pt idx="6405">
                  <c:v>-0.49967479705810458</c:v>
                </c:pt>
                <c:pt idx="6406">
                  <c:v>0.20833301544189547</c:v>
                </c:pt>
                <c:pt idx="6407">
                  <c:v>-0.57291698455810347</c:v>
                </c:pt>
                <c:pt idx="6408">
                  <c:v>-0.49967479705810414</c:v>
                </c:pt>
                <c:pt idx="6409">
                  <c:v>-0.54850292205810458</c:v>
                </c:pt>
                <c:pt idx="6410">
                  <c:v>-0.23112010955810405</c:v>
                </c:pt>
                <c:pt idx="6411">
                  <c:v>-0.49967479705810564</c:v>
                </c:pt>
                <c:pt idx="6412">
                  <c:v>-0.25553417205810403</c:v>
                </c:pt>
                <c:pt idx="6413">
                  <c:v>0.20833301544189536</c:v>
                </c:pt>
                <c:pt idx="6414">
                  <c:v>-0.30436229705810403</c:v>
                </c:pt>
                <c:pt idx="6415">
                  <c:v>0.86751270294189398</c:v>
                </c:pt>
                <c:pt idx="6416">
                  <c:v>1.9173173904418932</c:v>
                </c:pt>
                <c:pt idx="6417">
                  <c:v>1.7464189529418934</c:v>
                </c:pt>
                <c:pt idx="6418">
                  <c:v>0.79427051544189609</c:v>
                </c:pt>
                <c:pt idx="6419">
                  <c:v>0.30598926544189442</c:v>
                </c:pt>
                <c:pt idx="6420">
                  <c:v>-0.42643260955810458</c:v>
                </c:pt>
                <c:pt idx="6421">
                  <c:v>-0.52408885955810458</c:v>
                </c:pt>
                <c:pt idx="6422">
                  <c:v>-0.13346385955810591</c:v>
                </c:pt>
                <c:pt idx="6423">
                  <c:v>-0.30436229705810508</c:v>
                </c:pt>
                <c:pt idx="6424">
                  <c:v>6.1848640441897418E-2</c:v>
                </c:pt>
                <c:pt idx="6425">
                  <c:v>0.72102832794189375</c:v>
                </c:pt>
                <c:pt idx="6426">
                  <c:v>0.11067676544189498</c:v>
                </c:pt>
                <c:pt idx="6427">
                  <c:v>0.15950489044189342</c:v>
                </c:pt>
                <c:pt idx="6428">
                  <c:v>-0.27994823455810608</c:v>
                </c:pt>
                <c:pt idx="6429">
                  <c:v>-0.6217451095581048</c:v>
                </c:pt>
                <c:pt idx="6430">
                  <c:v>-0.6217451095581048</c:v>
                </c:pt>
                <c:pt idx="6431">
                  <c:v>-0.4020185470581058</c:v>
                </c:pt>
                <c:pt idx="6432">
                  <c:v>-0.96354198455810303</c:v>
                </c:pt>
                <c:pt idx="6433">
                  <c:v>-0.76822948455810458</c:v>
                </c:pt>
                <c:pt idx="6434">
                  <c:v>-0.47526073455810297</c:v>
                </c:pt>
                <c:pt idx="6435">
                  <c:v>0.33040332794189403</c:v>
                </c:pt>
                <c:pt idx="6436">
                  <c:v>-0.15787792205810441</c:v>
                </c:pt>
                <c:pt idx="6437">
                  <c:v>-0.27994823455810403</c:v>
                </c:pt>
                <c:pt idx="6438">
                  <c:v>-1.5983076095581041</c:v>
                </c:pt>
                <c:pt idx="6439">
                  <c:v>-0.76822948455810347</c:v>
                </c:pt>
                <c:pt idx="6440">
                  <c:v>-0.35319042205810464</c:v>
                </c:pt>
                <c:pt idx="6441">
                  <c:v>0.15950489044189381</c:v>
                </c:pt>
                <c:pt idx="6442">
                  <c:v>6.184864044189655E-2</c:v>
                </c:pt>
                <c:pt idx="6443">
                  <c:v>0.20833301544189603</c:v>
                </c:pt>
                <c:pt idx="6444">
                  <c:v>-0.67057323455810403</c:v>
                </c:pt>
                <c:pt idx="6445">
                  <c:v>-0.93912792205810403</c:v>
                </c:pt>
                <c:pt idx="6446">
                  <c:v>-0.47526073455810403</c:v>
                </c:pt>
                <c:pt idx="6447">
                  <c:v>-1.525065422058103</c:v>
                </c:pt>
                <c:pt idx="6448">
                  <c:v>-0.59733104705810347</c:v>
                </c:pt>
                <c:pt idx="6449">
                  <c:v>0.18391895294189489</c:v>
                </c:pt>
                <c:pt idx="6450">
                  <c:v>-0.98795604705810369</c:v>
                </c:pt>
                <c:pt idx="6451">
                  <c:v>-1.4762372970581026</c:v>
                </c:pt>
                <c:pt idx="6452">
                  <c:v>-0.20670604705810458</c:v>
                </c:pt>
                <c:pt idx="6453">
                  <c:v>0.2083330154418955</c:v>
                </c:pt>
                <c:pt idx="6454">
                  <c:v>-0.52408885955810347</c:v>
                </c:pt>
                <c:pt idx="6455">
                  <c:v>-0.10904979705810565</c:v>
                </c:pt>
                <c:pt idx="6456">
                  <c:v>-0.52408885955810436</c:v>
                </c:pt>
                <c:pt idx="6457">
                  <c:v>-0.35319042205810425</c:v>
                </c:pt>
                <c:pt idx="6458">
                  <c:v>-0.98795604705810403</c:v>
                </c:pt>
                <c:pt idx="6459">
                  <c:v>-0.25553417205810502</c:v>
                </c:pt>
                <c:pt idx="6460">
                  <c:v>-6.0221672058105649E-2</c:v>
                </c:pt>
                <c:pt idx="6461">
                  <c:v>-0.93912792205810347</c:v>
                </c:pt>
                <c:pt idx="6462">
                  <c:v>-0.37760448455810625</c:v>
                </c:pt>
                <c:pt idx="6463">
                  <c:v>-3.5807609558105594E-2</c:v>
                </c:pt>
                <c:pt idx="6464">
                  <c:v>0.13509082794189417</c:v>
                </c:pt>
                <c:pt idx="6465">
                  <c:v>-0.10904979705810398</c:v>
                </c:pt>
                <c:pt idx="6466">
                  <c:v>-0.47526073455810386</c:v>
                </c:pt>
                <c:pt idx="6467">
                  <c:v>-1.1588544845581041</c:v>
                </c:pt>
                <c:pt idx="6468">
                  <c:v>-1.5738935470581041</c:v>
                </c:pt>
                <c:pt idx="6469">
                  <c:v>0.13509082794189239</c:v>
                </c:pt>
                <c:pt idx="6470">
                  <c:v>0.18391895294189245</c:v>
                </c:pt>
                <c:pt idx="6471">
                  <c:v>-0.98795604705810658</c:v>
                </c:pt>
                <c:pt idx="6472">
                  <c:v>0.13509082794189345</c:v>
                </c:pt>
                <c:pt idx="6473">
                  <c:v>0.86751270294189342</c:v>
                </c:pt>
                <c:pt idx="6474">
                  <c:v>-8.4635734558105954E-2</c:v>
                </c:pt>
                <c:pt idx="6475">
                  <c:v>-1.3541669845581066</c:v>
                </c:pt>
                <c:pt idx="6476">
                  <c:v>-0.30436229705810525</c:v>
                </c:pt>
                <c:pt idx="6477">
                  <c:v>-0.49967479705810458</c:v>
                </c:pt>
                <c:pt idx="6478">
                  <c:v>-0.37760448455810613</c:v>
                </c:pt>
                <c:pt idx="6479">
                  <c:v>-0.67057323455810458</c:v>
                </c:pt>
                <c:pt idx="6480">
                  <c:v>-1.6715497970581026</c:v>
                </c:pt>
                <c:pt idx="6481">
                  <c:v>-1.0123701095581041</c:v>
                </c:pt>
                <c:pt idx="6482">
                  <c:v>-1.7692060470581048</c:v>
                </c:pt>
                <c:pt idx="6483">
                  <c:v>-1.4762372970581044</c:v>
                </c:pt>
                <c:pt idx="6484">
                  <c:v>-0.20670604705810755</c:v>
                </c:pt>
                <c:pt idx="6485">
                  <c:v>-1.139354705810618E-2</c:v>
                </c:pt>
                <c:pt idx="6486">
                  <c:v>0.15950489044189542</c:v>
                </c:pt>
                <c:pt idx="6487">
                  <c:v>0.59895801544189442</c:v>
                </c:pt>
                <c:pt idx="6488">
                  <c:v>0.55012989044189342</c:v>
                </c:pt>
                <c:pt idx="6489">
                  <c:v>-0.20670604705810497</c:v>
                </c:pt>
                <c:pt idx="6490">
                  <c:v>-1.1344404220581041</c:v>
                </c:pt>
                <c:pt idx="6491">
                  <c:v>-0.98795604705810491</c:v>
                </c:pt>
                <c:pt idx="6492">
                  <c:v>-0.47526073455810491</c:v>
                </c:pt>
                <c:pt idx="6493">
                  <c:v>-0.57291698455810391</c:v>
                </c:pt>
                <c:pt idx="6494">
                  <c:v>0.76985645294189342</c:v>
                </c:pt>
                <c:pt idx="6495">
                  <c:v>0.96516895294189242</c:v>
                </c:pt>
                <c:pt idx="6496">
                  <c:v>0.72102832794189209</c:v>
                </c:pt>
                <c:pt idx="6497">
                  <c:v>0.72102832794189387</c:v>
                </c:pt>
                <c:pt idx="6498">
                  <c:v>0.96516895294189242</c:v>
                </c:pt>
                <c:pt idx="6499">
                  <c:v>3.7434577941892443E-2</c:v>
                </c:pt>
                <c:pt idx="6500">
                  <c:v>-0.25553417205810597</c:v>
                </c:pt>
                <c:pt idx="6501">
                  <c:v>-0.42643260955810602</c:v>
                </c:pt>
                <c:pt idx="6502">
                  <c:v>-0.32877635955810619</c:v>
                </c:pt>
                <c:pt idx="6503">
                  <c:v>-0.74381542205810458</c:v>
                </c:pt>
                <c:pt idx="6504">
                  <c:v>-0.62174510955810403</c:v>
                </c:pt>
                <c:pt idx="6505">
                  <c:v>-1.3785810470581041</c:v>
                </c:pt>
                <c:pt idx="6506">
                  <c:v>-0.71940135955810758</c:v>
                </c:pt>
                <c:pt idx="6507">
                  <c:v>-0.20670604705810755</c:v>
                </c:pt>
                <c:pt idx="6508">
                  <c:v>-6.0221672058106565E-2</c:v>
                </c:pt>
                <c:pt idx="6509">
                  <c:v>-1.1393547058107556E-2</c:v>
                </c:pt>
                <c:pt idx="6510">
                  <c:v>0.11067676544189405</c:v>
                </c:pt>
                <c:pt idx="6511">
                  <c:v>-0.27994823455810358</c:v>
                </c:pt>
                <c:pt idx="6512">
                  <c:v>0.13509082794189442</c:v>
                </c:pt>
                <c:pt idx="6513">
                  <c:v>0.62337207794189342</c:v>
                </c:pt>
                <c:pt idx="6514">
                  <c:v>1.0139970779418934</c:v>
                </c:pt>
                <c:pt idx="6515">
                  <c:v>-0.13346385955810597</c:v>
                </c:pt>
                <c:pt idx="6516">
                  <c:v>-0.49967479705810602</c:v>
                </c:pt>
                <c:pt idx="6517">
                  <c:v>-0.35319042205810602</c:v>
                </c:pt>
                <c:pt idx="6518">
                  <c:v>-3.5807609558107599E-2</c:v>
                </c:pt>
                <c:pt idx="6519">
                  <c:v>-0.23112010955810761</c:v>
                </c:pt>
                <c:pt idx="6520">
                  <c:v>-0.67057323455810758</c:v>
                </c:pt>
                <c:pt idx="6521">
                  <c:v>-0.74381542205810347</c:v>
                </c:pt>
                <c:pt idx="6522">
                  <c:v>-0.42643260955810602</c:v>
                </c:pt>
                <c:pt idx="6523">
                  <c:v>-1.4762372970581032</c:v>
                </c:pt>
                <c:pt idx="6524">
                  <c:v>-0.49967479705810602</c:v>
                </c:pt>
                <c:pt idx="6525">
                  <c:v>-0.62174510955810602</c:v>
                </c:pt>
                <c:pt idx="6526">
                  <c:v>-0.32877635955810564</c:v>
                </c:pt>
                <c:pt idx="6527">
                  <c:v>-0.91471385955810458</c:v>
                </c:pt>
                <c:pt idx="6528">
                  <c:v>-0.23112010955810597</c:v>
                </c:pt>
                <c:pt idx="6529">
                  <c:v>-1.0611982345581061</c:v>
                </c:pt>
                <c:pt idx="6530">
                  <c:v>-0.69498729705810458</c:v>
                </c:pt>
                <c:pt idx="6531">
                  <c:v>6.1848640441893865E-2</c:v>
                </c:pt>
                <c:pt idx="6532">
                  <c:v>-0.64615917205810491</c:v>
                </c:pt>
                <c:pt idx="6533">
                  <c:v>-0.98795604705810491</c:v>
                </c:pt>
                <c:pt idx="6534">
                  <c:v>0.35481739044189398</c:v>
                </c:pt>
                <c:pt idx="6535">
                  <c:v>-0.52408885955810403</c:v>
                </c:pt>
                <c:pt idx="6536">
                  <c:v>-0.67057323455810625</c:v>
                </c:pt>
                <c:pt idx="6537">
                  <c:v>0.37923145294189209</c:v>
                </c:pt>
                <c:pt idx="6538">
                  <c:v>0.59895801544189242</c:v>
                </c:pt>
                <c:pt idx="6539">
                  <c:v>-8.4635734558106218E-2</c:v>
                </c:pt>
                <c:pt idx="6540">
                  <c:v>-0.32877635955810619</c:v>
                </c:pt>
                <c:pt idx="6541">
                  <c:v>-0.35319042205810403</c:v>
                </c:pt>
                <c:pt idx="6542">
                  <c:v>-0.30436229705810475</c:v>
                </c:pt>
                <c:pt idx="6543">
                  <c:v>-0.84147167205810458</c:v>
                </c:pt>
                <c:pt idx="6544">
                  <c:v>-1.1588544845581046</c:v>
                </c:pt>
                <c:pt idx="6545">
                  <c:v>-0.4508466720581058</c:v>
                </c:pt>
                <c:pt idx="6546">
                  <c:v>0.47688770294189531</c:v>
                </c:pt>
                <c:pt idx="6547">
                  <c:v>0.6966142654418942</c:v>
                </c:pt>
                <c:pt idx="6548">
                  <c:v>0.76985645294189176</c:v>
                </c:pt>
                <c:pt idx="6549">
                  <c:v>8.6262702941893393E-2</c:v>
                </c:pt>
                <c:pt idx="6550">
                  <c:v>-0.98795604705810403</c:v>
                </c:pt>
                <c:pt idx="6551">
                  <c:v>-1.3785810470581037</c:v>
                </c:pt>
                <c:pt idx="6552">
                  <c:v>-0.62174510955810414</c:v>
                </c:pt>
                <c:pt idx="6553">
                  <c:v>0.42805957794189337</c:v>
                </c:pt>
                <c:pt idx="6554">
                  <c:v>-0.27994823455810497</c:v>
                </c:pt>
                <c:pt idx="6555">
                  <c:v>0.25716114044189498</c:v>
                </c:pt>
                <c:pt idx="6556">
                  <c:v>0.25716114044189442</c:v>
                </c:pt>
                <c:pt idx="6557">
                  <c:v>-0.49967479705810652</c:v>
                </c:pt>
                <c:pt idx="6558">
                  <c:v>-1.2320966720581057</c:v>
                </c:pt>
                <c:pt idx="6559">
                  <c:v>-0.93912792205810391</c:v>
                </c:pt>
                <c:pt idx="6560">
                  <c:v>8.626270294189442E-2</c:v>
                </c:pt>
                <c:pt idx="6561">
                  <c:v>0.76985645294189275</c:v>
                </c:pt>
                <c:pt idx="6562">
                  <c:v>0.91634082794189209</c:v>
                </c:pt>
                <c:pt idx="6563">
                  <c:v>-0.98795604705810514</c:v>
                </c:pt>
                <c:pt idx="6564">
                  <c:v>-1.2565107345581041</c:v>
                </c:pt>
                <c:pt idx="6565">
                  <c:v>-0.32877635955810458</c:v>
                </c:pt>
                <c:pt idx="6566">
                  <c:v>-0.32877635955810403</c:v>
                </c:pt>
                <c:pt idx="6567">
                  <c:v>-0.62174510955810414</c:v>
                </c:pt>
                <c:pt idx="6568">
                  <c:v>0.35481739044189281</c:v>
                </c:pt>
                <c:pt idx="6569">
                  <c:v>0.69661426544189298</c:v>
                </c:pt>
                <c:pt idx="6570">
                  <c:v>8.6262702941894989E-2</c:v>
                </c:pt>
                <c:pt idx="6571">
                  <c:v>-0.84147167205810458</c:v>
                </c:pt>
                <c:pt idx="6572">
                  <c:v>-0.27994823455810564</c:v>
                </c:pt>
                <c:pt idx="6573">
                  <c:v>0.20833301544189436</c:v>
                </c:pt>
                <c:pt idx="6574">
                  <c:v>0.89192657470702996</c:v>
                </c:pt>
                <c:pt idx="6575">
                  <c:v>-8.4635734558103637E-2</c:v>
                </c:pt>
                <c:pt idx="6576">
                  <c:v>-0.30436229705810358</c:v>
                </c:pt>
                <c:pt idx="6577">
                  <c:v>6.1848640441894975E-2</c:v>
                </c:pt>
                <c:pt idx="6578">
                  <c:v>-0.27994823455810536</c:v>
                </c:pt>
                <c:pt idx="6579">
                  <c:v>-0.40201854705810353</c:v>
                </c:pt>
                <c:pt idx="6580">
                  <c:v>-1.2076826095581035</c:v>
                </c:pt>
                <c:pt idx="6581">
                  <c:v>-0.45084667205810403</c:v>
                </c:pt>
                <c:pt idx="6582">
                  <c:v>-1.0611982345581032</c:v>
                </c:pt>
                <c:pt idx="6583">
                  <c:v>-8.4635734558105039E-2</c:v>
                </c:pt>
                <c:pt idx="6584">
                  <c:v>-1.280924797058103</c:v>
                </c:pt>
                <c:pt idx="6585">
                  <c:v>-1.598307609558103</c:v>
                </c:pt>
                <c:pt idx="6586">
                  <c:v>-0.30436229705810358</c:v>
                </c:pt>
                <c:pt idx="6587">
                  <c:v>0.37923145294189481</c:v>
                </c:pt>
                <c:pt idx="6588">
                  <c:v>0.64778614044189287</c:v>
                </c:pt>
                <c:pt idx="6589">
                  <c:v>-0.62174510955810458</c:v>
                </c:pt>
                <c:pt idx="6590">
                  <c:v>-0.25553417205810391</c:v>
                </c:pt>
                <c:pt idx="6591">
                  <c:v>0.79427051544189364</c:v>
                </c:pt>
                <c:pt idx="6592">
                  <c:v>0.84309864044189309</c:v>
                </c:pt>
                <c:pt idx="6593">
                  <c:v>1.0139970779418921</c:v>
                </c:pt>
                <c:pt idx="6594">
                  <c:v>-6.0221672058104213E-2</c:v>
                </c:pt>
                <c:pt idx="6595">
                  <c:v>-1.1393547058106491E-2</c:v>
                </c:pt>
                <c:pt idx="6596">
                  <c:v>-1.139354705810609E-2</c:v>
                </c:pt>
                <c:pt idx="6597">
                  <c:v>0.50130176544189498</c:v>
                </c:pt>
                <c:pt idx="6598">
                  <c:v>0.33040332794189337</c:v>
                </c:pt>
                <c:pt idx="6599">
                  <c:v>-0.20670604705810422</c:v>
                </c:pt>
                <c:pt idx="6600">
                  <c:v>-0.30436229705810508</c:v>
                </c:pt>
                <c:pt idx="6601">
                  <c:v>-0.37760448455810558</c:v>
                </c:pt>
                <c:pt idx="6602">
                  <c:v>-0.27994823455810414</c:v>
                </c:pt>
                <c:pt idx="6603">
                  <c:v>-0.62174510955810403</c:v>
                </c:pt>
                <c:pt idx="6604">
                  <c:v>-0.40201854705810341</c:v>
                </c:pt>
                <c:pt idx="6605">
                  <c:v>0.18391895294189334</c:v>
                </c:pt>
                <c:pt idx="6606">
                  <c:v>-0.76822948455810602</c:v>
                </c:pt>
                <c:pt idx="6607">
                  <c:v>-0.64615917205810569</c:v>
                </c:pt>
                <c:pt idx="6608">
                  <c:v>0.76985645294189298</c:v>
                </c:pt>
                <c:pt idx="6609">
                  <c:v>0.45247364044189659</c:v>
                </c:pt>
                <c:pt idx="6610">
                  <c:v>0.18391895294189395</c:v>
                </c:pt>
                <c:pt idx="6611">
                  <c:v>1.1848955154418928</c:v>
                </c:pt>
                <c:pt idx="6612">
                  <c:v>1.4290361404418914</c:v>
                </c:pt>
                <c:pt idx="6613">
                  <c:v>1.2337236404418916</c:v>
                </c:pt>
                <c:pt idx="6614">
                  <c:v>1.1604814529418928</c:v>
                </c:pt>
                <c:pt idx="6615">
                  <c:v>0.59895801544189342</c:v>
                </c:pt>
                <c:pt idx="6616">
                  <c:v>0.23274707794189373</c:v>
                </c:pt>
                <c:pt idx="6617">
                  <c:v>0.52571582794189342</c:v>
                </c:pt>
                <c:pt idx="6618">
                  <c:v>1.1848955154418921</c:v>
                </c:pt>
                <c:pt idx="6619">
                  <c:v>1.5022783279418921</c:v>
                </c:pt>
                <c:pt idx="6620">
                  <c:v>1.5511064529418921</c:v>
                </c:pt>
                <c:pt idx="6621">
                  <c:v>1.0139970779418921</c:v>
                </c:pt>
                <c:pt idx="6622">
                  <c:v>0.91634082794189209</c:v>
                </c:pt>
                <c:pt idx="6623">
                  <c:v>1.3802080154418921</c:v>
                </c:pt>
                <c:pt idx="6624">
                  <c:v>0.13509082794189436</c:v>
                </c:pt>
                <c:pt idx="6625">
                  <c:v>0.25716114044189287</c:v>
                </c:pt>
                <c:pt idx="6626">
                  <c:v>0.37923145294189503</c:v>
                </c:pt>
                <c:pt idx="6627">
                  <c:v>-0.62174510955810458</c:v>
                </c:pt>
                <c:pt idx="6628">
                  <c:v>-0.20670604705810564</c:v>
                </c:pt>
                <c:pt idx="6629">
                  <c:v>0.69661426544189164</c:v>
                </c:pt>
                <c:pt idx="6630">
                  <c:v>-1.0611982345581024</c:v>
                </c:pt>
                <c:pt idx="6631">
                  <c:v>-1.6227216720581024</c:v>
                </c:pt>
                <c:pt idx="6632">
                  <c:v>-1.3785810470581024</c:v>
                </c:pt>
                <c:pt idx="6633">
                  <c:v>-0.23112010955810297</c:v>
                </c:pt>
                <c:pt idx="6634">
                  <c:v>0.59895801544189298</c:v>
                </c:pt>
                <c:pt idx="6635">
                  <c:v>-0.81705760955810547</c:v>
                </c:pt>
                <c:pt idx="6636">
                  <c:v>-0.4264326095581058</c:v>
                </c:pt>
                <c:pt idx="6637">
                  <c:v>0.57454395294189431</c:v>
                </c:pt>
                <c:pt idx="6638">
                  <c:v>0.69661426544189375</c:v>
                </c:pt>
                <c:pt idx="6639">
                  <c:v>0.25716114044189509</c:v>
                </c:pt>
                <c:pt idx="6640">
                  <c:v>-0.13346385955810497</c:v>
                </c:pt>
                <c:pt idx="6641">
                  <c:v>0.89192676544189398</c:v>
                </c:pt>
                <c:pt idx="6642">
                  <c:v>-0.32877635955810597</c:v>
                </c:pt>
                <c:pt idx="6643">
                  <c:v>-0.71940135955810469</c:v>
                </c:pt>
                <c:pt idx="6644">
                  <c:v>-0.76822948455810414</c:v>
                </c:pt>
                <c:pt idx="6645">
                  <c:v>-1.1393547058105958E-2</c:v>
                </c:pt>
                <c:pt idx="6646">
                  <c:v>0.50130176544189275</c:v>
                </c:pt>
                <c:pt idx="6647">
                  <c:v>0.28157520294189287</c:v>
                </c:pt>
                <c:pt idx="6648">
                  <c:v>0.72102832794189142</c:v>
                </c:pt>
                <c:pt idx="6649">
                  <c:v>0.59895801544189031</c:v>
                </c:pt>
                <c:pt idx="6650">
                  <c:v>0.72102832794189031</c:v>
                </c:pt>
                <c:pt idx="6651">
                  <c:v>0.28157520294189198</c:v>
                </c:pt>
                <c:pt idx="6652">
                  <c:v>-1.0856122970581026</c:v>
                </c:pt>
                <c:pt idx="6653">
                  <c:v>-1.3541669845581044</c:v>
                </c:pt>
                <c:pt idx="6654">
                  <c:v>-1.4029951095581041</c:v>
                </c:pt>
                <c:pt idx="6655">
                  <c:v>-1.012370109558103</c:v>
                </c:pt>
                <c:pt idx="6656">
                  <c:v>-0.27994823455810458</c:v>
                </c:pt>
                <c:pt idx="6657">
                  <c:v>0.23274707794189284</c:v>
                </c:pt>
                <c:pt idx="6658">
                  <c:v>0.18391895294189459</c:v>
                </c:pt>
                <c:pt idx="6659">
                  <c:v>0.40364551544189436</c:v>
                </c:pt>
                <c:pt idx="6660">
                  <c:v>0.23274707794189298</c:v>
                </c:pt>
                <c:pt idx="6661">
                  <c:v>0.25716114044189442</c:v>
                </c:pt>
                <c:pt idx="6662">
                  <c:v>1.2581377029418916</c:v>
                </c:pt>
                <c:pt idx="6663">
                  <c:v>1.1116533279418939</c:v>
                </c:pt>
                <c:pt idx="6664">
                  <c:v>0.45247364044189436</c:v>
                </c:pt>
                <c:pt idx="6665">
                  <c:v>6.1848640441892998E-2</c:v>
                </c:pt>
                <c:pt idx="6666">
                  <c:v>-0.15787792205810702</c:v>
                </c:pt>
                <c:pt idx="6667">
                  <c:v>0.25716114044189142</c:v>
                </c:pt>
                <c:pt idx="6668">
                  <c:v>1.3020515441893865E-2</c:v>
                </c:pt>
                <c:pt idx="6669">
                  <c:v>0.69661426544189275</c:v>
                </c:pt>
                <c:pt idx="6670">
                  <c:v>0.67220020294189353</c:v>
                </c:pt>
                <c:pt idx="6671">
                  <c:v>0.98958301544189164</c:v>
                </c:pt>
                <c:pt idx="6672">
                  <c:v>0.74544239044189242</c:v>
                </c:pt>
                <c:pt idx="6673">
                  <c:v>0.67220020294189153</c:v>
                </c:pt>
                <c:pt idx="6674">
                  <c:v>1.0628252029418905</c:v>
                </c:pt>
                <c:pt idx="6675">
                  <c:v>1.5022783279418921</c:v>
                </c:pt>
                <c:pt idx="6676">
                  <c:v>0.67220020294189464</c:v>
                </c:pt>
                <c:pt idx="6677">
                  <c:v>1.4778642654418921</c:v>
                </c:pt>
                <c:pt idx="6678">
                  <c:v>1.3557939529418903</c:v>
                </c:pt>
                <c:pt idx="6679">
                  <c:v>0.50130176544189353</c:v>
                </c:pt>
                <c:pt idx="6680">
                  <c:v>2.0638017654418901</c:v>
                </c:pt>
                <c:pt idx="6681">
                  <c:v>2.625325202941891</c:v>
                </c:pt>
                <c:pt idx="6682">
                  <c:v>1.941731452941891</c:v>
                </c:pt>
                <c:pt idx="6683">
                  <c:v>0.96516895294189387</c:v>
                </c:pt>
                <c:pt idx="6684">
                  <c:v>1.0384111404418932</c:v>
                </c:pt>
                <c:pt idx="6685">
                  <c:v>0.94075489044189275</c:v>
                </c:pt>
                <c:pt idx="6686">
                  <c:v>1.0872392654418921</c:v>
                </c:pt>
                <c:pt idx="6687">
                  <c:v>1.6243484497070273</c:v>
                </c:pt>
                <c:pt idx="6688">
                  <c:v>0.57454395294189187</c:v>
                </c:pt>
                <c:pt idx="6689">
                  <c:v>0.62337207794189142</c:v>
                </c:pt>
                <c:pt idx="6690">
                  <c:v>1.2581377029418903</c:v>
                </c:pt>
                <c:pt idx="6691">
                  <c:v>1.7464189529418916</c:v>
                </c:pt>
                <c:pt idx="6692">
                  <c:v>0.98958301544189042</c:v>
                </c:pt>
                <c:pt idx="6693">
                  <c:v>1.0139970779418914</c:v>
                </c:pt>
                <c:pt idx="6694">
                  <c:v>0.33040332794189281</c:v>
                </c:pt>
                <c:pt idx="6695">
                  <c:v>0.52571582794189342</c:v>
                </c:pt>
                <c:pt idx="6696">
                  <c:v>1.4534502029418932</c:v>
                </c:pt>
                <c:pt idx="6697">
                  <c:v>0.55012989044189287</c:v>
                </c:pt>
                <c:pt idx="6698">
                  <c:v>0.89192676544189131</c:v>
                </c:pt>
                <c:pt idx="6699">
                  <c:v>1.2337236404418932</c:v>
                </c:pt>
                <c:pt idx="6700">
                  <c:v>0.96516895294189209</c:v>
                </c:pt>
                <c:pt idx="6701">
                  <c:v>1.5022783279418899</c:v>
                </c:pt>
                <c:pt idx="6702">
                  <c:v>0.89192676544189242</c:v>
                </c:pt>
                <c:pt idx="6703">
                  <c:v>0.91634082794189342</c:v>
                </c:pt>
                <c:pt idx="6704">
                  <c:v>1.7220048904418914</c:v>
                </c:pt>
                <c:pt idx="6705">
                  <c:v>0.50130176544189442</c:v>
                </c:pt>
                <c:pt idx="6706">
                  <c:v>0.30598926544189398</c:v>
                </c:pt>
                <c:pt idx="6707">
                  <c:v>1.0872392654418934</c:v>
                </c:pt>
                <c:pt idx="6708">
                  <c:v>1.5999345779418921</c:v>
                </c:pt>
                <c:pt idx="6709">
                  <c:v>1.6731767654418923</c:v>
                </c:pt>
                <c:pt idx="6710">
                  <c:v>0.20833301544189381</c:v>
                </c:pt>
                <c:pt idx="6711">
                  <c:v>0.86751270294189275</c:v>
                </c:pt>
                <c:pt idx="6712">
                  <c:v>1.5999345779418921</c:v>
                </c:pt>
                <c:pt idx="6713">
                  <c:v>0.96516895294189331</c:v>
                </c:pt>
                <c:pt idx="6714">
                  <c:v>1.5511064529418921</c:v>
                </c:pt>
                <c:pt idx="6715">
                  <c:v>1.6487627029418916</c:v>
                </c:pt>
                <c:pt idx="6716">
                  <c:v>-0.40201854705810502</c:v>
                </c:pt>
                <c:pt idx="6717">
                  <c:v>-0.67057323455810391</c:v>
                </c:pt>
                <c:pt idx="6718">
                  <c:v>-0.27994823455810536</c:v>
                </c:pt>
                <c:pt idx="6719">
                  <c:v>0.57454395294189342</c:v>
                </c:pt>
                <c:pt idx="6720">
                  <c:v>0.81868457794189331</c:v>
                </c:pt>
                <c:pt idx="6721">
                  <c:v>0.33040332794189303</c:v>
                </c:pt>
                <c:pt idx="6722">
                  <c:v>0.81868457794189298</c:v>
                </c:pt>
                <c:pt idx="6723">
                  <c:v>0.57454395294189431</c:v>
                </c:pt>
                <c:pt idx="6724">
                  <c:v>0.37923145294189398</c:v>
                </c:pt>
                <c:pt idx="6725">
                  <c:v>-1.1393547058105668E-2</c:v>
                </c:pt>
                <c:pt idx="6726">
                  <c:v>1.2337236404418923</c:v>
                </c:pt>
                <c:pt idx="6727">
                  <c:v>1.2093095779418921</c:v>
                </c:pt>
                <c:pt idx="6728">
                  <c:v>0.20833301544189534</c:v>
                </c:pt>
                <c:pt idx="6729">
                  <c:v>-0.64615917205810403</c:v>
                </c:pt>
                <c:pt idx="6730">
                  <c:v>-1.085612297058103</c:v>
                </c:pt>
                <c:pt idx="6731">
                  <c:v>-0.42643260955810358</c:v>
                </c:pt>
                <c:pt idx="6732">
                  <c:v>-0.15787792205810297</c:v>
                </c:pt>
                <c:pt idx="6733">
                  <c:v>-0.133463859558104</c:v>
                </c:pt>
                <c:pt idx="6734">
                  <c:v>6.184864044189551E-2</c:v>
                </c:pt>
                <c:pt idx="6735">
                  <c:v>0.94075489044189342</c:v>
                </c:pt>
                <c:pt idx="6736">
                  <c:v>1.5266923904418921</c:v>
                </c:pt>
                <c:pt idx="6737">
                  <c:v>1.6975908279418921</c:v>
                </c:pt>
                <c:pt idx="6738">
                  <c:v>1.5999345779418919</c:v>
                </c:pt>
                <c:pt idx="6739">
                  <c:v>1.8196611404418916</c:v>
                </c:pt>
                <c:pt idx="6740">
                  <c:v>1.3557939529418941</c:v>
                </c:pt>
                <c:pt idx="6741">
                  <c:v>0.62337207794189242</c:v>
                </c:pt>
                <c:pt idx="6742">
                  <c:v>-6.0221672058105913E-2</c:v>
                </c:pt>
                <c:pt idx="6743">
                  <c:v>0.57454395294189309</c:v>
                </c:pt>
                <c:pt idx="6744">
                  <c:v>-0.10904979705810862</c:v>
                </c:pt>
                <c:pt idx="6745">
                  <c:v>-1.158854484558103</c:v>
                </c:pt>
                <c:pt idx="6746">
                  <c:v>-0.40201854705810458</c:v>
                </c:pt>
                <c:pt idx="6747">
                  <c:v>0.76985645294189309</c:v>
                </c:pt>
                <c:pt idx="6748">
                  <c:v>0.50130176544189242</c:v>
                </c:pt>
                <c:pt idx="6749">
                  <c:v>0.76985645294189187</c:v>
                </c:pt>
                <c:pt idx="6750">
                  <c:v>0.98958301544189298</c:v>
                </c:pt>
                <c:pt idx="6751">
                  <c:v>-0.15787792205810464</c:v>
                </c:pt>
                <c:pt idx="6752">
                  <c:v>-0.57291698455810491</c:v>
                </c:pt>
                <c:pt idx="6753">
                  <c:v>-0.52408885955810358</c:v>
                </c:pt>
                <c:pt idx="6754">
                  <c:v>-0.81705760955810403</c:v>
                </c:pt>
                <c:pt idx="6755">
                  <c:v>-0.20670604705810458</c:v>
                </c:pt>
                <c:pt idx="6756">
                  <c:v>0.55012989044189475</c:v>
                </c:pt>
                <c:pt idx="6757">
                  <c:v>-6.0221672058105601E-2</c:v>
                </c:pt>
                <c:pt idx="6758">
                  <c:v>-0.10904979705810525</c:v>
                </c:pt>
                <c:pt idx="6759">
                  <c:v>-1.1344404220581019</c:v>
                </c:pt>
                <c:pt idx="6760">
                  <c:v>-1.280924797058103</c:v>
                </c:pt>
                <c:pt idx="6761">
                  <c:v>0.23274707794189378</c:v>
                </c:pt>
                <c:pt idx="6762">
                  <c:v>0.33040332794189486</c:v>
                </c:pt>
                <c:pt idx="6763">
                  <c:v>-0.52408885955810203</c:v>
                </c:pt>
                <c:pt idx="6764">
                  <c:v>-0.18229198455810358</c:v>
                </c:pt>
                <c:pt idx="6765">
                  <c:v>1.3069658279418934</c:v>
                </c:pt>
                <c:pt idx="6766">
                  <c:v>0.40364551544189348</c:v>
                </c:pt>
                <c:pt idx="6767">
                  <c:v>-0.27994823455810519</c:v>
                </c:pt>
                <c:pt idx="6768">
                  <c:v>-3.5807609558106621E-2</c:v>
                </c:pt>
                <c:pt idx="6769">
                  <c:v>0.69661426544189187</c:v>
                </c:pt>
                <c:pt idx="6770">
                  <c:v>0.55012989044189387</c:v>
                </c:pt>
                <c:pt idx="6771">
                  <c:v>-0.89029979705810369</c:v>
                </c:pt>
                <c:pt idx="6772">
                  <c:v>-0.4508466720581053</c:v>
                </c:pt>
                <c:pt idx="6773">
                  <c:v>-0.32877635955810586</c:v>
                </c:pt>
                <c:pt idx="6774">
                  <c:v>-1.2320966720581026</c:v>
                </c:pt>
                <c:pt idx="6775">
                  <c:v>-0.40201854705810564</c:v>
                </c:pt>
                <c:pt idx="6776">
                  <c:v>0.98958301544189342</c:v>
                </c:pt>
                <c:pt idx="6777">
                  <c:v>-0.40201854705810514</c:v>
                </c:pt>
                <c:pt idx="6778">
                  <c:v>-0.52408885955810458</c:v>
                </c:pt>
                <c:pt idx="6779">
                  <c:v>-0.37760448455810458</c:v>
                </c:pt>
                <c:pt idx="6780">
                  <c:v>-0.10904979705810561</c:v>
                </c:pt>
                <c:pt idx="6781">
                  <c:v>-0.59733104705810514</c:v>
                </c:pt>
                <c:pt idx="6782">
                  <c:v>3.7434577941894212E-2</c:v>
                </c:pt>
                <c:pt idx="6783">
                  <c:v>0.72102832794189209</c:v>
                </c:pt>
                <c:pt idx="6784">
                  <c:v>3.7434577941892769E-2</c:v>
                </c:pt>
                <c:pt idx="6785">
                  <c:v>0.42805957794189381</c:v>
                </c:pt>
                <c:pt idx="6786">
                  <c:v>1.2337236404418934</c:v>
                </c:pt>
                <c:pt idx="6787">
                  <c:v>1.1116533279418923</c:v>
                </c:pt>
                <c:pt idx="6788">
                  <c:v>1.3313798904418916</c:v>
                </c:pt>
                <c:pt idx="6789">
                  <c:v>1.9417314529418932</c:v>
                </c:pt>
                <c:pt idx="6790">
                  <c:v>1.4290361404418932</c:v>
                </c:pt>
                <c:pt idx="6791">
                  <c:v>0.79427051544189409</c:v>
                </c:pt>
                <c:pt idx="6792">
                  <c:v>-6.022167205810397E-2</c:v>
                </c:pt>
                <c:pt idx="6793">
                  <c:v>0.15950489044189481</c:v>
                </c:pt>
                <c:pt idx="6794">
                  <c:v>1.258137702941895</c:v>
                </c:pt>
                <c:pt idx="6795">
                  <c:v>0.33040332794189442</c:v>
                </c:pt>
                <c:pt idx="6796">
                  <c:v>0.28157520294189298</c:v>
                </c:pt>
                <c:pt idx="6797">
                  <c:v>0.25716114044189337</c:v>
                </c:pt>
                <c:pt idx="6798">
                  <c:v>0.33040332794189436</c:v>
                </c:pt>
                <c:pt idx="6799">
                  <c:v>0.23274707794189536</c:v>
                </c:pt>
                <c:pt idx="6800">
                  <c:v>-0.71940135955810391</c:v>
                </c:pt>
                <c:pt idx="6801">
                  <c:v>-1.3785810470581048</c:v>
                </c:pt>
                <c:pt idx="6802">
                  <c:v>-0.54850292205810258</c:v>
                </c:pt>
                <c:pt idx="6803">
                  <c:v>0.11067676544189516</c:v>
                </c:pt>
                <c:pt idx="6804">
                  <c:v>6.1848640441893997E-2</c:v>
                </c:pt>
                <c:pt idx="6805">
                  <c:v>0.11067676544189239</c:v>
                </c:pt>
                <c:pt idx="6806">
                  <c:v>0.33040332794189198</c:v>
                </c:pt>
                <c:pt idx="6807">
                  <c:v>1.0628252029418923</c:v>
                </c:pt>
                <c:pt idx="6808">
                  <c:v>1.3802080154418921</c:v>
                </c:pt>
                <c:pt idx="6809">
                  <c:v>1.4290361404418921</c:v>
                </c:pt>
                <c:pt idx="6810">
                  <c:v>1.6487627029418921</c:v>
                </c:pt>
                <c:pt idx="6811">
                  <c:v>1.0872392654418921</c:v>
                </c:pt>
                <c:pt idx="6812">
                  <c:v>0.37923145294189442</c:v>
                </c:pt>
                <c:pt idx="6813">
                  <c:v>3.7434577941894441E-2</c:v>
                </c:pt>
                <c:pt idx="6814">
                  <c:v>1.0628252029418932</c:v>
                </c:pt>
                <c:pt idx="6815">
                  <c:v>1.1848955154418928</c:v>
                </c:pt>
                <c:pt idx="6816">
                  <c:v>0.59895801544189309</c:v>
                </c:pt>
                <c:pt idx="6817">
                  <c:v>-0.49967479705810619</c:v>
                </c:pt>
                <c:pt idx="6818">
                  <c:v>-0.40201854705810652</c:v>
                </c:pt>
                <c:pt idx="6819">
                  <c:v>-0.25553417205810602</c:v>
                </c:pt>
                <c:pt idx="6820">
                  <c:v>0.33040332794189242</c:v>
                </c:pt>
                <c:pt idx="6821">
                  <c:v>1.3069658279418928</c:v>
                </c:pt>
                <c:pt idx="6822">
                  <c:v>0.45247364044189436</c:v>
                </c:pt>
                <c:pt idx="6823">
                  <c:v>1.2825517654418921</c:v>
                </c:pt>
                <c:pt idx="6824">
                  <c:v>1.2093095779418916</c:v>
                </c:pt>
                <c:pt idx="6825">
                  <c:v>0.94075489044189342</c:v>
                </c:pt>
                <c:pt idx="6826">
                  <c:v>0.2815752029418932</c:v>
                </c:pt>
                <c:pt idx="6827">
                  <c:v>0.40364551544189242</c:v>
                </c:pt>
                <c:pt idx="6828">
                  <c:v>-0.15787792205810597</c:v>
                </c:pt>
                <c:pt idx="6829">
                  <c:v>-0.25553417205810497</c:v>
                </c:pt>
                <c:pt idx="6830">
                  <c:v>1.1116533279418923</c:v>
                </c:pt>
                <c:pt idx="6831">
                  <c:v>1.6731767654418939</c:v>
                </c:pt>
                <c:pt idx="6832">
                  <c:v>1.4778642654418916</c:v>
                </c:pt>
                <c:pt idx="6833">
                  <c:v>-0.42643260955810602</c:v>
                </c:pt>
                <c:pt idx="6834">
                  <c:v>-0.62174510955810425</c:v>
                </c:pt>
                <c:pt idx="6835">
                  <c:v>0.81868457794189342</c:v>
                </c:pt>
                <c:pt idx="6836">
                  <c:v>1.4046220779418916</c:v>
                </c:pt>
                <c:pt idx="6837">
                  <c:v>1.8440752029418921</c:v>
                </c:pt>
                <c:pt idx="6838">
                  <c:v>1.4046220779418932</c:v>
                </c:pt>
                <c:pt idx="6839">
                  <c:v>1.0139970779418928</c:v>
                </c:pt>
                <c:pt idx="6840">
                  <c:v>1.3313798904418925</c:v>
                </c:pt>
                <c:pt idx="6841">
                  <c:v>1.3020515441894398E-2</c:v>
                </c:pt>
                <c:pt idx="6842">
                  <c:v>-0.20670604705810622</c:v>
                </c:pt>
                <c:pt idx="6843">
                  <c:v>-0.62174510955810558</c:v>
                </c:pt>
                <c:pt idx="6844">
                  <c:v>-0.20670604705810697</c:v>
                </c:pt>
                <c:pt idx="6845">
                  <c:v>1.5022783279418932</c:v>
                </c:pt>
                <c:pt idx="6846">
                  <c:v>1.5755205154418928</c:v>
                </c:pt>
                <c:pt idx="6847">
                  <c:v>0.79427051544189275</c:v>
                </c:pt>
                <c:pt idx="6848">
                  <c:v>-0.67057323455810602</c:v>
                </c:pt>
                <c:pt idx="6849">
                  <c:v>-0.57291698455810613</c:v>
                </c:pt>
                <c:pt idx="6850">
                  <c:v>-0.81705760955810436</c:v>
                </c:pt>
                <c:pt idx="6851">
                  <c:v>-0.59733104705810391</c:v>
                </c:pt>
                <c:pt idx="6852">
                  <c:v>-0.10904979705810396</c:v>
                </c:pt>
                <c:pt idx="6853">
                  <c:v>-0.18229198455810414</c:v>
                </c:pt>
                <c:pt idx="6854">
                  <c:v>-0.37760448455810558</c:v>
                </c:pt>
                <c:pt idx="6855">
                  <c:v>-0.62174510955810258</c:v>
                </c:pt>
                <c:pt idx="6856">
                  <c:v>-0.45084667205810264</c:v>
                </c:pt>
                <c:pt idx="6857">
                  <c:v>-0.20670604705810494</c:v>
                </c:pt>
                <c:pt idx="6858">
                  <c:v>0.57454395294189509</c:v>
                </c:pt>
                <c:pt idx="6859">
                  <c:v>1.0872392654418941</c:v>
                </c:pt>
                <c:pt idx="6860">
                  <c:v>1.3802080154418916</c:v>
                </c:pt>
                <c:pt idx="6861">
                  <c:v>0.50130176544189342</c:v>
                </c:pt>
                <c:pt idx="6862">
                  <c:v>-0.84147167205810491</c:v>
                </c:pt>
                <c:pt idx="6863">
                  <c:v>-0.96354198455810369</c:v>
                </c:pt>
                <c:pt idx="6864">
                  <c:v>-0.62174510955810358</c:v>
                </c:pt>
                <c:pt idx="6865">
                  <c:v>-0.32877635955810364</c:v>
                </c:pt>
                <c:pt idx="6866">
                  <c:v>-0.71940135955810314</c:v>
                </c:pt>
                <c:pt idx="6867">
                  <c:v>0.28157520294189231</c:v>
                </c:pt>
                <c:pt idx="6868">
                  <c:v>1.3802080154418914</c:v>
                </c:pt>
                <c:pt idx="6869">
                  <c:v>0.91634082794189131</c:v>
                </c:pt>
                <c:pt idx="6870">
                  <c:v>0.69661426544189409</c:v>
                </c:pt>
                <c:pt idx="6871">
                  <c:v>-0.45084667205810325</c:v>
                </c:pt>
                <c:pt idx="6872">
                  <c:v>-1.4518232345581019</c:v>
                </c:pt>
                <c:pt idx="6873">
                  <c:v>-1.3053388595581041</c:v>
                </c:pt>
                <c:pt idx="6874">
                  <c:v>0.23274707794189525</c:v>
                </c:pt>
                <c:pt idx="6875">
                  <c:v>1.2093095779418923</c:v>
                </c:pt>
                <c:pt idx="6876">
                  <c:v>0.94075489044189275</c:v>
                </c:pt>
                <c:pt idx="6877">
                  <c:v>1.302051544189442E-2</c:v>
                </c:pt>
                <c:pt idx="6878">
                  <c:v>-1.402995109558103</c:v>
                </c:pt>
                <c:pt idx="6879">
                  <c:v>-0.6461591720581038</c:v>
                </c:pt>
                <c:pt idx="6880">
                  <c:v>-0.32877635955810425</c:v>
                </c:pt>
                <c:pt idx="6881">
                  <c:v>-0.30436229705810403</c:v>
                </c:pt>
                <c:pt idx="6882">
                  <c:v>0.40364551544189559</c:v>
                </c:pt>
                <c:pt idx="6883">
                  <c:v>0.84309864044189275</c:v>
                </c:pt>
                <c:pt idx="6884">
                  <c:v>0.67220020294189431</c:v>
                </c:pt>
                <c:pt idx="6885">
                  <c:v>-1.2565107345581044</c:v>
                </c:pt>
                <c:pt idx="6886">
                  <c:v>-0.67057323455810303</c:v>
                </c:pt>
                <c:pt idx="6887">
                  <c:v>0.47688770294189603</c:v>
                </c:pt>
                <c:pt idx="6888">
                  <c:v>0.76985645294189475</c:v>
                </c:pt>
                <c:pt idx="6889">
                  <c:v>0.33040332794189381</c:v>
                </c:pt>
                <c:pt idx="6890">
                  <c:v>0.57454395294189553</c:v>
                </c:pt>
                <c:pt idx="6891">
                  <c:v>0.25716114044189603</c:v>
                </c:pt>
                <c:pt idx="6892">
                  <c:v>-1.1832685470581041</c:v>
                </c:pt>
                <c:pt idx="6893">
                  <c:v>-0.54850292205810569</c:v>
                </c:pt>
                <c:pt idx="6894">
                  <c:v>-6.0221672058103436E-2</c:v>
                </c:pt>
                <c:pt idx="6895">
                  <c:v>-0.10904979705810609</c:v>
                </c:pt>
                <c:pt idx="6896">
                  <c:v>3.7434577941892352E-2</c:v>
                </c:pt>
                <c:pt idx="6897">
                  <c:v>0.28157520294189331</c:v>
                </c:pt>
                <c:pt idx="6898">
                  <c:v>1.0628252029418925</c:v>
                </c:pt>
                <c:pt idx="6899">
                  <c:v>0.15950489044189495</c:v>
                </c:pt>
                <c:pt idx="6900">
                  <c:v>0.25716114044189331</c:v>
                </c:pt>
                <c:pt idx="6901">
                  <c:v>3.7434577941896044E-2</c:v>
                </c:pt>
                <c:pt idx="6902">
                  <c:v>-0.37760448455810236</c:v>
                </c:pt>
                <c:pt idx="6903">
                  <c:v>-0.231120109558104</c:v>
                </c:pt>
                <c:pt idx="6904">
                  <c:v>0.13509082794189431</c:v>
                </c:pt>
                <c:pt idx="6905">
                  <c:v>-0.182291984558105</c:v>
                </c:pt>
                <c:pt idx="6906">
                  <c:v>-0.30436229705810458</c:v>
                </c:pt>
                <c:pt idx="6907">
                  <c:v>-0.25553417205810508</c:v>
                </c:pt>
                <c:pt idx="6908">
                  <c:v>-0.76822948455810514</c:v>
                </c:pt>
                <c:pt idx="6909">
                  <c:v>-0.8658857345581058</c:v>
                </c:pt>
                <c:pt idx="6910">
                  <c:v>-0.47526073455810602</c:v>
                </c:pt>
                <c:pt idx="6911">
                  <c:v>-0.74381542205810458</c:v>
                </c:pt>
                <c:pt idx="6912">
                  <c:v>-1.6715497970581037</c:v>
                </c:pt>
                <c:pt idx="6913">
                  <c:v>-0.89029979705810403</c:v>
                </c:pt>
                <c:pt idx="6914">
                  <c:v>0.57454395294189298</c:v>
                </c:pt>
                <c:pt idx="6915">
                  <c:v>0.74544239044189298</c:v>
                </c:pt>
                <c:pt idx="6916">
                  <c:v>0.50130176544189387</c:v>
                </c:pt>
                <c:pt idx="6917">
                  <c:v>0.59895801544189509</c:v>
                </c:pt>
                <c:pt idx="6918">
                  <c:v>0.40364551544189509</c:v>
                </c:pt>
                <c:pt idx="6919">
                  <c:v>-0.25553417205810508</c:v>
                </c:pt>
                <c:pt idx="6920">
                  <c:v>0.23274707794189298</c:v>
                </c:pt>
                <c:pt idx="6921">
                  <c:v>0.74544239044189153</c:v>
                </c:pt>
                <c:pt idx="6922">
                  <c:v>0.20833301544189337</c:v>
                </c:pt>
                <c:pt idx="6923">
                  <c:v>1.0384111404418928</c:v>
                </c:pt>
                <c:pt idx="6924">
                  <c:v>0.98958301544189398</c:v>
                </c:pt>
                <c:pt idx="6925">
                  <c:v>-0.79264354705810458</c:v>
                </c:pt>
                <c:pt idx="6926">
                  <c:v>-0.62174510955810247</c:v>
                </c:pt>
                <c:pt idx="6927">
                  <c:v>-0.67057323455810391</c:v>
                </c:pt>
                <c:pt idx="6928">
                  <c:v>0.18391895294189445</c:v>
                </c:pt>
                <c:pt idx="6929">
                  <c:v>0.30598926544189275</c:v>
                </c:pt>
                <c:pt idx="6930">
                  <c:v>-0.52408885955810569</c:v>
                </c:pt>
                <c:pt idx="6931">
                  <c:v>0.37923145294189337</c:v>
                </c:pt>
                <c:pt idx="6932">
                  <c:v>0.45247364044189375</c:v>
                </c:pt>
                <c:pt idx="6933">
                  <c:v>0.37923145294189436</c:v>
                </c:pt>
                <c:pt idx="6934">
                  <c:v>-0.40201854705810502</c:v>
                </c:pt>
                <c:pt idx="6935">
                  <c:v>1.2337236404418921</c:v>
                </c:pt>
                <c:pt idx="6936">
                  <c:v>0.81868457794189309</c:v>
                </c:pt>
                <c:pt idx="6937">
                  <c:v>-0.18229198455810405</c:v>
                </c:pt>
                <c:pt idx="6938">
                  <c:v>-0.54850292205810636</c:v>
                </c:pt>
                <c:pt idx="6939">
                  <c:v>-0.64615917205810491</c:v>
                </c:pt>
                <c:pt idx="6940">
                  <c:v>0.28157520294189337</c:v>
                </c:pt>
                <c:pt idx="6941">
                  <c:v>0.20833301544189298</c:v>
                </c:pt>
                <c:pt idx="6942">
                  <c:v>-0.13346385955810561</c:v>
                </c:pt>
                <c:pt idx="6943">
                  <c:v>-0.10904979705810627</c:v>
                </c:pt>
                <c:pt idx="6944">
                  <c:v>-1.1588544845581057</c:v>
                </c:pt>
                <c:pt idx="6945">
                  <c:v>-0.49967479705810519</c:v>
                </c:pt>
                <c:pt idx="6946">
                  <c:v>6.1848640441894601E-2</c:v>
                </c:pt>
                <c:pt idx="6947">
                  <c:v>-0.47526073455810564</c:v>
                </c:pt>
                <c:pt idx="6948">
                  <c:v>0.25716114044189436</c:v>
                </c:pt>
                <c:pt idx="6949">
                  <c:v>-0.30436229705810397</c:v>
                </c:pt>
                <c:pt idx="6950">
                  <c:v>1.302051544189442E-2</c:v>
                </c:pt>
                <c:pt idx="6951">
                  <c:v>-0.57291698455810525</c:v>
                </c:pt>
                <c:pt idx="6952">
                  <c:v>-0.45084667205810491</c:v>
                </c:pt>
                <c:pt idx="6953">
                  <c:v>-0.64615917205810502</c:v>
                </c:pt>
                <c:pt idx="6954">
                  <c:v>-1.061198234558105</c:v>
                </c:pt>
                <c:pt idx="6955">
                  <c:v>-0.20670604705810658</c:v>
                </c:pt>
                <c:pt idx="6956">
                  <c:v>-0.30436229705810697</c:v>
                </c:pt>
                <c:pt idx="6957">
                  <c:v>-0.35319042205810403</c:v>
                </c:pt>
                <c:pt idx="6958">
                  <c:v>0.5501298904418952</c:v>
                </c:pt>
                <c:pt idx="6959">
                  <c:v>-0.10904979705810595</c:v>
                </c:pt>
                <c:pt idx="6960">
                  <c:v>0.57454395294189387</c:v>
                </c:pt>
                <c:pt idx="6961">
                  <c:v>0.8186845779418942</c:v>
                </c:pt>
                <c:pt idx="6962">
                  <c:v>-8.4635734558105052E-2</c:v>
                </c:pt>
                <c:pt idx="6963">
                  <c:v>-1.0367841720581032</c:v>
                </c:pt>
                <c:pt idx="6964">
                  <c:v>-0.84147167205810369</c:v>
                </c:pt>
                <c:pt idx="6965">
                  <c:v>-0.37760448455810403</c:v>
                </c:pt>
                <c:pt idx="6966">
                  <c:v>-0.45084667205810663</c:v>
                </c:pt>
                <c:pt idx="6967">
                  <c:v>-1.0856122970581048</c:v>
                </c:pt>
                <c:pt idx="6968">
                  <c:v>-0.6461591720581048</c:v>
                </c:pt>
                <c:pt idx="6969">
                  <c:v>-0.98795604705810369</c:v>
                </c:pt>
                <c:pt idx="6970">
                  <c:v>1.3020515441894398E-2</c:v>
                </c:pt>
                <c:pt idx="6971">
                  <c:v>0.91634082794189431</c:v>
                </c:pt>
                <c:pt idx="6972">
                  <c:v>1.1848955154418928</c:v>
                </c:pt>
                <c:pt idx="6973">
                  <c:v>0.20833301544189303</c:v>
                </c:pt>
                <c:pt idx="6974">
                  <c:v>0.18391895294189337</c:v>
                </c:pt>
                <c:pt idx="6975">
                  <c:v>-6.0221672058105011E-2</c:v>
                </c:pt>
                <c:pt idx="6976">
                  <c:v>-1.061198234558105</c:v>
                </c:pt>
                <c:pt idx="6977">
                  <c:v>-2.2086591720581019</c:v>
                </c:pt>
                <c:pt idx="6978">
                  <c:v>-2.0377607345581019</c:v>
                </c:pt>
                <c:pt idx="6979">
                  <c:v>-1.671549797058103</c:v>
                </c:pt>
                <c:pt idx="6980">
                  <c:v>-1.378581047058105</c:v>
                </c:pt>
                <c:pt idx="6981">
                  <c:v>-1.7447919845581037</c:v>
                </c:pt>
                <c:pt idx="6982">
                  <c:v>-2.3063150405883723</c:v>
                </c:pt>
                <c:pt idx="6983">
                  <c:v>-1.6959634780883728</c:v>
                </c:pt>
                <c:pt idx="6984">
                  <c:v>-1.4762369155883734</c:v>
                </c:pt>
                <c:pt idx="6985">
                  <c:v>-3.6490884780883719</c:v>
                </c:pt>
                <c:pt idx="6986">
                  <c:v>-4.3570962905883714</c:v>
                </c:pt>
                <c:pt idx="6987">
                  <c:v>-3.9664712905883723</c:v>
                </c:pt>
                <c:pt idx="6988">
                  <c:v>-3.0875650405883723</c:v>
                </c:pt>
                <c:pt idx="6989">
                  <c:v>-3.1119791030883732</c:v>
                </c:pt>
                <c:pt idx="6990">
                  <c:v>-3.1363931655883732</c:v>
                </c:pt>
                <c:pt idx="6991">
                  <c:v>-4.1129556655883723</c:v>
                </c:pt>
                <c:pt idx="6992">
                  <c:v>-4.2106119155883723</c:v>
                </c:pt>
                <c:pt idx="6993">
                  <c:v>-3.6246744155883732</c:v>
                </c:pt>
                <c:pt idx="6994">
                  <c:v>-3.7955728530883732</c:v>
                </c:pt>
                <c:pt idx="6995">
                  <c:v>-4.7233072280883714</c:v>
                </c:pt>
                <c:pt idx="6996">
                  <c:v>-4.2594400405883714</c:v>
                </c:pt>
                <c:pt idx="6997">
                  <c:v>-3.3805337905883746</c:v>
                </c:pt>
                <c:pt idx="6998">
                  <c:v>-4.3815103530883732</c:v>
                </c:pt>
                <c:pt idx="6999">
                  <c:v>-4.9186197280883741</c:v>
                </c:pt>
                <c:pt idx="7000">
                  <c:v>-4.1861978530883714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27-0240-9742-7BADF7EB1C1E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GABAzine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Sheet1!$A$2:$A$7012</c:f>
              <c:numCache>
                <c:formatCode>General</c:formatCode>
                <c:ptCount val="7011"/>
                <c:pt idx="0">
                  <c:v>299.89999389648398</c:v>
                </c:pt>
                <c:pt idx="1">
                  <c:v>300</c:v>
                </c:pt>
                <c:pt idx="2">
                  <c:v>300.100006103515</c:v>
                </c:pt>
                <c:pt idx="3">
                  <c:v>300.20001220703102</c:v>
                </c:pt>
                <c:pt idx="4">
                  <c:v>300.29998779296801</c:v>
                </c:pt>
                <c:pt idx="5">
                  <c:v>300.39999389648398</c:v>
                </c:pt>
                <c:pt idx="6">
                  <c:v>300.5</c:v>
                </c:pt>
                <c:pt idx="7">
                  <c:v>300.600006103515</c:v>
                </c:pt>
                <c:pt idx="8">
                  <c:v>300.70001220703102</c:v>
                </c:pt>
                <c:pt idx="9">
                  <c:v>300.79998779296801</c:v>
                </c:pt>
                <c:pt idx="10">
                  <c:v>300.89999389648398</c:v>
                </c:pt>
                <c:pt idx="11">
                  <c:v>301</c:v>
                </c:pt>
                <c:pt idx="12">
                  <c:v>301.100006103515</c:v>
                </c:pt>
                <c:pt idx="13">
                  <c:v>301.20001220703102</c:v>
                </c:pt>
                <c:pt idx="14">
                  <c:v>301.29998779296801</c:v>
                </c:pt>
                <c:pt idx="15">
                  <c:v>301.39999389648398</c:v>
                </c:pt>
                <c:pt idx="16">
                  <c:v>301.5</c:v>
                </c:pt>
                <c:pt idx="17">
                  <c:v>301.600006103515</c:v>
                </c:pt>
                <c:pt idx="18">
                  <c:v>301.70001220703102</c:v>
                </c:pt>
                <c:pt idx="19">
                  <c:v>301.79998779296801</c:v>
                </c:pt>
                <c:pt idx="20">
                  <c:v>301.89999389648398</c:v>
                </c:pt>
                <c:pt idx="21">
                  <c:v>302</c:v>
                </c:pt>
                <c:pt idx="22">
                  <c:v>302.100006103515</c:v>
                </c:pt>
                <c:pt idx="23">
                  <c:v>302.20001220703102</c:v>
                </c:pt>
                <c:pt idx="24">
                  <c:v>302.29998779296801</c:v>
                </c:pt>
                <c:pt idx="25">
                  <c:v>302.39999389648398</c:v>
                </c:pt>
                <c:pt idx="26">
                  <c:v>302.5</c:v>
                </c:pt>
                <c:pt idx="27">
                  <c:v>302.600006103515</c:v>
                </c:pt>
                <c:pt idx="28">
                  <c:v>302.70001220703102</c:v>
                </c:pt>
                <c:pt idx="29">
                  <c:v>302.79998779296801</c:v>
                </c:pt>
                <c:pt idx="30">
                  <c:v>302.89999389648398</c:v>
                </c:pt>
                <c:pt idx="31">
                  <c:v>303</c:v>
                </c:pt>
                <c:pt idx="32">
                  <c:v>303.100006103515</c:v>
                </c:pt>
                <c:pt idx="33">
                  <c:v>303.20001220703102</c:v>
                </c:pt>
                <c:pt idx="34">
                  <c:v>303.29998779296801</c:v>
                </c:pt>
                <c:pt idx="35">
                  <c:v>303.39999389648398</c:v>
                </c:pt>
                <c:pt idx="36">
                  <c:v>303.5</c:v>
                </c:pt>
                <c:pt idx="37">
                  <c:v>303.600006103515</c:v>
                </c:pt>
                <c:pt idx="38">
                  <c:v>303.70001220703102</c:v>
                </c:pt>
                <c:pt idx="39">
                  <c:v>303.79998779296801</c:v>
                </c:pt>
                <c:pt idx="40">
                  <c:v>303.89999389648398</c:v>
                </c:pt>
                <c:pt idx="41">
                  <c:v>304</c:v>
                </c:pt>
                <c:pt idx="42">
                  <c:v>304.100006103515</c:v>
                </c:pt>
                <c:pt idx="43">
                  <c:v>304.20001220703102</c:v>
                </c:pt>
                <c:pt idx="44">
                  <c:v>304.29998779296801</c:v>
                </c:pt>
                <c:pt idx="45">
                  <c:v>304.39999389648398</c:v>
                </c:pt>
                <c:pt idx="46">
                  <c:v>304.5</c:v>
                </c:pt>
                <c:pt idx="47">
                  <c:v>304.600006103515</c:v>
                </c:pt>
                <c:pt idx="48">
                  <c:v>304.70001220703102</c:v>
                </c:pt>
                <c:pt idx="49">
                  <c:v>304.79998779296801</c:v>
                </c:pt>
                <c:pt idx="50">
                  <c:v>304.89999389648398</c:v>
                </c:pt>
                <c:pt idx="51">
                  <c:v>305</c:v>
                </c:pt>
                <c:pt idx="52">
                  <c:v>305.100006103515</c:v>
                </c:pt>
                <c:pt idx="53">
                  <c:v>305.20001220703102</c:v>
                </c:pt>
                <c:pt idx="54">
                  <c:v>305.29998779296801</c:v>
                </c:pt>
                <c:pt idx="55">
                  <c:v>305.39999389648398</c:v>
                </c:pt>
                <c:pt idx="56">
                  <c:v>305.5</c:v>
                </c:pt>
                <c:pt idx="57">
                  <c:v>305.600006103515</c:v>
                </c:pt>
                <c:pt idx="58">
                  <c:v>305.70001220703102</c:v>
                </c:pt>
                <c:pt idx="59">
                  <c:v>305.79998779296801</c:v>
                </c:pt>
                <c:pt idx="60">
                  <c:v>305.89999389648398</c:v>
                </c:pt>
                <c:pt idx="61">
                  <c:v>306</c:v>
                </c:pt>
                <c:pt idx="62">
                  <c:v>306.100006103515</c:v>
                </c:pt>
                <c:pt idx="63">
                  <c:v>306.20001220703102</c:v>
                </c:pt>
                <c:pt idx="64">
                  <c:v>306.29998779296801</c:v>
                </c:pt>
                <c:pt idx="65">
                  <c:v>306.39999389648398</c:v>
                </c:pt>
                <c:pt idx="66">
                  <c:v>306.5</c:v>
                </c:pt>
                <c:pt idx="67">
                  <c:v>306.600006103515</c:v>
                </c:pt>
                <c:pt idx="68">
                  <c:v>306.70001220703102</c:v>
                </c:pt>
                <c:pt idx="69">
                  <c:v>306.79998779296801</c:v>
                </c:pt>
                <c:pt idx="70">
                  <c:v>306.89999389648398</c:v>
                </c:pt>
                <c:pt idx="71">
                  <c:v>307</c:v>
                </c:pt>
                <c:pt idx="72">
                  <c:v>307.100006103515</c:v>
                </c:pt>
                <c:pt idx="73">
                  <c:v>307.20001220703102</c:v>
                </c:pt>
                <c:pt idx="74">
                  <c:v>307.29998779296801</c:v>
                </c:pt>
                <c:pt idx="75">
                  <c:v>307.39999389648398</c:v>
                </c:pt>
                <c:pt idx="76">
                  <c:v>307.5</c:v>
                </c:pt>
                <c:pt idx="77">
                  <c:v>307.600006103515</c:v>
                </c:pt>
                <c:pt idx="78">
                  <c:v>307.70001220703102</c:v>
                </c:pt>
                <c:pt idx="79">
                  <c:v>307.79998779296801</c:v>
                </c:pt>
                <c:pt idx="80">
                  <c:v>307.89999389648398</c:v>
                </c:pt>
                <c:pt idx="81">
                  <c:v>308</c:v>
                </c:pt>
                <c:pt idx="82">
                  <c:v>308.100006103515</c:v>
                </c:pt>
                <c:pt idx="83">
                  <c:v>308.20001220703102</c:v>
                </c:pt>
                <c:pt idx="84">
                  <c:v>308.29998779296801</c:v>
                </c:pt>
                <c:pt idx="85">
                  <c:v>308.39999389648398</c:v>
                </c:pt>
                <c:pt idx="86">
                  <c:v>308.5</c:v>
                </c:pt>
                <c:pt idx="87">
                  <c:v>308.600006103515</c:v>
                </c:pt>
                <c:pt idx="88">
                  <c:v>308.70001220703102</c:v>
                </c:pt>
                <c:pt idx="89">
                  <c:v>308.79998779296801</c:v>
                </c:pt>
                <c:pt idx="90">
                  <c:v>308.89999389648398</c:v>
                </c:pt>
                <c:pt idx="91">
                  <c:v>309</c:v>
                </c:pt>
                <c:pt idx="92">
                  <c:v>309.100006103515</c:v>
                </c:pt>
                <c:pt idx="93">
                  <c:v>309.20001220703102</c:v>
                </c:pt>
                <c:pt idx="94">
                  <c:v>309.29998779296801</c:v>
                </c:pt>
                <c:pt idx="95">
                  <c:v>309.39999389648398</c:v>
                </c:pt>
                <c:pt idx="96">
                  <c:v>309.5</c:v>
                </c:pt>
                <c:pt idx="97">
                  <c:v>309.600006103515</c:v>
                </c:pt>
                <c:pt idx="98">
                  <c:v>309.70001220703102</c:v>
                </c:pt>
                <c:pt idx="99">
                  <c:v>309.79998779296801</c:v>
                </c:pt>
                <c:pt idx="100">
                  <c:v>309.89999389648398</c:v>
                </c:pt>
                <c:pt idx="101">
                  <c:v>310</c:v>
                </c:pt>
                <c:pt idx="102">
                  <c:v>310.100006103515</c:v>
                </c:pt>
                <c:pt idx="103">
                  <c:v>310.20001220703102</c:v>
                </c:pt>
                <c:pt idx="104">
                  <c:v>310.29998779296801</c:v>
                </c:pt>
                <c:pt idx="105">
                  <c:v>310.39999389648398</c:v>
                </c:pt>
                <c:pt idx="106">
                  <c:v>310.5</c:v>
                </c:pt>
                <c:pt idx="107">
                  <c:v>310.600006103515</c:v>
                </c:pt>
                <c:pt idx="108">
                  <c:v>310.70001220703102</c:v>
                </c:pt>
                <c:pt idx="109">
                  <c:v>310.79998779296801</c:v>
                </c:pt>
                <c:pt idx="110">
                  <c:v>310.89999389648398</c:v>
                </c:pt>
                <c:pt idx="111">
                  <c:v>311</c:v>
                </c:pt>
                <c:pt idx="112">
                  <c:v>311.100006103515</c:v>
                </c:pt>
                <c:pt idx="113">
                  <c:v>311.20001220703102</c:v>
                </c:pt>
                <c:pt idx="114">
                  <c:v>311.29998779296801</c:v>
                </c:pt>
                <c:pt idx="115">
                  <c:v>311.39999389648398</c:v>
                </c:pt>
                <c:pt idx="116">
                  <c:v>311.5</c:v>
                </c:pt>
                <c:pt idx="117">
                  <c:v>311.600006103515</c:v>
                </c:pt>
                <c:pt idx="118">
                  <c:v>311.70001220703102</c:v>
                </c:pt>
                <c:pt idx="119">
                  <c:v>311.79998779296801</c:v>
                </c:pt>
                <c:pt idx="120">
                  <c:v>311.89999389648398</c:v>
                </c:pt>
                <c:pt idx="121">
                  <c:v>312</c:v>
                </c:pt>
                <c:pt idx="122">
                  <c:v>312.100006103515</c:v>
                </c:pt>
                <c:pt idx="123">
                  <c:v>312.20001220703102</c:v>
                </c:pt>
                <c:pt idx="124">
                  <c:v>312.29998779296801</c:v>
                </c:pt>
                <c:pt idx="125">
                  <c:v>312.39999389648398</c:v>
                </c:pt>
                <c:pt idx="126">
                  <c:v>312.5</c:v>
                </c:pt>
                <c:pt idx="127">
                  <c:v>312.600006103515</c:v>
                </c:pt>
                <c:pt idx="128">
                  <c:v>312.70001220703102</c:v>
                </c:pt>
                <c:pt idx="129">
                  <c:v>312.79998779296801</c:v>
                </c:pt>
                <c:pt idx="130">
                  <c:v>312.89999389648398</c:v>
                </c:pt>
                <c:pt idx="131">
                  <c:v>313</c:v>
                </c:pt>
                <c:pt idx="132">
                  <c:v>313.100006103515</c:v>
                </c:pt>
                <c:pt idx="133">
                  <c:v>313.20001220703102</c:v>
                </c:pt>
                <c:pt idx="134">
                  <c:v>313.29998779296801</c:v>
                </c:pt>
                <c:pt idx="135">
                  <c:v>313.39999389648398</c:v>
                </c:pt>
                <c:pt idx="136">
                  <c:v>313.5</c:v>
                </c:pt>
                <c:pt idx="137">
                  <c:v>313.600006103515</c:v>
                </c:pt>
                <c:pt idx="138">
                  <c:v>313.70001220703102</c:v>
                </c:pt>
                <c:pt idx="139">
                  <c:v>313.79998779296801</c:v>
                </c:pt>
                <c:pt idx="140">
                  <c:v>313.89999389648398</c:v>
                </c:pt>
                <c:pt idx="141">
                  <c:v>314</c:v>
                </c:pt>
                <c:pt idx="142">
                  <c:v>314.100006103515</c:v>
                </c:pt>
                <c:pt idx="143">
                  <c:v>314.20001220703102</c:v>
                </c:pt>
                <c:pt idx="144">
                  <c:v>314.29998779296801</c:v>
                </c:pt>
                <c:pt idx="145">
                  <c:v>314.39999389648398</c:v>
                </c:pt>
                <c:pt idx="146">
                  <c:v>314.5</c:v>
                </c:pt>
                <c:pt idx="147">
                  <c:v>314.600006103515</c:v>
                </c:pt>
                <c:pt idx="148">
                  <c:v>314.70001220703102</c:v>
                </c:pt>
                <c:pt idx="149">
                  <c:v>314.79998779296801</c:v>
                </c:pt>
                <c:pt idx="150">
                  <c:v>314.89999389648398</c:v>
                </c:pt>
                <c:pt idx="151">
                  <c:v>315</c:v>
                </c:pt>
                <c:pt idx="152">
                  <c:v>315.100006103515</c:v>
                </c:pt>
                <c:pt idx="153">
                  <c:v>315.20001220703102</c:v>
                </c:pt>
                <c:pt idx="154">
                  <c:v>315.29998779296801</c:v>
                </c:pt>
                <c:pt idx="155">
                  <c:v>315.39999389648398</c:v>
                </c:pt>
                <c:pt idx="156">
                  <c:v>315.5</c:v>
                </c:pt>
                <c:pt idx="157">
                  <c:v>315.600006103515</c:v>
                </c:pt>
                <c:pt idx="158">
                  <c:v>315.70001220703102</c:v>
                </c:pt>
                <c:pt idx="159">
                  <c:v>315.79998779296801</c:v>
                </c:pt>
                <c:pt idx="160">
                  <c:v>315.89999389648398</c:v>
                </c:pt>
                <c:pt idx="161">
                  <c:v>316</c:v>
                </c:pt>
                <c:pt idx="162">
                  <c:v>316.100006103515</c:v>
                </c:pt>
                <c:pt idx="163">
                  <c:v>316.20001220703102</c:v>
                </c:pt>
                <c:pt idx="164">
                  <c:v>316.29998779296801</c:v>
                </c:pt>
                <c:pt idx="165">
                  <c:v>316.39999389648398</c:v>
                </c:pt>
                <c:pt idx="166">
                  <c:v>316.5</c:v>
                </c:pt>
                <c:pt idx="167">
                  <c:v>316.600006103515</c:v>
                </c:pt>
                <c:pt idx="168">
                  <c:v>316.70001220703102</c:v>
                </c:pt>
                <c:pt idx="169">
                  <c:v>316.79998779296801</c:v>
                </c:pt>
                <c:pt idx="170">
                  <c:v>316.89999389648398</c:v>
                </c:pt>
                <c:pt idx="171">
                  <c:v>317</c:v>
                </c:pt>
                <c:pt idx="172">
                  <c:v>317.100006103515</c:v>
                </c:pt>
                <c:pt idx="173">
                  <c:v>317.20001220703102</c:v>
                </c:pt>
                <c:pt idx="174">
                  <c:v>317.29998779296801</c:v>
                </c:pt>
                <c:pt idx="175">
                  <c:v>317.39999389648398</c:v>
                </c:pt>
                <c:pt idx="176">
                  <c:v>317.5</c:v>
                </c:pt>
                <c:pt idx="177">
                  <c:v>317.600006103515</c:v>
                </c:pt>
                <c:pt idx="178">
                  <c:v>317.70001220703102</c:v>
                </c:pt>
                <c:pt idx="179">
                  <c:v>317.79998779296801</c:v>
                </c:pt>
                <c:pt idx="180">
                  <c:v>317.89999389648398</c:v>
                </c:pt>
                <c:pt idx="181">
                  <c:v>318</c:v>
                </c:pt>
                <c:pt idx="182">
                  <c:v>318.100006103515</c:v>
                </c:pt>
                <c:pt idx="183">
                  <c:v>318.20001220703102</c:v>
                </c:pt>
                <c:pt idx="184">
                  <c:v>318.29998779296801</c:v>
                </c:pt>
                <c:pt idx="185">
                  <c:v>318.39999389648398</c:v>
                </c:pt>
                <c:pt idx="186">
                  <c:v>318.5</c:v>
                </c:pt>
                <c:pt idx="187">
                  <c:v>318.600006103515</c:v>
                </c:pt>
                <c:pt idx="188">
                  <c:v>318.70001220703102</c:v>
                </c:pt>
                <c:pt idx="189">
                  <c:v>318.79998779296801</c:v>
                </c:pt>
                <c:pt idx="190">
                  <c:v>318.89999389648398</c:v>
                </c:pt>
                <c:pt idx="191">
                  <c:v>319</c:v>
                </c:pt>
                <c:pt idx="192">
                  <c:v>319.100006103515</c:v>
                </c:pt>
                <c:pt idx="193">
                  <c:v>319.20001220703102</c:v>
                </c:pt>
                <c:pt idx="194">
                  <c:v>319.29998779296801</c:v>
                </c:pt>
                <c:pt idx="195">
                  <c:v>319.39999389648398</c:v>
                </c:pt>
                <c:pt idx="196">
                  <c:v>319.5</c:v>
                </c:pt>
                <c:pt idx="197">
                  <c:v>319.600006103515</c:v>
                </c:pt>
                <c:pt idx="198">
                  <c:v>319.70001220703102</c:v>
                </c:pt>
                <c:pt idx="199">
                  <c:v>319.79998779296801</c:v>
                </c:pt>
                <c:pt idx="200">
                  <c:v>319.89999389648398</c:v>
                </c:pt>
                <c:pt idx="201">
                  <c:v>320</c:v>
                </c:pt>
                <c:pt idx="202">
                  <c:v>320.100006103515</c:v>
                </c:pt>
                <c:pt idx="203">
                  <c:v>320.20001220703102</c:v>
                </c:pt>
                <c:pt idx="204">
                  <c:v>320.29998779296801</c:v>
                </c:pt>
                <c:pt idx="205">
                  <c:v>320.39999389648398</c:v>
                </c:pt>
                <c:pt idx="206">
                  <c:v>320.5</c:v>
                </c:pt>
                <c:pt idx="207">
                  <c:v>320.600006103515</c:v>
                </c:pt>
                <c:pt idx="208">
                  <c:v>320.70001220703102</c:v>
                </c:pt>
                <c:pt idx="209">
                  <c:v>320.79998779296801</c:v>
                </c:pt>
                <c:pt idx="210">
                  <c:v>320.89999389648398</c:v>
                </c:pt>
                <c:pt idx="211">
                  <c:v>321</c:v>
                </c:pt>
                <c:pt idx="212">
                  <c:v>321.100006103515</c:v>
                </c:pt>
                <c:pt idx="213">
                  <c:v>321.20001220703102</c:v>
                </c:pt>
                <c:pt idx="214">
                  <c:v>321.29998779296801</c:v>
                </c:pt>
                <c:pt idx="215">
                  <c:v>321.39999389648398</c:v>
                </c:pt>
                <c:pt idx="216">
                  <c:v>321.5</c:v>
                </c:pt>
                <c:pt idx="217">
                  <c:v>321.600006103515</c:v>
                </c:pt>
                <c:pt idx="218">
                  <c:v>321.70001220703102</c:v>
                </c:pt>
                <c:pt idx="219">
                  <c:v>321.79998779296801</c:v>
                </c:pt>
                <c:pt idx="220">
                  <c:v>321.89999389648398</c:v>
                </c:pt>
                <c:pt idx="221">
                  <c:v>322</c:v>
                </c:pt>
                <c:pt idx="222">
                  <c:v>322.100006103515</c:v>
                </c:pt>
                <c:pt idx="223">
                  <c:v>322.20001220703102</c:v>
                </c:pt>
                <c:pt idx="224">
                  <c:v>322.29998779296801</c:v>
                </c:pt>
                <c:pt idx="225">
                  <c:v>322.39999389648398</c:v>
                </c:pt>
                <c:pt idx="226">
                  <c:v>322.5</c:v>
                </c:pt>
                <c:pt idx="227">
                  <c:v>322.600006103515</c:v>
                </c:pt>
                <c:pt idx="228">
                  <c:v>322.70001220703102</c:v>
                </c:pt>
                <c:pt idx="229">
                  <c:v>322.79998779296801</c:v>
                </c:pt>
                <c:pt idx="230">
                  <c:v>322.89999389648398</c:v>
                </c:pt>
                <c:pt idx="231">
                  <c:v>323</c:v>
                </c:pt>
                <c:pt idx="232">
                  <c:v>323.100006103515</c:v>
                </c:pt>
                <c:pt idx="233">
                  <c:v>323.20001220703102</c:v>
                </c:pt>
                <c:pt idx="234">
                  <c:v>323.29998779296801</c:v>
                </c:pt>
                <c:pt idx="235">
                  <c:v>323.39999389648398</c:v>
                </c:pt>
                <c:pt idx="236">
                  <c:v>323.5</c:v>
                </c:pt>
                <c:pt idx="237">
                  <c:v>323.600006103515</c:v>
                </c:pt>
                <c:pt idx="238">
                  <c:v>323.70001220703102</c:v>
                </c:pt>
                <c:pt idx="239">
                  <c:v>323.79998779296801</c:v>
                </c:pt>
                <c:pt idx="240">
                  <c:v>323.89999389648398</c:v>
                </c:pt>
                <c:pt idx="241">
                  <c:v>324</c:v>
                </c:pt>
                <c:pt idx="242">
                  <c:v>324.100006103515</c:v>
                </c:pt>
                <c:pt idx="243">
                  <c:v>324.20001220703102</c:v>
                </c:pt>
                <c:pt idx="244">
                  <c:v>324.29998779296801</c:v>
                </c:pt>
                <c:pt idx="245">
                  <c:v>324.39999389648398</c:v>
                </c:pt>
                <c:pt idx="246">
                  <c:v>324.5</c:v>
                </c:pt>
                <c:pt idx="247">
                  <c:v>324.600006103515</c:v>
                </c:pt>
                <c:pt idx="248">
                  <c:v>324.70001220703102</c:v>
                </c:pt>
                <c:pt idx="249">
                  <c:v>324.79998779296801</c:v>
                </c:pt>
                <c:pt idx="250">
                  <c:v>324.89999389648398</c:v>
                </c:pt>
                <c:pt idx="251">
                  <c:v>325</c:v>
                </c:pt>
                <c:pt idx="252">
                  <c:v>325.100006103515</c:v>
                </c:pt>
                <c:pt idx="253">
                  <c:v>325.20001220703102</c:v>
                </c:pt>
                <c:pt idx="254">
                  <c:v>325.29998779296801</c:v>
                </c:pt>
                <c:pt idx="255">
                  <c:v>325.39999389648398</c:v>
                </c:pt>
                <c:pt idx="256">
                  <c:v>325.5</c:v>
                </c:pt>
                <c:pt idx="257">
                  <c:v>325.600006103515</c:v>
                </c:pt>
                <c:pt idx="258">
                  <c:v>325.70001220703102</c:v>
                </c:pt>
                <c:pt idx="259">
                  <c:v>325.79998779296801</c:v>
                </c:pt>
                <c:pt idx="260">
                  <c:v>325.89999389648398</c:v>
                </c:pt>
                <c:pt idx="261">
                  <c:v>326</c:v>
                </c:pt>
                <c:pt idx="262">
                  <c:v>326.100006103515</c:v>
                </c:pt>
                <c:pt idx="263">
                  <c:v>326.20001220703102</c:v>
                </c:pt>
                <c:pt idx="264">
                  <c:v>326.29998779296801</c:v>
                </c:pt>
                <c:pt idx="265">
                  <c:v>326.39999389648398</c:v>
                </c:pt>
                <c:pt idx="266">
                  <c:v>326.5</c:v>
                </c:pt>
                <c:pt idx="267">
                  <c:v>326.600006103515</c:v>
                </c:pt>
                <c:pt idx="268">
                  <c:v>326.70001220703102</c:v>
                </c:pt>
                <c:pt idx="269">
                  <c:v>326.79998779296801</c:v>
                </c:pt>
                <c:pt idx="270">
                  <c:v>326.89999389648398</c:v>
                </c:pt>
                <c:pt idx="271">
                  <c:v>327</c:v>
                </c:pt>
                <c:pt idx="272">
                  <c:v>327.100006103515</c:v>
                </c:pt>
                <c:pt idx="273">
                  <c:v>327.20001220703102</c:v>
                </c:pt>
                <c:pt idx="274">
                  <c:v>327.29998779296801</c:v>
                </c:pt>
                <c:pt idx="275">
                  <c:v>327.39999389648398</c:v>
                </c:pt>
                <c:pt idx="276">
                  <c:v>327.5</c:v>
                </c:pt>
                <c:pt idx="277">
                  <c:v>327.600006103515</c:v>
                </c:pt>
                <c:pt idx="278">
                  <c:v>327.70001220703102</c:v>
                </c:pt>
                <c:pt idx="279">
                  <c:v>327.79998779296801</c:v>
                </c:pt>
                <c:pt idx="280">
                  <c:v>327.89999389648398</c:v>
                </c:pt>
                <c:pt idx="281">
                  <c:v>328</c:v>
                </c:pt>
                <c:pt idx="282">
                  <c:v>328.100006103515</c:v>
                </c:pt>
                <c:pt idx="283">
                  <c:v>328.20001220703102</c:v>
                </c:pt>
                <c:pt idx="284">
                  <c:v>328.29998779296801</c:v>
                </c:pt>
                <c:pt idx="285">
                  <c:v>328.39999389648398</c:v>
                </c:pt>
                <c:pt idx="286">
                  <c:v>328.5</c:v>
                </c:pt>
                <c:pt idx="287">
                  <c:v>328.600006103515</c:v>
                </c:pt>
                <c:pt idx="288">
                  <c:v>328.70001220703102</c:v>
                </c:pt>
                <c:pt idx="289">
                  <c:v>328.79998779296801</c:v>
                </c:pt>
                <c:pt idx="290">
                  <c:v>328.89999389648398</c:v>
                </c:pt>
                <c:pt idx="291">
                  <c:v>329</c:v>
                </c:pt>
                <c:pt idx="292">
                  <c:v>329.100006103515</c:v>
                </c:pt>
                <c:pt idx="293">
                  <c:v>329.20001220703102</c:v>
                </c:pt>
                <c:pt idx="294">
                  <c:v>329.29998779296801</c:v>
                </c:pt>
                <c:pt idx="295">
                  <c:v>329.39999389648398</c:v>
                </c:pt>
                <c:pt idx="296">
                  <c:v>329.5</c:v>
                </c:pt>
                <c:pt idx="297">
                  <c:v>329.600006103515</c:v>
                </c:pt>
                <c:pt idx="298">
                  <c:v>329.70001220703102</c:v>
                </c:pt>
                <c:pt idx="299">
                  <c:v>329.79998779296801</c:v>
                </c:pt>
                <c:pt idx="300">
                  <c:v>329.89999389648398</c:v>
                </c:pt>
                <c:pt idx="301">
                  <c:v>330</c:v>
                </c:pt>
                <c:pt idx="302">
                  <c:v>330.100006103515</c:v>
                </c:pt>
                <c:pt idx="303">
                  <c:v>330.20001220703102</c:v>
                </c:pt>
                <c:pt idx="304">
                  <c:v>330.29998779296801</c:v>
                </c:pt>
                <c:pt idx="305">
                  <c:v>330.39999389648398</c:v>
                </c:pt>
                <c:pt idx="306">
                  <c:v>330.5</c:v>
                </c:pt>
                <c:pt idx="307">
                  <c:v>330.600006103515</c:v>
                </c:pt>
                <c:pt idx="308">
                  <c:v>330.70001220703102</c:v>
                </c:pt>
                <c:pt idx="309">
                  <c:v>330.79998779296801</c:v>
                </c:pt>
                <c:pt idx="310">
                  <c:v>330.89999389648398</c:v>
                </c:pt>
                <c:pt idx="311">
                  <c:v>331</c:v>
                </c:pt>
                <c:pt idx="312">
                  <c:v>331.100006103515</c:v>
                </c:pt>
                <c:pt idx="313">
                  <c:v>331.20001220703102</c:v>
                </c:pt>
                <c:pt idx="314">
                  <c:v>331.29998779296801</c:v>
                </c:pt>
                <c:pt idx="315">
                  <c:v>331.39999389648398</c:v>
                </c:pt>
                <c:pt idx="316">
                  <c:v>331.5</c:v>
                </c:pt>
                <c:pt idx="317">
                  <c:v>331.600006103515</c:v>
                </c:pt>
                <c:pt idx="318">
                  <c:v>331.70001220703102</c:v>
                </c:pt>
                <c:pt idx="319">
                  <c:v>331.79998779296801</c:v>
                </c:pt>
                <c:pt idx="320">
                  <c:v>331.89999389648398</c:v>
                </c:pt>
                <c:pt idx="321">
                  <c:v>332</c:v>
                </c:pt>
                <c:pt idx="322">
                  <c:v>332.100006103515</c:v>
                </c:pt>
                <c:pt idx="323">
                  <c:v>332.20001220703102</c:v>
                </c:pt>
                <c:pt idx="324">
                  <c:v>332.29998779296801</c:v>
                </c:pt>
                <c:pt idx="325">
                  <c:v>332.39999389648398</c:v>
                </c:pt>
                <c:pt idx="326">
                  <c:v>332.5</c:v>
                </c:pt>
                <c:pt idx="327">
                  <c:v>332.600006103515</c:v>
                </c:pt>
                <c:pt idx="328">
                  <c:v>332.70001220703102</c:v>
                </c:pt>
                <c:pt idx="329">
                  <c:v>332.79998779296801</c:v>
                </c:pt>
                <c:pt idx="330">
                  <c:v>332.89999389648398</c:v>
                </c:pt>
                <c:pt idx="331">
                  <c:v>333</c:v>
                </c:pt>
                <c:pt idx="332">
                  <c:v>333.100006103515</c:v>
                </c:pt>
                <c:pt idx="333">
                  <c:v>333.20001220703102</c:v>
                </c:pt>
                <c:pt idx="334">
                  <c:v>333.29998779296801</c:v>
                </c:pt>
                <c:pt idx="335">
                  <c:v>333.39999389648398</c:v>
                </c:pt>
                <c:pt idx="336">
                  <c:v>333.5</c:v>
                </c:pt>
                <c:pt idx="337">
                  <c:v>333.600006103515</c:v>
                </c:pt>
                <c:pt idx="338">
                  <c:v>333.70001220703102</c:v>
                </c:pt>
                <c:pt idx="339">
                  <c:v>333.79998779296801</c:v>
                </c:pt>
                <c:pt idx="340">
                  <c:v>333.89999389648398</c:v>
                </c:pt>
                <c:pt idx="341">
                  <c:v>334</c:v>
                </c:pt>
                <c:pt idx="342">
                  <c:v>334.100006103515</c:v>
                </c:pt>
                <c:pt idx="343">
                  <c:v>334.20001220703102</c:v>
                </c:pt>
                <c:pt idx="344">
                  <c:v>334.29998779296801</c:v>
                </c:pt>
                <c:pt idx="345">
                  <c:v>334.39999389648398</c:v>
                </c:pt>
                <c:pt idx="346">
                  <c:v>334.5</c:v>
                </c:pt>
                <c:pt idx="347">
                  <c:v>334.600006103515</c:v>
                </c:pt>
                <c:pt idx="348">
                  <c:v>334.70001220703102</c:v>
                </c:pt>
                <c:pt idx="349">
                  <c:v>334.79998779296801</c:v>
                </c:pt>
                <c:pt idx="350">
                  <c:v>334.89999389648398</c:v>
                </c:pt>
                <c:pt idx="351">
                  <c:v>335</c:v>
                </c:pt>
                <c:pt idx="352">
                  <c:v>335.100006103515</c:v>
                </c:pt>
                <c:pt idx="353">
                  <c:v>335.20001220703102</c:v>
                </c:pt>
                <c:pt idx="354">
                  <c:v>335.29998779296801</c:v>
                </c:pt>
                <c:pt idx="355">
                  <c:v>335.39999389648398</c:v>
                </c:pt>
                <c:pt idx="356">
                  <c:v>335.5</c:v>
                </c:pt>
                <c:pt idx="357">
                  <c:v>335.600006103515</c:v>
                </c:pt>
                <c:pt idx="358">
                  <c:v>335.70001220703102</c:v>
                </c:pt>
                <c:pt idx="359">
                  <c:v>335.79998779296801</c:v>
                </c:pt>
                <c:pt idx="360">
                  <c:v>335.89999389648398</c:v>
                </c:pt>
                <c:pt idx="361">
                  <c:v>336</c:v>
                </c:pt>
                <c:pt idx="362">
                  <c:v>336.100006103515</c:v>
                </c:pt>
                <c:pt idx="363">
                  <c:v>336.20001220703102</c:v>
                </c:pt>
                <c:pt idx="364">
                  <c:v>336.29998779296801</c:v>
                </c:pt>
                <c:pt idx="365">
                  <c:v>336.39999389648398</c:v>
                </c:pt>
                <c:pt idx="366">
                  <c:v>336.5</c:v>
                </c:pt>
                <c:pt idx="367">
                  <c:v>336.600006103515</c:v>
                </c:pt>
                <c:pt idx="368">
                  <c:v>336.70001220703102</c:v>
                </c:pt>
                <c:pt idx="369">
                  <c:v>336.79998779296801</c:v>
                </c:pt>
                <c:pt idx="370">
                  <c:v>336.89999389648398</c:v>
                </c:pt>
                <c:pt idx="371">
                  <c:v>337</c:v>
                </c:pt>
                <c:pt idx="372">
                  <c:v>337.100006103515</c:v>
                </c:pt>
                <c:pt idx="373">
                  <c:v>337.20001220703102</c:v>
                </c:pt>
                <c:pt idx="374">
                  <c:v>337.29998779296801</c:v>
                </c:pt>
                <c:pt idx="375">
                  <c:v>337.39999389648398</c:v>
                </c:pt>
                <c:pt idx="376">
                  <c:v>337.5</c:v>
                </c:pt>
                <c:pt idx="377">
                  <c:v>337.600006103515</c:v>
                </c:pt>
                <c:pt idx="378">
                  <c:v>337.70001220703102</c:v>
                </c:pt>
                <c:pt idx="379">
                  <c:v>337.79998779296801</c:v>
                </c:pt>
                <c:pt idx="380">
                  <c:v>337.89999389648398</c:v>
                </c:pt>
                <c:pt idx="381">
                  <c:v>338</c:v>
                </c:pt>
                <c:pt idx="382">
                  <c:v>338.100006103515</c:v>
                </c:pt>
                <c:pt idx="383">
                  <c:v>338.20001220703102</c:v>
                </c:pt>
                <c:pt idx="384">
                  <c:v>338.29998779296801</c:v>
                </c:pt>
                <c:pt idx="385">
                  <c:v>338.39999389648398</c:v>
                </c:pt>
                <c:pt idx="386">
                  <c:v>338.5</c:v>
                </c:pt>
                <c:pt idx="387">
                  <c:v>338.600006103515</c:v>
                </c:pt>
                <c:pt idx="388">
                  <c:v>338.70001220703102</c:v>
                </c:pt>
                <c:pt idx="389">
                  <c:v>338.79998779296801</c:v>
                </c:pt>
                <c:pt idx="390">
                  <c:v>338.89999389648398</c:v>
                </c:pt>
                <c:pt idx="391">
                  <c:v>339</c:v>
                </c:pt>
                <c:pt idx="392">
                  <c:v>339.100006103515</c:v>
                </c:pt>
                <c:pt idx="393">
                  <c:v>339.20001220703102</c:v>
                </c:pt>
                <c:pt idx="394">
                  <c:v>339.29998779296801</c:v>
                </c:pt>
                <c:pt idx="395">
                  <c:v>339.39999389648398</c:v>
                </c:pt>
                <c:pt idx="396">
                  <c:v>339.5</c:v>
                </c:pt>
                <c:pt idx="397">
                  <c:v>339.600006103515</c:v>
                </c:pt>
                <c:pt idx="398">
                  <c:v>339.70001220703102</c:v>
                </c:pt>
                <c:pt idx="399">
                  <c:v>339.79998779296801</c:v>
                </c:pt>
                <c:pt idx="400">
                  <c:v>339.89999389648398</c:v>
                </c:pt>
                <c:pt idx="401">
                  <c:v>340</c:v>
                </c:pt>
                <c:pt idx="402">
                  <c:v>340.100006103515</c:v>
                </c:pt>
                <c:pt idx="403">
                  <c:v>340.20001220703102</c:v>
                </c:pt>
                <c:pt idx="404">
                  <c:v>340.29998779296801</c:v>
                </c:pt>
                <c:pt idx="405">
                  <c:v>340.39999389648398</c:v>
                </c:pt>
                <c:pt idx="406">
                  <c:v>340.5</c:v>
                </c:pt>
                <c:pt idx="407">
                  <c:v>340.600006103515</c:v>
                </c:pt>
                <c:pt idx="408">
                  <c:v>340.70001220703102</c:v>
                </c:pt>
                <c:pt idx="409">
                  <c:v>340.79998779296801</c:v>
                </c:pt>
                <c:pt idx="410">
                  <c:v>340.89999389648398</c:v>
                </c:pt>
                <c:pt idx="411">
                  <c:v>341</c:v>
                </c:pt>
                <c:pt idx="412">
                  <c:v>341.100006103515</c:v>
                </c:pt>
                <c:pt idx="413">
                  <c:v>341.20001220703102</c:v>
                </c:pt>
                <c:pt idx="414">
                  <c:v>341.29998779296801</c:v>
                </c:pt>
                <c:pt idx="415">
                  <c:v>341.39999389648398</c:v>
                </c:pt>
                <c:pt idx="416">
                  <c:v>341.5</c:v>
                </c:pt>
                <c:pt idx="417">
                  <c:v>341.600006103515</c:v>
                </c:pt>
                <c:pt idx="418">
                  <c:v>341.70001220703102</c:v>
                </c:pt>
                <c:pt idx="419">
                  <c:v>341.79998779296801</c:v>
                </c:pt>
                <c:pt idx="420">
                  <c:v>341.89999389648398</c:v>
                </c:pt>
                <c:pt idx="421">
                  <c:v>342</c:v>
                </c:pt>
                <c:pt idx="422">
                  <c:v>342.100006103515</c:v>
                </c:pt>
                <c:pt idx="423">
                  <c:v>342.20001220703102</c:v>
                </c:pt>
                <c:pt idx="424">
                  <c:v>342.29998779296801</c:v>
                </c:pt>
                <c:pt idx="425">
                  <c:v>342.39999389648398</c:v>
                </c:pt>
                <c:pt idx="426">
                  <c:v>342.5</c:v>
                </c:pt>
                <c:pt idx="427">
                  <c:v>342.600006103515</c:v>
                </c:pt>
                <c:pt idx="428">
                  <c:v>342.70001220703102</c:v>
                </c:pt>
                <c:pt idx="429">
                  <c:v>342.79998779296801</c:v>
                </c:pt>
                <c:pt idx="430">
                  <c:v>342.89999389648398</c:v>
                </c:pt>
                <c:pt idx="431">
                  <c:v>343</c:v>
                </c:pt>
                <c:pt idx="432">
                  <c:v>343.100006103515</c:v>
                </c:pt>
                <c:pt idx="433">
                  <c:v>343.20001220703102</c:v>
                </c:pt>
                <c:pt idx="434">
                  <c:v>343.29998779296801</c:v>
                </c:pt>
                <c:pt idx="435">
                  <c:v>343.39999389648398</c:v>
                </c:pt>
                <c:pt idx="436">
                  <c:v>343.5</c:v>
                </c:pt>
                <c:pt idx="437">
                  <c:v>343.600006103515</c:v>
                </c:pt>
                <c:pt idx="438">
                  <c:v>343.70001220703102</c:v>
                </c:pt>
                <c:pt idx="439">
                  <c:v>343.79998779296801</c:v>
                </c:pt>
                <c:pt idx="440">
                  <c:v>343.89999389648398</c:v>
                </c:pt>
                <c:pt idx="441">
                  <c:v>344</c:v>
                </c:pt>
                <c:pt idx="442">
                  <c:v>344.100006103515</c:v>
                </c:pt>
                <c:pt idx="443">
                  <c:v>344.20001220703102</c:v>
                </c:pt>
                <c:pt idx="444">
                  <c:v>344.29998779296801</c:v>
                </c:pt>
                <c:pt idx="445">
                  <c:v>344.39999389648398</c:v>
                </c:pt>
                <c:pt idx="446">
                  <c:v>344.5</c:v>
                </c:pt>
                <c:pt idx="447">
                  <c:v>344.600006103515</c:v>
                </c:pt>
                <c:pt idx="448">
                  <c:v>344.70001220703102</c:v>
                </c:pt>
                <c:pt idx="449">
                  <c:v>344.79998779296801</c:v>
                </c:pt>
                <c:pt idx="450">
                  <c:v>344.89999389648398</c:v>
                </c:pt>
                <c:pt idx="451">
                  <c:v>345</c:v>
                </c:pt>
                <c:pt idx="452">
                  <c:v>345.100006103515</c:v>
                </c:pt>
                <c:pt idx="453">
                  <c:v>345.20001220703102</c:v>
                </c:pt>
                <c:pt idx="454">
                  <c:v>345.29998779296801</c:v>
                </c:pt>
                <c:pt idx="455">
                  <c:v>345.39999389648398</c:v>
                </c:pt>
                <c:pt idx="456">
                  <c:v>345.5</c:v>
                </c:pt>
                <c:pt idx="457">
                  <c:v>345.600006103515</c:v>
                </c:pt>
                <c:pt idx="458">
                  <c:v>345.70001220703102</c:v>
                </c:pt>
                <c:pt idx="459">
                  <c:v>345.79998779296801</c:v>
                </c:pt>
                <c:pt idx="460">
                  <c:v>345.89999389648398</c:v>
                </c:pt>
                <c:pt idx="461">
                  <c:v>346</c:v>
                </c:pt>
                <c:pt idx="462">
                  <c:v>346.100006103515</c:v>
                </c:pt>
                <c:pt idx="463">
                  <c:v>346.20001220703102</c:v>
                </c:pt>
                <c:pt idx="464">
                  <c:v>346.29998779296801</c:v>
                </c:pt>
                <c:pt idx="465">
                  <c:v>346.39999389648398</c:v>
                </c:pt>
                <c:pt idx="466">
                  <c:v>346.5</c:v>
                </c:pt>
                <c:pt idx="467">
                  <c:v>346.600006103515</c:v>
                </c:pt>
                <c:pt idx="468">
                  <c:v>346.70001220703102</c:v>
                </c:pt>
                <c:pt idx="469">
                  <c:v>346.79998779296801</c:v>
                </c:pt>
                <c:pt idx="470">
                  <c:v>346.89999389648398</c:v>
                </c:pt>
                <c:pt idx="471">
                  <c:v>347</c:v>
                </c:pt>
                <c:pt idx="472">
                  <c:v>347.100006103515</c:v>
                </c:pt>
                <c:pt idx="473">
                  <c:v>347.20001220703102</c:v>
                </c:pt>
                <c:pt idx="474">
                  <c:v>347.29998779296801</c:v>
                </c:pt>
                <c:pt idx="475">
                  <c:v>347.39999389648398</c:v>
                </c:pt>
                <c:pt idx="476">
                  <c:v>347.5</c:v>
                </c:pt>
                <c:pt idx="477">
                  <c:v>347.600006103515</c:v>
                </c:pt>
                <c:pt idx="478">
                  <c:v>347.70001220703102</c:v>
                </c:pt>
                <c:pt idx="479">
                  <c:v>347.79998779296801</c:v>
                </c:pt>
                <c:pt idx="480">
                  <c:v>347.89999389648398</c:v>
                </c:pt>
                <c:pt idx="481">
                  <c:v>348</c:v>
                </c:pt>
                <c:pt idx="482">
                  <c:v>348.100006103515</c:v>
                </c:pt>
                <c:pt idx="483">
                  <c:v>348.20001220703102</c:v>
                </c:pt>
                <c:pt idx="484">
                  <c:v>348.29998779296801</c:v>
                </c:pt>
                <c:pt idx="485">
                  <c:v>348.39999389648398</c:v>
                </c:pt>
                <c:pt idx="486">
                  <c:v>348.5</c:v>
                </c:pt>
                <c:pt idx="487">
                  <c:v>348.600006103515</c:v>
                </c:pt>
                <c:pt idx="488">
                  <c:v>348.70001220703102</c:v>
                </c:pt>
                <c:pt idx="489">
                  <c:v>348.79998779296801</c:v>
                </c:pt>
                <c:pt idx="490">
                  <c:v>348.89999389648398</c:v>
                </c:pt>
                <c:pt idx="491">
                  <c:v>349</c:v>
                </c:pt>
                <c:pt idx="492">
                  <c:v>349.100006103515</c:v>
                </c:pt>
                <c:pt idx="493">
                  <c:v>349.20001220703102</c:v>
                </c:pt>
                <c:pt idx="494">
                  <c:v>349.29998779296801</c:v>
                </c:pt>
                <c:pt idx="495">
                  <c:v>349.39999389648398</c:v>
                </c:pt>
                <c:pt idx="496">
                  <c:v>349.5</c:v>
                </c:pt>
                <c:pt idx="497">
                  <c:v>349.600006103515</c:v>
                </c:pt>
                <c:pt idx="498">
                  <c:v>349.70001220703102</c:v>
                </c:pt>
                <c:pt idx="499">
                  <c:v>349.79998779296801</c:v>
                </c:pt>
                <c:pt idx="500">
                  <c:v>349.89999389648398</c:v>
                </c:pt>
                <c:pt idx="501">
                  <c:v>350</c:v>
                </c:pt>
                <c:pt idx="502">
                  <c:v>350.100006103515</c:v>
                </c:pt>
                <c:pt idx="503">
                  <c:v>350.20001220703102</c:v>
                </c:pt>
                <c:pt idx="504">
                  <c:v>350.29998779296801</c:v>
                </c:pt>
                <c:pt idx="505">
                  <c:v>350.39999389648398</c:v>
                </c:pt>
                <c:pt idx="506">
                  <c:v>350.5</c:v>
                </c:pt>
                <c:pt idx="507">
                  <c:v>350.600006103515</c:v>
                </c:pt>
                <c:pt idx="508">
                  <c:v>350.70001220703102</c:v>
                </c:pt>
                <c:pt idx="509">
                  <c:v>350.79998779296801</c:v>
                </c:pt>
                <c:pt idx="510">
                  <c:v>350.89999389648398</c:v>
                </c:pt>
                <c:pt idx="511">
                  <c:v>351</c:v>
                </c:pt>
                <c:pt idx="512">
                  <c:v>351.100006103515</c:v>
                </c:pt>
                <c:pt idx="513">
                  <c:v>351.20001220703102</c:v>
                </c:pt>
                <c:pt idx="514">
                  <c:v>351.29998779296801</c:v>
                </c:pt>
                <c:pt idx="515">
                  <c:v>351.39999389648398</c:v>
                </c:pt>
                <c:pt idx="516">
                  <c:v>351.5</c:v>
                </c:pt>
                <c:pt idx="517">
                  <c:v>351.600006103515</c:v>
                </c:pt>
                <c:pt idx="518">
                  <c:v>351.70001220703102</c:v>
                </c:pt>
                <c:pt idx="519">
                  <c:v>351.79998779296801</c:v>
                </c:pt>
                <c:pt idx="520">
                  <c:v>351.89999389648398</c:v>
                </c:pt>
                <c:pt idx="521">
                  <c:v>352</c:v>
                </c:pt>
                <c:pt idx="522">
                  <c:v>352.100006103515</c:v>
                </c:pt>
                <c:pt idx="523">
                  <c:v>352.20001220703102</c:v>
                </c:pt>
                <c:pt idx="524">
                  <c:v>352.29998779296801</c:v>
                </c:pt>
                <c:pt idx="525">
                  <c:v>352.39999389648398</c:v>
                </c:pt>
                <c:pt idx="526">
                  <c:v>352.5</c:v>
                </c:pt>
                <c:pt idx="527">
                  <c:v>352.600006103515</c:v>
                </c:pt>
                <c:pt idx="528">
                  <c:v>352.70001220703102</c:v>
                </c:pt>
                <c:pt idx="529">
                  <c:v>352.79998779296801</c:v>
                </c:pt>
                <c:pt idx="530">
                  <c:v>352.89999389648398</c:v>
                </c:pt>
                <c:pt idx="531">
                  <c:v>353</c:v>
                </c:pt>
                <c:pt idx="532">
                  <c:v>353.100006103515</c:v>
                </c:pt>
                <c:pt idx="533">
                  <c:v>353.20001220703102</c:v>
                </c:pt>
                <c:pt idx="534">
                  <c:v>353.29998779296801</c:v>
                </c:pt>
                <c:pt idx="535">
                  <c:v>353.39999389648398</c:v>
                </c:pt>
                <c:pt idx="536">
                  <c:v>353.5</c:v>
                </c:pt>
                <c:pt idx="537">
                  <c:v>353.600006103515</c:v>
                </c:pt>
                <c:pt idx="538">
                  <c:v>353.70001220703102</c:v>
                </c:pt>
                <c:pt idx="539">
                  <c:v>353.79998779296801</c:v>
                </c:pt>
                <c:pt idx="540">
                  <c:v>353.89999389648398</c:v>
                </c:pt>
                <c:pt idx="541">
                  <c:v>354</c:v>
                </c:pt>
                <c:pt idx="542">
                  <c:v>354.100006103515</c:v>
                </c:pt>
                <c:pt idx="543">
                  <c:v>354.20001220703102</c:v>
                </c:pt>
                <c:pt idx="544">
                  <c:v>354.29998779296801</c:v>
                </c:pt>
                <c:pt idx="545">
                  <c:v>354.39999389648398</c:v>
                </c:pt>
                <c:pt idx="546">
                  <c:v>354.5</c:v>
                </c:pt>
                <c:pt idx="547">
                  <c:v>354.600006103515</c:v>
                </c:pt>
                <c:pt idx="548">
                  <c:v>354.70001220703102</c:v>
                </c:pt>
                <c:pt idx="549">
                  <c:v>354.79998779296801</c:v>
                </c:pt>
                <c:pt idx="550">
                  <c:v>354.89999389648398</c:v>
                </c:pt>
                <c:pt idx="551">
                  <c:v>355</c:v>
                </c:pt>
                <c:pt idx="552">
                  <c:v>355.100006103515</c:v>
                </c:pt>
                <c:pt idx="553">
                  <c:v>355.20001220703102</c:v>
                </c:pt>
                <c:pt idx="554">
                  <c:v>355.29998779296801</c:v>
                </c:pt>
                <c:pt idx="555">
                  <c:v>355.39999389648398</c:v>
                </c:pt>
                <c:pt idx="556">
                  <c:v>355.5</c:v>
                </c:pt>
                <c:pt idx="557">
                  <c:v>355.600006103515</c:v>
                </c:pt>
                <c:pt idx="558">
                  <c:v>355.70001220703102</c:v>
                </c:pt>
                <c:pt idx="559">
                  <c:v>355.79998779296801</c:v>
                </c:pt>
                <c:pt idx="560">
                  <c:v>355.89999389648398</c:v>
                </c:pt>
                <c:pt idx="561">
                  <c:v>356</c:v>
                </c:pt>
                <c:pt idx="562">
                  <c:v>356.100006103515</c:v>
                </c:pt>
                <c:pt idx="563">
                  <c:v>356.20001220703102</c:v>
                </c:pt>
                <c:pt idx="564">
                  <c:v>356.29998779296801</c:v>
                </c:pt>
                <c:pt idx="565">
                  <c:v>356.39999389648398</c:v>
                </c:pt>
                <c:pt idx="566">
                  <c:v>356.5</c:v>
                </c:pt>
                <c:pt idx="567">
                  <c:v>356.600006103515</c:v>
                </c:pt>
                <c:pt idx="568">
                  <c:v>356.70001220703102</c:v>
                </c:pt>
                <c:pt idx="569">
                  <c:v>356.79998779296801</c:v>
                </c:pt>
                <c:pt idx="570">
                  <c:v>356.89999389648398</c:v>
                </c:pt>
                <c:pt idx="571">
                  <c:v>357</c:v>
                </c:pt>
                <c:pt idx="572">
                  <c:v>357.100006103515</c:v>
                </c:pt>
                <c:pt idx="573">
                  <c:v>357.20001220703102</c:v>
                </c:pt>
                <c:pt idx="574">
                  <c:v>357.29998779296801</c:v>
                </c:pt>
                <c:pt idx="575">
                  <c:v>357.39999389648398</c:v>
                </c:pt>
                <c:pt idx="576">
                  <c:v>357.5</c:v>
                </c:pt>
                <c:pt idx="577">
                  <c:v>357.600006103515</c:v>
                </c:pt>
                <c:pt idx="578">
                  <c:v>357.70001220703102</c:v>
                </c:pt>
                <c:pt idx="579">
                  <c:v>357.79998779296801</c:v>
                </c:pt>
                <c:pt idx="580">
                  <c:v>357.89999389648398</c:v>
                </c:pt>
                <c:pt idx="581">
                  <c:v>358</c:v>
                </c:pt>
                <c:pt idx="582">
                  <c:v>358.100006103515</c:v>
                </c:pt>
                <c:pt idx="583">
                  <c:v>358.20001220703102</c:v>
                </c:pt>
                <c:pt idx="584">
                  <c:v>358.29998779296801</c:v>
                </c:pt>
                <c:pt idx="585">
                  <c:v>358.39999389648398</c:v>
                </c:pt>
                <c:pt idx="586">
                  <c:v>358.5</c:v>
                </c:pt>
                <c:pt idx="587">
                  <c:v>358.600006103515</c:v>
                </c:pt>
                <c:pt idx="588">
                  <c:v>358.70001220703102</c:v>
                </c:pt>
                <c:pt idx="589">
                  <c:v>358.79998779296801</c:v>
                </c:pt>
                <c:pt idx="590">
                  <c:v>358.89999389648398</c:v>
                </c:pt>
                <c:pt idx="591">
                  <c:v>359</c:v>
                </c:pt>
                <c:pt idx="592">
                  <c:v>359.100006103515</c:v>
                </c:pt>
                <c:pt idx="593">
                  <c:v>359.20001220703102</c:v>
                </c:pt>
                <c:pt idx="594">
                  <c:v>359.29998779296801</c:v>
                </c:pt>
                <c:pt idx="595">
                  <c:v>359.39999389648398</c:v>
                </c:pt>
                <c:pt idx="596">
                  <c:v>359.5</c:v>
                </c:pt>
                <c:pt idx="597">
                  <c:v>359.600006103515</c:v>
                </c:pt>
                <c:pt idx="598">
                  <c:v>359.70001220703102</c:v>
                </c:pt>
                <c:pt idx="599">
                  <c:v>359.79998779296801</c:v>
                </c:pt>
                <c:pt idx="600">
                  <c:v>359.89999389648398</c:v>
                </c:pt>
                <c:pt idx="601">
                  <c:v>360</c:v>
                </c:pt>
                <c:pt idx="602">
                  <c:v>360.100006103515</c:v>
                </c:pt>
                <c:pt idx="603">
                  <c:v>360.20001220703102</c:v>
                </c:pt>
                <c:pt idx="604">
                  <c:v>360.29998779296801</c:v>
                </c:pt>
                <c:pt idx="605">
                  <c:v>360.39999389648398</c:v>
                </c:pt>
                <c:pt idx="606">
                  <c:v>360.5</c:v>
                </c:pt>
                <c:pt idx="607">
                  <c:v>360.600006103515</c:v>
                </c:pt>
                <c:pt idx="608">
                  <c:v>360.70001220703102</c:v>
                </c:pt>
                <c:pt idx="609">
                  <c:v>360.79998779296801</c:v>
                </c:pt>
                <c:pt idx="610">
                  <c:v>360.89999389648398</c:v>
                </c:pt>
                <c:pt idx="611">
                  <c:v>361</c:v>
                </c:pt>
                <c:pt idx="612">
                  <c:v>361.100006103515</c:v>
                </c:pt>
                <c:pt idx="613">
                  <c:v>361.20001220703102</c:v>
                </c:pt>
                <c:pt idx="614">
                  <c:v>361.29998779296801</c:v>
                </c:pt>
                <c:pt idx="615">
                  <c:v>361.39999389648398</c:v>
                </c:pt>
                <c:pt idx="616">
                  <c:v>361.5</c:v>
                </c:pt>
                <c:pt idx="617">
                  <c:v>361.600006103515</c:v>
                </c:pt>
                <c:pt idx="618">
                  <c:v>361.70001220703102</c:v>
                </c:pt>
                <c:pt idx="619">
                  <c:v>361.79998779296801</c:v>
                </c:pt>
                <c:pt idx="620">
                  <c:v>361.89999389648398</c:v>
                </c:pt>
                <c:pt idx="621">
                  <c:v>362</c:v>
                </c:pt>
                <c:pt idx="622">
                  <c:v>362.100006103515</c:v>
                </c:pt>
                <c:pt idx="623">
                  <c:v>362.20001220703102</c:v>
                </c:pt>
                <c:pt idx="624">
                  <c:v>362.29998779296801</c:v>
                </c:pt>
                <c:pt idx="625">
                  <c:v>362.39999389648398</c:v>
                </c:pt>
                <c:pt idx="626">
                  <c:v>362.5</c:v>
                </c:pt>
                <c:pt idx="627">
                  <c:v>362.600006103515</c:v>
                </c:pt>
                <c:pt idx="628">
                  <c:v>362.70001220703102</c:v>
                </c:pt>
                <c:pt idx="629">
                  <c:v>362.79998779296801</c:v>
                </c:pt>
                <c:pt idx="630">
                  <c:v>362.89999389648398</c:v>
                </c:pt>
                <c:pt idx="631">
                  <c:v>363</c:v>
                </c:pt>
                <c:pt idx="632">
                  <c:v>363.100006103515</c:v>
                </c:pt>
                <c:pt idx="633">
                  <c:v>363.20001220703102</c:v>
                </c:pt>
                <c:pt idx="634">
                  <c:v>363.29998779296801</c:v>
                </c:pt>
                <c:pt idx="635">
                  <c:v>363.39999389648398</c:v>
                </c:pt>
                <c:pt idx="636">
                  <c:v>363.5</c:v>
                </c:pt>
                <c:pt idx="637">
                  <c:v>363.600006103515</c:v>
                </c:pt>
                <c:pt idx="638">
                  <c:v>363.70001220703102</c:v>
                </c:pt>
                <c:pt idx="639">
                  <c:v>363.79998779296801</c:v>
                </c:pt>
                <c:pt idx="640">
                  <c:v>363.89999389648398</c:v>
                </c:pt>
                <c:pt idx="641">
                  <c:v>364</c:v>
                </c:pt>
                <c:pt idx="642">
                  <c:v>364.100006103515</c:v>
                </c:pt>
                <c:pt idx="643">
                  <c:v>364.20001220703102</c:v>
                </c:pt>
                <c:pt idx="644">
                  <c:v>364.29998779296801</c:v>
                </c:pt>
                <c:pt idx="645">
                  <c:v>364.39999389648398</c:v>
                </c:pt>
                <c:pt idx="646">
                  <c:v>364.5</c:v>
                </c:pt>
                <c:pt idx="647">
                  <c:v>364.600006103515</c:v>
                </c:pt>
                <c:pt idx="648">
                  <c:v>364.70001220703102</c:v>
                </c:pt>
                <c:pt idx="649">
                  <c:v>364.79998779296801</c:v>
                </c:pt>
                <c:pt idx="650">
                  <c:v>364.89999389648398</c:v>
                </c:pt>
                <c:pt idx="651">
                  <c:v>365</c:v>
                </c:pt>
                <c:pt idx="652">
                  <c:v>365.100006103515</c:v>
                </c:pt>
                <c:pt idx="653">
                  <c:v>365.20001220703102</c:v>
                </c:pt>
                <c:pt idx="654">
                  <c:v>365.29998779296801</c:v>
                </c:pt>
                <c:pt idx="655">
                  <c:v>365.39999389648398</c:v>
                </c:pt>
                <c:pt idx="656">
                  <c:v>365.5</c:v>
                </c:pt>
                <c:pt idx="657">
                  <c:v>365.600006103515</c:v>
                </c:pt>
                <c:pt idx="658">
                  <c:v>365.70001220703102</c:v>
                </c:pt>
                <c:pt idx="659">
                  <c:v>365.79998779296801</c:v>
                </c:pt>
                <c:pt idx="660">
                  <c:v>365.89999389648398</c:v>
                </c:pt>
                <c:pt idx="661">
                  <c:v>366</c:v>
                </c:pt>
                <c:pt idx="662">
                  <c:v>366.100006103515</c:v>
                </c:pt>
                <c:pt idx="663">
                  <c:v>366.20001220703102</c:v>
                </c:pt>
                <c:pt idx="664">
                  <c:v>366.29998779296801</c:v>
                </c:pt>
                <c:pt idx="665">
                  <c:v>366.39999389648398</c:v>
                </c:pt>
                <c:pt idx="666">
                  <c:v>366.5</c:v>
                </c:pt>
                <c:pt idx="667">
                  <c:v>366.600006103515</c:v>
                </c:pt>
                <c:pt idx="668">
                  <c:v>366.70001220703102</c:v>
                </c:pt>
                <c:pt idx="669">
                  <c:v>366.79998779296801</c:v>
                </c:pt>
                <c:pt idx="670">
                  <c:v>366.89999389648398</c:v>
                </c:pt>
                <c:pt idx="671">
                  <c:v>367</c:v>
                </c:pt>
                <c:pt idx="672">
                  <c:v>367.100006103515</c:v>
                </c:pt>
                <c:pt idx="673">
                  <c:v>367.20001220703102</c:v>
                </c:pt>
                <c:pt idx="674">
                  <c:v>367.29998779296801</c:v>
                </c:pt>
                <c:pt idx="675">
                  <c:v>367.39999389648398</c:v>
                </c:pt>
                <c:pt idx="676">
                  <c:v>367.5</c:v>
                </c:pt>
                <c:pt idx="677">
                  <c:v>367.600006103515</c:v>
                </c:pt>
                <c:pt idx="678">
                  <c:v>367.70001220703102</c:v>
                </c:pt>
                <c:pt idx="679">
                  <c:v>367.79998779296801</c:v>
                </c:pt>
                <c:pt idx="680">
                  <c:v>367.89999389648398</c:v>
                </c:pt>
                <c:pt idx="681">
                  <c:v>368</c:v>
                </c:pt>
                <c:pt idx="682">
                  <c:v>368.100006103515</c:v>
                </c:pt>
                <c:pt idx="683">
                  <c:v>368.20001220703102</c:v>
                </c:pt>
                <c:pt idx="684">
                  <c:v>368.29998779296801</c:v>
                </c:pt>
                <c:pt idx="685">
                  <c:v>368.39999389648398</c:v>
                </c:pt>
                <c:pt idx="686">
                  <c:v>368.5</c:v>
                </c:pt>
                <c:pt idx="687">
                  <c:v>368.600006103515</c:v>
                </c:pt>
                <c:pt idx="688">
                  <c:v>368.70001220703102</c:v>
                </c:pt>
                <c:pt idx="689">
                  <c:v>368.79998779296801</c:v>
                </c:pt>
                <c:pt idx="690">
                  <c:v>368.89999389648398</c:v>
                </c:pt>
                <c:pt idx="691">
                  <c:v>369</c:v>
                </c:pt>
                <c:pt idx="692">
                  <c:v>369.100006103515</c:v>
                </c:pt>
                <c:pt idx="693">
                  <c:v>369.20001220703102</c:v>
                </c:pt>
                <c:pt idx="694">
                  <c:v>369.29998779296801</c:v>
                </c:pt>
                <c:pt idx="695">
                  <c:v>369.39999389648398</c:v>
                </c:pt>
                <c:pt idx="696">
                  <c:v>369.5</c:v>
                </c:pt>
                <c:pt idx="697">
                  <c:v>369.600006103515</c:v>
                </c:pt>
                <c:pt idx="698">
                  <c:v>369.70001220703102</c:v>
                </c:pt>
                <c:pt idx="699">
                  <c:v>369.79998779296801</c:v>
                </c:pt>
                <c:pt idx="700">
                  <c:v>369.89999389648398</c:v>
                </c:pt>
                <c:pt idx="701">
                  <c:v>370</c:v>
                </c:pt>
                <c:pt idx="702">
                  <c:v>370.100006103515</c:v>
                </c:pt>
                <c:pt idx="703">
                  <c:v>370.20001220703102</c:v>
                </c:pt>
                <c:pt idx="704">
                  <c:v>370.29998779296801</c:v>
                </c:pt>
                <c:pt idx="705">
                  <c:v>370.39999389648398</c:v>
                </c:pt>
                <c:pt idx="706">
                  <c:v>370.5</c:v>
                </c:pt>
                <c:pt idx="707">
                  <c:v>370.600006103515</c:v>
                </c:pt>
                <c:pt idx="708">
                  <c:v>370.70001220703102</c:v>
                </c:pt>
                <c:pt idx="709">
                  <c:v>370.79998779296801</c:v>
                </c:pt>
                <c:pt idx="710">
                  <c:v>370.89999389648398</c:v>
                </c:pt>
                <c:pt idx="711">
                  <c:v>371</c:v>
                </c:pt>
                <c:pt idx="712">
                  <c:v>371.100006103515</c:v>
                </c:pt>
                <c:pt idx="713">
                  <c:v>371.20001220703102</c:v>
                </c:pt>
                <c:pt idx="714">
                  <c:v>371.29998779296801</c:v>
                </c:pt>
                <c:pt idx="715">
                  <c:v>371.39999389648398</c:v>
                </c:pt>
                <c:pt idx="716">
                  <c:v>371.5</c:v>
                </c:pt>
                <c:pt idx="717">
                  <c:v>371.600006103515</c:v>
                </c:pt>
                <c:pt idx="718">
                  <c:v>371.70001220703102</c:v>
                </c:pt>
                <c:pt idx="719">
                  <c:v>371.79998779296801</c:v>
                </c:pt>
                <c:pt idx="720">
                  <c:v>371.89999389648398</c:v>
                </c:pt>
                <c:pt idx="721">
                  <c:v>372</c:v>
                </c:pt>
                <c:pt idx="722">
                  <c:v>372.100006103515</c:v>
                </c:pt>
                <c:pt idx="723">
                  <c:v>372.20001220703102</c:v>
                </c:pt>
                <c:pt idx="724">
                  <c:v>372.29998779296801</c:v>
                </c:pt>
                <c:pt idx="725">
                  <c:v>372.39999389648398</c:v>
                </c:pt>
                <c:pt idx="726">
                  <c:v>372.5</c:v>
                </c:pt>
                <c:pt idx="727">
                  <c:v>372.600006103515</c:v>
                </c:pt>
                <c:pt idx="728">
                  <c:v>372.70001220703102</c:v>
                </c:pt>
                <c:pt idx="729">
                  <c:v>372.79998779296801</c:v>
                </c:pt>
                <c:pt idx="730">
                  <c:v>372.89999389648398</c:v>
                </c:pt>
                <c:pt idx="731">
                  <c:v>373</c:v>
                </c:pt>
                <c:pt idx="732">
                  <c:v>373.100006103515</c:v>
                </c:pt>
                <c:pt idx="733">
                  <c:v>373.20001220703102</c:v>
                </c:pt>
                <c:pt idx="734">
                  <c:v>373.29998779296801</c:v>
                </c:pt>
                <c:pt idx="735">
                  <c:v>373.39999389648398</c:v>
                </c:pt>
                <c:pt idx="736">
                  <c:v>373.5</c:v>
                </c:pt>
                <c:pt idx="737">
                  <c:v>373.600006103515</c:v>
                </c:pt>
                <c:pt idx="738">
                  <c:v>373.70001220703102</c:v>
                </c:pt>
                <c:pt idx="739">
                  <c:v>373.79998779296801</c:v>
                </c:pt>
                <c:pt idx="740">
                  <c:v>373.89999389648398</c:v>
                </c:pt>
                <c:pt idx="741">
                  <c:v>374</c:v>
                </c:pt>
                <c:pt idx="742">
                  <c:v>374.100006103515</c:v>
                </c:pt>
                <c:pt idx="743">
                  <c:v>374.20001220703102</c:v>
                </c:pt>
                <c:pt idx="744">
                  <c:v>374.29998779296801</c:v>
                </c:pt>
                <c:pt idx="745">
                  <c:v>374.39999389648398</c:v>
                </c:pt>
                <c:pt idx="746">
                  <c:v>374.5</c:v>
                </c:pt>
                <c:pt idx="747">
                  <c:v>374.600006103515</c:v>
                </c:pt>
                <c:pt idx="748">
                  <c:v>374.70001220703102</c:v>
                </c:pt>
                <c:pt idx="749">
                  <c:v>374.79998779296801</c:v>
                </c:pt>
                <c:pt idx="750">
                  <c:v>374.89999389648398</c:v>
                </c:pt>
                <c:pt idx="751">
                  <c:v>375</c:v>
                </c:pt>
                <c:pt idx="752">
                  <c:v>375.100006103515</c:v>
                </c:pt>
                <c:pt idx="753">
                  <c:v>375.20001220703102</c:v>
                </c:pt>
                <c:pt idx="754">
                  <c:v>375.29998779296801</c:v>
                </c:pt>
                <c:pt idx="755">
                  <c:v>375.39999389648398</c:v>
                </c:pt>
                <c:pt idx="756">
                  <c:v>375.5</c:v>
                </c:pt>
                <c:pt idx="757">
                  <c:v>375.600006103515</c:v>
                </c:pt>
                <c:pt idx="758">
                  <c:v>375.70001220703102</c:v>
                </c:pt>
                <c:pt idx="759">
                  <c:v>375.79998779296801</c:v>
                </c:pt>
                <c:pt idx="760">
                  <c:v>375.89999389648398</c:v>
                </c:pt>
                <c:pt idx="761">
                  <c:v>376</c:v>
                </c:pt>
                <c:pt idx="762">
                  <c:v>376.100006103515</c:v>
                </c:pt>
                <c:pt idx="763">
                  <c:v>376.20001220703102</c:v>
                </c:pt>
                <c:pt idx="764">
                  <c:v>376.29998779296801</c:v>
                </c:pt>
                <c:pt idx="765">
                  <c:v>376.39999389648398</c:v>
                </c:pt>
                <c:pt idx="766">
                  <c:v>376.5</c:v>
                </c:pt>
                <c:pt idx="767">
                  <c:v>376.600006103515</c:v>
                </c:pt>
                <c:pt idx="768">
                  <c:v>376.70001220703102</c:v>
                </c:pt>
                <c:pt idx="769">
                  <c:v>376.79998779296801</c:v>
                </c:pt>
                <c:pt idx="770">
                  <c:v>376.89999389648398</c:v>
                </c:pt>
                <c:pt idx="771">
                  <c:v>377</c:v>
                </c:pt>
                <c:pt idx="772">
                  <c:v>377.100006103515</c:v>
                </c:pt>
                <c:pt idx="773">
                  <c:v>377.20001220703102</c:v>
                </c:pt>
                <c:pt idx="774">
                  <c:v>377.29998779296801</c:v>
                </c:pt>
                <c:pt idx="775">
                  <c:v>377.39999389648398</c:v>
                </c:pt>
                <c:pt idx="776">
                  <c:v>377.5</c:v>
                </c:pt>
                <c:pt idx="777">
                  <c:v>377.600006103515</c:v>
                </c:pt>
                <c:pt idx="778">
                  <c:v>377.70001220703102</c:v>
                </c:pt>
                <c:pt idx="779">
                  <c:v>377.79998779296801</c:v>
                </c:pt>
                <c:pt idx="780">
                  <c:v>377.89999389648398</c:v>
                </c:pt>
                <c:pt idx="781">
                  <c:v>378</c:v>
                </c:pt>
                <c:pt idx="782">
                  <c:v>378.100006103515</c:v>
                </c:pt>
                <c:pt idx="783">
                  <c:v>378.20001220703102</c:v>
                </c:pt>
                <c:pt idx="784">
                  <c:v>378.29998779296801</c:v>
                </c:pt>
                <c:pt idx="785">
                  <c:v>378.39999389648398</c:v>
                </c:pt>
                <c:pt idx="786">
                  <c:v>378.5</c:v>
                </c:pt>
                <c:pt idx="787">
                  <c:v>378.600006103515</c:v>
                </c:pt>
                <c:pt idx="788">
                  <c:v>378.70001220703102</c:v>
                </c:pt>
                <c:pt idx="789">
                  <c:v>378.79998779296801</c:v>
                </c:pt>
                <c:pt idx="790">
                  <c:v>378.89999389648398</c:v>
                </c:pt>
                <c:pt idx="791">
                  <c:v>379</c:v>
                </c:pt>
                <c:pt idx="792">
                  <c:v>379.100006103515</c:v>
                </c:pt>
                <c:pt idx="793">
                  <c:v>379.20001220703102</c:v>
                </c:pt>
                <c:pt idx="794">
                  <c:v>379.29998779296801</c:v>
                </c:pt>
                <c:pt idx="795">
                  <c:v>379.39999389648398</c:v>
                </c:pt>
                <c:pt idx="796">
                  <c:v>379.5</c:v>
                </c:pt>
                <c:pt idx="797">
                  <c:v>379.600006103515</c:v>
                </c:pt>
                <c:pt idx="798">
                  <c:v>379.70001220703102</c:v>
                </c:pt>
                <c:pt idx="799">
                  <c:v>379.79998779296801</c:v>
                </c:pt>
                <c:pt idx="800">
                  <c:v>379.89999389648398</c:v>
                </c:pt>
                <c:pt idx="801">
                  <c:v>380</c:v>
                </c:pt>
                <c:pt idx="802">
                  <c:v>380.100006103515</c:v>
                </c:pt>
                <c:pt idx="803">
                  <c:v>380.20001220703102</c:v>
                </c:pt>
                <c:pt idx="804">
                  <c:v>380.29998779296801</c:v>
                </c:pt>
                <c:pt idx="805">
                  <c:v>380.39999389648398</c:v>
                </c:pt>
                <c:pt idx="806">
                  <c:v>380.5</c:v>
                </c:pt>
                <c:pt idx="807">
                  <c:v>380.600006103515</c:v>
                </c:pt>
                <c:pt idx="808">
                  <c:v>380.70001220703102</c:v>
                </c:pt>
                <c:pt idx="809">
                  <c:v>380.79998779296801</c:v>
                </c:pt>
                <c:pt idx="810">
                  <c:v>380.89999389648398</c:v>
                </c:pt>
                <c:pt idx="811">
                  <c:v>381</c:v>
                </c:pt>
                <c:pt idx="812">
                  <c:v>381.100006103515</c:v>
                </c:pt>
                <c:pt idx="813">
                  <c:v>381.20001220703102</c:v>
                </c:pt>
                <c:pt idx="814">
                  <c:v>381.29998779296801</c:v>
                </c:pt>
                <c:pt idx="815">
                  <c:v>381.39999389648398</c:v>
                </c:pt>
                <c:pt idx="816">
                  <c:v>381.5</c:v>
                </c:pt>
                <c:pt idx="817">
                  <c:v>381.600006103515</c:v>
                </c:pt>
                <c:pt idx="818">
                  <c:v>381.70001220703102</c:v>
                </c:pt>
                <c:pt idx="819">
                  <c:v>381.79998779296801</c:v>
                </c:pt>
                <c:pt idx="820">
                  <c:v>381.89999389648398</c:v>
                </c:pt>
                <c:pt idx="821">
                  <c:v>382</c:v>
                </c:pt>
                <c:pt idx="822">
                  <c:v>382.100006103515</c:v>
                </c:pt>
                <c:pt idx="823">
                  <c:v>382.20001220703102</c:v>
                </c:pt>
                <c:pt idx="824">
                  <c:v>382.29998779296801</c:v>
                </c:pt>
                <c:pt idx="825">
                  <c:v>382.39999389648398</c:v>
                </c:pt>
                <c:pt idx="826">
                  <c:v>382.5</c:v>
                </c:pt>
                <c:pt idx="827">
                  <c:v>382.600006103515</c:v>
                </c:pt>
                <c:pt idx="828">
                  <c:v>382.70001220703102</c:v>
                </c:pt>
                <c:pt idx="829">
                  <c:v>382.79998779296801</c:v>
                </c:pt>
                <c:pt idx="830">
                  <c:v>382.89999389648398</c:v>
                </c:pt>
                <c:pt idx="831">
                  <c:v>383</c:v>
                </c:pt>
                <c:pt idx="832">
                  <c:v>383.100006103515</c:v>
                </c:pt>
                <c:pt idx="833">
                  <c:v>383.20001220703102</c:v>
                </c:pt>
                <c:pt idx="834">
                  <c:v>383.29998779296801</c:v>
                </c:pt>
                <c:pt idx="835">
                  <c:v>383.39999389648398</c:v>
                </c:pt>
                <c:pt idx="836">
                  <c:v>383.5</c:v>
                </c:pt>
                <c:pt idx="837">
                  <c:v>383.600006103515</c:v>
                </c:pt>
                <c:pt idx="838">
                  <c:v>383.70001220703102</c:v>
                </c:pt>
                <c:pt idx="839">
                  <c:v>383.79998779296801</c:v>
                </c:pt>
                <c:pt idx="840">
                  <c:v>383.89999389648398</c:v>
                </c:pt>
                <c:pt idx="841">
                  <c:v>384</c:v>
                </c:pt>
                <c:pt idx="842">
                  <c:v>384.100006103515</c:v>
                </c:pt>
                <c:pt idx="843">
                  <c:v>384.20001220703102</c:v>
                </c:pt>
                <c:pt idx="844">
                  <c:v>384.29998779296801</c:v>
                </c:pt>
                <c:pt idx="845">
                  <c:v>384.39999389648398</c:v>
                </c:pt>
                <c:pt idx="846">
                  <c:v>384.5</c:v>
                </c:pt>
                <c:pt idx="847">
                  <c:v>384.600006103515</c:v>
                </c:pt>
                <c:pt idx="848">
                  <c:v>384.70001220703102</c:v>
                </c:pt>
                <c:pt idx="849">
                  <c:v>384.79998779296801</c:v>
                </c:pt>
                <c:pt idx="850">
                  <c:v>384.89999389648398</c:v>
                </c:pt>
                <c:pt idx="851">
                  <c:v>385</c:v>
                </c:pt>
                <c:pt idx="852">
                  <c:v>385.100006103515</c:v>
                </c:pt>
                <c:pt idx="853">
                  <c:v>385.20001220703102</c:v>
                </c:pt>
                <c:pt idx="854">
                  <c:v>385.29998779296801</c:v>
                </c:pt>
                <c:pt idx="855">
                  <c:v>385.39999389648398</c:v>
                </c:pt>
                <c:pt idx="856">
                  <c:v>385.5</c:v>
                </c:pt>
                <c:pt idx="857">
                  <c:v>385.600006103515</c:v>
                </c:pt>
                <c:pt idx="858">
                  <c:v>385.70001220703102</c:v>
                </c:pt>
                <c:pt idx="859">
                  <c:v>385.79998779296801</c:v>
                </c:pt>
                <c:pt idx="860">
                  <c:v>385.89999389648398</c:v>
                </c:pt>
                <c:pt idx="861">
                  <c:v>386</c:v>
                </c:pt>
                <c:pt idx="862">
                  <c:v>386.100006103515</c:v>
                </c:pt>
                <c:pt idx="863">
                  <c:v>386.20001220703102</c:v>
                </c:pt>
                <c:pt idx="864">
                  <c:v>386.29998779296801</c:v>
                </c:pt>
                <c:pt idx="865">
                  <c:v>386.39999389648398</c:v>
                </c:pt>
                <c:pt idx="866">
                  <c:v>386.5</c:v>
                </c:pt>
                <c:pt idx="867">
                  <c:v>386.600006103515</c:v>
                </c:pt>
                <c:pt idx="868">
                  <c:v>386.70001220703102</c:v>
                </c:pt>
                <c:pt idx="869">
                  <c:v>386.79998779296801</c:v>
                </c:pt>
                <c:pt idx="870">
                  <c:v>386.89999389648398</c:v>
                </c:pt>
                <c:pt idx="871">
                  <c:v>387</c:v>
                </c:pt>
                <c:pt idx="872">
                  <c:v>387.100006103515</c:v>
                </c:pt>
                <c:pt idx="873">
                  <c:v>387.20001220703102</c:v>
                </c:pt>
                <c:pt idx="874">
                  <c:v>387.29998779296801</c:v>
                </c:pt>
                <c:pt idx="875">
                  <c:v>387.39999389648398</c:v>
                </c:pt>
                <c:pt idx="876">
                  <c:v>387.5</c:v>
                </c:pt>
                <c:pt idx="877">
                  <c:v>387.600006103515</c:v>
                </c:pt>
                <c:pt idx="878">
                  <c:v>387.70001220703102</c:v>
                </c:pt>
                <c:pt idx="879">
                  <c:v>387.79998779296801</c:v>
                </c:pt>
                <c:pt idx="880">
                  <c:v>387.89999389648398</c:v>
                </c:pt>
                <c:pt idx="881">
                  <c:v>388</c:v>
                </c:pt>
                <c:pt idx="882">
                  <c:v>388.100006103515</c:v>
                </c:pt>
                <c:pt idx="883">
                  <c:v>388.20001220703102</c:v>
                </c:pt>
                <c:pt idx="884">
                  <c:v>388.29998779296801</c:v>
                </c:pt>
                <c:pt idx="885">
                  <c:v>388.39999389648398</c:v>
                </c:pt>
                <c:pt idx="886">
                  <c:v>388.5</c:v>
                </c:pt>
                <c:pt idx="887">
                  <c:v>388.600006103515</c:v>
                </c:pt>
                <c:pt idx="888">
                  <c:v>388.70001220703102</c:v>
                </c:pt>
                <c:pt idx="889">
                  <c:v>388.79998779296801</c:v>
                </c:pt>
                <c:pt idx="890">
                  <c:v>388.89999389648398</c:v>
                </c:pt>
                <c:pt idx="891">
                  <c:v>389</c:v>
                </c:pt>
                <c:pt idx="892">
                  <c:v>389.100006103515</c:v>
                </c:pt>
                <c:pt idx="893">
                  <c:v>389.20001220703102</c:v>
                </c:pt>
                <c:pt idx="894">
                  <c:v>389.29998779296801</c:v>
                </c:pt>
                <c:pt idx="895">
                  <c:v>389.39999389648398</c:v>
                </c:pt>
                <c:pt idx="896">
                  <c:v>389.5</c:v>
                </c:pt>
                <c:pt idx="897">
                  <c:v>389.600006103515</c:v>
                </c:pt>
                <c:pt idx="898">
                  <c:v>389.70001220703102</c:v>
                </c:pt>
                <c:pt idx="899">
                  <c:v>389.79998779296801</c:v>
                </c:pt>
                <c:pt idx="900">
                  <c:v>389.89999389648398</c:v>
                </c:pt>
                <c:pt idx="901">
                  <c:v>390</c:v>
                </c:pt>
                <c:pt idx="902">
                  <c:v>390.100006103515</c:v>
                </c:pt>
                <c:pt idx="903">
                  <c:v>390.20001220703102</c:v>
                </c:pt>
                <c:pt idx="904">
                  <c:v>390.29998779296801</c:v>
                </c:pt>
                <c:pt idx="905">
                  <c:v>390.39999389648398</c:v>
                </c:pt>
                <c:pt idx="906">
                  <c:v>390.5</c:v>
                </c:pt>
                <c:pt idx="907">
                  <c:v>390.600006103515</c:v>
                </c:pt>
                <c:pt idx="908">
                  <c:v>390.70001220703102</c:v>
                </c:pt>
                <c:pt idx="909">
                  <c:v>390.79998779296801</c:v>
                </c:pt>
                <c:pt idx="910">
                  <c:v>390.89999389648398</c:v>
                </c:pt>
                <c:pt idx="911">
                  <c:v>391</c:v>
                </c:pt>
                <c:pt idx="912">
                  <c:v>391.100006103515</c:v>
                </c:pt>
                <c:pt idx="913">
                  <c:v>391.20001220703102</c:v>
                </c:pt>
                <c:pt idx="914">
                  <c:v>391.29998779296801</c:v>
                </c:pt>
                <c:pt idx="915">
                  <c:v>391.39999389648398</c:v>
                </c:pt>
                <c:pt idx="916">
                  <c:v>391.5</c:v>
                </c:pt>
                <c:pt idx="917">
                  <c:v>391.600006103515</c:v>
                </c:pt>
                <c:pt idx="918">
                  <c:v>391.70001220703102</c:v>
                </c:pt>
                <c:pt idx="919">
                  <c:v>391.79998779296801</c:v>
                </c:pt>
                <c:pt idx="920">
                  <c:v>391.89999389648398</c:v>
                </c:pt>
                <c:pt idx="921">
                  <c:v>392</c:v>
                </c:pt>
                <c:pt idx="922">
                  <c:v>392.100006103515</c:v>
                </c:pt>
                <c:pt idx="923">
                  <c:v>392.20001220703102</c:v>
                </c:pt>
                <c:pt idx="924">
                  <c:v>392.29998779296801</c:v>
                </c:pt>
                <c:pt idx="925">
                  <c:v>392.39999389648398</c:v>
                </c:pt>
                <c:pt idx="926">
                  <c:v>392.5</c:v>
                </c:pt>
                <c:pt idx="927">
                  <c:v>392.600006103515</c:v>
                </c:pt>
                <c:pt idx="928">
                  <c:v>392.70001220703102</c:v>
                </c:pt>
                <c:pt idx="929">
                  <c:v>392.79998779296801</c:v>
                </c:pt>
                <c:pt idx="930">
                  <c:v>392.89999389648398</c:v>
                </c:pt>
                <c:pt idx="931">
                  <c:v>393</c:v>
                </c:pt>
                <c:pt idx="932">
                  <c:v>393.100006103515</c:v>
                </c:pt>
                <c:pt idx="933">
                  <c:v>393.20001220703102</c:v>
                </c:pt>
                <c:pt idx="934">
                  <c:v>393.29998779296801</c:v>
                </c:pt>
                <c:pt idx="935">
                  <c:v>393.39999389648398</c:v>
                </c:pt>
                <c:pt idx="936">
                  <c:v>393.5</c:v>
                </c:pt>
                <c:pt idx="937">
                  <c:v>393.600006103515</c:v>
                </c:pt>
                <c:pt idx="938">
                  <c:v>393.70001220703102</c:v>
                </c:pt>
                <c:pt idx="939">
                  <c:v>393.79998779296801</c:v>
                </c:pt>
                <c:pt idx="940">
                  <c:v>393.89999389648398</c:v>
                </c:pt>
                <c:pt idx="941">
                  <c:v>394</c:v>
                </c:pt>
                <c:pt idx="942">
                  <c:v>394.100006103515</c:v>
                </c:pt>
                <c:pt idx="943">
                  <c:v>394.20001220703102</c:v>
                </c:pt>
                <c:pt idx="944">
                  <c:v>394.29998779296801</c:v>
                </c:pt>
                <c:pt idx="945">
                  <c:v>394.39999389648398</c:v>
                </c:pt>
                <c:pt idx="946">
                  <c:v>394.5</c:v>
                </c:pt>
                <c:pt idx="947">
                  <c:v>394.600006103515</c:v>
                </c:pt>
                <c:pt idx="948">
                  <c:v>394.70001220703102</c:v>
                </c:pt>
                <c:pt idx="949">
                  <c:v>394.79998779296801</c:v>
                </c:pt>
                <c:pt idx="950">
                  <c:v>394.89999389648398</c:v>
                </c:pt>
                <c:pt idx="951">
                  <c:v>395</c:v>
                </c:pt>
                <c:pt idx="952">
                  <c:v>395.100006103515</c:v>
                </c:pt>
                <c:pt idx="953">
                  <c:v>395.20001220703102</c:v>
                </c:pt>
                <c:pt idx="954">
                  <c:v>395.29998779296801</c:v>
                </c:pt>
                <c:pt idx="955">
                  <c:v>395.39999389648398</c:v>
                </c:pt>
                <c:pt idx="956">
                  <c:v>395.5</c:v>
                </c:pt>
                <c:pt idx="957">
                  <c:v>395.600006103515</c:v>
                </c:pt>
                <c:pt idx="958">
                  <c:v>395.70001220703102</c:v>
                </c:pt>
                <c:pt idx="959">
                  <c:v>395.79998779296801</c:v>
                </c:pt>
                <c:pt idx="960">
                  <c:v>395.89999389648398</c:v>
                </c:pt>
                <c:pt idx="961">
                  <c:v>396</c:v>
                </c:pt>
                <c:pt idx="962">
                  <c:v>396.100006103515</c:v>
                </c:pt>
                <c:pt idx="963">
                  <c:v>396.20001220703102</c:v>
                </c:pt>
                <c:pt idx="964">
                  <c:v>396.29998779296801</c:v>
                </c:pt>
                <c:pt idx="965">
                  <c:v>396.39999389648398</c:v>
                </c:pt>
                <c:pt idx="966">
                  <c:v>396.5</c:v>
                </c:pt>
                <c:pt idx="967">
                  <c:v>396.600006103515</c:v>
                </c:pt>
                <c:pt idx="968">
                  <c:v>396.70001220703102</c:v>
                </c:pt>
                <c:pt idx="969">
                  <c:v>396.79998779296801</c:v>
                </c:pt>
                <c:pt idx="970">
                  <c:v>396.89999389648398</c:v>
                </c:pt>
                <c:pt idx="971">
                  <c:v>397</c:v>
                </c:pt>
                <c:pt idx="972">
                  <c:v>397.100006103515</c:v>
                </c:pt>
                <c:pt idx="973">
                  <c:v>397.20001220703102</c:v>
                </c:pt>
                <c:pt idx="974">
                  <c:v>397.29998779296801</c:v>
                </c:pt>
                <c:pt idx="975">
                  <c:v>397.39999389648398</c:v>
                </c:pt>
                <c:pt idx="976">
                  <c:v>397.5</c:v>
                </c:pt>
                <c:pt idx="977">
                  <c:v>397.600006103515</c:v>
                </c:pt>
                <c:pt idx="978">
                  <c:v>397.70001220703102</c:v>
                </c:pt>
                <c:pt idx="979">
                  <c:v>397.79998779296801</c:v>
                </c:pt>
                <c:pt idx="980">
                  <c:v>397.89999389648398</c:v>
                </c:pt>
                <c:pt idx="981">
                  <c:v>398</c:v>
                </c:pt>
                <c:pt idx="982">
                  <c:v>398.100006103515</c:v>
                </c:pt>
                <c:pt idx="983">
                  <c:v>398.20001220703102</c:v>
                </c:pt>
                <c:pt idx="984">
                  <c:v>398.29998779296801</c:v>
                </c:pt>
                <c:pt idx="985">
                  <c:v>398.39999389648398</c:v>
                </c:pt>
                <c:pt idx="986">
                  <c:v>398.5</c:v>
                </c:pt>
                <c:pt idx="987">
                  <c:v>398.600006103515</c:v>
                </c:pt>
                <c:pt idx="988">
                  <c:v>398.70001220703102</c:v>
                </c:pt>
                <c:pt idx="989">
                  <c:v>398.79998779296801</c:v>
                </c:pt>
                <c:pt idx="990">
                  <c:v>398.89999389648398</c:v>
                </c:pt>
                <c:pt idx="991">
                  <c:v>399</c:v>
                </c:pt>
                <c:pt idx="992">
                  <c:v>399.100006103515</c:v>
                </c:pt>
                <c:pt idx="993">
                  <c:v>399.20001220703102</c:v>
                </c:pt>
                <c:pt idx="994">
                  <c:v>399.29998779296801</c:v>
                </c:pt>
                <c:pt idx="995">
                  <c:v>399.39999389648398</c:v>
                </c:pt>
                <c:pt idx="996">
                  <c:v>399.5</c:v>
                </c:pt>
                <c:pt idx="997">
                  <c:v>399.600006103515</c:v>
                </c:pt>
                <c:pt idx="998">
                  <c:v>399.70001220703102</c:v>
                </c:pt>
                <c:pt idx="999">
                  <c:v>399.79998779296801</c:v>
                </c:pt>
                <c:pt idx="1000">
                  <c:v>399.89999389648398</c:v>
                </c:pt>
                <c:pt idx="1001">
                  <c:v>400</c:v>
                </c:pt>
                <c:pt idx="1002">
                  <c:v>400.100006103515</c:v>
                </c:pt>
                <c:pt idx="1003">
                  <c:v>400.20001220703102</c:v>
                </c:pt>
                <c:pt idx="1004">
                  <c:v>400.29998779296801</c:v>
                </c:pt>
                <c:pt idx="1005">
                  <c:v>400.39999389648398</c:v>
                </c:pt>
                <c:pt idx="1006">
                  <c:v>400.5</c:v>
                </c:pt>
                <c:pt idx="1007">
                  <c:v>400.600006103515</c:v>
                </c:pt>
                <c:pt idx="1008">
                  <c:v>400.70001220703102</c:v>
                </c:pt>
                <c:pt idx="1009">
                  <c:v>400.79998779296801</c:v>
                </c:pt>
                <c:pt idx="1010">
                  <c:v>400.89999389648398</c:v>
                </c:pt>
                <c:pt idx="1011">
                  <c:v>401</c:v>
                </c:pt>
                <c:pt idx="1012">
                  <c:v>401.100006103515</c:v>
                </c:pt>
                <c:pt idx="1013">
                  <c:v>401.20001220703102</c:v>
                </c:pt>
                <c:pt idx="1014">
                  <c:v>401.29998779296801</c:v>
                </c:pt>
                <c:pt idx="1015">
                  <c:v>401.39999389648398</c:v>
                </c:pt>
                <c:pt idx="1016">
                  <c:v>401.5</c:v>
                </c:pt>
                <c:pt idx="1017">
                  <c:v>401.600006103515</c:v>
                </c:pt>
                <c:pt idx="1018">
                  <c:v>401.70001220703102</c:v>
                </c:pt>
                <c:pt idx="1019">
                  <c:v>401.79998779296801</c:v>
                </c:pt>
                <c:pt idx="1020">
                  <c:v>401.89999389648398</c:v>
                </c:pt>
                <c:pt idx="1021">
                  <c:v>402</c:v>
                </c:pt>
                <c:pt idx="1022">
                  <c:v>402.100006103515</c:v>
                </c:pt>
                <c:pt idx="1023">
                  <c:v>402.20001220703102</c:v>
                </c:pt>
                <c:pt idx="1024">
                  <c:v>402.29998779296801</c:v>
                </c:pt>
                <c:pt idx="1025">
                  <c:v>402.39999389648398</c:v>
                </c:pt>
                <c:pt idx="1026">
                  <c:v>402.5</c:v>
                </c:pt>
                <c:pt idx="1027">
                  <c:v>402.600006103515</c:v>
                </c:pt>
                <c:pt idx="1028">
                  <c:v>402.70001220703102</c:v>
                </c:pt>
                <c:pt idx="1029">
                  <c:v>402.79998779296801</c:v>
                </c:pt>
                <c:pt idx="1030">
                  <c:v>402.89999389648398</c:v>
                </c:pt>
                <c:pt idx="1031">
                  <c:v>403</c:v>
                </c:pt>
                <c:pt idx="1032">
                  <c:v>403.100006103515</c:v>
                </c:pt>
                <c:pt idx="1033">
                  <c:v>403.20001220703102</c:v>
                </c:pt>
                <c:pt idx="1034">
                  <c:v>403.29998779296801</c:v>
                </c:pt>
                <c:pt idx="1035">
                  <c:v>403.39999389648398</c:v>
                </c:pt>
                <c:pt idx="1036">
                  <c:v>403.5</c:v>
                </c:pt>
                <c:pt idx="1037">
                  <c:v>403.600006103515</c:v>
                </c:pt>
                <c:pt idx="1038">
                  <c:v>403.70001220703102</c:v>
                </c:pt>
                <c:pt idx="1039">
                  <c:v>403.79998779296801</c:v>
                </c:pt>
                <c:pt idx="1040">
                  <c:v>403.89999389648398</c:v>
                </c:pt>
                <c:pt idx="1041">
                  <c:v>404</c:v>
                </c:pt>
                <c:pt idx="1042">
                  <c:v>404.100006103515</c:v>
                </c:pt>
                <c:pt idx="1043">
                  <c:v>404.20001220703102</c:v>
                </c:pt>
                <c:pt idx="1044">
                  <c:v>404.29998779296801</c:v>
                </c:pt>
                <c:pt idx="1045">
                  <c:v>404.39999389648398</c:v>
                </c:pt>
                <c:pt idx="1046">
                  <c:v>404.5</c:v>
                </c:pt>
                <c:pt idx="1047">
                  <c:v>404.600006103515</c:v>
                </c:pt>
                <c:pt idx="1048">
                  <c:v>404.70001220703102</c:v>
                </c:pt>
                <c:pt idx="1049">
                  <c:v>404.79998779296801</c:v>
                </c:pt>
                <c:pt idx="1050">
                  <c:v>404.89999389648398</c:v>
                </c:pt>
                <c:pt idx="1051">
                  <c:v>405</c:v>
                </c:pt>
                <c:pt idx="1052">
                  <c:v>405.100006103515</c:v>
                </c:pt>
                <c:pt idx="1053">
                  <c:v>405.20001220703102</c:v>
                </c:pt>
                <c:pt idx="1054">
                  <c:v>405.29998779296801</c:v>
                </c:pt>
                <c:pt idx="1055">
                  <c:v>405.39999389648398</c:v>
                </c:pt>
                <c:pt idx="1056">
                  <c:v>405.5</c:v>
                </c:pt>
                <c:pt idx="1057">
                  <c:v>405.600006103515</c:v>
                </c:pt>
                <c:pt idx="1058">
                  <c:v>405.70001220703102</c:v>
                </c:pt>
                <c:pt idx="1059">
                  <c:v>405.79998779296801</c:v>
                </c:pt>
                <c:pt idx="1060">
                  <c:v>405.89999389648398</c:v>
                </c:pt>
                <c:pt idx="1061">
                  <c:v>406</c:v>
                </c:pt>
                <c:pt idx="1062">
                  <c:v>406.100006103515</c:v>
                </c:pt>
                <c:pt idx="1063">
                  <c:v>406.20001220703102</c:v>
                </c:pt>
                <c:pt idx="1064">
                  <c:v>406.29998779296801</c:v>
                </c:pt>
                <c:pt idx="1065">
                  <c:v>406.39999389648398</c:v>
                </c:pt>
                <c:pt idx="1066">
                  <c:v>406.5</c:v>
                </c:pt>
                <c:pt idx="1067">
                  <c:v>406.600006103515</c:v>
                </c:pt>
                <c:pt idx="1068">
                  <c:v>406.70001220703102</c:v>
                </c:pt>
                <c:pt idx="1069">
                  <c:v>406.79998779296801</c:v>
                </c:pt>
                <c:pt idx="1070">
                  <c:v>406.89999389648398</c:v>
                </c:pt>
                <c:pt idx="1071">
                  <c:v>407</c:v>
                </c:pt>
                <c:pt idx="1072">
                  <c:v>407.100006103515</c:v>
                </c:pt>
                <c:pt idx="1073">
                  <c:v>407.20001220703102</c:v>
                </c:pt>
                <c:pt idx="1074">
                  <c:v>407.29998779296801</c:v>
                </c:pt>
                <c:pt idx="1075">
                  <c:v>407.39999389648398</c:v>
                </c:pt>
                <c:pt idx="1076">
                  <c:v>407.5</c:v>
                </c:pt>
                <c:pt idx="1077">
                  <c:v>407.600006103515</c:v>
                </c:pt>
                <c:pt idx="1078">
                  <c:v>407.70001220703102</c:v>
                </c:pt>
                <c:pt idx="1079">
                  <c:v>407.79998779296801</c:v>
                </c:pt>
                <c:pt idx="1080">
                  <c:v>407.89999389648398</c:v>
                </c:pt>
                <c:pt idx="1081">
                  <c:v>408</c:v>
                </c:pt>
                <c:pt idx="1082">
                  <c:v>408.100006103515</c:v>
                </c:pt>
                <c:pt idx="1083">
                  <c:v>408.20001220703102</c:v>
                </c:pt>
                <c:pt idx="1084">
                  <c:v>408.29998779296801</c:v>
                </c:pt>
                <c:pt idx="1085">
                  <c:v>408.39999389648398</c:v>
                </c:pt>
                <c:pt idx="1086">
                  <c:v>408.5</c:v>
                </c:pt>
                <c:pt idx="1087">
                  <c:v>408.600006103515</c:v>
                </c:pt>
                <c:pt idx="1088">
                  <c:v>408.70001220703102</c:v>
                </c:pt>
                <c:pt idx="1089">
                  <c:v>408.79998779296801</c:v>
                </c:pt>
                <c:pt idx="1090">
                  <c:v>408.89999389648398</c:v>
                </c:pt>
                <c:pt idx="1091">
                  <c:v>409</c:v>
                </c:pt>
                <c:pt idx="1092">
                  <c:v>409.100006103515</c:v>
                </c:pt>
                <c:pt idx="1093">
                  <c:v>409.20001220703102</c:v>
                </c:pt>
                <c:pt idx="1094">
                  <c:v>409.29998779296801</c:v>
                </c:pt>
                <c:pt idx="1095">
                  <c:v>409.39999389648398</c:v>
                </c:pt>
                <c:pt idx="1096">
                  <c:v>409.5</c:v>
                </c:pt>
                <c:pt idx="1097">
                  <c:v>409.600006103515</c:v>
                </c:pt>
                <c:pt idx="1098">
                  <c:v>409.70001220703102</c:v>
                </c:pt>
                <c:pt idx="1099">
                  <c:v>409.79998779296801</c:v>
                </c:pt>
                <c:pt idx="1100">
                  <c:v>409.89999389648398</c:v>
                </c:pt>
                <c:pt idx="1101">
                  <c:v>410</c:v>
                </c:pt>
                <c:pt idx="1102">
                  <c:v>410.100006103515</c:v>
                </c:pt>
                <c:pt idx="1103">
                  <c:v>410.20001220703102</c:v>
                </c:pt>
                <c:pt idx="1104">
                  <c:v>410.29998779296801</c:v>
                </c:pt>
                <c:pt idx="1105">
                  <c:v>410.39999389648398</c:v>
                </c:pt>
                <c:pt idx="1106">
                  <c:v>410.5</c:v>
                </c:pt>
                <c:pt idx="1107">
                  <c:v>410.600006103515</c:v>
                </c:pt>
                <c:pt idx="1108">
                  <c:v>410.70001220703102</c:v>
                </c:pt>
                <c:pt idx="1109">
                  <c:v>410.79998779296801</c:v>
                </c:pt>
                <c:pt idx="1110">
                  <c:v>410.89999389648398</c:v>
                </c:pt>
                <c:pt idx="1111">
                  <c:v>411</c:v>
                </c:pt>
                <c:pt idx="1112">
                  <c:v>411.100006103515</c:v>
                </c:pt>
                <c:pt idx="1113">
                  <c:v>411.20001220703102</c:v>
                </c:pt>
                <c:pt idx="1114">
                  <c:v>411.29998779296801</c:v>
                </c:pt>
                <c:pt idx="1115">
                  <c:v>411.39999389648398</c:v>
                </c:pt>
                <c:pt idx="1116">
                  <c:v>411.5</c:v>
                </c:pt>
                <c:pt idx="1117">
                  <c:v>411.600006103515</c:v>
                </c:pt>
                <c:pt idx="1118">
                  <c:v>411.70001220703102</c:v>
                </c:pt>
                <c:pt idx="1119">
                  <c:v>411.79998779296801</c:v>
                </c:pt>
                <c:pt idx="1120">
                  <c:v>411.89999389648398</c:v>
                </c:pt>
                <c:pt idx="1121">
                  <c:v>412</c:v>
                </c:pt>
                <c:pt idx="1122">
                  <c:v>412.100006103515</c:v>
                </c:pt>
                <c:pt idx="1123">
                  <c:v>412.20001220703102</c:v>
                </c:pt>
                <c:pt idx="1124">
                  <c:v>412.29998779296801</c:v>
                </c:pt>
                <c:pt idx="1125">
                  <c:v>412.39999389648398</c:v>
                </c:pt>
                <c:pt idx="1126">
                  <c:v>412.5</c:v>
                </c:pt>
                <c:pt idx="1127">
                  <c:v>412.600006103515</c:v>
                </c:pt>
                <c:pt idx="1128">
                  <c:v>412.70001220703102</c:v>
                </c:pt>
                <c:pt idx="1129">
                  <c:v>412.79998779296801</c:v>
                </c:pt>
                <c:pt idx="1130">
                  <c:v>412.89999389648398</c:v>
                </c:pt>
                <c:pt idx="1131">
                  <c:v>413</c:v>
                </c:pt>
                <c:pt idx="1132">
                  <c:v>413.100006103515</c:v>
                </c:pt>
                <c:pt idx="1133">
                  <c:v>413.20001220703102</c:v>
                </c:pt>
                <c:pt idx="1134">
                  <c:v>413.29998779296801</c:v>
                </c:pt>
                <c:pt idx="1135">
                  <c:v>413.39999389648398</c:v>
                </c:pt>
                <c:pt idx="1136">
                  <c:v>413.5</c:v>
                </c:pt>
                <c:pt idx="1137">
                  <c:v>413.600006103515</c:v>
                </c:pt>
                <c:pt idx="1138">
                  <c:v>413.70001220703102</c:v>
                </c:pt>
                <c:pt idx="1139">
                  <c:v>413.79998779296801</c:v>
                </c:pt>
                <c:pt idx="1140">
                  <c:v>413.89999389648398</c:v>
                </c:pt>
                <c:pt idx="1141">
                  <c:v>414</c:v>
                </c:pt>
                <c:pt idx="1142">
                  <c:v>414.100006103515</c:v>
                </c:pt>
                <c:pt idx="1143">
                  <c:v>414.20001220703102</c:v>
                </c:pt>
                <c:pt idx="1144">
                  <c:v>414.29998779296801</c:v>
                </c:pt>
                <c:pt idx="1145">
                  <c:v>414.39999389648398</c:v>
                </c:pt>
                <c:pt idx="1146">
                  <c:v>414.5</c:v>
                </c:pt>
                <c:pt idx="1147">
                  <c:v>414.600006103515</c:v>
                </c:pt>
                <c:pt idx="1148">
                  <c:v>414.70001220703102</c:v>
                </c:pt>
                <c:pt idx="1149">
                  <c:v>414.79998779296801</c:v>
                </c:pt>
                <c:pt idx="1150">
                  <c:v>414.89999389648398</c:v>
                </c:pt>
                <c:pt idx="1151">
                  <c:v>415</c:v>
                </c:pt>
                <c:pt idx="1152">
                  <c:v>415.100006103515</c:v>
                </c:pt>
                <c:pt idx="1153">
                  <c:v>415.20001220703102</c:v>
                </c:pt>
                <c:pt idx="1154">
                  <c:v>415.29998779296801</c:v>
                </c:pt>
                <c:pt idx="1155">
                  <c:v>415.39999389648398</c:v>
                </c:pt>
                <c:pt idx="1156">
                  <c:v>415.5</c:v>
                </c:pt>
                <c:pt idx="1157">
                  <c:v>415.600006103515</c:v>
                </c:pt>
                <c:pt idx="1158">
                  <c:v>415.70001220703102</c:v>
                </c:pt>
                <c:pt idx="1159">
                  <c:v>415.79998779296801</c:v>
                </c:pt>
                <c:pt idx="1160">
                  <c:v>415.89999389648398</c:v>
                </c:pt>
                <c:pt idx="1161">
                  <c:v>416</c:v>
                </c:pt>
                <c:pt idx="1162">
                  <c:v>416.100006103515</c:v>
                </c:pt>
                <c:pt idx="1163">
                  <c:v>416.20001220703102</c:v>
                </c:pt>
                <c:pt idx="1164">
                  <c:v>416.29998779296801</c:v>
                </c:pt>
                <c:pt idx="1165">
                  <c:v>416.39999389648398</c:v>
                </c:pt>
                <c:pt idx="1166">
                  <c:v>416.5</c:v>
                </c:pt>
                <c:pt idx="1167">
                  <c:v>416.600006103515</c:v>
                </c:pt>
                <c:pt idx="1168">
                  <c:v>416.70001220703102</c:v>
                </c:pt>
                <c:pt idx="1169">
                  <c:v>416.79998779296801</c:v>
                </c:pt>
                <c:pt idx="1170">
                  <c:v>416.89999389648398</c:v>
                </c:pt>
                <c:pt idx="1171">
                  <c:v>417</c:v>
                </c:pt>
                <c:pt idx="1172">
                  <c:v>417.100006103515</c:v>
                </c:pt>
                <c:pt idx="1173">
                  <c:v>417.20001220703102</c:v>
                </c:pt>
                <c:pt idx="1174">
                  <c:v>417.29998779296801</c:v>
                </c:pt>
                <c:pt idx="1175">
                  <c:v>417.39999389648398</c:v>
                </c:pt>
                <c:pt idx="1176">
                  <c:v>417.5</c:v>
                </c:pt>
                <c:pt idx="1177">
                  <c:v>417.600006103515</c:v>
                </c:pt>
                <c:pt idx="1178">
                  <c:v>417.70001220703102</c:v>
                </c:pt>
                <c:pt idx="1179">
                  <c:v>417.79998779296801</c:v>
                </c:pt>
                <c:pt idx="1180">
                  <c:v>417.89999389648398</c:v>
                </c:pt>
                <c:pt idx="1181">
                  <c:v>418</c:v>
                </c:pt>
                <c:pt idx="1182">
                  <c:v>418.100006103515</c:v>
                </c:pt>
                <c:pt idx="1183">
                  <c:v>418.20001220703102</c:v>
                </c:pt>
                <c:pt idx="1184">
                  <c:v>418.29998779296801</c:v>
                </c:pt>
                <c:pt idx="1185">
                  <c:v>418.39999389648398</c:v>
                </c:pt>
                <c:pt idx="1186">
                  <c:v>418.5</c:v>
                </c:pt>
                <c:pt idx="1187">
                  <c:v>418.600006103515</c:v>
                </c:pt>
                <c:pt idx="1188">
                  <c:v>418.70001220703102</c:v>
                </c:pt>
                <c:pt idx="1189">
                  <c:v>418.79998779296801</c:v>
                </c:pt>
                <c:pt idx="1190">
                  <c:v>418.89999389648398</c:v>
                </c:pt>
                <c:pt idx="1191">
                  <c:v>419</c:v>
                </c:pt>
                <c:pt idx="1192">
                  <c:v>419.100006103515</c:v>
                </c:pt>
                <c:pt idx="1193">
                  <c:v>419.20001220703102</c:v>
                </c:pt>
                <c:pt idx="1194">
                  <c:v>419.29998779296801</c:v>
                </c:pt>
                <c:pt idx="1195">
                  <c:v>419.39999389648398</c:v>
                </c:pt>
                <c:pt idx="1196">
                  <c:v>419.5</c:v>
                </c:pt>
                <c:pt idx="1197">
                  <c:v>419.600006103515</c:v>
                </c:pt>
                <c:pt idx="1198">
                  <c:v>419.70001220703102</c:v>
                </c:pt>
                <c:pt idx="1199">
                  <c:v>419.79998779296801</c:v>
                </c:pt>
                <c:pt idx="1200">
                  <c:v>419.89999389648398</c:v>
                </c:pt>
                <c:pt idx="1201">
                  <c:v>420</c:v>
                </c:pt>
                <c:pt idx="1202">
                  <c:v>420.100006103515</c:v>
                </c:pt>
                <c:pt idx="1203">
                  <c:v>420.20001220703102</c:v>
                </c:pt>
                <c:pt idx="1204">
                  <c:v>420.29998779296801</c:v>
                </c:pt>
                <c:pt idx="1205">
                  <c:v>420.39999389648398</c:v>
                </c:pt>
                <c:pt idx="1206">
                  <c:v>420.5</c:v>
                </c:pt>
                <c:pt idx="1207">
                  <c:v>420.600006103515</c:v>
                </c:pt>
                <c:pt idx="1208">
                  <c:v>420.70001220703102</c:v>
                </c:pt>
                <c:pt idx="1209">
                  <c:v>420.79998779296801</c:v>
                </c:pt>
                <c:pt idx="1210">
                  <c:v>420.89999389648398</c:v>
                </c:pt>
                <c:pt idx="1211">
                  <c:v>421</c:v>
                </c:pt>
                <c:pt idx="1212">
                  <c:v>421.100006103515</c:v>
                </c:pt>
                <c:pt idx="1213">
                  <c:v>421.20001220703102</c:v>
                </c:pt>
                <c:pt idx="1214">
                  <c:v>421.29998779296801</c:v>
                </c:pt>
                <c:pt idx="1215">
                  <c:v>421.39999389648398</c:v>
                </c:pt>
                <c:pt idx="1216">
                  <c:v>421.5</c:v>
                </c:pt>
                <c:pt idx="1217">
                  <c:v>421.600006103515</c:v>
                </c:pt>
                <c:pt idx="1218">
                  <c:v>421.70001220703102</c:v>
                </c:pt>
                <c:pt idx="1219">
                  <c:v>421.79998779296801</c:v>
                </c:pt>
                <c:pt idx="1220">
                  <c:v>421.89999389648398</c:v>
                </c:pt>
                <c:pt idx="1221">
                  <c:v>422</c:v>
                </c:pt>
                <c:pt idx="1222">
                  <c:v>422.100006103515</c:v>
                </c:pt>
                <c:pt idx="1223">
                  <c:v>422.20001220703102</c:v>
                </c:pt>
                <c:pt idx="1224">
                  <c:v>422.29998779296801</c:v>
                </c:pt>
                <c:pt idx="1225">
                  <c:v>422.39999389648398</c:v>
                </c:pt>
                <c:pt idx="1226">
                  <c:v>422.5</c:v>
                </c:pt>
                <c:pt idx="1227">
                  <c:v>422.600006103515</c:v>
                </c:pt>
                <c:pt idx="1228">
                  <c:v>422.70001220703102</c:v>
                </c:pt>
                <c:pt idx="1229">
                  <c:v>422.79998779296801</c:v>
                </c:pt>
                <c:pt idx="1230">
                  <c:v>422.89999389648398</c:v>
                </c:pt>
                <c:pt idx="1231">
                  <c:v>423</c:v>
                </c:pt>
                <c:pt idx="1232">
                  <c:v>423.100006103515</c:v>
                </c:pt>
                <c:pt idx="1233">
                  <c:v>423.20001220703102</c:v>
                </c:pt>
                <c:pt idx="1234">
                  <c:v>423.29998779296801</c:v>
                </c:pt>
                <c:pt idx="1235">
                  <c:v>423.39999389648398</c:v>
                </c:pt>
                <c:pt idx="1236">
                  <c:v>423.5</c:v>
                </c:pt>
                <c:pt idx="1237">
                  <c:v>423.600006103515</c:v>
                </c:pt>
                <c:pt idx="1238">
                  <c:v>423.70001220703102</c:v>
                </c:pt>
                <c:pt idx="1239">
                  <c:v>423.79998779296801</c:v>
                </c:pt>
                <c:pt idx="1240">
                  <c:v>423.89999389648398</c:v>
                </c:pt>
                <c:pt idx="1241">
                  <c:v>424</c:v>
                </c:pt>
                <c:pt idx="1242">
                  <c:v>424.100006103515</c:v>
                </c:pt>
                <c:pt idx="1243">
                  <c:v>424.20001220703102</c:v>
                </c:pt>
                <c:pt idx="1244">
                  <c:v>424.29998779296801</c:v>
                </c:pt>
                <c:pt idx="1245">
                  <c:v>424.39999389648398</c:v>
                </c:pt>
                <c:pt idx="1246">
                  <c:v>424.5</c:v>
                </c:pt>
                <c:pt idx="1247">
                  <c:v>424.600006103515</c:v>
                </c:pt>
                <c:pt idx="1248">
                  <c:v>424.70001220703102</c:v>
                </c:pt>
                <c:pt idx="1249">
                  <c:v>424.79998779296801</c:v>
                </c:pt>
                <c:pt idx="1250">
                  <c:v>424.89999389648398</c:v>
                </c:pt>
                <c:pt idx="1251">
                  <c:v>425</c:v>
                </c:pt>
                <c:pt idx="1252">
                  <c:v>425.100006103515</c:v>
                </c:pt>
                <c:pt idx="1253">
                  <c:v>425.20001220703102</c:v>
                </c:pt>
                <c:pt idx="1254">
                  <c:v>425.29998779296801</c:v>
                </c:pt>
                <c:pt idx="1255">
                  <c:v>425.39999389648398</c:v>
                </c:pt>
                <c:pt idx="1256">
                  <c:v>425.5</c:v>
                </c:pt>
                <c:pt idx="1257">
                  <c:v>425.600006103515</c:v>
                </c:pt>
                <c:pt idx="1258">
                  <c:v>425.70001220703102</c:v>
                </c:pt>
                <c:pt idx="1259">
                  <c:v>425.79998779296801</c:v>
                </c:pt>
                <c:pt idx="1260">
                  <c:v>425.89999389648398</c:v>
                </c:pt>
                <c:pt idx="1261">
                  <c:v>426</c:v>
                </c:pt>
                <c:pt idx="1262">
                  <c:v>426.100006103515</c:v>
                </c:pt>
                <c:pt idx="1263">
                  <c:v>426.20001220703102</c:v>
                </c:pt>
                <c:pt idx="1264">
                  <c:v>426.29998779296801</c:v>
                </c:pt>
                <c:pt idx="1265">
                  <c:v>426.39999389648398</c:v>
                </c:pt>
                <c:pt idx="1266">
                  <c:v>426.5</c:v>
                </c:pt>
                <c:pt idx="1267">
                  <c:v>426.600006103515</c:v>
                </c:pt>
                <c:pt idx="1268">
                  <c:v>426.70001220703102</c:v>
                </c:pt>
                <c:pt idx="1269">
                  <c:v>426.79998779296801</c:v>
                </c:pt>
                <c:pt idx="1270">
                  <c:v>426.89999389648398</c:v>
                </c:pt>
                <c:pt idx="1271">
                  <c:v>427</c:v>
                </c:pt>
                <c:pt idx="1272">
                  <c:v>427.100006103515</c:v>
                </c:pt>
                <c:pt idx="1273">
                  <c:v>427.20001220703102</c:v>
                </c:pt>
                <c:pt idx="1274">
                  <c:v>427.29998779296801</c:v>
                </c:pt>
                <c:pt idx="1275">
                  <c:v>427.39999389648398</c:v>
                </c:pt>
                <c:pt idx="1276">
                  <c:v>427.5</c:v>
                </c:pt>
                <c:pt idx="1277">
                  <c:v>427.600006103515</c:v>
                </c:pt>
                <c:pt idx="1278">
                  <c:v>427.70001220703102</c:v>
                </c:pt>
                <c:pt idx="1279">
                  <c:v>427.79998779296801</c:v>
                </c:pt>
                <c:pt idx="1280">
                  <c:v>427.89999389648398</c:v>
                </c:pt>
                <c:pt idx="1281">
                  <c:v>428</c:v>
                </c:pt>
                <c:pt idx="1282">
                  <c:v>428.100006103515</c:v>
                </c:pt>
                <c:pt idx="1283">
                  <c:v>428.20001220703102</c:v>
                </c:pt>
                <c:pt idx="1284">
                  <c:v>428.29998779296801</c:v>
                </c:pt>
                <c:pt idx="1285">
                  <c:v>428.39999389648398</c:v>
                </c:pt>
                <c:pt idx="1286">
                  <c:v>428.5</c:v>
                </c:pt>
                <c:pt idx="1287">
                  <c:v>428.600006103515</c:v>
                </c:pt>
                <c:pt idx="1288">
                  <c:v>428.70001220703102</c:v>
                </c:pt>
                <c:pt idx="1289">
                  <c:v>428.79998779296801</c:v>
                </c:pt>
                <c:pt idx="1290">
                  <c:v>428.89999389648398</c:v>
                </c:pt>
                <c:pt idx="1291">
                  <c:v>429</c:v>
                </c:pt>
                <c:pt idx="1292">
                  <c:v>429.100006103515</c:v>
                </c:pt>
                <c:pt idx="1293">
                  <c:v>429.20001220703102</c:v>
                </c:pt>
                <c:pt idx="1294">
                  <c:v>429.29998779296801</c:v>
                </c:pt>
                <c:pt idx="1295">
                  <c:v>429.39999389648398</c:v>
                </c:pt>
                <c:pt idx="1296">
                  <c:v>429.5</c:v>
                </c:pt>
                <c:pt idx="1297">
                  <c:v>429.600006103515</c:v>
                </c:pt>
                <c:pt idx="1298">
                  <c:v>429.70001220703102</c:v>
                </c:pt>
                <c:pt idx="1299">
                  <c:v>429.79998779296801</c:v>
                </c:pt>
                <c:pt idx="1300">
                  <c:v>429.89999389648398</c:v>
                </c:pt>
                <c:pt idx="1301">
                  <c:v>430</c:v>
                </c:pt>
                <c:pt idx="1302">
                  <c:v>430.100006103515</c:v>
                </c:pt>
                <c:pt idx="1303">
                  <c:v>430.20001220703102</c:v>
                </c:pt>
                <c:pt idx="1304">
                  <c:v>430.29998779296801</c:v>
                </c:pt>
                <c:pt idx="1305">
                  <c:v>430.39999389648398</c:v>
                </c:pt>
                <c:pt idx="1306">
                  <c:v>430.5</c:v>
                </c:pt>
                <c:pt idx="1307">
                  <c:v>430.600006103515</c:v>
                </c:pt>
                <c:pt idx="1308">
                  <c:v>430.70001220703102</c:v>
                </c:pt>
                <c:pt idx="1309">
                  <c:v>430.79998779296801</c:v>
                </c:pt>
                <c:pt idx="1310">
                  <c:v>430.89999389648398</c:v>
                </c:pt>
                <c:pt idx="1311">
                  <c:v>431</c:v>
                </c:pt>
                <c:pt idx="1312">
                  <c:v>431.100006103515</c:v>
                </c:pt>
                <c:pt idx="1313">
                  <c:v>431.20001220703102</c:v>
                </c:pt>
                <c:pt idx="1314">
                  <c:v>431.29998779296801</c:v>
                </c:pt>
                <c:pt idx="1315">
                  <c:v>431.39999389648398</c:v>
                </c:pt>
                <c:pt idx="1316">
                  <c:v>431.5</c:v>
                </c:pt>
                <c:pt idx="1317">
                  <c:v>431.600006103515</c:v>
                </c:pt>
                <c:pt idx="1318">
                  <c:v>431.70001220703102</c:v>
                </c:pt>
                <c:pt idx="1319">
                  <c:v>431.79998779296801</c:v>
                </c:pt>
                <c:pt idx="1320">
                  <c:v>431.89999389648398</c:v>
                </c:pt>
                <c:pt idx="1321">
                  <c:v>432</c:v>
                </c:pt>
                <c:pt idx="1322">
                  <c:v>432.100006103515</c:v>
                </c:pt>
                <c:pt idx="1323">
                  <c:v>432.20001220703102</c:v>
                </c:pt>
                <c:pt idx="1324">
                  <c:v>432.29998779296801</c:v>
                </c:pt>
                <c:pt idx="1325">
                  <c:v>432.39999389648398</c:v>
                </c:pt>
                <c:pt idx="1326">
                  <c:v>432.5</c:v>
                </c:pt>
                <c:pt idx="1327">
                  <c:v>432.600006103515</c:v>
                </c:pt>
                <c:pt idx="1328">
                  <c:v>432.70001220703102</c:v>
                </c:pt>
                <c:pt idx="1329">
                  <c:v>432.79998779296801</c:v>
                </c:pt>
                <c:pt idx="1330">
                  <c:v>432.89999389648398</c:v>
                </c:pt>
                <c:pt idx="1331">
                  <c:v>433</c:v>
                </c:pt>
                <c:pt idx="1332">
                  <c:v>433.100006103515</c:v>
                </c:pt>
                <c:pt idx="1333">
                  <c:v>433.20001220703102</c:v>
                </c:pt>
                <c:pt idx="1334">
                  <c:v>433.29998779296801</c:v>
                </c:pt>
                <c:pt idx="1335">
                  <c:v>433.39999389648398</c:v>
                </c:pt>
                <c:pt idx="1336">
                  <c:v>433.5</c:v>
                </c:pt>
                <c:pt idx="1337">
                  <c:v>433.600006103515</c:v>
                </c:pt>
                <c:pt idx="1338">
                  <c:v>433.70001220703102</c:v>
                </c:pt>
                <c:pt idx="1339">
                  <c:v>433.79998779296801</c:v>
                </c:pt>
                <c:pt idx="1340">
                  <c:v>433.89999389648398</c:v>
                </c:pt>
                <c:pt idx="1341">
                  <c:v>434</c:v>
                </c:pt>
                <c:pt idx="1342">
                  <c:v>434.100006103515</c:v>
                </c:pt>
                <c:pt idx="1343">
                  <c:v>434.20001220703102</c:v>
                </c:pt>
                <c:pt idx="1344">
                  <c:v>434.29998779296801</c:v>
                </c:pt>
                <c:pt idx="1345">
                  <c:v>434.39999389648398</c:v>
                </c:pt>
                <c:pt idx="1346">
                  <c:v>434.5</c:v>
                </c:pt>
                <c:pt idx="1347">
                  <c:v>434.600006103515</c:v>
                </c:pt>
                <c:pt idx="1348">
                  <c:v>434.70001220703102</c:v>
                </c:pt>
                <c:pt idx="1349">
                  <c:v>434.79998779296801</c:v>
                </c:pt>
                <c:pt idx="1350">
                  <c:v>434.89999389648398</c:v>
                </c:pt>
                <c:pt idx="1351">
                  <c:v>435</c:v>
                </c:pt>
                <c:pt idx="1352">
                  <c:v>435.100006103515</c:v>
                </c:pt>
                <c:pt idx="1353">
                  <c:v>435.20001220703102</c:v>
                </c:pt>
                <c:pt idx="1354">
                  <c:v>435.29998779296801</c:v>
                </c:pt>
                <c:pt idx="1355">
                  <c:v>435.39999389648398</c:v>
                </c:pt>
                <c:pt idx="1356">
                  <c:v>435.5</c:v>
                </c:pt>
                <c:pt idx="1357">
                  <c:v>435.600006103515</c:v>
                </c:pt>
                <c:pt idx="1358">
                  <c:v>435.70001220703102</c:v>
                </c:pt>
                <c:pt idx="1359">
                  <c:v>435.79998779296801</c:v>
                </c:pt>
                <c:pt idx="1360">
                  <c:v>435.89999389648398</c:v>
                </c:pt>
                <c:pt idx="1361">
                  <c:v>436</c:v>
                </c:pt>
                <c:pt idx="1362">
                  <c:v>436.100006103515</c:v>
                </c:pt>
                <c:pt idx="1363">
                  <c:v>436.20001220703102</c:v>
                </c:pt>
                <c:pt idx="1364">
                  <c:v>436.29998779296801</c:v>
                </c:pt>
                <c:pt idx="1365">
                  <c:v>436.39999389648398</c:v>
                </c:pt>
                <c:pt idx="1366">
                  <c:v>436.5</c:v>
                </c:pt>
                <c:pt idx="1367">
                  <c:v>436.600006103515</c:v>
                </c:pt>
                <c:pt idx="1368">
                  <c:v>436.70001220703102</c:v>
                </c:pt>
                <c:pt idx="1369">
                  <c:v>436.79998779296801</c:v>
                </c:pt>
                <c:pt idx="1370">
                  <c:v>436.89999389648398</c:v>
                </c:pt>
                <c:pt idx="1371">
                  <c:v>437</c:v>
                </c:pt>
                <c:pt idx="1372">
                  <c:v>437.100006103515</c:v>
                </c:pt>
                <c:pt idx="1373">
                  <c:v>437.20001220703102</c:v>
                </c:pt>
                <c:pt idx="1374">
                  <c:v>437.29998779296801</c:v>
                </c:pt>
                <c:pt idx="1375">
                  <c:v>437.39999389648398</c:v>
                </c:pt>
                <c:pt idx="1376">
                  <c:v>437.5</c:v>
                </c:pt>
                <c:pt idx="1377">
                  <c:v>437.600006103515</c:v>
                </c:pt>
                <c:pt idx="1378">
                  <c:v>437.70001220703102</c:v>
                </c:pt>
                <c:pt idx="1379">
                  <c:v>437.79998779296801</c:v>
                </c:pt>
                <c:pt idx="1380">
                  <c:v>437.89999389648398</c:v>
                </c:pt>
                <c:pt idx="1381">
                  <c:v>438</c:v>
                </c:pt>
                <c:pt idx="1382">
                  <c:v>438.100006103515</c:v>
                </c:pt>
                <c:pt idx="1383">
                  <c:v>438.20001220703102</c:v>
                </c:pt>
                <c:pt idx="1384">
                  <c:v>438.29998779296801</c:v>
                </c:pt>
                <c:pt idx="1385">
                  <c:v>438.39999389648398</c:v>
                </c:pt>
                <c:pt idx="1386">
                  <c:v>438.5</c:v>
                </c:pt>
                <c:pt idx="1387">
                  <c:v>438.600006103515</c:v>
                </c:pt>
                <c:pt idx="1388">
                  <c:v>438.70001220703102</c:v>
                </c:pt>
                <c:pt idx="1389">
                  <c:v>438.79998779296801</c:v>
                </c:pt>
                <c:pt idx="1390">
                  <c:v>438.89999389648398</c:v>
                </c:pt>
                <c:pt idx="1391">
                  <c:v>439</c:v>
                </c:pt>
                <c:pt idx="1392">
                  <c:v>439.100006103515</c:v>
                </c:pt>
                <c:pt idx="1393">
                  <c:v>439.20001220703102</c:v>
                </c:pt>
                <c:pt idx="1394">
                  <c:v>439.29998779296801</c:v>
                </c:pt>
                <c:pt idx="1395">
                  <c:v>439.39999389648398</c:v>
                </c:pt>
                <c:pt idx="1396">
                  <c:v>439.5</c:v>
                </c:pt>
                <c:pt idx="1397">
                  <c:v>439.600006103515</c:v>
                </c:pt>
                <c:pt idx="1398">
                  <c:v>439.70001220703102</c:v>
                </c:pt>
                <c:pt idx="1399">
                  <c:v>439.79998779296801</c:v>
                </c:pt>
                <c:pt idx="1400">
                  <c:v>439.89999389648398</c:v>
                </c:pt>
                <c:pt idx="1401">
                  <c:v>440</c:v>
                </c:pt>
                <c:pt idx="1402">
                  <c:v>440.100006103515</c:v>
                </c:pt>
                <c:pt idx="1403">
                  <c:v>440.20001220703102</c:v>
                </c:pt>
                <c:pt idx="1404">
                  <c:v>440.29998779296801</c:v>
                </c:pt>
                <c:pt idx="1405">
                  <c:v>440.39999389648398</c:v>
                </c:pt>
                <c:pt idx="1406">
                  <c:v>440.5</c:v>
                </c:pt>
                <c:pt idx="1407">
                  <c:v>440.600006103515</c:v>
                </c:pt>
                <c:pt idx="1408">
                  <c:v>440.70001220703102</c:v>
                </c:pt>
                <c:pt idx="1409">
                  <c:v>440.79998779296801</c:v>
                </c:pt>
                <c:pt idx="1410">
                  <c:v>440.89999389648398</c:v>
                </c:pt>
                <c:pt idx="1411">
                  <c:v>441</c:v>
                </c:pt>
                <c:pt idx="1412">
                  <c:v>441.100006103515</c:v>
                </c:pt>
                <c:pt idx="1413">
                  <c:v>441.20001220703102</c:v>
                </c:pt>
                <c:pt idx="1414">
                  <c:v>441.29998779296801</c:v>
                </c:pt>
                <c:pt idx="1415">
                  <c:v>441.39999389648398</c:v>
                </c:pt>
                <c:pt idx="1416">
                  <c:v>441.5</c:v>
                </c:pt>
                <c:pt idx="1417">
                  <c:v>441.600006103515</c:v>
                </c:pt>
                <c:pt idx="1418">
                  <c:v>441.70001220703102</c:v>
                </c:pt>
                <c:pt idx="1419">
                  <c:v>441.79998779296801</c:v>
                </c:pt>
                <c:pt idx="1420">
                  <c:v>441.89999389648398</c:v>
                </c:pt>
                <c:pt idx="1421">
                  <c:v>442</c:v>
                </c:pt>
                <c:pt idx="1422">
                  <c:v>442.100006103515</c:v>
                </c:pt>
                <c:pt idx="1423">
                  <c:v>442.20001220703102</c:v>
                </c:pt>
                <c:pt idx="1424">
                  <c:v>442.29998779296801</c:v>
                </c:pt>
                <c:pt idx="1425">
                  <c:v>442.39999389648398</c:v>
                </c:pt>
                <c:pt idx="1426">
                  <c:v>442.5</c:v>
                </c:pt>
                <c:pt idx="1427">
                  <c:v>442.600006103515</c:v>
                </c:pt>
                <c:pt idx="1428">
                  <c:v>442.70001220703102</c:v>
                </c:pt>
                <c:pt idx="1429">
                  <c:v>442.79998779296801</c:v>
                </c:pt>
                <c:pt idx="1430">
                  <c:v>442.89999389648398</c:v>
                </c:pt>
                <c:pt idx="1431">
                  <c:v>443</c:v>
                </c:pt>
                <c:pt idx="1432">
                  <c:v>443.100006103515</c:v>
                </c:pt>
                <c:pt idx="1433">
                  <c:v>443.20001220703102</c:v>
                </c:pt>
                <c:pt idx="1434">
                  <c:v>443.29998779296801</c:v>
                </c:pt>
                <c:pt idx="1435">
                  <c:v>443.39999389648398</c:v>
                </c:pt>
                <c:pt idx="1436">
                  <c:v>443.5</c:v>
                </c:pt>
                <c:pt idx="1437">
                  <c:v>443.600006103515</c:v>
                </c:pt>
                <c:pt idx="1438">
                  <c:v>443.70001220703102</c:v>
                </c:pt>
                <c:pt idx="1439">
                  <c:v>443.79998779296801</c:v>
                </c:pt>
                <c:pt idx="1440">
                  <c:v>443.89999389648398</c:v>
                </c:pt>
                <c:pt idx="1441">
                  <c:v>444</c:v>
                </c:pt>
                <c:pt idx="1442">
                  <c:v>444.100006103515</c:v>
                </c:pt>
                <c:pt idx="1443">
                  <c:v>444.20001220703102</c:v>
                </c:pt>
                <c:pt idx="1444">
                  <c:v>444.29998779296801</c:v>
                </c:pt>
                <c:pt idx="1445">
                  <c:v>444.39999389648398</c:v>
                </c:pt>
                <c:pt idx="1446">
                  <c:v>444.5</c:v>
                </c:pt>
                <c:pt idx="1447">
                  <c:v>444.600006103515</c:v>
                </c:pt>
                <c:pt idx="1448">
                  <c:v>444.70001220703102</c:v>
                </c:pt>
                <c:pt idx="1449">
                  <c:v>444.79998779296801</c:v>
                </c:pt>
                <c:pt idx="1450">
                  <c:v>444.89999389648398</c:v>
                </c:pt>
                <c:pt idx="1451">
                  <c:v>445</c:v>
                </c:pt>
                <c:pt idx="1452">
                  <c:v>445.100006103515</c:v>
                </c:pt>
                <c:pt idx="1453">
                  <c:v>445.20001220703102</c:v>
                </c:pt>
                <c:pt idx="1454">
                  <c:v>445.29998779296801</c:v>
                </c:pt>
                <c:pt idx="1455">
                  <c:v>445.39999389648398</c:v>
                </c:pt>
                <c:pt idx="1456">
                  <c:v>445.5</c:v>
                </c:pt>
                <c:pt idx="1457">
                  <c:v>445.600006103515</c:v>
                </c:pt>
                <c:pt idx="1458">
                  <c:v>445.70001220703102</c:v>
                </c:pt>
                <c:pt idx="1459">
                  <c:v>445.79998779296801</c:v>
                </c:pt>
                <c:pt idx="1460">
                  <c:v>445.89999389648398</c:v>
                </c:pt>
                <c:pt idx="1461">
                  <c:v>446</c:v>
                </c:pt>
                <c:pt idx="1462">
                  <c:v>446.100006103515</c:v>
                </c:pt>
                <c:pt idx="1463">
                  <c:v>446.20001220703102</c:v>
                </c:pt>
                <c:pt idx="1464">
                  <c:v>446.29998779296801</c:v>
                </c:pt>
                <c:pt idx="1465">
                  <c:v>446.39999389648398</c:v>
                </c:pt>
                <c:pt idx="1466">
                  <c:v>446.5</c:v>
                </c:pt>
                <c:pt idx="1467">
                  <c:v>446.600006103515</c:v>
                </c:pt>
                <c:pt idx="1468">
                  <c:v>446.70001220703102</c:v>
                </c:pt>
                <c:pt idx="1469">
                  <c:v>446.79998779296801</c:v>
                </c:pt>
                <c:pt idx="1470">
                  <c:v>446.89999389648398</c:v>
                </c:pt>
                <c:pt idx="1471">
                  <c:v>447</c:v>
                </c:pt>
                <c:pt idx="1472">
                  <c:v>447.100006103515</c:v>
                </c:pt>
                <c:pt idx="1473">
                  <c:v>447.20001220703102</c:v>
                </c:pt>
                <c:pt idx="1474">
                  <c:v>447.29998779296801</c:v>
                </c:pt>
                <c:pt idx="1475">
                  <c:v>447.39999389648398</c:v>
                </c:pt>
                <c:pt idx="1476">
                  <c:v>447.5</c:v>
                </c:pt>
                <c:pt idx="1477">
                  <c:v>447.600006103515</c:v>
                </c:pt>
                <c:pt idx="1478">
                  <c:v>447.70001220703102</c:v>
                </c:pt>
                <c:pt idx="1479">
                  <c:v>447.79998779296801</c:v>
                </c:pt>
                <c:pt idx="1480">
                  <c:v>447.89999389648398</c:v>
                </c:pt>
                <c:pt idx="1481">
                  <c:v>448</c:v>
                </c:pt>
                <c:pt idx="1482">
                  <c:v>448.100006103515</c:v>
                </c:pt>
                <c:pt idx="1483">
                  <c:v>448.20001220703102</c:v>
                </c:pt>
                <c:pt idx="1484">
                  <c:v>448.29998779296801</c:v>
                </c:pt>
                <c:pt idx="1485">
                  <c:v>448.39999389648398</c:v>
                </c:pt>
                <c:pt idx="1486">
                  <c:v>448.5</c:v>
                </c:pt>
                <c:pt idx="1487">
                  <c:v>448.600006103515</c:v>
                </c:pt>
                <c:pt idx="1488">
                  <c:v>448.70001220703102</c:v>
                </c:pt>
                <c:pt idx="1489">
                  <c:v>448.79998779296801</c:v>
                </c:pt>
                <c:pt idx="1490">
                  <c:v>448.89999389648398</c:v>
                </c:pt>
                <c:pt idx="1491">
                  <c:v>449</c:v>
                </c:pt>
                <c:pt idx="1492">
                  <c:v>449.100006103515</c:v>
                </c:pt>
                <c:pt idx="1493">
                  <c:v>449.20001220703102</c:v>
                </c:pt>
                <c:pt idx="1494">
                  <c:v>449.29998779296801</c:v>
                </c:pt>
                <c:pt idx="1495">
                  <c:v>449.39999389648398</c:v>
                </c:pt>
                <c:pt idx="1496">
                  <c:v>449.5</c:v>
                </c:pt>
                <c:pt idx="1497">
                  <c:v>449.600006103515</c:v>
                </c:pt>
                <c:pt idx="1498">
                  <c:v>449.70001220703102</c:v>
                </c:pt>
                <c:pt idx="1499">
                  <c:v>449.79998779296801</c:v>
                </c:pt>
                <c:pt idx="1500">
                  <c:v>449.89999389648398</c:v>
                </c:pt>
                <c:pt idx="1501">
                  <c:v>450</c:v>
                </c:pt>
                <c:pt idx="1502">
                  <c:v>450.100006103515</c:v>
                </c:pt>
                <c:pt idx="1503">
                  <c:v>450.20001220703102</c:v>
                </c:pt>
                <c:pt idx="1504">
                  <c:v>450.29998779296801</c:v>
                </c:pt>
                <c:pt idx="1505">
                  <c:v>450.39999389648398</c:v>
                </c:pt>
                <c:pt idx="1506">
                  <c:v>450.5</c:v>
                </c:pt>
                <c:pt idx="1507">
                  <c:v>450.600006103515</c:v>
                </c:pt>
                <c:pt idx="1508">
                  <c:v>450.70001220703102</c:v>
                </c:pt>
                <c:pt idx="1509">
                  <c:v>450.79998779296801</c:v>
                </c:pt>
                <c:pt idx="1510">
                  <c:v>450.89999389648398</c:v>
                </c:pt>
                <c:pt idx="1511">
                  <c:v>451</c:v>
                </c:pt>
                <c:pt idx="1512">
                  <c:v>451.100006103515</c:v>
                </c:pt>
                <c:pt idx="1513">
                  <c:v>451.20001220703102</c:v>
                </c:pt>
                <c:pt idx="1514">
                  <c:v>451.29998779296801</c:v>
                </c:pt>
                <c:pt idx="1515">
                  <c:v>451.39999389648398</c:v>
                </c:pt>
                <c:pt idx="1516">
                  <c:v>451.5</c:v>
                </c:pt>
                <c:pt idx="1517">
                  <c:v>451.600006103515</c:v>
                </c:pt>
                <c:pt idx="1518">
                  <c:v>451.70001220703102</c:v>
                </c:pt>
                <c:pt idx="1519">
                  <c:v>451.79998779296801</c:v>
                </c:pt>
                <c:pt idx="1520">
                  <c:v>451.89999389648398</c:v>
                </c:pt>
                <c:pt idx="1521">
                  <c:v>452</c:v>
                </c:pt>
                <c:pt idx="1522">
                  <c:v>452.100006103515</c:v>
                </c:pt>
                <c:pt idx="1523">
                  <c:v>452.20001220703102</c:v>
                </c:pt>
                <c:pt idx="1524">
                  <c:v>452.29998779296801</c:v>
                </c:pt>
                <c:pt idx="1525">
                  <c:v>452.39999389648398</c:v>
                </c:pt>
                <c:pt idx="1526">
                  <c:v>452.5</c:v>
                </c:pt>
                <c:pt idx="1527">
                  <c:v>452.600006103515</c:v>
                </c:pt>
                <c:pt idx="1528">
                  <c:v>452.70001220703102</c:v>
                </c:pt>
                <c:pt idx="1529">
                  <c:v>452.79998779296801</c:v>
                </c:pt>
                <c:pt idx="1530">
                  <c:v>452.89999389648398</c:v>
                </c:pt>
                <c:pt idx="1531">
                  <c:v>453</c:v>
                </c:pt>
                <c:pt idx="1532">
                  <c:v>453.100006103515</c:v>
                </c:pt>
                <c:pt idx="1533">
                  <c:v>453.20001220703102</c:v>
                </c:pt>
                <c:pt idx="1534">
                  <c:v>453.29998779296801</c:v>
                </c:pt>
                <c:pt idx="1535">
                  <c:v>453.39999389648398</c:v>
                </c:pt>
                <c:pt idx="1536">
                  <c:v>453.5</c:v>
                </c:pt>
                <c:pt idx="1537">
                  <c:v>453.600006103515</c:v>
                </c:pt>
                <c:pt idx="1538">
                  <c:v>453.70001220703102</c:v>
                </c:pt>
                <c:pt idx="1539">
                  <c:v>453.79998779296801</c:v>
                </c:pt>
                <c:pt idx="1540">
                  <c:v>453.89999389648398</c:v>
                </c:pt>
                <c:pt idx="1541">
                  <c:v>454</c:v>
                </c:pt>
                <c:pt idx="1542">
                  <c:v>454.100006103515</c:v>
                </c:pt>
                <c:pt idx="1543">
                  <c:v>454.20001220703102</c:v>
                </c:pt>
                <c:pt idx="1544">
                  <c:v>454.29998779296801</c:v>
                </c:pt>
                <c:pt idx="1545">
                  <c:v>454.39999389648398</c:v>
                </c:pt>
                <c:pt idx="1546">
                  <c:v>454.5</c:v>
                </c:pt>
                <c:pt idx="1547">
                  <c:v>454.600006103515</c:v>
                </c:pt>
                <c:pt idx="1548">
                  <c:v>454.70001220703102</c:v>
                </c:pt>
                <c:pt idx="1549">
                  <c:v>454.79998779296801</c:v>
                </c:pt>
                <c:pt idx="1550">
                  <c:v>454.89999389648398</c:v>
                </c:pt>
                <c:pt idx="1551">
                  <c:v>455</c:v>
                </c:pt>
                <c:pt idx="1552">
                  <c:v>455.100006103515</c:v>
                </c:pt>
                <c:pt idx="1553">
                  <c:v>455.20001220703102</c:v>
                </c:pt>
                <c:pt idx="1554">
                  <c:v>455.29998779296801</c:v>
                </c:pt>
                <c:pt idx="1555">
                  <c:v>455.39999389648398</c:v>
                </c:pt>
                <c:pt idx="1556">
                  <c:v>455.5</c:v>
                </c:pt>
                <c:pt idx="1557">
                  <c:v>455.600006103515</c:v>
                </c:pt>
                <c:pt idx="1558">
                  <c:v>455.70001220703102</c:v>
                </c:pt>
                <c:pt idx="1559">
                  <c:v>455.79998779296801</c:v>
                </c:pt>
                <c:pt idx="1560">
                  <c:v>455.89999389648398</c:v>
                </c:pt>
                <c:pt idx="1561">
                  <c:v>456</c:v>
                </c:pt>
                <c:pt idx="1562">
                  <c:v>456.100006103515</c:v>
                </c:pt>
                <c:pt idx="1563">
                  <c:v>456.20001220703102</c:v>
                </c:pt>
                <c:pt idx="1564">
                  <c:v>456.29998779296801</c:v>
                </c:pt>
                <c:pt idx="1565">
                  <c:v>456.39999389648398</c:v>
                </c:pt>
                <c:pt idx="1566">
                  <c:v>456.5</c:v>
                </c:pt>
                <c:pt idx="1567">
                  <c:v>456.600006103515</c:v>
                </c:pt>
                <c:pt idx="1568">
                  <c:v>456.70001220703102</c:v>
                </c:pt>
                <c:pt idx="1569">
                  <c:v>456.79998779296801</c:v>
                </c:pt>
                <c:pt idx="1570">
                  <c:v>456.89999389648398</c:v>
                </c:pt>
                <c:pt idx="1571">
                  <c:v>457</c:v>
                </c:pt>
                <c:pt idx="1572">
                  <c:v>457.100006103515</c:v>
                </c:pt>
                <c:pt idx="1573">
                  <c:v>457.20001220703102</c:v>
                </c:pt>
                <c:pt idx="1574">
                  <c:v>457.29998779296801</c:v>
                </c:pt>
                <c:pt idx="1575">
                  <c:v>457.39999389648398</c:v>
                </c:pt>
                <c:pt idx="1576">
                  <c:v>457.5</c:v>
                </c:pt>
                <c:pt idx="1577">
                  <c:v>457.600006103515</c:v>
                </c:pt>
                <c:pt idx="1578">
                  <c:v>457.70001220703102</c:v>
                </c:pt>
                <c:pt idx="1579">
                  <c:v>457.79998779296801</c:v>
                </c:pt>
                <c:pt idx="1580">
                  <c:v>457.89999389648398</c:v>
                </c:pt>
                <c:pt idx="1581">
                  <c:v>458</c:v>
                </c:pt>
                <c:pt idx="1582">
                  <c:v>458.100006103515</c:v>
                </c:pt>
                <c:pt idx="1583">
                  <c:v>458.20001220703102</c:v>
                </c:pt>
                <c:pt idx="1584">
                  <c:v>458.29998779296801</c:v>
                </c:pt>
                <c:pt idx="1585">
                  <c:v>458.39999389648398</c:v>
                </c:pt>
                <c:pt idx="1586">
                  <c:v>458.5</c:v>
                </c:pt>
                <c:pt idx="1587">
                  <c:v>458.600006103515</c:v>
                </c:pt>
                <c:pt idx="1588">
                  <c:v>458.70001220703102</c:v>
                </c:pt>
                <c:pt idx="1589">
                  <c:v>458.79998779296801</c:v>
                </c:pt>
                <c:pt idx="1590">
                  <c:v>458.89999389648398</c:v>
                </c:pt>
                <c:pt idx="1591">
                  <c:v>459</c:v>
                </c:pt>
                <c:pt idx="1592">
                  <c:v>459.100006103515</c:v>
                </c:pt>
                <c:pt idx="1593">
                  <c:v>459.20001220703102</c:v>
                </c:pt>
                <c:pt idx="1594">
                  <c:v>459.29998779296801</c:v>
                </c:pt>
                <c:pt idx="1595">
                  <c:v>459.39999389648398</c:v>
                </c:pt>
                <c:pt idx="1596">
                  <c:v>459.5</c:v>
                </c:pt>
                <c:pt idx="1597">
                  <c:v>459.600006103515</c:v>
                </c:pt>
                <c:pt idx="1598">
                  <c:v>459.70001220703102</c:v>
                </c:pt>
                <c:pt idx="1599">
                  <c:v>459.79998779296801</c:v>
                </c:pt>
                <c:pt idx="1600">
                  <c:v>459.89999389648398</c:v>
                </c:pt>
                <c:pt idx="1601">
                  <c:v>460</c:v>
                </c:pt>
                <c:pt idx="1602">
                  <c:v>460.100006103515</c:v>
                </c:pt>
                <c:pt idx="1603">
                  <c:v>460.20001220703102</c:v>
                </c:pt>
                <c:pt idx="1604">
                  <c:v>460.29998779296801</c:v>
                </c:pt>
                <c:pt idx="1605">
                  <c:v>460.39999389648398</c:v>
                </c:pt>
                <c:pt idx="1606">
                  <c:v>460.5</c:v>
                </c:pt>
                <c:pt idx="1607">
                  <c:v>460.600006103515</c:v>
                </c:pt>
                <c:pt idx="1608">
                  <c:v>460.70001220703102</c:v>
                </c:pt>
                <c:pt idx="1609">
                  <c:v>460.79998779296801</c:v>
                </c:pt>
                <c:pt idx="1610">
                  <c:v>460.89999389648398</c:v>
                </c:pt>
                <c:pt idx="1611">
                  <c:v>461</c:v>
                </c:pt>
                <c:pt idx="1612">
                  <c:v>461.100006103515</c:v>
                </c:pt>
                <c:pt idx="1613">
                  <c:v>461.20001220703102</c:v>
                </c:pt>
                <c:pt idx="1614">
                  <c:v>461.29998779296801</c:v>
                </c:pt>
                <c:pt idx="1615">
                  <c:v>461.39999389648398</c:v>
                </c:pt>
                <c:pt idx="1616">
                  <c:v>461.5</c:v>
                </c:pt>
                <c:pt idx="1617">
                  <c:v>461.600006103515</c:v>
                </c:pt>
                <c:pt idx="1618">
                  <c:v>461.70001220703102</c:v>
                </c:pt>
                <c:pt idx="1619">
                  <c:v>461.79998779296801</c:v>
                </c:pt>
                <c:pt idx="1620">
                  <c:v>461.89999389648398</c:v>
                </c:pt>
                <c:pt idx="1621">
                  <c:v>462</c:v>
                </c:pt>
                <c:pt idx="1622">
                  <c:v>462.100006103515</c:v>
                </c:pt>
                <c:pt idx="1623">
                  <c:v>462.20001220703102</c:v>
                </c:pt>
                <c:pt idx="1624">
                  <c:v>462.29998779296801</c:v>
                </c:pt>
                <c:pt idx="1625">
                  <c:v>462.39999389648398</c:v>
                </c:pt>
                <c:pt idx="1626">
                  <c:v>462.5</c:v>
                </c:pt>
                <c:pt idx="1627">
                  <c:v>462.600006103515</c:v>
                </c:pt>
                <c:pt idx="1628">
                  <c:v>462.70001220703102</c:v>
                </c:pt>
                <c:pt idx="1629">
                  <c:v>462.79998779296801</c:v>
                </c:pt>
                <c:pt idx="1630">
                  <c:v>462.89999389648398</c:v>
                </c:pt>
                <c:pt idx="1631">
                  <c:v>463</c:v>
                </c:pt>
                <c:pt idx="1632">
                  <c:v>463.100006103515</c:v>
                </c:pt>
                <c:pt idx="1633">
                  <c:v>463.20001220703102</c:v>
                </c:pt>
                <c:pt idx="1634">
                  <c:v>463.29998779296801</c:v>
                </c:pt>
                <c:pt idx="1635">
                  <c:v>463.39999389648398</c:v>
                </c:pt>
                <c:pt idx="1636">
                  <c:v>463.5</c:v>
                </c:pt>
                <c:pt idx="1637">
                  <c:v>463.600006103515</c:v>
                </c:pt>
                <c:pt idx="1638">
                  <c:v>463.70001220703102</c:v>
                </c:pt>
                <c:pt idx="1639">
                  <c:v>463.79998779296801</c:v>
                </c:pt>
                <c:pt idx="1640">
                  <c:v>463.89999389648398</c:v>
                </c:pt>
                <c:pt idx="1641">
                  <c:v>464</c:v>
                </c:pt>
                <c:pt idx="1642">
                  <c:v>464.100006103515</c:v>
                </c:pt>
                <c:pt idx="1643">
                  <c:v>464.20001220703102</c:v>
                </c:pt>
                <c:pt idx="1644">
                  <c:v>464.29998779296801</c:v>
                </c:pt>
                <c:pt idx="1645">
                  <c:v>464.39999389648398</c:v>
                </c:pt>
                <c:pt idx="1646">
                  <c:v>464.5</c:v>
                </c:pt>
                <c:pt idx="1647">
                  <c:v>464.600006103515</c:v>
                </c:pt>
                <c:pt idx="1648">
                  <c:v>464.70001220703102</c:v>
                </c:pt>
                <c:pt idx="1649">
                  <c:v>464.79998779296801</c:v>
                </c:pt>
                <c:pt idx="1650">
                  <c:v>464.89999389648398</c:v>
                </c:pt>
                <c:pt idx="1651">
                  <c:v>465</c:v>
                </c:pt>
                <c:pt idx="1652">
                  <c:v>465.100006103515</c:v>
                </c:pt>
                <c:pt idx="1653">
                  <c:v>465.20001220703102</c:v>
                </c:pt>
                <c:pt idx="1654">
                  <c:v>465.29998779296801</c:v>
                </c:pt>
                <c:pt idx="1655">
                  <c:v>465.39999389648398</c:v>
                </c:pt>
                <c:pt idx="1656">
                  <c:v>465.5</c:v>
                </c:pt>
                <c:pt idx="1657">
                  <c:v>465.600006103515</c:v>
                </c:pt>
                <c:pt idx="1658">
                  <c:v>465.70001220703102</c:v>
                </c:pt>
                <c:pt idx="1659">
                  <c:v>465.79998779296801</c:v>
                </c:pt>
                <c:pt idx="1660">
                  <c:v>465.89999389648398</c:v>
                </c:pt>
                <c:pt idx="1661">
                  <c:v>466</c:v>
                </c:pt>
                <c:pt idx="1662">
                  <c:v>466.100006103515</c:v>
                </c:pt>
                <c:pt idx="1663">
                  <c:v>466.20001220703102</c:v>
                </c:pt>
                <c:pt idx="1664">
                  <c:v>466.29998779296801</c:v>
                </c:pt>
                <c:pt idx="1665">
                  <c:v>466.39999389648398</c:v>
                </c:pt>
                <c:pt idx="1666">
                  <c:v>466.5</c:v>
                </c:pt>
                <c:pt idx="1667">
                  <c:v>466.600006103515</c:v>
                </c:pt>
                <c:pt idx="1668">
                  <c:v>466.70001220703102</c:v>
                </c:pt>
                <c:pt idx="1669">
                  <c:v>466.79998779296801</c:v>
                </c:pt>
                <c:pt idx="1670">
                  <c:v>466.89999389648398</c:v>
                </c:pt>
                <c:pt idx="1671">
                  <c:v>467</c:v>
                </c:pt>
                <c:pt idx="1672">
                  <c:v>467.100006103515</c:v>
                </c:pt>
                <c:pt idx="1673">
                  <c:v>467.20001220703102</c:v>
                </c:pt>
                <c:pt idx="1674">
                  <c:v>467.29998779296801</c:v>
                </c:pt>
                <c:pt idx="1675">
                  <c:v>467.39999389648398</c:v>
                </c:pt>
                <c:pt idx="1676">
                  <c:v>467.5</c:v>
                </c:pt>
                <c:pt idx="1677">
                  <c:v>467.600006103515</c:v>
                </c:pt>
                <c:pt idx="1678">
                  <c:v>467.70001220703102</c:v>
                </c:pt>
                <c:pt idx="1679">
                  <c:v>467.79998779296801</c:v>
                </c:pt>
                <c:pt idx="1680">
                  <c:v>467.89999389648398</c:v>
                </c:pt>
                <c:pt idx="1681">
                  <c:v>468</c:v>
                </c:pt>
                <c:pt idx="1682">
                  <c:v>468.100006103515</c:v>
                </c:pt>
                <c:pt idx="1683">
                  <c:v>468.20001220703102</c:v>
                </c:pt>
                <c:pt idx="1684">
                  <c:v>468.29998779296801</c:v>
                </c:pt>
                <c:pt idx="1685">
                  <c:v>468.39999389648398</c:v>
                </c:pt>
                <c:pt idx="1686">
                  <c:v>468.5</c:v>
                </c:pt>
                <c:pt idx="1687">
                  <c:v>468.600006103515</c:v>
                </c:pt>
                <c:pt idx="1688">
                  <c:v>468.70001220703102</c:v>
                </c:pt>
                <c:pt idx="1689">
                  <c:v>468.79998779296801</c:v>
                </c:pt>
                <c:pt idx="1690">
                  <c:v>468.89999389648398</c:v>
                </c:pt>
                <c:pt idx="1691">
                  <c:v>469</c:v>
                </c:pt>
                <c:pt idx="1692">
                  <c:v>469.100006103515</c:v>
                </c:pt>
                <c:pt idx="1693">
                  <c:v>469.20001220703102</c:v>
                </c:pt>
                <c:pt idx="1694">
                  <c:v>469.29998779296801</c:v>
                </c:pt>
                <c:pt idx="1695">
                  <c:v>469.39999389648398</c:v>
                </c:pt>
                <c:pt idx="1696">
                  <c:v>469.5</c:v>
                </c:pt>
                <c:pt idx="1697">
                  <c:v>469.600006103515</c:v>
                </c:pt>
                <c:pt idx="1698">
                  <c:v>469.70001220703102</c:v>
                </c:pt>
                <c:pt idx="1699">
                  <c:v>469.79998779296801</c:v>
                </c:pt>
                <c:pt idx="1700">
                  <c:v>469.89999389648398</c:v>
                </c:pt>
                <c:pt idx="1701">
                  <c:v>470</c:v>
                </c:pt>
                <c:pt idx="1702">
                  <c:v>470.100006103515</c:v>
                </c:pt>
                <c:pt idx="1703">
                  <c:v>470.20001220703102</c:v>
                </c:pt>
                <c:pt idx="1704">
                  <c:v>470.29998779296801</c:v>
                </c:pt>
                <c:pt idx="1705">
                  <c:v>470.39999389648398</c:v>
                </c:pt>
                <c:pt idx="1706">
                  <c:v>470.5</c:v>
                </c:pt>
                <c:pt idx="1707">
                  <c:v>470.600006103515</c:v>
                </c:pt>
                <c:pt idx="1708">
                  <c:v>470.70001220703102</c:v>
                </c:pt>
                <c:pt idx="1709">
                  <c:v>470.79998779296801</c:v>
                </c:pt>
                <c:pt idx="1710">
                  <c:v>470.89999389648398</c:v>
                </c:pt>
                <c:pt idx="1711">
                  <c:v>471</c:v>
                </c:pt>
                <c:pt idx="1712">
                  <c:v>471.100006103515</c:v>
                </c:pt>
                <c:pt idx="1713">
                  <c:v>471.20001220703102</c:v>
                </c:pt>
                <c:pt idx="1714">
                  <c:v>471.29998779296801</c:v>
                </c:pt>
                <c:pt idx="1715">
                  <c:v>471.39999389648398</c:v>
                </c:pt>
                <c:pt idx="1716">
                  <c:v>471.5</c:v>
                </c:pt>
                <c:pt idx="1717">
                  <c:v>471.600006103515</c:v>
                </c:pt>
                <c:pt idx="1718">
                  <c:v>471.70001220703102</c:v>
                </c:pt>
                <c:pt idx="1719">
                  <c:v>471.79998779296801</c:v>
                </c:pt>
                <c:pt idx="1720">
                  <c:v>471.89999389648398</c:v>
                </c:pt>
                <c:pt idx="1721">
                  <c:v>472</c:v>
                </c:pt>
                <c:pt idx="1722">
                  <c:v>472.100006103515</c:v>
                </c:pt>
                <c:pt idx="1723">
                  <c:v>472.20001220703102</c:v>
                </c:pt>
                <c:pt idx="1724">
                  <c:v>472.29998779296801</c:v>
                </c:pt>
                <c:pt idx="1725">
                  <c:v>472.39999389648398</c:v>
                </c:pt>
                <c:pt idx="1726">
                  <c:v>472.5</c:v>
                </c:pt>
                <c:pt idx="1727">
                  <c:v>472.600006103515</c:v>
                </c:pt>
                <c:pt idx="1728">
                  <c:v>472.70001220703102</c:v>
                </c:pt>
                <c:pt idx="1729">
                  <c:v>472.79998779296801</c:v>
                </c:pt>
                <c:pt idx="1730">
                  <c:v>472.89999389648398</c:v>
                </c:pt>
                <c:pt idx="1731">
                  <c:v>473</c:v>
                </c:pt>
                <c:pt idx="1732">
                  <c:v>473.100006103515</c:v>
                </c:pt>
                <c:pt idx="1733">
                  <c:v>473.20001220703102</c:v>
                </c:pt>
                <c:pt idx="1734">
                  <c:v>473.29998779296801</c:v>
                </c:pt>
                <c:pt idx="1735">
                  <c:v>473.39999389648398</c:v>
                </c:pt>
                <c:pt idx="1736">
                  <c:v>473.5</c:v>
                </c:pt>
                <c:pt idx="1737">
                  <c:v>473.600006103515</c:v>
                </c:pt>
                <c:pt idx="1738">
                  <c:v>473.70001220703102</c:v>
                </c:pt>
                <c:pt idx="1739">
                  <c:v>473.79998779296801</c:v>
                </c:pt>
                <c:pt idx="1740">
                  <c:v>473.89999389648398</c:v>
                </c:pt>
                <c:pt idx="1741">
                  <c:v>474</c:v>
                </c:pt>
                <c:pt idx="1742">
                  <c:v>474.100006103515</c:v>
                </c:pt>
                <c:pt idx="1743">
                  <c:v>474.20001220703102</c:v>
                </c:pt>
                <c:pt idx="1744">
                  <c:v>474.29998779296801</c:v>
                </c:pt>
                <c:pt idx="1745">
                  <c:v>474.39999389648398</c:v>
                </c:pt>
                <c:pt idx="1746">
                  <c:v>474.5</c:v>
                </c:pt>
                <c:pt idx="1747">
                  <c:v>474.600006103515</c:v>
                </c:pt>
                <c:pt idx="1748">
                  <c:v>474.70001220703102</c:v>
                </c:pt>
                <c:pt idx="1749">
                  <c:v>474.79998779296801</c:v>
                </c:pt>
                <c:pt idx="1750">
                  <c:v>474.89999389648398</c:v>
                </c:pt>
                <c:pt idx="1751">
                  <c:v>475</c:v>
                </c:pt>
                <c:pt idx="1752">
                  <c:v>475.100006103515</c:v>
                </c:pt>
                <c:pt idx="1753">
                  <c:v>475.20001220703102</c:v>
                </c:pt>
                <c:pt idx="1754">
                  <c:v>475.29998779296801</c:v>
                </c:pt>
                <c:pt idx="1755">
                  <c:v>475.39999389648398</c:v>
                </c:pt>
                <c:pt idx="1756">
                  <c:v>475.5</c:v>
                </c:pt>
                <c:pt idx="1757">
                  <c:v>475.600006103515</c:v>
                </c:pt>
                <c:pt idx="1758">
                  <c:v>475.70001220703102</c:v>
                </c:pt>
                <c:pt idx="1759">
                  <c:v>475.79998779296801</c:v>
                </c:pt>
                <c:pt idx="1760">
                  <c:v>475.89999389648398</c:v>
                </c:pt>
                <c:pt idx="1761">
                  <c:v>476</c:v>
                </c:pt>
                <c:pt idx="1762">
                  <c:v>476.100006103515</c:v>
                </c:pt>
                <c:pt idx="1763">
                  <c:v>476.20001220703102</c:v>
                </c:pt>
                <c:pt idx="1764">
                  <c:v>476.29998779296801</c:v>
                </c:pt>
                <c:pt idx="1765">
                  <c:v>476.39999389648398</c:v>
                </c:pt>
                <c:pt idx="1766">
                  <c:v>476.5</c:v>
                </c:pt>
                <c:pt idx="1767">
                  <c:v>476.600006103515</c:v>
                </c:pt>
                <c:pt idx="1768">
                  <c:v>476.70001220703102</c:v>
                </c:pt>
                <c:pt idx="1769">
                  <c:v>476.79998779296801</c:v>
                </c:pt>
                <c:pt idx="1770">
                  <c:v>476.89999389648398</c:v>
                </c:pt>
                <c:pt idx="1771">
                  <c:v>477</c:v>
                </c:pt>
                <c:pt idx="1772">
                  <c:v>477.100006103515</c:v>
                </c:pt>
                <c:pt idx="1773">
                  <c:v>477.20001220703102</c:v>
                </c:pt>
                <c:pt idx="1774">
                  <c:v>477.29998779296801</c:v>
                </c:pt>
                <c:pt idx="1775">
                  <c:v>477.39999389648398</c:v>
                </c:pt>
                <c:pt idx="1776">
                  <c:v>477.5</c:v>
                </c:pt>
                <c:pt idx="1777">
                  <c:v>477.600006103515</c:v>
                </c:pt>
                <c:pt idx="1778">
                  <c:v>477.70001220703102</c:v>
                </c:pt>
                <c:pt idx="1779">
                  <c:v>477.79998779296801</c:v>
                </c:pt>
                <c:pt idx="1780">
                  <c:v>477.89999389648398</c:v>
                </c:pt>
                <c:pt idx="1781">
                  <c:v>478</c:v>
                </c:pt>
                <c:pt idx="1782">
                  <c:v>478.100006103515</c:v>
                </c:pt>
                <c:pt idx="1783">
                  <c:v>478.20001220703102</c:v>
                </c:pt>
                <c:pt idx="1784">
                  <c:v>478.29998779296801</c:v>
                </c:pt>
                <c:pt idx="1785">
                  <c:v>478.39999389648398</c:v>
                </c:pt>
                <c:pt idx="1786">
                  <c:v>478.5</c:v>
                </c:pt>
                <c:pt idx="1787">
                  <c:v>478.600006103515</c:v>
                </c:pt>
                <c:pt idx="1788">
                  <c:v>478.70001220703102</c:v>
                </c:pt>
                <c:pt idx="1789">
                  <c:v>478.79998779296801</c:v>
                </c:pt>
                <c:pt idx="1790">
                  <c:v>478.89999389648398</c:v>
                </c:pt>
                <c:pt idx="1791">
                  <c:v>479</c:v>
                </c:pt>
                <c:pt idx="1792">
                  <c:v>479.100006103515</c:v>
                </c:pt>
                <c:pt idx="1793">
                  <c:v>479.20001220703102</c:v>
                </c:pt>
                <c:pt idx="1794">
                  <c:v>479.29998779296801</c:v>
                </c:pt>
                <c:pt idx="1795">
                  <c:v>479.39999389648398</c:v>
                </c:pt>
                <c:pt idx="1796">
                  <c:v>479.5</c:v>
                </c:pt>
                <c:pt idx="1797">
                  <c:v>479.600006103515</c:v>
                </c:pt>
                <c:pt idx="1798">
                  <c:v>479.70001220703102</c:v>
                </c:pt>
                <c:pt idx="1799">
                  <c:v>479.79998779296801</c:v>
                </c:pt>
                <c:pt idx="1800">
                  <c:v>479.89999389648398</c:v>
                </c:pt>
                <c:pt idx="1801">
                  <c:v>480</c:v>
                </c:pt>
                <c:pt idx="1802">
                  <c:v>480.100006103515</c:v>
                </c:pt>
                <c:pt idx="1803">
                  <c:v>480.20001220703102</c:v>
                </c:pt>
                <c:pt idx="1804">
                  <c:v>480.29998779296801</c:v>
                </c:pt>
                <c:pt idx="1805">
                  <c:v>480.39999389648398</c:v>
                </c:pt>
                <c:pt idx="1806">
                  <c:v>480.5</c:v>
                </c:pt>
                <c:pt idx="1807">
                  <c:v>480.600006103515</c:v>
                </c:pt>
                <c:pt idx="1808">
                  <c:v>480.70001220703102</c:v>
                </c:pt>
                <c:pt idx="1809">
                  <c:v>480.79998779296801</c:v>
                </c:pt>
                <c:pt idx="1810">
                  <c:v>480.89999389648398</c:v>
                </c:pt>
                <c:pt idx="1811">
                  <c:v>481</c:v>
                </c:pt>
                <c:pt idx="1812">
                  <c:v>481.100006103515</c:v>
                </c:pt>
                <c:pt idx="1813">
                  <c:v>481.20001220703102</c:v>
                </c:pt>
                <c:pt idx="1814">
                  <c:v>481.29998779296801</c:v>
                </c:pt>
                <c:pt idx="1815">
                  <c:v>481.39999389648398</c:v>
                </c:pt>
                <c:pt idx="1816">
                  <c:v>481.5</c:v>
                </c:pt>
                <c:pt idx="1817">
                  <c:v>481.600006103515</c:v>
                </c:pt>
                <c:pt idx="1818">
                  <c:v>481.70001220703102</c:v>
                </c:pt>
                <c:pt idx="1819">
                  <c:v>481.79998779296801</c:v>
                </c:pt>
                <c:pt idx="1820">
                  <c:v>481.89999389648398</c:v>
                </c:pt>
                <c:pt idx="1821">
                  <c:v>482</c:v>
                </c:pt>
                <c:pt idx="1822">
                  <c:v>482.100006103515</c:v>
                </c:pt>
                <c:pt idx="1823">
                  <c:v>482.20001220703102</c:v>
                </c:pt>
                <c:pt idx="1824">
                  <c:v>482.29998779296801</c:v>
                </c:pt>
                <c:pt idx="1825">
                  <c:v>482.39999389648398</c:v>
                </c:pt>
                <c:pt idx="1826">
                  <c:v>482.5</c:v>
                </c:pt>
                <c:pt idx="1827">
                  <c:v>482.600006103515</c:v>
                </c:pt>
                <c:pt idx="1828">
                  <c:v>482.70001220703102</c:v>
                </c:pt>
                <c:pt idx="1829">
                  <c:v>482.79998779296801</c:v>
                </c:pt>
                <c:pt idx="1830">
                  <c:v>482.89999389648398</c:v>
                </c:pt>
                <c:pt idx="1831">
                  <c:v>483</c:v>
                </c:pt>
                <c:pt idx="1832">
                  <c:v>483.100006103515</c:v>
                </c:pt>
                <c:pt idx="1833">
                  <c:v>483.20001220703102</c:v>
                </c:pt>
                <c:pt idx="1834">
                  <c:v>483.29998779296801</c:v>
                </c:pt>
                <c:pt idx="1835">
                  <c:v>483.39999389648398</c:v>
                </c:pt>
                <c:pt idx="1836">
                  <c:v>483.5</c:v>
                </c:pt>
                <c:pt idx="1837">
                  <c:v>483.600006103515</c:v>
                </c:pt>
                <c:pt idx="1838">
                  <c:v>483.70001220703102</c:v>
                </c:pt>
                <c:pt idx="1839">
                  <c:v>483.79998779296801</c:v>
                </c:pt>
                <c:pt idx="1840">
                  <c:v>483.89999389648398</c:v>
                </c:pt>
                <c:pt idx="1841">
                  <c:v>484</c:v>
                </c:pt>
                <c:pt idx="1842">
                  <c:v>484.100006103515</c:v>
                </c:pt>
                <c:pt idx="1843">
                  <c:v>484.20001220703102</c:v>
                </c:pt>
                <c:pt idx="1844">
                  <c:v>484.29998779296801</c:v>
                </c:pt>
                <c:pt idx="1845">
                  <c:v>484.39999389648398</c:v>
                </c:pt>
                <c:pt idx="1846">
                  <c:v>484.5</c:v>
                </c:pt>
                <c:pt idx="1847">
                  <c:v>484.600006103515</c:v>
                </c:pt>
                <c:pt idx="1848">
                  <c:v>484.70001220703102</c:v>
                </c:pt>
                <c:pt idx="1849">
                  <c:v>484.79998779296801</c:v>
                </c:pt>
                <c:pt idx="1850">
                  <c:v>484.89999389648398</c:v>
                </c:pt>
                <c:pt idx="1851">
                  <c:v>485</c:v>
                </c:pt>
                <c:pt idx="1852">
                  <c:v>485.100006103515</c:v>
                </c:pt>
                <c:pt idx="1853">
                  <c:v>485.20001220703102</c:v>
                </c:pt>
                <c:pt idx="1854">
                  <c:v>485.29998779296801</c:v>
                </c:pt>
                <c:pt idx="1855">
                  <c:v>485.39999389648398</c:v>
                </c:pt>
                <c:pt idx="1856">
                  <c:v>485.5</c:v>
                </c:pt>
                <c:pt idx="1857">
                  <c:v>485.600006103515</c:v>
                </c:pt>
                <c:pt idx="1858">
                  <c:v>485.70001220703102</c:v>
                </c:pt>
                <c:pt idx="1859">
                  <c:v>485.79998779296801</c:v>
                </c:pt>
                <c:pt idx="1860">
                  <c:v>485.89999389648398</c:v>
                </c:pt>
                <c:pt idx="1861">
                  <c:v>486</c:v>
                </c:pt>
                <c:pt idx="1862">
                  <c:v>486.100006103515</c:v>
                </c:pt>
                <c:pt idx="1863">
                  <c:v>486.20001220703102</c:v>
                </c:pt>
                <c:pt idx="1864">
                  <c:v>486.29998779296801</c:v>
                </c:pt>
                <c:pt idx="1865">
                  <c:v>486.39999389648398</c:v>
                </c:pt>
                <c:pt idx="1866">
                  <c:v>486.5</c:v>
                </c:pt>
                <c:pt idx="1867">
                  <c:v>486.600006103515</c:v>
                </c:pt>
                <c:pt idx="1868">
                  <c:v>486.70001220703102</c:v>
                </c:pt>
                <c:pt idx="1869">
                  <c:v>486.79998779296801</c:v>
                </c:pt>
                <c:pt idx="1870">
                  <c:v>486.89999389648398</c:v>
                </c:pt>
                <c:pt idx="1871">
                  <c:v>487</c:v>
                </c:pt>
                <c:pt idx="1872">
                  <c:v>487.100006103515</c:v>
                </c:pt>
                <c:pt idx="1873">
                  <c:v>487.20001220703102</c:v>
                </c:pt>
                <c:pt idx="1874">
                  <c:v>487.29998779296801</c:v>
                </c:pt>
                <c:pt idx="1875">
                  <c:v>487.39999389648398</c:v>
                </c:pt>
                <c:pt idx="1876">
                  <c:v>487.5</c:v>
                </c:pt>
                <c:pt idx="1877">
                  <c:v>487.600006103515</c:v>
                </c:pt>
                <c:pt idx="1878">
                  <c:v>487.70001220703102</c:v>
                </c:pt>
                <c:pt idx="1879">
                  <c:v>487.79998779296801</c:v>
                </c:pt>
                <c:pt idx="1880">
                  <c:v>487.89999389648398</c:v>
                </c:pt>
                <c:pt idx="1881">
                  <c:v>488</c:v>
                </c:pt>
                <c:pt idx="1882">
                  <c:v>488.100006103515</c:v>
                </c:pt>
                <c:pt idx="1883">
                  <c:v>488.20001220703102</c:v>
                </c:pt>
                <c:pt idx="1884">
                  <c:v>488.29998779296801</c:v>
                </c:pt>
                <c:pt idx="1885">
                  <c:v>488.39999389648398</c:v>
                </c:pt>
                <c:pt idx="1886">
                  <c:v>488.5</c:v>
                </c:pt>
                <c:pt idx="1887">
                  <c:v>488.600006103515</c:v>
                </c:pt>
                <c:pt idx="1888">
                  <c:v>488.70001220703102</c:v>
                </c:pt>
                <c:pt idx="1889">
                  <c:v>488.79998779296801</c:v>
                </c:pt>
                <c:pt idx="1890">
                  <c:v>488.89999389648398</c:v>
                </c:pt>
                <c:pt idx="1891">
                  <c:v>489</c:v>
                </c:pt>
                <c:pt idx="1892">
                  <c:v>489.100006103515</c:v>
                </c:pt>
                <c:pt idx="1893">
                  <c:v>489.20001220703102</c:v>
                </c:pt>
                <c:pt idx="1894">
                  <c:v>489.29998779296801</c:v>
                </c:pt>
                <c:pt idx="1895">
                  <c:v>489.39999389648398</c:v>
                </c:pt>
                <c:pt idx="1896">
                  <c:v>489.5</c:v>
                </c:pt>
                <c:pt idx="1897">
                  <c:v>489.600006103515</c:v>
                </c:pt>
                <c:pt idx="1898">
                  <c:v>489.70001220703102</c:v>
                </c:pt>
                <c:pt idx="1899">
                  <c:v>489.79998779296801</c:v>
                </c:pt>
                <c:pt idx="1900">
                  <c:v>489.89999389648398</c:v>
                </c:pt>
                <c:pt idx="1901">
                  <c:v>490</c:v>
                </c:pt>
                <c:pt idx="1902">
                  <c:v>490.100006103515</c:v>
                </c:pt>
                <c:pt idx="1903">
                  <c:v>490.20001220703102</c:v>
                </c:pt>
                <c:pt idx="1904">
                  <c:v>490.29998779296801</c:v>
                </c:pt>
                <c:pt idx="1905">
                  <c:v>490.39999389648398</c:v>
                </c:pt>
                <c:pt idx="1906">
                  <c:v>490.5</c:v>
                </c:pt>
                <c:pt idx="1907">
                  <c:v>490.600006103515</c:v>
                </c:pt>
                <c:pt idx="1908">
                  <c:v>490.70001220703102</c:v>
                </c:pt>
                <c:pt idx="1909">
                  <c:v>490.79998779296801</c:v>
                </c:pt>
                <c:pt idx="1910">
                  <c:v>490.89999389648398</c:v>
                </c:pt>
                <c:pt idx="1911">
                  <c:v>491</c:v>
                </c:pt>
                <c:pt idx="1912">
                  <c:v>491.100006103515</c:v>
                </c:pt>
                <c:pt idx="1913">
                  <c:v>491.20001220703102</c:v>
                </c:pt>
                <c:pt idx="1914">
                  <c:v>491.29998779296801</c:v>
                </c:pt>
                <c:pt idx="1915">
                  <c:v>491.39999389648398</c:v>
                </c:pt>
                <c:pt idx="1916">
                  <c:v>491.5</c:v>
                </c:pt>
                <c:pt idx="1917">
                  <c:v>491.600006103515</c:v>
                </c:pt>
                <c:pt idx="1918">
                  <c:v>491.70001220703102</c:v>
                </c:pt>
                <c:pt idx="1919">
                  <c:v>491.79998779296801</c:v>
                </c:pt>
                <c:pt idx="1920">
                  <c:v>491.89999389648398</c:v>
                </c:pt>
                <c:pt idx="1921">
                  <c:v>492</c:v>
                </c:pt>
                <c:pt idx="1922">
                  <c:v>492.100006103515</c:v>
                </c:pt>
                <c:pt idx="1923">
                  <c:v>492.20001220703102</c:v>
                </c:pt>
                <c:pt idx="1924">
                  <c:v>492.29998779296801</c:v>
                </c:pt>
                <c:pt idx="1925">
                  <c:v>492.39999389648398</c:v>
                </c:pt>
                <c:pt idx="1926">
                  <c:v>492.5</c:v>
                </c:pt>
                <c:pt idx="1927">
                  <c:v>492.600006103515</c:v>
                </c:pt>
                <c:pt idx="1928">
                  <c:v>492.70001220703102</c:v>
                </c:pt>
                <c:pt idx="1929">
                  <c:v>492.79998779296801</c:v>
                </c:pt>
                <c:pt idx="1930">
                  <c:v>492.89999389648398</c:v>
                </c:pt>
                <c:pt idx="1931">
                  <c:v>493</c:v>
                </c:pt>
                <c:pt idx="1932">
                  <c:v>493.100006103515</c:v>
                </c:pt>
                <c:pt idx="1933">
                  <c:v>493.20001220703102</c:v>
                </c:pt>
                <c:pt idx="1934">
                  <c:v>493.29998779296801</c:v>
                </c:pt>
                <c:pt idx="1935">
                  <c:v>493.39999389648398</c:v>
                </c:pt>
                <c:pt idx="1936">
                  <c:v>493.5</c:v>
                </c:pt>
                <c:pt idx="1937">
                  <c:v>493.600006103515</c:v>
                </c:pt>
                <c:pt idx="1938">
                  <c:v>493.70001220703102</c:v>
                </c:pt>
                <c:pt idx="1939">
                  <c:v>493.79998779296801</c:v>
                </c:pt>
                <c:pt idx="1940">
                  <c:v>493.89999389648398</c:v>
                </c:pt>
                <c:pt idx="1941">
                  <c:v>494</c:v>
                </c:pt>
                <c:pt idx="1942">
                  <c:v>494.100006103515</c:v>
                </c:pt>
                <c:pt idx="1943">
                  <c:v>494.20001220703102</c:v>
                </c:pt>
                <c:pt idx="1944">
                  <c:v>494.29998779296801</c:v>
                </c:pt>
                <c:pt idx="1945">
                  <c:v>494.39999389648398</c:v>
                </c:pt>
                <c:pt idx="1946">
                  <c:v>494.5</c:v>
                </c:pt>
                <c:pt idx="1947">
                  <c:v>494.600006103515</c:v>
                </c:pt>
                <c:pt idx="1948">
                  <c:v>494.70001220703102</c:v>
                </c:pt>
                <c:pt idx="1949">
                  <c:v>494.79998779296801</c:v>
                </c:pt>
                <c:pt idx="1950">
                  <c:v>494.89999389648398</c:v>
                </c:pt>
                <c:pt idx="1951">
                  <c:v>495</c:v>
                </c:pt>
                <c:pt idx="1952">
                  <c:v>495.100006103515</c:v>
                </c:pt>
                <c:pt idx="1953">
                  <c:v>495.20001220703102</c:v>
                </c:pt>
                <c:pt idx="1954">
                  <c:v>495.29998779296801</c:v>
                </c:pt>
                <c:pt idx="1955">
                  <c:v>495.39999389648398</c:v>
                </c:pt>
                <c:pt idx="1956">
                  <c:v>495.5</c:v>
                </c:pt>
                <c:pt idx="1957">
                  <c:v>495.600006103515</c:v>
                </c:pt>
                <c:pt idx="1958">
                  <c:v>495.70001220703102</c:v>
                </c:pt>
                <c:pt idx="1959">
                  <c:v>495.79998779296801</c:v>
                </c:pt>
                <c:pt idx="1960">
                  <c:v>495.89999389648398</c:v>
                </c:pt>
                <c:pt idx="1961">
                  <c:v>496</c:v>
                </c:pt>
                <c:pt idx="1962">
                  <c:v>496.100006103515</c:v>
                </c:pt>
                <c:pt idx="1963">
                  <c:v>496.20001220703102</c:v>
                </c:pt>
                <c:pt idx="1964">
                  <c:v>496.29998779296801</c:v>
                </c:pt>
                <c:pt idx="1965">
                  <c:v>496.39999389648398</c:v>
                </c:pt>
                <c:pt idx="1966">
                  <c:v>496.5</c:v>
                </c:pt>
                <c:pt idx="1967">
                  <c:v>496.600006103515</c:v>
                </c:pt>
                <c:pt idx="1968">
                  <c:v>496.70001220703102</c:v>
                </c:pt>
                <c:pt idx="1969">
                  <c:v>496.79998779296801</c:v>
                </c:pt>
                <c:pt idx="1970">
                  <c:v>496.89999389648398</c:v>
                </c:pt>
                <c:pt idx="1971">
                  <c:v>497</c:v>
                </c:pt>
                <c:pt idx="1972">
                  <c:v>497.100006103515</c:v>
                </c:pt>
                <c:pt idx="1973">
                  <c:v>497.20001220703102</c:v>
                </c:pt>
                <c:pt idx="1974">
                  <c:v>497.29998779296801</c:v>
                </c:pt>
                <c:pt idx="1975">
                  <c:v>497.39999389648398</c:v>
                </c:pt>
                <c:pt idx="1976">
                  <c:v>497.5</c:v>
                </c:pt>
                <c:pt idx="1977">
                  <c:v>497.600006103515</c:v>
                </c:pt>
                <c:pt idx="1978">
                  <c:v>497.70001220703102</c:v>
                </c:pt>
                <c:pt idx="1979">
                  <c:v>497.79998779296801</c:v>
                </c:pt>
                <c:pt idx="1980">
                  <c:v>497.89999389648398</c:v>
                </c:pt>
                <c:pt idx="1981">
                  <c:v>498</c:v>
                </c:pt>
                <c:pt idx="1982">
                  <c:v>498.100006103515</c:v>
                </c:pt>
                <c:pt idx="1983">
                  <c:v>498.20001220703102</c:v>
                </c:pt>
                <c:pt idx="1984">
                  <c:v>498.29998779296801</c:v>
                </c:pt>
                <c:pt idx="1985">
                  <c:v>498.39999389648398</c:v>
                </c:pt>
                <c:pt idx="1986">
                  <c:v>498.5</c:v>
                </c:pt>
                <c:pt idx="1987">
                  <c:v>498.600006103515</c:v>
                </c:pt>
                <c:pt idx="1988">
                  <c:v>498.70001220703102</c:v>
                </c:pt>
                <c:pt idx="1989">
                  <c:v>498.79998779296801</c:v>
                </c:pt>
                <c:pt idx="1990">
                  <c:v>498.89999389648398</c:v>
                </c:pt>
                <c:pt idx="1991">
                  <c:v>499</c:v>
                </c:pt>
                <c:pt idx="1992">
                  <c:v>499.100006103515</c:v>
                </c:pt>
                <c:pt idx="1993">
                  <c:v>499.20001220703102</c:v>
                </c:pt>
                <c:pt idx="1994">
                  <c:v>499.29998779296801</c:v>
                </c:pt>
                <c:pt idx="1995">
                  <c:v>499.39999389648398</c:v>
                </c:pt>
                <c:pt idx="1996">
                  <c:v>499.5</c:v>
                </c:pt>
                <c:pt idx="1997">
                  <c:v>499.600006103515</c:v>
                </c:pt>
                <c:pt idx="1998">
                  <c:v>499.70001220703102</c:v>
                </c:pt>
                <c:pt idx="1999">
                  <c:v>499.79998779296801</c:v>
                </c:pt>
                <c:pt idx="2000">
                  <c:v>499.89999389648398</c:v>
                </c:pt>
                <c:pt idx="2001">
                  <c:v>500</c:v>
                </c:pt>
                <c:pt idx="2002">
                  <c:v>500.100006103515</c:v>
                </c:pt>
                <c:pt idx="2003">
                  <c:v>500.20001220703102</c:v>
                </c:pt>
                <c:pt idx="2004">
                  <c:v>500.29998779296801</c:v>
                </c:pt>
                <c:pt idx="2005">
                  <c:v>500.39999389648398</c:v>
                </c:pt>
                <c:pt idx="2006">
                  <c:v>500.5</c:v>
                </c:pt>
                <c:pt idx="2007">
                  <c:v>500.600006103515</c:v>
                </c:pt>
                <c:pt idx="2008">
                  <c:v>500.70001220703102</c:v>
                </c:pt>
                <c:pt idx="2009">
                  <c:v>500.79998779296801</c:v>
                </c:pt>
                <c:pt idx="2010">
                  <c:v>500.89999389648398</c:v>
                </c:pt>
                <c:pt idx="2011">
                  <c:v>501</c:v>
                </c:pt>
                <c:pt idx="2012">
                  <c:v>501.100006103515</c:v>
                </c:pt>
                <c:pt idx="2013">
                  <c:v>501.20001220703102</c:v>
                </c:pt>
                <c:pt idx="2014">
                  <c:v>501.29998779296801</c:v>
                </c:pt>
                <c:pt idx="2015">
                  <c:v>501.39999389648398</c:v>
                </c:pt>
                <c:pt idx="2016">
                  <c:v>501.5</c:v>
                </c:pt>
                <c:pt idx="2017">
                  <c:v>501.600006103515</c:v>
                </c:pt>
                <c:pt idx="2018">
                  <c:v>501.70001220703102</c:v>
                </c:pt>
                <c:pt idx="2019">
                  <c:v>501.79998779296801</c:v>
                </c:pt>
                <c:pt idx="2020">
                  <c:v>501.89999389648398</c:v>
                </c:pt>
                <c:pt idx="2021">
                  <c:v>502</c:v>
                </c:pt>
                <c:pt idx="2022">
                  <c:v>502.100006103515</c:v>
                </c:pt>
                <c:pt idx="2023">
                  <c:v>502.20001220703102</c:v>
                </c:pt>
                <c:pt idx="2024">
                  <c:v>502.29998779296801</c:v>
                </c:pt>
                <c:pt idx="2025">
                  <c:v>502.39999389648398</c:v>
                </c:pt>
                <c:pt idx="2026">
                  <c:v>502.5</c:v>
                </c:pt>
                <c:pt idx="2027">
                  <c:v>502.600006103515</c:v>
                </c:pt>
                <c:pt idx="2028">
                  <c:v>502.70001220703102</c:v>
                </c:pt>
                <c:pt idx="2029">
                  <c:v>502.79998779296801</c:v>
                </c:pt>
                <c:pt idx="2030">
                  <c:v>502.89999389648398</c:v>
                </c:pt>
                <c:pt idx="2031">
                  <c:v>503</c:v>
                </c:pt>
                <c:pt idx="2032">
                  <c:v>503.100006103515</c:v>
                </c:pt>
                <c:pt idx="2033">
                  <c:v>503.20001220703102</c:v>
                </c:pt>
                <c:pt idx="2034">
                  <c:v>503.29998779296801</c:v>
                </c:pt>
                <c:pt idx="2035">
                  <c:v>503.39999389648398</c:v>
                </c:pt>
                <c:pt idx="2036">
                  <c:v>503.5</c:v>
                </c:pt>
                <c:pt idx="2037">
                  <c:v>503.600006103515</c:v>
                </c:pt>
                <c:pt idx="2038">
                  <c:v>503.70001220703102</c:v>
                </c:pt>
                <c:pt idx="2039">
                  <c:v>503.79998779296801</c:v>
                </c:pt>
                <c:pt idx="2040">
                  <c:v>503.89999389648398</c:v>
                </c:pt>
                <c:pt idx="2041">
                  <c:v>504</c:v>
                </c:pt>
                <c:pt idx="2042">
                  <c:v>504.100006103515</c:v>
                </c:pt>
                <c:pt idx="2043">
                  <c:v>504.20001220703102</c:v>
                </c:pt>
                <c:pt idx="2044">
                  <c:v>504.29998779296801</c:v>
                </c:pt>
                <c:pt idx="2045">
                  <c:v>504.39999389648398</c:v>
                </c:pt>
                <c:pt idx="2046">
                  <c:v>504.5</c:v>
                </c:pt>
                <c:pt idx="2047">
                  <c:v>504.600006103515</c:v>
                </c:pt>
                <c:pt idx="2048">
                  <c:v>504.70001220703102</c:v>
                </c:pt>
                <c:pt idx="2049">
                  <c:v>504.79998779296801</c:v>
                </c:pt>
                <c:pt idx="2050">
                  <c:v>504.89999389648398</c:v>
                </c:pt>
                <c:pt idx="2051">
                  <c:v>505</c:v>
                </c:pt>
                <c:pt idx="2052">
                  <c:v>505.100006103515</c:v>
                </c:pt>
                <c:pt idx="2053">
                  <c:v>505.20001220703102</c:v>
                </c:pt>
                <c:pt idx="2054">
                  <c:v>505.29998779296801</c:v>
                </c:pt>
                <c:pt idx="2055">
                  <c:v>505.39999389648398</c:v>
                </c:pt>
                <c:pt idx="2056">
                  <c:v>505.5</c:v>
                </c:pt>
                <c:pt idx="2057">
                  <c:v>505.600006103515</c:v>
                </c:pt>
                <c:pt idx="2058">
                  <c:v>505.70001220703102</c:v>
                </c:pt>
                <c:pt idx="2059">
                  <c:v>505.79998779296801</c:v>
                </c:pt>
                <c:pt idx="2060">
                  <c:v>505.89999389648398</c:v>
                </c:pt>
                <c:pt idx="2061">
                  <c:v>506</c:v>
                </c:pt>
                <c:pt idx="2062">
                  <c:v>506.100006103515</c:v>
                </c:pt>
                <c:pt idx="2063">
                  <c:v>506.20001220703102</c:v>
                </c:pt>
                <c:pt idx="2064">
                  <c:v>506.29998779296801</c:v>
                </c:pt>
                <c:pt idx="2065">
                  <c:v>506.39999389648398</c:v>
                </c:pt>
                <c:pt idx="2066">
                  <c:v>506.5</c:v>
                </c:pt>
                <c:pt idx="2067">
                  <c:v>506.600006103515</c:v>
                </c:pt>
                <c:pt idx="2068">
                  <c:v>506.70001220703102</c:v>
                </c:pt>
                <c:pt idx="2069">
                  <c:v>506.79998779296801</c:v>
                </c:pt>
                <c:pt idx="2070">
                  <c:v>506.89999389648398</c:v>
                </c:pt>
                <c:pt idx="2071">
                  <c:v>507</c:v>
                </c:pt>
                <c:pt idx="2072">
                  <c:v>507.100006103515</c:v>
                </c:pt>
                <c:pt idx="2073">
                  <c:v>507.20001220703102</c:v>
                </c:pt>
                <c:pt idx="2074">
                  <c:v>507.29998779296801</c:v>
                </c:pt>
                <c:pt idx="2075">
                  <c:v>507.39999389648398</c:v>
                </c:pt>
                <c:pt idx="2076">
                  <c:v>507.5</c:v>
                </c:pt>
                <c:pt idx="2077">
                  <c:v>507.600006103515</c:v>
                </c:pt>
                <c:pt idx="2078">
                  <c:v>507.70001220703102</c:v>
                </c:pt>
                <c:pt idx="2079">
                  <c:v>507.79998779296801</c:v>
                </c:pt>
                <c:pt idx="2080">
                  <c:v>507.89999389648398</c:v>
                </c:pt>
                <c:pt idx="2081">
                  <c:v>508</c:v>
                </c:pt>
                <c:pt idx="2082">
                  <c:v>508.100006103515</c:v>
                </c:pt>
                <c:pt idx="2083">
                  <c:v>508.20001220703102</c:v>
                </c:pt>
                <c:pt idx="2084">
                  <c:v>508.29998779296801</c:v>
                </c:pt>
                <c:pt idx="2085">
                  <c:v>508.39999389648398</c:v>
                </c:pt>
                <c:pt idx="2086">
                  <c:v>508.5</c:v>
                </c:pt>
                <c:pt idx="2087">
                  <c:v>508.600006103515</c:v>
                </c:pt>
                <c:pt idx="2088">
                  <c:v>508.70001220703102</c:v>
                </c:pt>
                <c:pt idx="2089">
                  <c:v>508.79998779296801</c:v>
                </c:pt>
                <c:pt idx="2090">
                  <c:v>508.89999389648398</c:v>
                </c:pt>
                <c:pt idx="2091">
                  <c:v>509</c:v>
                </c:pt>
                <c:pt idx="2092">
                  <c:v>509.100006103515</c:v>
                </c:pt>
                <c:pt idx="2093">
                  <c:v>509.20001220703102</c:v>
                </c:pt>
                <c:pt idx="2094">
                  <c:v>509.29998779296801</c:v>
                </c:pt>
                <c:pt idx="2095">
                  <c:v>509.39999389648398</c:v>
                </c:pt>
                <c:pt idx="2096">
                  <c:v>509.5</c:v>
                </c:pt>
                <c:pt idx="2097">
                  <c:v>509.600006103515</c:v>
                </c:pt>
                <c:pt idx="2098">
                  <c:v>509.70001220703102</c:v>
                </c:pt>
                <c:pt idx="2099">
                  <c:v>509.79998779296801</c:v>
                </c:pt>
                <c:pt idx="2100">
                  <c:v>509.89999389648398</c:v>
                </c:pt>
                <c:pt idx="2101">
                  <c:v>510</c:v>
                </c:pt>
                <c:pt idx="2102">
                  <c:v>510.100006103515</c:v>
                </c:pt>
                <c:pt idx="2103">
                  <c:v>510.20001220703102</c:v>
                </c:pt>
                <c:pt idx="2104">
                  <c:v>510.29998779296801</c:v>
                </c:pt>
                <c:pt idx="2105">
                  <c:v>510.39999389648398</c:v>
                </c:pt>
                <c:pt idx="2106">
                  <c:v>510.5</c:v>
                </c:pt>
                <c:pt idx="2107">
                  <c:v>510.600006103515</c:v>
                </c:pt>
                <c:pt idx="2108">
                  <c:v>510.70001220703102</c:v>
                </c:pt>
                <c:pt idx="2109">
                  <c:v>510.79998779296801</c:v>
                </c:pt>
                <c:pt idx="2110">
                  <c:v>510.89999389648398</c:v>
                </c:pt>
                <c:pt idx="2111">
                  <c:v>511</c:v>
                </c:pt>
                <c:pt idx="2112">
                  <c:v>511.100006103515</c:v>
                </c:pt>
                <c:pt idx="2113">
                  <c:v>511.20001220703102</c:v>
                </c:pt>
                <c:pt idx="2114">
                  <c:v>511.29998779296801</c:v>
                </c:pt>
                <c:pt idx="2115">
                  <c:v>511.39999389648398</c:v>
                </c:pt>
                <c:pt idx="2116">
                  <c:v>511.5</c:v>
                </c:pt>
                <c:pt idx="2117">
                  <c:v>511.600006103515</c:v>
                </c:pt>
                <c:pt idx="2118">
                  <c:v>511.70001220703102</c:v>
                </c:pt>
                <c:pt idx="2119">
                  <c:v>511.79998779296801</c:v>
                </c:pt>
                <c:pt idx="2120">
                  <c:v>511.89999389648398</c:v>
                </c:pt>
                <c:pt idx="2121">
                  <c:v>512</c:v>
                </c:pt>
                <c:pt idx="2122">
                  <c:v>512.09997558593705</c:v>
                </c:pt>
                <c:pt idx="2123">
                  <c:v>512.20001220703102</c:v>
                </c:pt>
                <c:pt idx="2124">
                  <c:v>512.29998779296795</c:v>
                </c:pt>
                <c:pt idx="2125">
                  <c:v>512.40002441406205</c:v>
                </c:pt>
                <c:pt idx="2126">
                  <c:v>512.5</c:v>
                </c:pt>
                <c:pt idx="2127">
                  <c:v>512.59997558593705</c:v>
                </c:pt>
                <c:pt idx="2128">
                  <c:v>512.70001220703102</c:v>
                </c:pt>
                <c:pt idx="2129">
                  <c:v>512.79998779296795</c:v>
                </c:pt>
                <c:pt idx="2130">
                  <c:v>512.90002441406205</c:v>
                </c:pt>
                <c:pt idx="2131">
                  <c:v>513</c:v>
                </c:pt>
                <c:pt idx="2132">
                  <c:v>513.09997558593705</c:v>
                </c:pt>
                <c:pt idx="2133">
                  <c:v>513.20001220703102</c:v>
                </c:pt>
                <c:pt idx="2134">
                  <c:v>513.29998779296795</c:v>
                </c:pt>
                <c:pt idx="2135">
                  <c:v>513.40002441406205</c:v>
                </c:pt>
                <c:pt idx="2136">
                  <c:v>513.5</c:v>
                </c:pt>
                <c:pt idx="2137">
                  <c:v>513.59997558593705</c:v>
                </c:pt>
                <c:pt idx="2138">
                  <c:v>513.70001220703102</c:v>
                </c:pt>
                <c:pt idx="2139">
                  <c:v>513.79998779296795</c:v>
                </c:pt>
                <c:pt idx="2140">
                  <c:v>513.90002441406205</c:v>
                </c:pt>
                <c:pt idx="2141">
                  <c:v>514</c:v>
                </c:pt>
                <c:pt idx="2142">
                  <c:v>514.09997558593705</c:v>
                </c:pt>
                <c:pt idx="2143">
                  <c:v>514.20001220703102</c:v>
                </c:pt>
                <c:pt idx="2144">
                  <c:v>514.29998779296795</c:v>
                </c:pt>
                <c:pt idx="2145">
                  <c:v>514.40002441406205</c:v>
                </c:pt>
                <c:pt idx="2146">
                  <c:v>514.5</c:v>
                </c:pt>
                <c:pt idx="2147">
                  <c:v>514.59997558593705</c:v>
                </c:pt>
                <c:pt idx="2148">
                  <c:v>514.70001220703102</c:v>
                </c:pt>
                <c:pt idx="2149">
                  <c:v>514.79998779296795</c:v>
                </c:pt>
                <c:pt idx="2150">
                  <c:v>514.90002441406205</c:v>
                </c:pt>
                <c:pt idx="2151">
                  <c:v>515</c:v>
                </c:pt>
                <c:pt idx="2152">
                  <c:v>515.09997558593705</c:v>
                </c:pt>
                <c:pt idx="2153">
                  <c:v>515.20001220703102</c:v>
                </c:pt>
                <c:pt idx="2154">
                  <c:v>515.29998779296795</c:v>
                </c:pt>
                <c:pt idx="2155">
                  <c:v>515.40002441406205</c:v>
                </c:pt>
                <c:pt idx="2156">
                  <c:v>515.5</c:v>
                </c:pt>
                <c:pt idx="2157">
                  <c:v>515.59997558593705</c:v>
                </c:pt>
                <c:pt idx="2158">
                  <c:v>515.70001220703102</c:v>
                </c:pt>
                <c:pt idx="2159">
                  <c:v>515.79998779296795</c:v>
                </c:pt>
                <c:pt idx="2160">
                  <c:v>515.90002441406205</c:v>
                </c:pt>
                <c:pt idx="2161">
                  <c:v>516</c:v>
                </c:pt>
                <c:pt idx="2162">
                  <c:v>516.09997558593705</c:v>
                </c:pt>
                <c:pt idx="2163">
                  <c:v>516.20001220703102</c:v>
                </c:pt>
                <c:pt idx="2164">
                  <c:v>516.29998779296795</c:v>
                </c:pt>
                <c:pt idx="2165">
                  <c:v>516.40002441406205</c:v>
                </c:pt>
                <c:pt idx="2166">
                  <c:v>516.5</c:v>
                </c:pt>
                <c:pt idx="2167">
                  <c:v>516.59997558593705</c:v>
                </c:pt>
                <c:pt idx="2168">
                  <c:v>516.70001220703102</c:v>
                </c:pt>
                <c:pt idx="2169">
                  <c:v>516.79998779296795</c:v>
                </c:pt>
                <c:pt idx="2170">
                  <c:v>516.90002441406205</c:v>
                </c:pt>
                <c:pt idx="2171">
                  <c:v>517</c:v>
                </c:pt>
                <c:pt idx="2172">
                  <c:v>517.09997558593705</c:v>
                </c:pt>
                <c:pt idx="2173">
                  <c:v>517.20001220703102</c:v>
                </c:pt>
                <c:pt idx="2174">
                  <c:v>517.29998779296795</c:v>
                </c:pt>
                <c:pt idx="2175">
                  <c:v>517.40002441406205</c:v>
                </c:pt>
                <c:pt idx="2176">
                  <c:v>517.5</c:v>
                </c:pt>
                <c:pt idx="2177">
                  <c:v>517.59997558593705</c:v>
                </c:pt>
                <c:pt idx="2178">
                  <c:v>517.70001220703102</c:v>
                </c:pt>
                <c:pt idx="2179">
                  <c:v>517.79998779296795</c:v>
                </c:pt>
                <c:pt idx="2180">
                  <c:v>517.90002441406205</c:v>
                </c:pt>
                <c:pt idx="2181">
                  <c:v>518</c:v>
                </c:pt>
                <c:pt idx="2182">
                  <c:v>518.09997558593705</c:v>
                </c:pt>
                <c:pt idx="2183">
                  <c:v>518.20001220703102</c:v>
                </c:pt>
                <c:pt idx="2184">
                  <c:v>518.29998779296795</c:v>
                </c:pt>
                <c:pt idx="2185">
                  <c:v>518.40002441406205</c:v>
                </c:pt>
                <c:pt idx="2186">
                  <c:v>518.5</c:v>
                </c:pt>
                <c:pt idx="2187">
                  <c:v>518.59997558593705</c:v>
                </c:pt>
                <c:pt idx="2188">
                  <c:v>518.70001220703102</c:v>
                </c:pt>
                <c:pt idx="2189">
                  <c:v>518.79998779296795</c:v>
                </c:pt>
                <c:pt idx="2190">
                  <c:v>518.90002441406205</c:v>
                </c:pt>
                <c:pt idx="2191">
                  <c:v>519</c:v>
                </c:pt>
                <c:pt idx="2192">
                  <c:v>519.09997558593705</c:v>
                </c:pt>
                <c:pt idx="2193">
                  <c:v>519.20001220703102</c:v>
                </c:pt>
                <c:pt idx="2194">
                  <c:v>519.29998779296795</c:v>
                </c:pt>
                <c:pt idx="2195">
                  <c:v>519.40002441406205</c:v>
                </c:pt>
                <c:pt idx="2196">
                  <c:v>519.5</c:v>
                </c:pt>
                <c:pt idx="2197">
                  <c:v>519.59997558593705</c:v>
                </c:pt>
                <c:pt idx="2198">
                  <c:v>519.70001220703102</c:v>
                </c:pt>
                <c:pt idx="2199">
                  <c:v>519.79998779296795</c:v>
                </c:pt>
                <c:pt idx="2200">
                  <c:v>519.90002441406205</c:v>
                </c:pt>
                <c:pt idx="2201">
                  <c:v>520</c:v>
                </c:pt>
                <c:pt idx="2202">
                  <c:v>520.09997558593705</c:v>
                </c:pt>
                <c:pt idx="2203">
                  <c:v>520.20001220703102</c:v>
                </c:pt>
                <c:pt idx="2204">
                  <c:v>520.29998779296795</c:v>
                </c:pt>
                <c:pt idx="2205">
                  <c:v>520.40002441406205</c:v>
                </c:pt>
                <c:pt idx="2206">
                  <c:v>520.5</c:v>
                </c:pt>
                <c:pt idx="2207">
                  <c:v>520.59997558593705</c:v>
                </c:pt>
                <c:pt idx="2208">
                  <c:v>520.70001220703102</c:v>
                </c:pt>
                <c:pt idx="2209">
                  <c:v>520.79998779296795</c:v>
                </c:pt>
                <c:pt idx="2210">
                  <c:v>520.90002441406205</c:v>
                </c:pt>
                <c:pt idx="2211">
                  <c:v>521</c:v>
                </c:pt>
                <c:pt idx="2212">
                  <c:v>521.09997558593705</c:v>
                </c:pt>
                <c:pt idx="2213">
                  <c:v>521.20001220703102</c:v>
                </c:pt>
                <c:pt idx="2214">
                  <c:v>521.29998779296795</c:v>
                </c:pt>
                <c:pt idx="2215">
                  <c:v>521.40002441406205</c:v>
                </c:pt>
                <c:pt idx="2216">
                  <c:v>521.5</c:v>
                </c:pt>
                <c:pt idx="2217">
                  <c:v>521.59997558593705</c:v>
                </c:pt>
                <c:pt idx="2218">
                  <c:v>521.70001220703102</c:v>
                </c:pt>
                <c:pt idx="2219">
                  <c:v>521.79998779296795</c:v>
                </c:pt>
                <c:pt idx="2220">
                  <c:v>521.90002441406205</c:v>
                </c:pt>
                <c:pt idx="2221">
                  <c:v>522</c:v>
                </c:pt>
                <c:pt idx="2222">
                  <c:v>522.09997558593705</c:v>
                </c:pt>
                <c:pt idx="2223">
                  <c:v>522.20001220703102</c:v>
                </c:pt>
                <c:pt idx="2224">
                  <c:v>522.29998779296795</c:v>
                </c:pt>
                <c:pt idx="2225">
                  <c:v>522.40002441406205</c:v>
                </c:pt>
                <c:pt idx="2226">
                  <c:v>522.5</c:v>
                </c:pt>
                <c:pt idx="2227">
                  <c:v>522.59997558593705</c:v>
                </c:pt>
                <c:pt idx="2228">
                  <c:v>522.70001220703102</c:v>
                </c:pt>
                <c:pt idx="2229">
                  <c:v>522.79998779296795</c:v>
                </c:pt>
                <c:pt idx="2230">
                  <c:v>522.90002441406205</c:v>
                </c:pt>
                <c:pt idx="2231">
                  <c:v>523</c:v>
                </c:pt>
                <c:pt idx="2232">
                  <c:v>523.09997558593705</c:v>
                </c:pt>
                <c:pt idx="2233">
                  <c:v>523.20001220703102</c:v>
                </c:pt>
                <c:pt idx="2234">
                  <c:v>523.29998779296795</c:v>
                </c:pt>
                <c:pt idx="2235">
                  <c:v>523.40002441406205</c:v>
                </c:pt>
                <c:pt idx="2236">
                  <c:v>523.5</c:v>
                </c:pt>
                <c:pt idx="2237">
                  <c:v>523.59997558593705</c:v>
                </c:pt>
                <c:pt idx="2238">
                  <c:v>523.70001220703102</c:v>
                </c:pt>
                <c:pt idx="2239">
                  <c:v>523.79998779296795</c:v>
                </c:pt>
                <c:pt idx="2240">
                  <c:v>523.90002441406205</c:v>
                </c:pt>
                <c:pt idx="2241">
                  <c:v>524</c:v>
                </c:pt>
                <c:pt idx="2242">
                  <c:v>524.09997558593705</c:v>
                </c:pt>
                <c:pt idx="2243">
                  <c:v>524.20001220703102</c:v>
                </c:pt>
                <c:pt idx="2244">
                  <c:v>524.29998779296795</c:v>
                </c:pt>
                <c:pt idx="2245">
                  <c:v>524.40002441406205</c:v>
                </c:pt>
                <c:pt idx="2246">
                  <c:v>524.5</c:v>
                </c:pt>
                <c:pt idx="2247">
                  <c:v>524.59997558593705</c:v>
                </c:pt>
                <c:pt idx="2248">
                  <c:v>524.70001220703102</c:v>
                </c:pt>
                <c:pt idx="2249">
                  <c:v>524.79998779296795</c:v>
                </c:pt>
                <c:pt idx="2250">
                  <c:v>524.90002441406205</c:v>
                </c:pt>
                <c:pt idx="2251">
                  <c:v>525</c:v>
                </c:pt>
                <c:pt idx="2252">
                  <c:v>525.09997558593705</c:v>
                </c:pt>
                <c:pt idx="2253">
                  <c:v>525.20001220703102</c:v>
                </c:pt>
                <c:pt idx="2254">
                  <c:v>525.29998779296795</c:v>
                </c:pt>
                <c:pt idx="2255">
                  <c:v>525.40002441406205</c:v>
                </c:pt>
                <c:pt idx="2256">
                  <c:v>525.5</c:v>
                </c:pt>
                <c:pt idx="2257">
                  <c:v>525.59997558593705</c:v>
                </c:pt>
                <c:pt idx="2258">
                  <c:v>525.70001220703102</c:v>
                </c:pt>
                <c:pt idx="2259">
                  <c:v>525.79998779296795</c:v>
                </c:pt>
                <c:pt idx="2260">
                  <c:v>525.90002441406205</c:v>
                </c:pt>
                <c:pt idx="2261">
                  <c:v>526</c:v>
                </c:pt>
                <c:pt idx="2262">
                  <c:v>526.09997558593705</c:v>
                </c:pt>
                <c:pt idx="2263">
                  <c:v>526.20001220703102</c:v>
                </c:pt>
                <c:pt idx="2264">
                  <c:v>526.29998779296795</c:v>
                </c:pt>
                <c:pt idx="2265">
                  <c:v>526.40002441406205</c:v>
                </c:pt>
                <c:pt idx="2266">
                  <c:v>526.5</c:v>
                </c:pt>
                <c:pt idx="2267">
                  <c:v>526.59997558593705</c:v>
                </c:pt>
                <c:pt idx="2268">
                  <c:v>526.70001220703102</c:v>
                </c:pt>
                <c:pt idx="2269">
                  <c:v>526.79998779296795</c:v>
                </c:pt>
                <c:pt idx="2270">
                  <c:v>526.90002441406205</c:v>
                </c:pt>
                <c:pt idx="2271">
                  <c:v>527</c:v>
                </c:pt>
                <c:pt idx="2272">
                  <c:v>527.09997558593705</c:v>
                </c:pt>
                <c:pt idx="2273">
                  <c:v>527.20001220703102</c:v>
                </c:pt>
                <c:pt idx="2274">
                  <c:v>527.29998779296795</c:v>
                </c:pt>
                <c:pt idx="2275">
                  <c:v>527.40002441406205</c:v>
                </c:pt>
                <c:pt idx="2276">
                  <c:v>527.5</c:v>
                </c:pt>
                <c:pt idx="2277">
                  <c:v>527.59997558593705</c:v>
                </c:pt>
                <c:pt idx="2278">
                  <c:v>527.70001220703102</c:v>
                </c:pt>
                <c:pt idx="2279">
                  <c:v>527.79998779296795</c:v>
                </c:pt>
                <c:pt idx="2280">
                  <c:v>527.90002441406205</c:v>
                </c:pt>
                <c:pt idx="2281">
                  <c:v>528</c:v>
                </c:pt>
                <c:pt idx="2282">
                  <c:v>528.09997558593705</c:v>
                </c:pt>
                <c:pt idx="2283">
                  <c:v>528.20001220703102</c:v>
                </c:pt>
                <c:pt idx="2284">
                  <c:v>528.29998779296795</c:v>
                </c:pt>
                <c:pt idx="2285">
                  <c:v>528.40002441406205</c:v>
                </c:pt>
                <c:pt idx="2286">
                  <c:v>528.5</c:v>
                </c:pt>
                <c:pt idx="2287">
                  <c:v>528.59997558593705</c:v>
                </c:pt>
                <c:pt idx="2288">
                  <c:v>528.70001220703102</c:v>
                </c:pt>
                <c:pt idx="2289">
                  <c:v>528.79998779296795</c:v>
                </c:pt>
                <c:pt idx="2290">
                  <c:v>528.90002441406205</c:v>
                </c:pt>
                <c:pt idx="2291">
                  <c:v>529</c:v>
                </c:pt>
                <c:pt idx="2292">
                  <c:v>529.09997558593705</c:v>
                </c:pt>
                <c:pt idx="2293">
                  <c:v>529.20001220703102</c:v>
                </c:pt>
                <c:pt idx="2294">
                  <c:v>529.29998779296795</c:v>
                </c:pt>
                <c:pt idx="2295">
                  <c:v>529.40002441406205</c:v>
                </c:pt>
                <c:pt idx="2296">
                  <c:v>529.5</c:v>
                </c:pt>
                <c:pt idx="2297">
                  <c:v>529.59997558593705</c:v>
                </c:pt>
                <c:pt idx="2298">
                  <c:v>529.70001220703102</c:v>
                </c:pt>
                <c:pt idx="2299">
                  <c:v>529.79998779296795</c:v>
                </c:pt>
                <c:pt idx="2300">
                  <c:v>529.90002441406205</c:v>
                </c:pt>
                <c:pt idx="2301">
                  <c:v>530</c:v>
                </c:pt>
                <c:pt idx="2302">
                  <c:v>530.09997558593705</c:v>
                </c:pt>
                <c:pt idx="2303">
                  <c:v>530.20001220703102</c:v>
                </c:pt>
                <c:pt idx="2304">
                  <c:v>530.29998779296795</c:v>
                </c:pt>
                <c:pt idx="2305">
                  <c:v>530.40002441406205</c:v>
                </c:pt>
                <c:pt idx="2306">
                  <c:v>530.5</c:v>
                </c:pt>
                <c:pt idx="2307">
                  <c:v>530.59997558593705</c:v>
                </c:pt>
                <c:pt idx="2308">
                  <c:v>530.70001220703102</c:v>
                </c:pt>
                <c:pt idx="2309">
                  <c:v>530.79998779296795</c:v>
                </c:pt>
                <c:pt idx="2310">
                  <c:v>530.90002441406205</c:v>
                </c:pt>
                <c:pt idx="2311">
                  <c:v>531</c:v>
                </c:pt>
                <c:pt idx="2312">
                  <c:v>531.09997558593705</c:v>
                </c:pt>
                <c:pt idx="2313">
                  <c:v>531.20001220703102</c:v>
                </c:pt>
                <c:pt idx="2314">
                  <c:v>531.29998779296795</c:v>
                </c:pt>
                <c:pt idx="2315">
                  <c:v>531.40002441406205</c:v>
                </c:pt>
                <c:pt idx="2316">
                  <c:v>531.5</c:v>
                </c:pt>
                <c:pt idx="2317">
                  <c:v>531.59997558593705</c:v>
                </c:pt>
                <c:pt idx="2318">
                  <c:v>531.70001220703102</c:v>
                </c:pt>
                <c:pt idx="2319">
                  <c:v>531.79998779296795</c:v>
                </c:pt>
                <c:pt idx="2320">
                  <c:v>531.90002441406205</c:v>
                </c:pt>
                <c:pt idx="2321">
                  <c:v>532</c:v>
                </c:pt>
                <c:pt idx="2322">
                  <c:v>532.09997558593705</c:v>
                </c:pt>
                <c:pt idx="2323">
                  <c:v>532.20001220703102</c:v>
                </c:pt>
                <c:pt idx="2324">
                  <c:v>532.29998779296795</c:v>
                </c:pt>
                <c:pt idx="2325">
                  <c:v>532.40002441406205</c:v>
                </c:pt>
                <c:pt idx="2326">
                  <c:v>532.5</c:v>
                </c:pt>
                <c:pt idx="2327">
                  <c:v>532.59997558593705</c:v>
                </c:pt>
                <c:pt idx="2328">
                  <c:v>532.70001220703102</c:v>
                </c:pt>
                <c:pt idx="2329">
                  <c:v>532.79998779296795</c:v>
                </c:pt>
                <c:pt idx="2330">
                  <c:v>532.90002441406205</c:v>
                </c:pt>
                <c:pt idx="2331">
                  <c:v>533</c:v>
                </c:pt>
                <c:pt idx="2332">
                  <c:v>533.09997558593705</c:v>
                </c:pt>
                <c:pt idx="2333">
                  <c:v>533.20001220703102</c:v>
                </c:pt>
                <c:pt idx="2334">
                  <c:v>533.29998779296795</c:v>
                </c:pt>
                <c:pt idx="2335">
                  <c:v>533.40002441406205</c:v>
                </c:pt>
                <c:pt idx="2336">
                  <c:v>533.5</c:v>
                </c:pt>
                <c:pt idx="2337">
                  <c:v>533.59997558593705</c:v>
                </c:pt>
                <c:pt idx="2338">
                  <c:v>533.70001220703102</c:v>
                </c:pt>
                <c:pt idx="2339">
                  <c:v>533.79998779296795</c:v>
                </c:pt>
                <c:pt idx="2340">
                  <c:v>533.90002441406205</c:v>
                </c:pt>
                <c:pt idx="2341">
                  <c:v>534</c:v>
                </c:pt>
                <c:pt idx="2342">
                  <c:v>534.09997558593705</c:v>
                </c:pt>
                <c:pt idx="2343">
                  <c:v>534.20001220703102</c:v>
                </c:pt>
                <c:pt idx="2344">
                  <c:v>534.29998779296795</c:v>
                </c:pt>
                <c:pt idx="2345">
                  <c:v>534.40002441406205</c:v>
                </c:pt>
                <c:pt idx="2346">
                  <c:v>534.5</c:v>
                </c:pt>
                <c:pt idx="2347">
                  <c:v>534.59997558593705</c:v>
                </c:pt>
                <c:pt idx="2348">
                  <c:v>534.70001220703102</c:v>
                </c:pt>
                <c:pt idx="2349">
                  <c:v>534.79998779296795</c:v>
                </c:pt>
                <c:pt idx="2350">
                  <c:v>534.90002441406205</c:v>
                </c:pt>
                <c:pt idx="2351">
                  <c:v>535</c:v>
                </c:pt>
                <c:pt idx="2352">
                  <c:v>535.09997558593705</c:v>
                </c:pt>
                <c:pt idx="2353">
                  <c:v>535.20001220703102</c:v>
                </c:pt>
                <c:pt idx="2354">
                  <c:v>535.29998779296795</c:v>
                </c:pt>
                <c:pt idx="2355">
                  <c:v>535.40002441406205</c:v>
                </c:pt>
                <c:pt idx="2356">
                  <c:v>535.5</c:v>
                </c:pt>
                <c:pt idx="2357">
                  <c:v>535.59997558593705</c:v>
                </c:pt>
                <c:pt idx="2358">
                  <c:v>535.70001220703102</c:v>
                </c:pt>
                <c:pt idx="2359">
                  <c:v>535.79998779296795</c:v>
                </c:pt>
                <c:pt idx="2360">
                  <c:v>535.90002441406205</c:v>
                </c:pt>
                <c:pt idx="2361">
                  <c:v>536</c:v>
                </c:pt>
                <c:pt idx="2362">
                  <c:v>536.09997558593705</c:v>
                </c:pt>
                <c:pt idx="2363">
                  <c:v>536.20001220703102</c:v>
                </c:pt>
                <c:pt idx="2364">
                  <c:v>536.29998779296795</c:v>
                </c:pt>
                <c:pt idx="2365">
                  <c:v>536.40002441406205</c:v>
                </c:pt>
                <c:pt idx="2366">
                  <c:v>536.5</c:v>
                </c:pt>
                <c:pt idx="2367">
                  <c:v>536.59997558593705</c:v>
                </c:pt>
                <c:pt idx="2368">
                  <c:v>536.70001220703102</c:v>
                </c:pt>
                <c:pt idx="2369">
                  <c:v>536.79998779296795</c:v>
                </c:pt>
                <c:pt idx="2370">
                  <c:v>536.90002441406205</c:v>
                </c:pt>
                <c:pt idx="2371">
                  <c:v>537</c:v>
                </c:pt>
                <c:pt idx="2372">
                  <c:v>537.09997558593705</c:v>
                </c:pt>
                <c:pt idx="2373">
                  <c:v>537.20001220703102</c:v>
                </c:pt>
                <c:pt idx="2374">
                  <c:v>537.29998779296795</c:v>
                </c:pt>
                <c:pt idx="2375">
                  <c:v>537.40002441406205</c:v>
                </c:pt>
                <c:pt idx="2376">
                  <c:v>537.5</c:v>
                </c:pt>
                <c:pt idx="2377">
                  <c:v>537.59997558593705</c:v>
                </c:pt>
                <c:pt idx="2378">
                  <c:v>537.70001220703102</c:v>
                </c:pt>
                <c:pt idx="2379">
                  <c:v>537.79998779296795</c:v>
                </c:pt>
                <c:pt idx="2380">
                  <c:v>537.90002441406205</c:v>
                </c:pt>
                <c:pt idx="2381">
                  <c:v>538</c:v>
                </c:pt>
                <c:pt idx="2382">
                  <c:v>538.09997558593705</c:v>
                </c:pt>
                <c:pt idx="2383">
                  <c:v>538.20001220703102</c:v>
                </c:pt>
                <c:pt idx="2384">
                  <c:v>538.29998779296795</c:v>
                </c:pt>
                <c:pt idx="2385">
                  <c:v>538.40002441406205</c:v>
                </c:pt>
                <c:pt idx="2386">
                  <c:v>538.5</c:v>
                </c:pt>
                <c:pt idx="2387">
                  <c:v>538.59997558593705</c:v>
                </c:pt>
                <c:pt idx="2388">
                  <c:v>538.70001220703102</c:v>
                </c:pt>
                <c:pt idx="2389">
                  <c:v>538.79998779296795</c:v>
                </c:pt>
                <c:pt idx="2390">
                  <c:v>538.90002441406205</c:v>
                </c:pt>
                <c:pt idx="2391">
                  <c:v>539</c:v>
                </c:pt>
                <c:pt idx="2392">
                  <c:v>539.09997558593705</c:v>
                </c:pt>
                <c:pt idx="2393">
                  <c:v>539.20001220703102</c:v>
                </c:pt>
                <c:pt idx="2394">
                  <c:v>539.29998779296795</c:v>
                </c:pt>
                <c:pt idx="2395">
                  <c:v>539.40002441406205</c:v>
                </c:pt>
                <c:pt idx="2396">
                  <c:v>539.5</c:v>
                </c:pt>
                <c:pt idx="2397">
                  <c:v>539.59997558593705</c:v>
                </c:pt>
                <c:pt idx="2398">
                  <c:v>539.70001220703102</c:v>
                </c:pt>
                <c:pt idx="2399">
                  <c:v>539.79998779296795</c:v>
                </c:pt>
                <c:pt idx="2400">
                  <c:v>539.90002441406205</c:v>
                </c:pt>
                <c:pt idx="2401">
                  <c:v>540</c:v>
                </c:pt>
                <c:pt idx="2402">
                  <c:v>540.09997558593705</c:v>
                </c:pt>
                <c:pt idx="2403">
                  <c:v>540.20001220703102</c:v>
                </c:pt>
                <c:pt idx="2404">
                  <c:v>540.29998779296795</c:v>
                </c:pt>
                <c:pt idx="2405">
                  <c:v>540.40002441406205</c:v>
                </c:pt>
                <c:pt idx="2406">
                  <c:v>540.5</c:v>
                </c:pt>
                <c:pt idx="2407">
                  <c:v>540.59997558593705</c:v>
                </c:pt>
                <c:pt idx="2408">
                  <c:v>540.70001220703102</c:v>
                </c:pt>
                <c:pt idx="2409">
                  <c:v>540.79998779296795</c:v>
                </c:pt>
                <c:pt idx="2410">
                  <c:v>540.90002441406205</c:v>
                </c:pt>
                <c:pt idx="2411">
                  <c:v>541</c:v>
                </c:pt>
                <c:pt idx="2412">
                  <c:v>541.09997558593705</c:v>
                </c:pt>
                <c:pt idx="2413">
                  <c:v>541.20001220703102</c:v>
                </c:pt>
                <c:pt idx="2414">
                  <c:v>541.29998779296795</c:v>
                </c:pt>
                <c:pt idx="2415">
                  <c:v>541.40002441406205</c:v>
                </c:pt>
                <c:pt idx="2416">
                  <c:v>541.5</c:v>
                </c:pt>
                <c:pt idx="2417">
                  <c:v>541.59997558593705</c:v>
                </c:pt>
                <c:pt idx="2418">
                  <c:v>541.70001220703102</c:v>
                </c:pt>
                <c:pt idx="2419">
                  <c:v>541.79998779296795</c:v>
                </c:pt>
                <c:pt idx="2420">
                  <c:v>541.90002441406205</c:v>
                </c:pt>
                <c:pt idx="2421">
                  <c:v>542</c:v>
                </c:pt>
                <c:pt idx="2422">
                  <c:v>542.09997558593705</c:v>
                </c:pt>
                <c:pt idx="2423">
                  <c:v>542.20001220703102</c:v>
                </c:pt>
                <c:pt idx="2424">
                  <c:v>542.29998779296795</c:v>
                </c:pt>
                <c:pt idx="2425">
                  <c:v>542.40002441406205</c:v>
                </c:pt>
                <c:pt idx="2426">
                  <c:v>542.5</c:v>
                </c:pt>
                <c:pt idx="2427">
                  <c:v>542.59997558593705</c:v>
                </c:pt>
                <c:pt idx="2428">
                  <c:v>542.70001220703102</c:v>
                </c:pt>
                <c:pt idx="2429">
                  <c:v>542.79998779296795</c:v>
                </c:pt>
                <c:pt idx="2430">
                  <c:v>542.90002441406205</c:v>
                </c:pt>
                <c:pt idx="2431">
                  <c:v>543</c:v>
                </c:pt>
                <c:pt idx="2432">
                  <c:v>543.09997558593705</c:v>
                </c:pt>
                <c:pt idx="2433">
                  <c:v>543.20001220703102</c:v>
                </c:pt>
                <c:pt idx="2434">
                  <c:v>543.29998779296795</c:v>
                </c:pt>
                <c:pt idx="2435">
                  <c:v>543.40002441406205</c:v>
                </c:pt>
                <c:pt idx="2436">
                  <c:v>543.5</c:v>
                </c:pt>
                <c:pt idx="2437">
                  <c:v>543.59997558593705</c:v>
                </c:pt>
                <c:pt idx="2438">
                  <c:v>543.70001220703102</c:v>
                </c:pt>
                <c:pt idx="2439">
                  <c:v>543.79998779296795</c:v>
                </c:pt>
                <c:pt idx="2440">
                  <c:v>543.90002441406205</c:v>
                </c:pt>
                <c:pt idx="2441">
                  <c:v>544</c:v>
                </c:pt>
                <c:pt idx="2442">
                  <c:v>544.09997558593705</c:v>
                </c:pt>
                <c:pt idx="2443">
                  <c:v>544.20001220703102</c:v>
                </c:pt>
                <c:pt idx="2444">
                  <c:v>544.29998779296795</c:v>
                </c:pt>
                <c:pt idx="2445">
                  <c:v>544.40002441406205</c:v>
                </c:pt>
                <c:pt idx="2446">
                  <c:v>544.5</c:v>
                </c:pt>
                <c:pt idx="2447">
                  <c:v>544.59997558593705</c:v>
                </c:pt>
                <c:pt idx="2448">
                  <c:v>544.70001220703102</c:v>
                </c:pt>
                <c:pt idx="2449">
                  <c:v>544.79998779296795</c:v>
                </c:pt>
                <c:pt idx="2450">
                  <c:v>544.90002441406205</c:v>
                </c:pt>
                <c:pt idx="2451">
                  <c:v>545</c:v>
                </c:pt>
                <c:pt idx="2452">
                  <c:v>545.09997558593705</c:v>
                </c:pt>
                <c:pt idx="2453">
                  <c:v>545.20001220703102</c:v>
                </c:pt>
                <c:pt idx="2454">
                  <c:v>545.29998779296795</c:v>
                </c:pt>
                <c:pt idx="2455">
                  <c:v>545.40002441406205</c:v>
                </c:pt>
                <c:pt idx="2456">
                  <c:v>545.5</c:v>
                </c:pt>
                <c:pt idx="2457">
                  <c:v>545.59997558593705</c:v>
                </c:pt>
                <c:pt idx="2458">
                  <c:v>545.70001220703102</c:v>
                </c:pt>
                <c:pt idx="2459">
                  <c:v>545.79998779296795</c:v>
                </c:pt>
                <c:pt idx="2460">
                  <c:v>545.90002441406205</c:v>
                </c:pt>
                <c:pt idx="2461">
                  <c:v>546</c:v>
                </c:pt>
                <c:pt idx="2462">
                  <c:v>546.09997558593705</c:v>
                </c:pt>
                <c:pt idx="2463">
                  <c:v>546.20001220703102</c:v>
                </c:pt>
                <c:pt idx="2464">
                  <c:v>546.29998779296795</c:v>
                </c:pt>
                <c:pt idx="2465">
                  <c:v>546.40002441406205</c:v>
                </c:pt>
                <c:pt idx="2466">
                  <c:v>546.5</c:v>
                </c:pt>
                <c:pt idx="2467">
                  <c:v>546.59997558593705</c:v>
                </c:pt>
                <c:pt idx="2468">
                  <c:v>546.70001220703102</c:v>
                </c:pt>
                <c:pt idx="2469">
                  <c:v>546.79998779296795</c:v>
                </c:pt>
                <c:pt idx="2470">
                  <c:v>546.90002441406205</c:v>
                </c:pt>
                <c:pt idx="2471">
                  <c:v>547</c:v>
                </c:pt>
                <c:pt idx="2472">
                  <c:v>547.09997558593705</c:v>
                </c:pt>
                <c:pt idx="2473">
                  <c:v>547.20001220703102</c:v>
                </c:pt>
                <c:pt idx="2474">
                  <c:v>547.29998779296795</c:v>
                </c:pt>
                <c:pt idx="2475">
                  <c:v>547.40002441406205</c:v>
                </c:pt>
                <c:pt idx="2476">
                  <c:v>547.5</c:v>
                </c:pt>
                <c:pt idx="2477">
                  <c:v>547.59997558593705</c:v>
                </c:pt>
                <c:pt idx="2478">
                  <c:v>547.70001220703102</c:v>
                </c:pt>
                <c:pt idx="2479">
                  <c:v>547.79998779296795</c:v>
                </c:pt>
                <c:pt idx="2480">
                  <c:v>547.90002441406205</c:v>
                </c:pt>
                <c:pt idx="2481">
                  <c:v>548</c:v>
                </c:pt>
                <c:pt idx="2482">
                  <c:v>548.09997558593705</c:v>
                </c:pt>
                <c:pt idx="2483">
                  <c:v>548.20001220703102</c:v>
                </c:pt>
                <c:pt idx="2484">
                  <c:v>548.29998779296795</c:v>
                </c:pt>
                <c:pt idx="2485">
                  <c:v>548.40002441406205</c:v>
                </c:pt>
                <c:pt idx="2486">
                  <c:v>548.5</c:v>
                </c:pt>
                <c:pt idx="2487">
                  <c:v>548.59997558593705</c:v>
                </c:pt>
                <c:pt idx="2488">
                  <c:v>548.70001220703102</c:v>
                </c:pt>
                <c:pt idx="2489">
                  <c:v>548.79998779296795</c:v>
                </c:pt>
                <c:pt idx="2490">
                  <c:v>548.90002441406205</c:v>
                </c:pt>
                <c:pt idx="2491">
                  <c:v>549</c:v>
                </c:pt>
                <c:pt idx="2492">
                  <c:v>549.09997558593705</c:v>
                </c:pt>
                <c:pt idx="2493">
                  <c:v>549.20001220703102</c:v>
                </c:pt>
                <c:pt idx="2494">
                  <c:v>549.29998779296795</c:v>
                </c:pt>
                <c:pt idx="2495">
                  <c:v>549.40002441406205</c:v>
                </c:pt>
                <c:pt idx="2496">
                  <c:v>549.5</c:v>
                </c:pt>
                <c:pt idx="2497">
                  <c:v>549.59997558593705</c:v>
                </c:pt>
                <c:pt idx="2498">
                  <c:v>549.70001220703102</c:v>
                </c:pt>
                <c:pt idx="2499">
                  <c:v>549.79998779296795</c:v>
                </c:pt>
                <c:pt idx="2500">
                  <c:v>549.90002441406205</c:v>
                </c:pt>
                <c:pt idx="2501">
                  <c:v>550</c:v>
                </c:pt>
                <c:pt idx="2502">
                  <c:v>550.09997558593705</c:v>
                </c:pt>
                <c:pt idx="2503">
                  <c:v>550.20001220703102</c:v>
                </c:pt>
                <c:pt idx="2504">
                  <c:v>550.29998779296795</c:v>
                </c:pt>
                <c:pt idx="2505">
                  <c:v>550.40002441406205</c:v>
                </c:pt>
                <c:pt idx="2506">
                  <c:v>550.5</c:v>
                </c:pt>
                <c:pt idx="2507">
                  <c:v>550.59997558593705</c:v>
                </c:pt>
                <c:pt idx="2508">
                  <c:v>550.70001220703102</c:v>
                </c:pt>
                <c:pt idx="2509">
                  <c:v>550.79998779296795</c:v>
                </c:pt>
                <c:pt idx="2510">
                  <c:v>550.90002441406205</c:v>
                </c:pt>
                <c:pt idx="2511">
                  <c:v>551</c:v>
                </c:pt>
                <c:pt idx="2512">
                  <c:v>551.09997558593705</c:v>
                </c:pt>
                <c:pt idx="2513">
                  <c:v>551.20001220703102</c:v>
                </c:pt>
                <c:pt idx="2514">
                  <c:v>551.29998779296795</c:v>
                </c:pt>
                <c:pt idx="2515">
                  <c:v>551.40002441406205</c:v>
                </c:pt>
                <c:pt idx="2516">
                  <c:v>551.5</c:v>
                </c:pt>
                <c:pt idx="2517">
                  <c:v>551.59997558593705</c:v>
                </c:pt>
                <c:pt idx="2518">
                  <c:v>551.70001220703102</c:v>
                </c:pt>
                <c:pt idx="2519">
                  <c:v>551.79998779296795</c:v>
                </c:pt>
                <c:pt idx="2520">
                  <c:v>551.90002441406205</c:v>
                </c:pt>
                <c:pt idx="2521">
                  <c:v>552</c:v>
                </c:pt>
                <c:pt idx="2522">
                  <c:v>552.09997558593705</c:v>
                </c:pt>
                <c:pt idx="2523">
                  <c:v>552.20001220703102</c:v>
                </c:pt>
                <c:pt idx="2524">
                  <c:v>552.29998779296795</c:v>
                </c:pt>
                <c:pt idx="2525">
                  <c:v>552.40002441406205</c:v>
                </c:pt>
                <c:pt idx="2526">
                  <c:v>552.5</c:v>
                </c:pt>
                <c:pt idx="2527">
                  <c:v>552.59997558593705</c:v>
                </c:pt>
                <c:pt idx="2528">
                  <c:v>552.70001220703102</c:v>
                </c:pt>
                <c:pt idx="2529">
                  <c:v>552.79998779296795</c:v>
                </c:pt>
                <c:pt idx="2530">
                  <c:v>552.90002441406205</c:v>
                </c:pt>
                <c:pt idx="2531">
                  <c:v>553</c:v>
                </c:pt>
                <c:pt idx="2532">
                  <c:v>553.09997558593705</c:v>
                </c:pt>
                <c:pt idx="2533">
                  <c:v>553.20001220703102</c:v>
                </c:pt>
                <c:pt idx="2534">
                  <c:v>553.29998779296795</c:v>
                </c:pt>
                <c:pt idx="2535">
                  <c:v>553.40002441406205</c:v>
                </c:pt>
                <c:pt idx="2536">
                  <c:v>553.5</c:v>
                </c:pt>
                <c:pt idx="2537">
                  <c:v>553.59997558593705</c:v>
                </c:pt>
                <c:pt idx="2538">
                  <c:v>553.70001220703102</c:v>
                </c:pt>
                <c:pt idx="2539">
                  <c:v>553.79998779296795</c:v>
                </c:pt>
                <c:pt idx="2540">
                  <c:v>553.90002441406205</c:v>
                </c:pt>
                <c:pt idx="2541">
                  <c:v>554</c:v>
                </c:pt>
                <c:pt idx="2542">
                  <c:v>554.09997558593705</c:v>
                </c:pt>
                <c:pt idx="2543">
                  <c:v>554.20001220703102</c:v>
                </c:pt>
                <c:pt idx="2544">
                  <c:v>554.29998779296795</c:v>
                </c:pt>
                <c:pt idx="2545">
                  <c:v>554.40002441406205</c:v>
                </c:pt>
                <c:pt idx="2546">
                  <c:v>554.5</c:v>
                </c:pt>
                <c:pt idx="2547">
                  <c:v>554.59997558593705</c:v>
                </c:pt>
                <c:pt idx="2548">
                  <c:v>554.70001220703102</c:v>
                </c:pt>
                <c:pt idx="2549">
                  <c:v>554.79998779296795</c:v>
                </c:pt>
                <c:pt idx="2550">
                  <c:v>554.90002441406205</c:v>
                </c:pt>
                <c:pt idx="2551">
                  <c:v>555</c:v>
                </c:pt>
                <c:pt idx="2552">
                  <c:v>555.09997558593705</c:v>
                </c:pt>
                <c:pt idx="2553">
                  <c:v>555.20001220703102</c:v>
                </c:pt>
                <c:pt idx="2554">
                  <c:v>555.29998779296795</c:v>
                </c:pt>
                <c:pt idx="2555">
                  <c:v>555.40002441406205</c:v>
                </c:pt>
                <c:pt idx="2556">
                  <c:v>555.5</c:v>
                </c:pt>
                <c:pt idx="2557">
                  <c:v>555.59997558593705</c:v>
                </c:pt>
                <c:pt idx="2558">
                  <c:v>555.70001220703102</c:v>
                </c:pt>
                <c:pt idx="2559">
                  <c:v>555.79998779296795</c:v>
                </c:pt>
                <c:pt idx="2560">
                  <c:v>555.90002441406205</c:v>
                </c:pt>
                <c:pt idx="2561">
                  <c:v>556</c:v>
                </c:pt>
                <c:pt idx="2562">
                  <c:v>556.09997558593705</c:v>
                </c:pt>
                <c:pt idx="2563">
                  <c:v>556.20001220703102</c:v>
                </c:pt>
                <c:pt idx="2564">
                  <c:v>556.29998779296795</c:v>
                </c:pt>
                <c:pt idx="2565">
                  <c:v>556.40002441406205</c:v>
                </c:pt>
                <c:pt idx="2566">
                  <c:v>556.5</c:v>
                </c:pt>
                <c:pt idx="2567">
                  <c:v>556.59997558593705</c:v>
                </c:pt>
                <c:pt idx="2568">
                  <c:v>556.70001220703102</c:v>
                </c:pt>
                <c:pt idx="2569">
                  <c:v>556.79998779296795</c:v>
                </c:pt>
                <c:pt idx="2570">
                  <c:v>556.90002441406205</c:v>
                </c:pt>
                <c:pt idx="2571">
                  <c:v>557</c:v>
                </c:pt>
                <c:pt idx="2572">
                  <c:v>557.09997558593705</c:v>
                </c:pt>
                <c:pt idx="2573">
                  <c:v>557.20001220703102</c:v>
                </c:pt>
                <c:pt idx="2574">
                  <c:v>557.29998779296795</c:v>
                </c:pt>
                <c:pt idx="2575">
                  <c:v>557.40002441406205</c:v>
                </c:pt>
                <c:pt idx="2576">
                  <c:v>557.5</c:v>
                </c:pt>
                <c:pt idx="2577">
                  <c:v>557.59997558593705</c:v>
                </c:pt>
                <c:pt idx="2578">
                  <c:v>557.70001220703102</c:v>
                </c:pt>
                <c:pt idx="2579">
                  <c:v>557.79998779296795</c:v>
                </c:pt>
                <c:pt idx="2580">
                  <c:v>557.90002441406205</c:v>
                </c:pt>
                <c:pt idx="2581">
                  <c:v>558</c:v>
                </c:pt>
                <c:pt idx="2582">
                  <c:v>558.09997558593705</c:v>
                </c:pt>
                <c:pt idx="2583">
                  <c:v>558.20001220703102</c:v>
                </c:pt>
                <c:pt idx="2584">
                  <c:v>558.29998779296795</c:v>
                </c:pt>
                <c:pt idx="2585">
                  <c:v>558.40002441406205</c:v>
                </c:pt>
                <c:pt idx="2586">
                  <c:v>558.5</c:v>
                </c:pt>
                <c:pt idx="2587">
                  <c:v>558.59997558593705</c:v>
                </c:pt>
                <c:pt idx="2588">
                  <c:v>558.70001220703102</c:v>
                </c:pt>
                <c:pt idx="2589">
                  <c:v>558.79998779296795</c:v>
                </c:pt>
                <c:pt idx="2590">
                  <c:v>558.90002441406205</c:v>
                </c:pt>
                <c:pt idx="2591">
                  <c:v>559</c:v>
                </c:pt>
                <c:pt idx="2592">
                  <c:v>559.09997558593705</c:v>
                </c:pt>
                <c:pt idx="2593">
                  <c:v>559.20001220703102</c:v>
                </c:pt>
                <c:pt idx="2594">
                  <c:v>559.29998779296795</c:v>
                </c:pt>
                <c:pt idx="2595">
                  <c:v>559.40002441406205</c:v>
                </c:pt>
                <c:pt idx="2596">
                  <c:v>559.5</c:v>
                </c:pt>
                <c:pt idx="2597">
                  <c:v>559.59997558593705</c:v>
                </c:pt>
                <c:pt idx="2598">
                  <c:v>559.70001220703102</c:v>
                </c:pt>
                <c:pt idx="2599">
                  <c:v>559.79998779296795</c:v>
                </c:pt>
                <c:pt idx="2600">
                  <c:v>559.90002441406205</c:v>
                </c:pt>
                <c:pt idx="2601">
                  <c:v>560</c:v>
                </c:pt>
                <c:pt idx="2602">
                  <c:v>560.09997558593705</c:v>
                </c:pt>
                <c:pt idx="2603">
                  <c:v>560.20001220703102</c:v>
                </c:pt>
                <c:pt idx="2604">
                  <c:v>560.29998779296795</c:v>
                </c:pt>
                <c:pt idx="2605">
                  <c:v>560.40002441406205</c:v>
                </c:pt>
                <c:pt idx="2606">
                  <c:v>560.5</c:v>
                </c:pt>
                <c:pt idx="2607">
                  <c:v>560.59997558593705</c:v>
                </c:pt>
                <c:pt idx="2608">
                  <c:v>560.70001220703102</c:v>
                </c:pt>
                <c:pt idx="2609">
                  <c:v>560.79998779296795</c:v>
                </c:pt>
                <c:pt idx="2610">
                  <c:v>560.90002441406205</c:v>
                </c:pt>
                <c:pt idx="2611">
                  <c:v>561</c:v>
                </c:pt>
                <c:pt idx="2612">
                  <c:v>561.09997558593705</c:v>
                </c:pt>
                <c:pt idx="2613">
                  <c:v>561.20001220703102</c:v>
                </c:pt>
                <c:pt idx="2614">
                  <c:v>561.29998779296795</c:v>
                </c:pt>
                <c:pt idx="2615">
                  <c:v>561.40002441406205</c:v>
                </c:pt>
                <c:pt idx="2616">
                  <c:v>561.5</c:v>
                </c:pt>
                <c:pt idx="2617">
                  <c:v>561.59997558593705</c:v>
                </c:pt>
                <c:pt idx="2618">
                  <c:v>561.70001220703102</c:v>
                </c:pt>
                <c:pt idx="2619">
                  <c:v>561.79998779296795</c:v>
                </c:pt>
                <c:pt idx="2620">
                  <c:v>561.90002441406205</c:v>
                </c:pt>
                <c:pt idx="2621">
                  <c:v>562</c:v>
                </c:pt>
                <c:pt idx="2622">
                  <c:v>562.09997558593705</c:v>
                </c:pt>
                <c:pt idx="2623">
                  <c:v>562.20001220703102</c:v>
                </c:pt>
                <c:pt idx="2624">
                  <c:v>562.29998779296795</c:v>
                </c:pt>
                <c:pt idx="2625">
                  <c:v>562.40002441406205</c:v>
                </c:pt>
                <c:pt idx="2626">
                  <c:v>562.5</c:v>
                </c:pt>
                <c:pt idx="2627">
                  <c:v>562.59997558593705</c:v>
                </c:pt>
                <c:pt idx="2628">
                  <c:v>562.70001220703102</c:v>
                </c:pt>
                <c:pt idx="2629">
                  <c:v>562.79998779296795</c:v>
                </c:pt>
                <c:pt idx="2630">
                  <c:v>562.90002441406205</c:v>
                </c:pt>
                <c:pt idx="2631">
                  <c:v>563</c:v>
                </c:pt>
                <c:pt idx="2632">
                  <c:v>563.09997558593705</c:v>
                </c:pt>
                <c:pt idx="2633">
                  <c:v>563.20001220703102</c:v>
                </c:pt>
                <c:pt idx="2634">
                  <c:v>563.29998779296795</c:v>
                </c:pt>
                <c:pt idx="2635">
                  <c:v>563.40002441406205</c:v>
                </c:pt>
                <c:pt idx="2636">
                  <c:v>563.5</c:v>
                </c:pt>
                <c:pt idx="2637">
                  <c:v>563.59997558593705</c:v>
                </c:pt>
                <c:pt idx="2638">
                  <c:v>563.70001220703102</c:v>
                </c:pt>
                <c:pt idx="2639">
                  <c:v>563.79998779296795</c:v>
                </c:pt>
                <c:pt idx="2640">
                  <c:v>563.90002441406205</c:v>
                </c:pt>
                <c:pt idx="2641">
                  <c:v>564</c:v>
                </c:pt>
                <c:pt idx="2642">
                  <c:v>564.09997558593705</c:v>
                </c:pt>
                <c:pt idx="2643">
                  <c:v>564.20001220703102</c:v>
                </c:pt>
                <c:pt idx="2644">
                  <c:v>564.29998779296795</c:v>
                </c:pt>
                <c:pt idx="2645">
                  <c:v>564.40002441406205</c:v>
                </c:pt>
                <c:pt idx="2646">
                  <c:v>564.5</c:v>
                </c:pt>
                <c:pt idx="2647">
                  <c:v>564.59997558593705</c:v>
                </c:pt>
                <c:pt idx="2648">
                  <c:v>564.70001220703102</c:v>
                </c:pt>
                <c:pt idx="2649">
                  <c:v>564.79998779296795</c:v>
                </c:pt>
                <c:pt idx="2650">
                  <c:v>564.90002441406205</c:v>
                </c:pt>
                <c:pt idx="2651">
                  <c:v>565</c:v>
                </c:pt>
                <c:pt idx="2652">
                  <c:v>565.09997558593705</c:v>
                </c:pt>
                <c:pt idx="2653">
                  <c:v>565.20001220703102</c:v>
                </c:pt>
                <c:pt idx="2654">
                  <c:v>565.29998779296795</c:v>
                </c:pt>
                <c:pt idx="2655">
                  <c:v>565.40002441406205</c:v>
                </c:pt>
                <c:pt idx="2656">
                  <c:v>565.5</c:v>
                </c:pt>
                <c:pt idx="2657">
                  <c:v>565.59997558593705</c:v>
                </c:pt>
                <c:pt idx="2658">
                  <c:v>565.70001220703102</c:v>
                </c:pt>
                <c:pt idx="2659">
                  <c:v>565.79998779296795</c:v>
                </c:pt>
                <c:pt idx="2660">
                  <c:v>565.90002441406205</c:v>
                </c:pt>
                <c:pt idx="2661">
                  <c:v>566</c:v>
                </c:pt>
                <c:pt idx="2662">
                  <c:v>566.09997558593705</c:v>
                </c:pt>
                <c:pt idx="2663">
                  <c:v>566.20001220703102</c:v>
                </c:pt>
                <c:pt idx="2664">
                  <c:v>566.29998779296795</c:v>
                </c:pt>
                <c:pt idx="2665">
                  <c:v>566.40002441406205</c:v>
                </c:pt>
                <c:pt idx="2666">
                  <c:v>566.5</c:v>
                </c:pt>
                <c:pt idx="2667">
                  <c:v>566.59997558593705</c:v>
                </c:pt>
                <c:pt idx="2668">
                  <c:v>566.70001220703102</c:v>
                </c:pt>
                <c:pt idx="2669">
                  <c:v>566.79998779296795</c:v>
                </c:pt>
                <c:pt idx="2670">
                  <c:v>566.90002441406205</c:v>
                </c:pt>
                <c:pt idx="2671">
                  <c:v>567</c:v>
                </c:pt>
                <c:pt idx="2672">
                  <c:v>567.09997558593705</c:v>
                </c:pt>
                <c:pt idx="2673">
                  <c:v>567.20001220703102</c:v>
                </c:pt>
                <c:pt idx="2674">
                  <c:v>567.29998779296795</c:v>
                </c:pt>
                <c:pt idx="2675">
                  <c:v>567.40002441406205</c:v>
                </c:pt>
                <c:pt idx="2676">
                  <c:v>567.5</c:v>
                </c:pt>
                <c:pt idx="2677">
                  <c:v>567.59997558593705</c:v>
                </c:pt>
                <c:pt idx="2678">
                  <c:v>567.70001220703102</c:v>
                </c:pt>
                <c:pt idx="2679">
                  <c:v>567.79998779296795</c:v>
                </c:pt>
                <c:pt idx="2680">
                  <c:v>567.90002441406205</c:v>
                </c:pt>
                <c:pt idx="2681">
                  <c:v>568</c:v>
                </c:pt>
                <c:pt idx="2682">
                  <c:v>568.09997558593705</c:v>
                </c:pt>
                <c:pt idx="2683">
                  <c:v>568.20001220703102</c:v>
                </c:pt>
                <c:pt idx="2684">
                  <c:v>568.29998779296795</c:v>
                </c:pt>
                <c:pt idx="2685">
                  <c:v>568.40002441406205</c:v>
                </c:pt>
                <c:pt idx="2686">
                  <c:v>568.5</c:v>
                </c:pt>
                <c:pt idx="2687">
                  <c:v>568.59997558593705</c:v>
                </c:pt>
                <c:pt idx="2688">
                  <c:v>568.70001220703102</c:v>
                </c:pt>
                <c:pt idx="2689">
                  <c:v>568.79998779296795</c:v>
                </c:pt>
                <c:pt idx="2690">
                  <c:v>568.90002441406205</c:v>
                </c:pt>
                <c:pt idx="2691">
                  <c:v>569</c:v>
                </c:pt>
                <c:pt idx="2692">
                  <c:v>569.09997558593705</c:v>
                </c:pt>
                <c:pt idx="2693">
                  <c:v>569.20001220703102</c:v>
                </c:pt>
                <c:pt idx="2694">
                  <c:v>569.29998779296795</c:v>
                </c:pt>
                <c:pt idx="2695">
                  <c:v>569.40002441406205</c:v>
                </c:pt>
                <c:pt idx="2696">
                  <c:v>569.5</c:v>
                </c:pt>
                <c:pt idx="2697">
                  <c:v>569.59997558593705</c:v>
                </c:pt>
                <c:pt idx="2698">
                  <c:v>569.70001220703102</c:v>
                </c:pt>
                <c:pt idx="2699">
                  <c:v>569.79998779296795</c:v>
                </c:pt>
                <c:pt idx="2700">
                  <c:v>569.90002441406205</c:v>
                </c:pt>
                <c:pt idx="2701">
                  <c:v>570</c:v>
                </c:pt>
                <c:pt idx="2702">
                  <c:v>570.09997558593705</c:v>
                </c:pt>
                <c:pt idx="2703">
                  <c:v>570.20001220703102</c:v>
                </c:pt>
                <c:pt idx="2704">
                  <c:v>570.29998779296795</c:v>
                </c:pt>
                <c:pt idx="2705">
                  <c:v>570.40002441406205</c:v>
                </c:pt>
                <c:pt idx="2706">
                  <c:v>570.5</c:v>
                </c:pt>
                <c:pt idx="2707">
                  <c:v>570.59997558593705</c:v>
                </c:pt>
                <c:pt idx="2708">
                  <c:v>570.70001220703102</c:v>
                </c:pt>
                <c:pt idx="2709">
                  <c:v>570.79998779296795</c:v>
                </c:pt>
                <c:pt idx="2710">
                  <c:v>570.90002441406205</c:v>
                </c:pt>
                <c:pt idx="2711">
                  <c:v>571</c:v>
                </c:pt>
                <c:pt idx="2712">
                  <c:v>571.09997558593705</c:v>
                </c:pt>
                <c:pt idx="2713">
                  <c:v>571.20001220703102</c:v>
                </c:pt>
                <c:pt idx="2714">
                  <c:v>571.29998779296795</c:v>
                </c:pt>
                <c:pt idx="2715">
                  <c:v>571.40002441406205</c:v>
                </c:pt>
                <c:pt idx="2716">
                  <c:v>571.5</c:v>
                </c:pt>
                <c:pt idx="2717">
                  <c:v>571.59997558593705</c:v>
                </c:pt>
                <c:pt idx="2718">
                  <c:v>571.70001220703102</c:v>
                </c:pt>
                <c:pt idx="2719">
                  <c:v>571.79998779296795</c:v>
                </c:pt>
                <c:pt idx="2720">
                  <c:v>571.90002441406205</c:v>
                </c:pt>
                <c:pt idx="2721">
                  <c:v>572</c:v>
                </c:pt>
                <c:pt idx="2722">
                  <c:v>572.09997558593705</c:v>
                </c:pt>
                <c:pt idx="2723">
                  <c:v>572.20001220703102</c:v>
                </c:pt>
                <c:pt idx="2724">
                  <c:v>572.29998779296795</c:v>
                </c:pt>
                <c:pt idx="2725">
                  <c:v>572.40002441406205</c:v>
                </c:pt>
                <c:pt idx="2726">
                  <c:v>572.5</c:v>
                </c:pt>
                <c:pt idx="2727">
                  <c:v>572.59997558593705</c:v>
                </c:pt>
                <c:pt idx="2728">
                  <c:v>572.70001220703102</c:v>
                </c:pt>
                <c:pt idx="2729">
                  <c:v>572.79998779296795</c:v>
                </c:pt>
                <c:pt idx="2730">
                  <c:v>572.90002441406205</c:v>
                </c:pt>
                <c:pt idx="2731">
                  <c:v>573</c:v>
                </c:pt>
                <c:pt idx="2732">
                  <c:v>573.09997558593705</c:v>
                </c:pt>
                <c:pt idx="2733">
                  <c:v>573.20001220703102</c:v>
                </c:pt>
                <c:pt idx="2734">
                  <c:v>573.29998779296795</c:v>
                </c:pt>
                <c:pt idx="2735">
                  <c:v>573.40002441406205</c:v>
                </c:pt>
                <c:pt idx="2736">
                  <c:v>573.5</c:v>
                </c:pt>
                <c:pt idx="2737">
                  <c:v>573.59997558593705</c:v>
                </c:pt>
                <c:pt idx="2738">
                  <c:v>573.70001220703102</c:v>
                </c:pt>
                <c:pt idx="2739">
                  <c:v>573.79998779296795</c:v>
                </c:pt>
                <c:pt idx="2740">
                  <c:v>573.90002441406205</c:v>
                </c:pt>
                <c:pt idx="2741">
                  <c:v>574</c:v>
                </c:pt>
                <c:pt idx="2742">
                  <c:v>574.09997558593705</c:v>
                </c:pt>
                <c:pt idx="2743">
                  <c:v>574.20001220703102</c:v>
                </c:pt>
                <c:pt idx="2744">
                  <c:v>574.29998779296795</c:v>
                </c:pt>
                <c:pt idx="2745">
                  <c:v>574.40002441406205</c:v>
                </c:pt>
                <c:pt idx="2746">
                  <c:v>574.5</c:v>
                </c:pt>
                <c:pt idx="2747">
                  <c:v>574.59997558593705</c:v>
                </c:pt>
                <c:pt idx="2748">
                  <c:v>574.70001220703102</c:v>
                </c:pt>
                <c:pt idx="2749">
                  <c:v>574.79998779296795</c:v>
                </c:pt>
                <c:pt idx="2750">
                  <c:v>574.90002441406205</c:v>
                </c:pt>
                <c:pt idx="2751">
                  <c:v>575</c:v>
                </c:pt>
                <c:pt idx="2752">
                  <c:v>575.09997558593705</c:v>
                </c:pt>
                <c:pt idx="2753">
                  <c:v>575.20001220703102</c:v>
                </c:pt>
                <c:pt idx="2754">
                  <c:v>575.29998779296795</c:v>
                </c:pt>
                <c:pt idx="2755">
                  <c:v>575.40002441406205</c:v>
                </c:pt>
                <c:pt idx="2756">
                  <c:v>575.5</c:v>
                </c:pt>
                <c:pt idx="2757">
                  <c:v>575.59997558593705</c:v>
                </c:pt>
                <c:pt idx="2758">
                  <c:v>575.70001220703102</c:v>
                </c:pt>
                <c:pt idx="2759">
                  <c:v>575.79998779296795</c:v>
                </c:pt>
                <c:pt idx="2760">
                  <c:v>575.90002441406205</c:v>
                </c:pt>
                <c:pt idx="2761">
                  <c:v>576</c:v>
                </c:pt>
                <c:pt idx="2762">
                  <c:v>576.09997558593705</c:v>
                </c:pt>
                <c:pt idx="2763">
                  <c:v>576.20001220703102</c:v>
                </c:pt>
                <c:pt idx="2764">
                  <c:v>576.29998779296795</c:v>
                </c:pt>
                <c:pt idx="2765">
                  <c:v>576.40002441406205</c:v>
                </c:pt>
                <c:pt idx="2766">
                  <c:v>576.5</c:v>
                </c:pt>
                <c:pt idx="2767">
                  <c:v>576.59997558593705</c:v>
                </c:pt>
                <c:pt idx="2768">
                  <c:v>576.70001220703102</c:v>
                </c:pt>
                <c:pt idx="2769">
                  <c:v>576.79998779296795</c:v>
                </c:pt>
                <c:pt idx="2770">
                  <c:v>576.90002441406205</c:v>
                </c:pt>
                <c:pt idx="2771">
                  <c:v>577</c:v>
                </c:pt>
                <c:pt idx="2772">
                  <c:v>577.09997558593705</c:v>
                </c:pt>
                <c:pt idx="2773">
                  <c:v>577.20001220703102</c:v>
                </c:pt>
                <c:pt idx="2774">
                  <c:v>577.29998779296795</c:v>
                </c:pt>
                <c:pt idx="2775">
                  <c:v>577.40002441406205</c:v>
                </c:pt>
                <c:pt idx="2776">
                  <c:v>577.5</c:v>
                </c:pt>
                <c:pt idx="2777">
                  <c:v>577.59997558593705</c:v>
                </c:pt>
                <c:pt idx="2778">
                  <c:v>577.70001220703102</c:v>
                </c:pt>
                <c:pt idx="2779">
                  <c:v>577.79998779296795</c:v>
                </c:pt>
                <c:pt idx="2780">
                  <c:v>577.90002441406205</c:v>
                </c:pt>
                <c:pt idx="2781">
                  <c:v>578</c:v>
                </c:pt>
                <c:pt idx="2782">
                  <c:v>578.09997558593705</c:v>
                </c:pt>
                <c:pt idx="2783">
                  <c:v>578.20001220703102</c:v>
                </c:pt>
                <c:pt idx="2784">
                  <c:v>578.29998779296795</c:v>
                </c:pt>
                <c:pt idx="2785">
                  <c:v>578.40002441406205</c:v>
                </c:pt>
                <c:pt idx="2786">
                  <c:v>578.5</c:v>
                </c:pt>
                <c:pt idx="2787">
                  <c:v>578.59997558593705</c:v>
                </c:pt>
                <c:pt idx="2788">
                  <c:v>578.70001220703102</c:v>
                </c:pt>
                <c:pt idx="2789">
                  <c:v>578.79998779296795</c:v>
                </c:pt>
                <c:pt idx="2790">
                  <c:v>578.90002441406205</c:v>
                </c:pt>
                <c:pt idx="2791">
                  <c:v>579</c:v>
                </c:pt>
                <c:pt idx="2792">
                  <c:v>579.09997558593705</c:v>
                </c:pt>
                <c:pt idx="2793">
                  <c:v>579.20001220703102</c:v>
                </c:pt>
                <c:pt idx="2794">
                  <c:v>579.29998779296795</c:v>
                </c:pt>
                <c:pt idx="2795">
                  <c:v>579.40002441406205</c:v>
                </c:pt>
                <c:pt idx="2796">
                  <c:v>579.5</c:v>
                </c:pt>
                <c:pt idx="2797">
                  <c:v>579.59997558593705</c:v>
                </c:pt>
                <c:pt idx="2798">
                  <c:v>579.70001220703102</c:v>
                </c:pt>
                <c:pt idx="2799">
                  <c:v>579.79998779296795</c:v>
                </c:pt>
                <c:pt idx="2800">
                  <c:v>579.90002441406205</c:v>
                </c:pt>
                <c:pt idx="2801">
                  <c:v>580</c:v>
                </c:pt>
                <c:pt idx="2802">
                  <c:v>580.09997558593705</c:v>
                </c:pt>
                <c:pt idx="2803">
                  <c:v>580.20001220703102</c:v>
                </c:pt>
                <c:pt idx="2804">
                  <c:v>580.29998779296795</c:v>
                </c:pt>
                <c:pt idx="2805">
                  <c:v>580.40002441406205</c:v>
                </c:pt>
                <c:pt idx="2806">
                  <c:v>580.5</c:v>
                </c:pt>
                <c:pt idx="2807">
                  <c:v>580.59997558593705</c:v>
                </c:pt>
                <c:pt idx="2808">
                  <c:v>580.70001220703102</c:v>
                </c:pt>
                <c:pt idx="2809">
                  <c:v>580.79998779296795</c:v>
                </c:pt>
                <c:pt idx="2810">
                  <c:v>580.90002441406205</c:v>
                </c:pt>
                <c:pt idx="2811">
                  <c:v>581</c:v>
                </c:pt>
                <c:pt idx="2812">
                  <c:v>581.09997558593705</c:v>
                </c:pt>
                <c:pt idx="2813">
                  <c:v>581.20001220703102</c:v>
                </c:pt>
                <c:pt idx="2814">
                  <c:v>581.29998779296795</c:v>
                </c:pt>
                <c:pt idx="2815">
                  <c:v>581.40002441406205</c:v>
                </c:pt>
                <c:pt idx="2816">
                  <c:v>581.5</c:v>
                </c:pt>
                <c:pt idx="2817">
                  <c:v>581.59997558593705</c:v>
                </c:pt>
                <c:pt idx="2818">
                  <c:v>581.70001220703102</c:v>
                </c:pt>
                <c:pt idx="2819">
                  <c:v>581.79998779296795</c:v>
                </c:pt>
                <c:pt idx="2820">
                  <c:v>581.90002441406205</c:v>
                </c:pt>
                <c:pt idx="2821">
                  <c:v>582</c:v>
                </c:pt>
                <c:pt idx="2822">
                  <c:v>582.09997558593705</c:v>
                </c:pt>
                <c:pt idx="2823">
                  <c:v>582.20001220703102</c:v>
                </c:pt>
                <c:pt idx="2824">
                  <c:v>582.29998779296795</c:v>
                </c:pt>
                <c:pt idx="2825">
                  <c:v>582.40002441406205</c:v>
                </c:pt>
                <c:pt idx="2826">
                  <c:v>582.5</c:v>
                </c:pt>
                <c:pt idx="2827">
                  <c:v>582.59997558593705</c:v>
                </c:pt>
                <c:pt idx="2828">
                  <c:v>582.70001220703102</c:v>
                </c:pt>
                <c:pt idx="2829">
                  <c:v>582.79998779296795</c:v>
                </c:pt>
                <c:pt idx="2830">
                  <c:v>582.90002441406205</c:v>
                </c:pt>
                <c:pt idx="2831">
                  <c:v>583</c:v>
                </c:pt>
                <c:pt idx="2832">
                  <c:v>583.09997558593705</c:v>
                </c:pt>
                <c:pt idx="2833">
                  <c:v>583.20001220703102</c:v>
                </c:pt>
                <c:pt idx="2834">
                  <c:v>583.29998779296795</c:v>
                </c:pt>
                <c:pt idx="2835">
                  <c:v>583.40002441406205</c:v>
                </c:pt>
                <c:pt idx="2836">
                  <c:v>583.5</c:v>
                </c:pt>
                <c:pt idx="2837">
                  <c:v>583.59997558593705</c:v>
                </c:pt>
                <c:pt idx="2838">
                  <c:v>583.70001220703102</c:v>
                </c:pt>
                <c:pt idx="2839">
                  <c:v>583.79998779296795</c:v>
                </c:pt>
                <c:pt idx="2840">
                  <c:v>583.90002441406205</c:v>
                </c:pt>
                <c:pt idx="2841">
                  <c:v>584</c:v>
                </c:pt>
                <c:pt idx="2842">
                  <c:v>584.09997558593705</c:v>
                </c:pt>
                <c:pt idx="2843">
                  <c:v>584.20001220703102</c:v>
                </c:pt>
                <c:pt idx="2844">
                  <c:v>584.29998779296795</c:v>
                </c:pt>
                <c:pt idx="2845">
                  <c:v>584.40002441406205</c:v>
                </c:pt>
                <c:pt idx="2846">
                  <c:v>584.5</c:v>
                </c:pt>
                <c:pt idx="2847">
                  <c:v>584.59997558593705</c:v>
                </c:pt>
                <c:pt idx="2848">
                  <c:v>584.70001220703102</c:v>
                </c:pt>
                <c:pt idx="2849">
                  <c:v>584.79998779296795</c:v>
                </c:pt>
                <c:pt idx="2850">
                  <c:v>584.90002441406205</c:v>
                </c:pt>
                <c:pt idx="2851">
                  <c:v>585</c:v>
                </c:pt>
                <c:pt idx="2852">
                  <c:v>585.09997558593705</c:v>
                </c:pt>
                <c:pt idx="2853">
                  <c:v>585.20001220703102</c:v>
                </c:pt>
                <c:pt idx="2854">
                  <c:v>585.29998779296795</c:v>
                </c:pt>
                <c:pt idx="2855">
                  <c:v>585.40002441406205</c:v>
                </c:pt>
                <c:pt idx="2856">
                  <c:v>585.5</c:v>
                </c:pt>
                <c:pt idx="2857">
                  <c:v>585.59997558593705</c:v>
                </c:pt>
                <c:pt idx="2858">
                  <c:v>585.70001220703102</c:v>
                </c:pt>
                <c:pt idx="2859">
                  <c:v>585.79998779296795</c:v>
                </c:pt>
                <c:pt idx="2860">
                  <c:v>585.90002441406205</c:v>
                </c:pt>
                <c:pt idx="2861">
                  <c:v>586</c:v>
                </c:pt>
                <c:pt idx="2862">
                  <c:v>586.09997558593705</c:v>
                </c:pt>
                <c:pt idx="2863">
                  <c:v>586.20001220703102</c:v>
                </c:pt>
                <c:pt idx="2864">
                  <c:v>586.29998779296795</c:v>
                </c:pt>
                <c:pt idx="2865">
                  <c:v>586.40002441406205</c:v>
                </c:pt>
                <c:pt idx="2866">
                  <c:v>586.5</c:v>
                </c:pt>
                <c:pt idx="2867">
                  <c:v>586.59997558593705</c:v>
                </c:pt>
                <c:pt idx="2868">
                  <c:v>586.70001220703102</c:v>
                </c:pt>
                <c:pt idx="2869">
                  <c:v>586.79998779296795</c:v>
                </c:pt>
                <c:pt idx="2870">
                  <c:v>586.90002441406205</c:v>
                </c:pt>
                <c:pt idx="2871">
                  <c:v>587</c:v>
                </c:pt>
                <c:pt idx="2872">
                  <c:v>587.09997558593705</c:v>
                </c:pt>
                <c:pt idx="2873">
                  <c:v>587.20001220703102</c:v>
                </c:pt>
                <c:pt idx="2874">
                  <c:v>587.29998779296795</c:v>
                </c:pt>
                <c:pt idx="2875">
                  <c:v>587.40002441406205</c:v>
                </c:pt>
                <c:pt idx="2876">
                  <c:v>587.5</c:v>
                </c:pt>
                <c:pt idx="2877">
                  <c:v>587.59997558593705</c:v>
                </c:pt>
                <c:pt idx="2878">
                  <c:v>587.70001220703102</c:v>
                </c:pt>
                <c:pt idx="2879">
                  <c:v>587.79998779296795</c:v>
                </c:pt>
                <c:pt idx="2880">
                  <c:v>587.90002441406205</c:v>
                </c:pt>
                <c:pt idx="2881">
                  <c:v>588</c:v>
                </c:pt>
                <c:pt idx="2882">
                  <c:v>588.09997558593705</c:v>
                </c:pt>
                <c:pt idx="2883">
                  <c:v>588.20001220703102</c:v>
                </c:pt>
                <c:pt idx="2884">
                  <c:v>588.29998779296795</c:v>
                </c:pt>
                <c:pt idx="2885">
                  <c:v>588.40002441406205</c:v>
                </c:pt>
                <c:pt idx="2886">
                  <c:v>588.5</c:v>
                </c:pt>
                <c:pt idx="2887">
                  <c:v>588.59997558593705</c:v>
                </c:pt>
                <c:pt idx="2888">
                  <c:v>588.70001220703102</c:v>
                </c:pt>
                <c:pt idx="2889">
                  <c:v>588.79998779296795</c:v>
                </c:pt>
                <c:pt idx="2890">
                  <c:v>588.90002441406205</c:v>
                </c:pt>
                <c:pt idx="2891">
                  <c:v>589</c:v>
                </c:pt>
                <c:pt idx="2892">
                  <c:v>589.09997558593705</c:v>
                </c:pt>
                <c:pt idx="2893">
                  <c:v>589.20001220703102</c:v>
                </c:pt>
                <c:pt idx="2894">
                  <c:v>589.29998779296795</c:v>
                </c:pt>
                <c:pt idx="2895">
                  <c:v>589.40002441406205</c:v>
                </c:pt>
                <c:pt idx="2896">
                  <c:v>589.5</c:v>
                </c:pt>
                <c:pt idx="2897">
                  <c:v>589.59997558593705</c:v>
                </c:pt>
                <c:pt idx="2898">
                  <c:v>589.70001220703102</c:v>
                </c:pt>
                <c:pt idx="2899">
                  <c:v>589.79998779296795</c:v>
                </c:pt>
                <c:pt idx="2900">
                  <c:v>589.90002441406205</c:v>
                </c:pt>
                <c:pt idx="2901">
                  <c:v>590</c:v>
                </c:pt>
                <c:pt idx="2902">
                  <c:v>590.09997558593705</c:v>
                </c:pt>
                <c:pt idx="2903">
                  <c:v>590.20001220703102</c:v>
                </c:pt>
                <c:pt idx="2904">
                  <c:v>590.29998779296795</c:v>
                </c:pt>
                <c:pt idx="2905">
                  <c:v>590.40002441406205</c:v>
                </c:pt>
                <c:pt idx="2906">
                  <c:v>590.5</c:v>
                </c:pt>
                <c:pt idx="2907">
                  <c:v>590.59997558593705</c:v>
                </c:pt>
                <c:pt idx="2908">
                  <c:v>590.70001220703102</c:v>
                </c:pt>
                <c:pt idx="2909">
                  <c:v>590.79998779296795</c:v>
                </c:pt>
                <c:pt idx="2910">
                  <c:v>590.90002441406205</c:v>
                </c:pt>
                <c:pt idx="2911">
                  <c:v>591</c:v>
                </c:pt>
                <c:pt idx="2912">
                  <c:v>591.09997558593705</c:v>
                </c:pt>
                <c:pt idx="2913">
                  <c:v>591.20001220703102</c:v>
                </c:pt>
                <c:pt idx="2914">
                  <c:v>591.29998779296795</c:v>
                </c:pt>
                <c:pt idx="2915">
                  <c:v>591.40002441406205</c:v>
                </c:pt>
                <c:pt idx="2916">
                  <c:v>591.5</c:v>
                </c:pt>
                <c:pt idx="2917">
                  <c:v>591.59997558593705</c:v>
                </c:pt>
                <c:pt idx="2918">
                  <c:v>591.70001220703102</c:v>
                </c:pt>
                <c:pt idx="2919">
                  <c:v>591.79998779296795</c:v>
                </c:pt>
                <c:pt idx="2920">
                  <c:v>591.90002441406205</c:v>
                </c:pt>
                <c:pt idx="2921">
                  <c:v>592</c:v>
                </c:pt>
                <c:pt idx="2922">
                  <c:v>592.09997558593705</c:v>
                </c:pt>
                <c:pt idx="2923">
                  <c:v>592.20001220703102</c:v>
                </c:pt>
                <c:pt idx="2924">
                  <c:v>592.29998779296795</c:v>
                </c:pt>
                <c:pt idx="2925">
                  <c:v>592.40002441406205</c:v>
                </c:pt>
                <c:pt idx="2926">
                  <c:v>592.5</c:v>
                </c:pt>
                <c:pt idx="2927">
                  <c:v>592.59997558593705</c:v>
                </c:pt>
                <c:pt idx="2928">
                  <c:v>592.70001220703102</c:v>
                </c:pt>
                <c:pt idx="2929">
                  <c:v>592.79998779296795</c:v>
                </c:pt>
                <c:pt idx="2930">
                  <c:v>592.90002441406205</c:v>
                </c:pt>
                <c:pt idx="2931">
                  <c:v>593</c:v>
                </c:pt>
                <c:pt idx="2932">
                  <c:v>593.09997558593705</c:v>
                </c:pt>
                <c:pt idx="2933">
                  <c:v>593.20001220703102</c:v>
                </c:pt>
                <c:pt idx="2934">
                  <c:v>593.29998779296795</c:v>
                </c:pt>
                <c:pt idx="2935">
                  <c:v>593.40002441406205</c:v>
                </c:pt>
                <c:pt idx="2936">
                  <c:v>593.5</c:v>
                </c:pt>
                <c:pt idx="2937">
                  <c:v>593.59997558593705</c:v>
                </c:pt>
                <c:pt idx="2938">
                  <c:v>593.70001220703102</c:v>
                </c:pt>
                <c:pt idx="2939">
                  <c:v>593.79998779296795</c:v>
                </c:pt>
                <c:pt idx="2940">
                  <c:v>593.90002441406205</c:v>
                </c:pt>
                <c:pt idx="2941">
                  <c:v>594</c:v>
                </c:pt>
                <c:pt idx="2942">
                  <c:v>594.09997558593705</c:v>
                </c:pt>
                <c:pt idx="2943">
                  <c:v>594.20001220703102</c:v>
                </c:pt>
                <c:pt idx="2944">
                  <c:v>594.29998779296795</c:v>
                </c:pt>
                <c:pt idx="2945">
                  <c:v>594.40002441406205</c:v>
                </c:pt>
                <c:pt idx="2946">
                  <c:v>594.5</c:v>
                </c:pt>
                <c:pt idx="2947">
                  <c:v>594.59997558593705</c:v>
                </c:pt>
                <c:pt idx="2948">
                  <c:v>594.70001220703102</c:v>
                </c:pt>
                <c:pt idx="2949">
                  <c:v>594.79998779296795</c:v>
                </c:pt>
                <c:pt idx="2950">
                  <c:v>594.90002441406205</c:v>
                </c:pt>
                <c:pt idx="2951">
                  <c:v>595</c:v>
                </c:pt>
                <c:pt idx="2952">
                  <c:v>595.09997558593705</c:v>
                </c:pt>
                <c:pt idx="2953">
                  <c:v>595.20001220703102</c:v>
                </c:pt>
                <c:pt idx="2954">
                  <c:v>595.29998779296795</c:v>
                </c:pt>
                <c:pt idx="2955">
                  <c:v>595.40002441406205</c:v>
                </c:pt>
                <c:pt idx="2956">
                  <c:v>595.5</c:v>
                </c:pt>
                <c:pt idx="2957">
                  <c:v>595.59997558593705</c:v>
                </c:pt>
                <c:pt idx="2958">
                  <c:v>595.70001220703102</c:v>
                </c:pt>
                <c:pt idx="2959">
                  <c:v>595.79998779296795</c:v>
                </c:pt>
                <c:pt idx="2960">
                  <c:v>595.90002441406205</c:v>
                </c:pt>
                <c:pt idx="2961">
                  <c:v>596</c:v>
                </c:pt>
                <c:pt idx="2962">
                  <c:v>596.09997558593705</c:v>
                </c:pt>
                <c:pt idx="2963">
                  <c:v>596.20001220703102</c:v>
                </c:pt>
                <c:pt idx="2964">
                  <c:v>596.29998779296795</c:v>
                </c:pt>
                <c:pt idx="2965">
                  <c:v>596.40002441406205</c:v>
                </c:pt>
                <c:pt idx="2966">
                  <c:v>596.5</c:v>
                </c:pt>
                <c:pt idx="2967">
                  <c:v>596.59997558593705</c:v>
                </c:pt>
                <c:pt idx="2968">
                  <c:v>596.70001220703102</c:v>
                </c:pt>
                <c:pt idx="2969">
                  <c:v>596.79998779296795</c:v>
                </c:pt>
                <c:pt idx="2970">
                  <c:v>596.90002441406205</c:v>
                </c:pt>
                <c:pt idx="2971">
                  <c:v>597</c:v>
                </c:pt>
                <c:pt idx="2972">
                  <c:v>597.09997558593705</c:v>
                </c:pt>
                <c:pt idx="2973">
                  <c:v>597.20001220703102</c:v>
                </c:pt>
                <c:pt idx="2974">
                  <c:v>597.29998779296795</c:v>
                </c:pt>
                <c:pt idx="2975">
                  <c:v>597.40002441406205</c:v>
                </c:pt>
                <c:pt idx="2976">
                  <c:v>597.5</c:v>
                </c:pt>
                <c:pt idx="2977">
                  <c:v>597.59997558593705</c:v>
                </c:pt>
                <c:pt idx="2978">
                  <c:v>597.70001220703102</c:v>
                </c:pt>
                <c:pt idx="2979">
                  <c:v>597.79998779296795</c:v>
                </c:pt>
                <c:pt idx="2980">
                  <c:v>597.90002441406205</c:v>
                </c:pt>
                <c:pt idx="2981">
                  <c:v>598</c:v>
                </c:pt>
                <c:pt idx="2982">
                  <c:v>598.09997558593705</c:v>
                </c:pt>
                <c:pt idx="2983">
                  <c:v>598.20001220703102</c:v>
                </c:pt>
                <c:pt idx="2984">
                  <c:v>598.29998779296795</c:v>
                </c:pt>
                <c:pt idx="2985">
                  <c:v>598.40002441406205</c:v>
                </c:pt>
                <c:pt idx="2986">
                  <c:v>598.5</c:v>
                </c:pt>
                <c:pt idx="2987">
                  <c:v>598.59997558593705</c:v>
                </c:pt>
                <c:pt idx="2988">
                  <c:v>598.70001220703102</c:v>
                </c:pt>
                <c:pt idx="2989">
                  <c:v>598.79998779296795</c:v>
                </c:pt>
                <c:pt idx="2990">
                  <c:v>598.90002441406205</c:v>
                </c:pt>
                <c:pt idx="2991">
                  <c:v>599</c:v>
                </c:pt>
                <c:pt idx="2992">
                  <c:v>599.09997558593705</c:v>
                </c:pt>
                <c:pt idx="2993">
                  <c:v>599.20001220703102</c:v>
                </c:pt>
                <c:pt idx="2994">
                  <c:v>599.29998779296795</c:v>
                </c:pt>
                <c:pt idx="2995">
                  <c:v>599.40002441406205</c:v>
                </c:pt>
                <c:pt idx="2996">
                  <c:v>599.5</c:v>
                </c:pt>
                <c:pt idx="2997">
                  <c:v>599.59997558593705</c:v>
                </c:pt>
                <c:pt idx="2998">
                  <c:v>599.70001220703102</c:v>
                </c:pt>
                <c:pt idx="2999">
                  <c:v>599.79998779296795</c:v>
                </c:pt>
                <c:pt idx="3000">
                  <c:v>599.90002441406205</c:v>
                </c:pt>
                <c:pt idx="3001">
                  <c:v>600</c:v>
                </c:pt>
                <c:pt idx="3002">
                  <c:v>600.09997558593705</c:v>
                </c:pt>
                <c:pt idx="3003">
                  <c:v>600.20001220703102</c:v>
                </c:pt>
                <c:pt idx="3004">
                  <c:v>600.29998779296795</c:v>
                </c:pt>
                <c:pt idx="3005">
                  <c:v>600.40002441406205</c:v>
                </c:pt>
                <c:pt idx="3006">
                  <c:v>600.5</c:v>
                </c:pt>
                <c:pt idx="3007">
                  <c:v>600.59997558593705</c:v>
                </c:pt>
                <c:pt idx="3008">
                  <c:v>600.70001220703102</c:v>
                </c:pt>
                <c:pt idx="3009">
                  <c:v>600.79998779296795</c:v>
                </c:pt>
                <c:pt idx="3010">
                  <c:v>600.90002441406205</c:v>
                </c:pt>
                <c:pt idx="3011">
                  <c:v>601</c:v>
                </c:pt>
                <c:pt idx="3012">
                  <c:v>601.09997558593705</c:v>
                </c:pt>
                <c:pt idx="3013">
                  <c:v>601.20001220703102</c:v>
                </c:pt>
                <c:pt idx="3014">
                  <c:v>601.29998779296795</c:v>
                </c:pt>
                <c:pt idx="3015">
                  <c:v>601.40002441406205</c:v>
                </c:pt>
                <c:pt idx="3016">
                  <c:v>601.5</c:v>
                </c:pt>
                <c:pt idx="3017">
                  <c:v>601.59997558593705</c:v>
                </c:pt>
                <c:pt idx="3018">
                  <c:v>601.70001220703102</c:v>
                </c:pt>
                <c:pt idx="3019">
                  <c:v>601.79998779296795</c:v>
                </c:pt>
                <c:pt idx="3020">
                  <c:v>601.90002441406205</c:v>
                </c:pt>
                <c:pt idx="3021">
                  <c:v>602</c:v>
                </c:pt>
                <c:pt idx="3022">
                  <c:v>602.09997558593705</c:v>
                </c:pt>
                <c:pt idx="3023">
                  <c:v>602.20001220703102</c:v>
                </c:pt>
                <c:pt idx="3024">
                  <c:v>602.29998779296795</c:v>
                </c:pt>
                <c:pt idx="3025">
                  <c:v>602.40002441406205</c:v>
                </c:pt>
                <c:pt idx="3026">
                  <c:v>602.5</c:v>
                </c:pt>
                <c:pt idx="3027">
                  <c:v>602.59997558593705</c:v>
                </c:pt>
                <c:pt idx="3028">
                  <c:v>602.70001220703102</c:v>
                </c:pt>
                <c:pt idx="3029">
                  <c:v>602.79998779296795</c:v>
                </c:pt>
                <c:pt idx="3030">
                  <c:v>602.90002441406205</c:v>
                </c:pt>
                <c:pt idx="3031">
                  <c:v>603</c:v>
                </c:pt>
                <c:pt idx="3032">
                  <c:v>603.09997558593705</c:v>
                </c:pt>
                <c:pt idx="3033">
                  <c:v>603.20001220703102</c:v>
                </c:pt>
                <c:pt idx="3034">
                  <c:v>603.29998779296795</c:v>
                </c:pt>
                <c:pt idx="3035">
                  <c:v>603.40002441406205</c:v>
                </c:pt>
                <c:pt idx="3036">
                  <c:v>603.5</c:v>
                </c:pt>
                <c:pt idx="3037">
                  <c:v>603.59997558593705</c:v>
                </c:pt>
                <c:pt idx="3038">
                  <c:v>603.70001220703102</c:v>
                </c:pt>
                <c:pt idx="3039">
                  <c:v>603.79998779296795</c:v>
                </c:pt>
                <c:pt idx="3040">
                  <c:v>603.90002441406205</c:v>
                </c:pt>
                <c:pt idx="3041">
                  <c:v>604</c:v>
                </c:pt>
                <c:pt idx="3042">
                  <c:v>604.09997558593705</c:v>
                </c:pt>
                <c:pt idx="3043">
                  <c:v>604.20001220703102</c:v>
                </c:pt>
                <c:pt idx="3044">
                  <c:v>604.29998779296795</c:v>
                </c:pt>
                <c:pt idx="3045">
                  <c:v>604.40002441406205</c:v>
                </c:pt>
                <c:pt idx="3046">
                  <c:v>604.5</c:v>
                </c:pt>
                <c:pt idx="3047">
                  <c:v>604.59997558593705</c:v>
                </c:pt>
                <c:pt idx="3048">
                  <c:v>604.70001220703102</c:v>
                </c:pt>
                <c:pt idx="3049">
                  <c:v>604.79998779296795</c:v>
                </c:pt>
                <c:pt idx="3050">
                  <c:v>604.90002441406205</c:v>
                </c:pt>
                <c:pt idx="3051">
                  <c:v>605</c:v>
                </c:pt>
                <c:pt idx="3052">
                  <c:v>605.09997558593705</c:v>
                </c:pt>
                <c:pt idx="3053">
                  <c:v>605.20001220703102</c:v>
                </c:pt>
                <c:pt idx="3054">
                  <c:v>605.29998779296795</c:v>
                </c:pt>
                <c:pt idx="3055">
                  <c:v>605.40002441406205</c:v>
                </c:pt>
                <c:pt idx="3056">
                  <c:v>605.5</c:v>
                </c:pt>
                <c:pt idx="3057">
                  <c:v>605.59997558593705</c:v>
                </c:pt>
                <c:pt idx="3058">
                  <c:v>605.70001220703102</c:v>
                </c:pt>
                <c:pt idx="3059">
                  <c:v>605.79998779296795</c:v>
                </c:pt>
                <c:pt idx="3060">
                  <c:v>605.90002441406205</c:v>
                </c:pt>
                <c:pt idx="3061">
                  <c:v>606</c:v>
                </c:pt>
                <c:pt idx="3062">
                  <c:v>606.09997558593705</c:v>
                </c:pt>
                <c:pt idx="3063">
                  <c:v>606.20001220703102</c:v>
                </c:pt>
                <c:pt idx="3064">
                  <c:v>606.29998779296795</c:v>
                </c:pt>
                <c:pt idx="3065">
                  <c:v>606.40002441406205</c:v>
                </c:pt>
                <c:pt idx="3066">
                  <c:v>606.5</c:v>
                </c:pt>
                <c:pt idx="3067">
                  <c:v>606.59997558593705</c:v>
                </c:pt>
                <c:pt idx="3068">
                  <c:v>606.70001220703102</c:v>
                </c:pt>
                <c:pt idx="3069">
                  <c:v>606.79998779296795</c:v>
                </c:pt>
                <c:pt idx="3070">
                  <c:v>606.90002441406205</c:v>
                </c:pt>
                <c:pt idx="3071">
                  <c:v>607</c:v>
                </c:pt>
                <c:pt idx="3072">
                  <c:v>607.09997558593705</c:v>
                </c:pt>
                <c:pt idx="3073">
                  <c:v>607.20001220703102</c:v>
                </c:pt>
                <c:pt idx="3074">
                  <c:v>607.29998779296795</c:v>
                </c:pt>
                <c:pt idx="3075">
                  <c:v>607.40002441406205</c:v>
                </c:pt>
                <c:pt idx="3076">
                  <c:v>607.5</c:v>
                </c:pt>
                <c:pt idx="3077">
                  <c:v>607.59997558593705</c:v>
                </c:pt>
                <c:pt idx="3078">
                  <c:v>607.70001220703102</c:v>
                </c:pt>
                <c:pt idx="3079">
                  <c:v>607.79998779296795</c:v>
                </c:pt>
                <c:pt idx="3080">
                  <c:v>607.90002441406205</c:v>
                </c:pt>
                <c:pt idx="3081">
                  <c:v>608</c:v>
                </c:pt>
                <c:pt idx="3082">
                  <c:v>608.09997558593705</c:v>
                </c:pt>
                <c:pt idx="3083">
                  <c:v>608.20001220703102</c:v>
                </c:pt>
                <c:pt idx="3084">
                  <c:v>608.29998779296795</c:v>
                </c:pt>
                <c:pt idx="3085">
                  <c:v>608.40002441406205</c:v>
                </c:pt>
                <c:pt idx="3086">
                  <c:v>608.5</c:v>
                </c:pt>
                <c:pt idx="3087">
                  <c:v>608.59997558593705</c:v>
                </c:pt>
                <c:pt idx="3088">
                  <c:v>608.70001220703102</c:v>
                </c:pt>
                <c:pt idx="3089">
                  <c:v>608.79998779296795</c:v>
                </c:pt>
                <c:pt idx="3090">
                  <c:v>608.90002441406205</c:v>
                </c:pt>
                <c:pt idx="3091">
                  <c:v>609</c:v>
                </c:pt>
                <c:pt idx="3092">
                  <c:v>609.09997558593705</c:v>
                </c:pt>
                <c:pt idx="3093">
                  <c:v>609.20001220703102</c:v>
                </c:pt>
                <c:pt idx="3094">
                  <c:v>609.29998779296795</c:v>
                </c:pt>
                <c:pt idx="3095">
                  <c:v>609.40002441406205</c:v>
                </c:pt>
                <c:pt idx="3096">
                  <c:v>609.5</c:v>
                </c:pt>
                <c:pt idx="3097">
                  <c:v>609.59997558593705</c:v>
                </c:pt>
                <c:pt idx="3098">
                  <c:v>609.70001220703102</c:v>
                </c:pt>
                <c:pt idx="3099">
                  <c:v>609.79998779296795</c:v>
                </c:pt>
                <c:pt idx="3100">
                  <c:v>609.90002441406205</c:v>
                </c:pt>
                <c:pt idx="3101">
                  <c:v>610</c:v>
                </c:pt>
                <c:pt idx="3102">
                  <c:v>610.09997558593705</c:v>
                </c:pt>
                <c:pt idx="3103">
                  <c:v>610.20001220703102</c:v>
                </c:pt>
                <c:pt idx="3104">
                  <c:v>610.29998779296795</c:v>
                </c:pt>
                <c:pt idx="3105">
                  <c:v>610.40002441406205</c:v>
                </c:pt>
                <c:pt idx="3106">
                  <c:v>610.5</c:v>
                </c:pt>
                <c:pt idx="3107">
                  <c:v>610.59997558593705</c:v>
                </c:pt>
                <c:pt idx="3108">
                  <c:v>610.70001220703102</c:v>
                </c:pt>
                <c:pt idx="3109">
                  <c:v>610.79998779296795</c:v>
                </c:pt>
                <c:pt idx="3110">
                  <c:v>610.90002441406205</c:v>
                </c:pt>
                <c:pt idx="3111">
                  <c:v>611</c:v>
                </c:pt>
                <c:pt idx="3112">
                  <c:v>611.09997558593705</c:v>
                </c:pt>
                <c:pt idx="3113">
                  <c:v>611.20001220703102</c:v>
                </c:pt>
                <c:pt idx="3114">
                  <c:v>611.29998779296795</c:v>
                </c:pt>
                <c:pt idx="3115">
                  <c:v>611.40002441406205</c:v>
                </c:pt>
                <c:pt idx="3116">
                  <c:v>611.5</c:v>
                </c:pt>
                <c:pt idx="3117">
                  <c:v>611.59997558593705</c:v>
                </c:pt>
                <c:pt idx="3118">
                  <c:v>611.70001220703102</c:v>
                </c:pt>
                <c:pt idx="3119">
                  <c:v>611.79998779296795</c:v>
                </c:pt>
                <c:pt idx="3120">
                  <c:v>611.90002441406205</c:v>
                </c:pt>
                <c:pt idx="3121">
                  <c:v>612</c:v>
                </c:pt>
                <c:pt idx="3122">
                  <c:v>612.09997558593705</c:v>
                </c:pt>
                <c:pt idx="3123">
                  <c:v>612.20001220703102</c:v>
                </c:pt>
                <c:pt idx="3124">
                  <c:v>612.29998779296795</c:v>
                </c:pt>
                <c:pt idx="3125">
                  <c:v>612.40002441406205</c:v>
                </c:pt>
                <c:pt idx="3126">
                  <c:v>612.5</c:v>
                </c:pt>
                <c:pt idx="3127">
                  <c:v>612.59997558593705</c:v>
                </c:pt>
                <c:pt idx="3128">
                  <c:v>612.70001220703102</c:v>
                </c:pt>
                <c:pt idx="3129">
                  <c:v>612.79998779296795</c:v>
                </c:pt>
                <c:pt idx="3130">
                  <c:v>612.90002441406205</c:v>
                </c:pt>
                <c:pt idx="3131">
                  <c:v>613</c:v>
                </c:pt>
                <c:pt idx="3132">
                  <c:v>613.09997558593705</c:v>
                </c:pt>
                <c:pt idx="3133">
                  <c:v>613.20001220703102</c:v>
                </c:pt>
                <c:pt idx="3134">
                  <c:v>613.29998779296795</c:v>
                </c:pt>
                <c:pt idx="3135">
                  <c:v>613.40002441406205</c:v>
                </c:pt>
                <c:pt idx="3136">
                  <c:v>613.5</c:v>
                </c:pt>
                <c:pt idx="3137">
                  <c:v>613.59997558593705</c:v>
                </c:pt>
                <c:pt idx="3138">
                  <c:v>613.70001220703102</c:v>
                </c:pt>
                <c:pt idx="3139">
                  <c:v>613.79998779296795</c:v>
                </c:pt>
                <c:pt idx="3140">
                  <c:v>613.90002441406205</c:v>
                </c:pt>
                <c:pt idx="3141">
                  <c:v>614</c:v>
                </c:pt>
                <c:pt idx="3142">
                  <c:v>614.09997558593705</c:v>
                </c:pt>
                <c:pt idx="3143">
                  <c:v>614.20001220703102</c:v>
                </c:pt>
                <c:pt idx="3144">
                  <c:v>614.29998779296795</c:v>
                </c:pt>
                <c:pt idx="3145">
                  <c:v>614.40002441406205</c:v>
                </c:pt>
                <c:pt idx="3146">
                  <c:v>614.5</c:v>
                </c:pt>
                <c:pt idx="3147">
                  <c:v>614.59997558593705</c:v>
                </c:pt>
                <c:pt idx="3148">
                  <c:v>614.70001220703102</c:v>
                </c:pt>
                <c:pt idx="3149">
                  <c:v>614.79998779296795</c:v>
                </c:pt>
                <c:pt idx="3150">
                  <c:v>614.90002441406205</c:v>
                </c:pt>
                <c:pt idx="3151">
                  <c:v>615</c:v>
                </c:pt>
                <c:pt idx="3152">
                  <c:v>615.09997558593705</c:v>
                </c:pt>
                <c:pt idx="3153">
                  <c:v>615.20001220703102</c:v>
                </c:pt>
                <c:pt idx="3154">
                  <c:v>615.29998779296795</c:v>
                </c:pt>
                <c:pt idx="3155">
                  <c:v>615.40002441406205</c:v>
                </c:pt>
                <c:pt idx="3156">
                  <c:v>615.5</c:v>
                </c:pt>
                <c:pt idx="3157">
                  <c:v>615.59997558593705</c:v>
                </c:pt>
                <c:pt idx="3158">
                  <c:v>615.70001220703102</c:v>
                </c:pt>
                <c:pt idx="3159">
                  <c:v>615.79998779296795</c:v>
                </c:pt>
                <c:pt idx="3160">
                  <c:v>615.90002441406205</c:v>
                </c:pt>
                <c:pt idx="3161">
                  <c:v>616</c:v>
                </c:pt>
                <c:pt idx="3162">
                  <c:v>616.09997558593705</c:v>
                </c:pt>
                <c:pt idx="3163">
                  <c:v>616.20001220703102</c:v>
                </c:pt>
                <c:pt idx="3164">
                  <c:v>616.29998779296795</c:v>
                </c:pt>
                <c:pt idx="3165">
                  <c:v>616.40002441406205</c:v>
                </c:pt>
                <c:pt idx="3166">
                  <c:v>616.5</c:v>
                </c:pt>
                <c:pt idx="3167">
                  <c:v>616.59997558593705</c:v>
                </c:pt>
                <c:pt idx="3168">
                  <c:v>616.70001220703102</c:v>
                </c:pt>
                <c:pt idx="3169">
                  <c:v>616.79998779296795</c:v>
                </c:pt>
                <c:pt idx="3170">
                  <c:v>616.90002441406205</c:v>
                </c:pt>
                <c:pt idx="3171">
                  <c:v>617</c:v>
                </c:pt>
                <c:pt idx="3172">
                  <c:v>617.09997558593705</c:v>
                </c:pt>
                <c:pt idx="3173">
                  <c:v>617.20001220703102</c:v>
                </c:pt>
                <c:pt idx="3174">
                  <c:v>617.29998779296795</c:v>
                </c:pt>
                <c:pt idx="3175">
                  <c:v>617.40002441406205</c:v>
                </c:pt>
                <c:pt idx="3176">
                  <c:v>617.5</c:v>
                </c:pt>
                <c:pt idx="3177">
                  <c:v>617.59997558593705</c:v>
                </c:pt>
                <c:pt idx="3178">
                  <c:v>617.70001220703102</c:v>
                </c:pt>
                <c:pt idx="3179">
                  <c:v>617.79998779296795</c:v>
                </c:pt>
                <c:pt idx="3180">
                  <c:v>617.90002441406205</c:v>
                </c:pt>
                <c:pt idx="3181">
                  <c:v>618</c:v>
                </c:pt>
                <c:pt idx="3182">
                  <c:v>618.09997558593705</c:v>
                </c:pt>
                <c:pt idx="3183">
                  <c:v>618.20001220703102</c:v>
                </c:pt>
                <c:pt idx="3184">
                  <c:v>618.29998779296795</c:v>
                </c:pt>
                <c:pt idx="3185">
                  <c:v>618.40002441406205</c:v>
                </c:pt>
                <c:pt idx="3186">
                  <c:v>618.5</c:v>
                </c:pt>
                <c:pt idx="3187">
                  <c:v>618.59997558593705</c:v>
                </c:pt>
                <c:pt idx="3188">
                  <c:v>618.70001220703102</c:v>
                </c:pt>
                <c:pt idx="3189">
                  <c:v>618.79998779296795</c:v>
                </c:pt>
                <c:pt idx="3190">
                  <c:v>618.90002441406205</c:v>
                </c:pt>
                <c:pt idx="3191">
                  <c:v>619</c:v>
                </c:pt>
                <c:pt idx="3192">
                  <c:v>619.09997558593705</c:v>
                </c:pt>
                <c:pt idx="3193">
                  <c:v>619.20001220703102</c:v>
                </c:pt>
                <c:pt idx="3194">
                  <c:v>619.29998779296795</c:v>
                </c:pt>
                <c:pt idx="3195">
                  <c:v>619.40002441406205</c:v>
                </c:pt>
                <c:pt idx="3196">
                  <c:v>619.5</c:v>
                </c:pt>
                <c:pt idx="3197">
                  <c:v>619.59997558593705</c:v>
                </c:pt>
                <c:pt idx="3198">
                  <c:v>619.70001220703102</c:v>
                </c:pt>
                <c:pt idx="3199">
                  <c:v>619.79998779296795</c:v>
                </c:pt>
                <c:pt idx="3200">
                  <c:v>619.90002441406205</c:v>
                </c:pt>
                <c:pt idx="3201">
                  <c:v>620</c:v>
                </c:pt>
                <c:pt idx="3202">
                  <c:v>620.09997558593705</c:v>
                </c:pt>
                <c:pt idx="3203">
                  <c:v>620.20001220703102</c:v>
                </c:pt>
                <c:pt idx="3204">
                  <c:v>620.29998779296795</c:v>
                </c:pt>
                <c:pt idx="3205">
                  <c:v>620.40002441406205</c:v>
                </c:pt>
                <c:pt idx="3206">
                  <c:v>620.5</c:v>
                </c:pt>
                <c:pt idx="3207">
                  <c:v>620.59997558593705</c:v>
                </c:pt>
                <c:pt idx="3208">
                  <c:v>620.70001220703102</c:v>
                </c:pt>
                <c:pt idx="3209">
                  <c:v>620.79998779296795</c:v>
                </c:pt>
                <c:pt idx="3210">
                  <c:v>620.90002441406205</c:v>
                </c:pt>
                <c:pt idx="3211">
                  <c:v>621</c:v>
                </c:pt>
                <c:pt idx="3212">
                  <c:v>621.09997558593705</c:v>
                </c:pt>
                <c:pt idx="3213">
                  <c:v>621.20001220703102</c:v>
                </c:pt>
                <c:pt idx="3214">
                  <c:v>621.29998779296795</c:v>
                </c:pt>
                <c:pt idx="3215">
                  <c:v>621.40002441406205</c:v>
                </c:pt>
                <c:pt idx="3216">
                  <c:v>621.5</c:v>
                </c:pt>
                <c:pt idx="3217">
                  <c:v>621.59997558593705</c:v>
                </c:pt>
                <c:pt idx="3218">
                  <c:v>621.70001220703102</c:v>
                </c:pt>
                <c:pt idx="3219">
                  <c:v>621.79998779296795</c:v>
                </c:pt>
                <c:pt idx="3220">
                  <c:v>621.90002441406205</c:v>
                </c:pt>
                <c:pt idx="3221">
                  <c:v>622</c:v>
                </c:pt>
                <c:pt idx="3222">
                  <c:v>622.09997558593705</c:v>
                </c:pt>
                <c:pt idx="3223">
                  <c:v>622.20001220703102</c:v>
                </c:pt>
                <c:pt idx="3224">
                  <c:v>622.29998779296795</c:v>
                </c:pt>
                <c:pt idx="3225">
                  <c:v>622.40002441406205</c:v>
                </c:pt>
                <c:pt idx="3226">
                  <c:v>622.5</c:v>
                </c:pt>
                <c:pt idx="3227">
                  <c:v>622.59997558593705</c:v>
                </c:pt>
                <c:pt idx="3228">
                  <c:v>622.70001220703102</c:v>
                </c:pt>
                <c:pt idx="3229">
                  <c:v>622.79998779296795</c:v>
                </c:pt>
                <c:pt idx="3230">
                  <c:v>622.90002441406205</c:v>
                </c:pt>
                <c:pt idx="3231">
                  <c:v>623</c:v>
                </c:pt>
                <c:pt idx="3232">
                  <c:v>623.09997558593705</c:v>
                </c:pt>
                <c:pt idx="3233">
                  <c:v>623.20001220703102</c:v>
                </c:pt>
                <c:pt idx="3234">
                  <c:v>623.29998779296795</c:v>
                </c:pt>
                <c:pt idx="3235">
                  <c:v>623.40002441406205</c:v>
                </c:pt>
                <c:pt idx="3236">
                  <c:v>623.5</c:v>
                </c:pt>
                <c:pt idx="3237">
                  <c:v>623.59997558593705</c:v>
                </c:pt>
                <c:pt idx="3238">
                  <c:v>623.70001220703102</c:v>
                </c:pt>
                <c:pt idx="3239">
                  <c:v>623.79998779296795</c:v>
                </c:pt>
                <c:pt idx="3240">
                  <c:v>623.90002441406205</c:v>
                </c:pt>
                <c:pt idx="3241">
                  <c:v>624</c:v>
                </c:pt>
                <c:pt idx="3242">
                  <c:v>624.09997558593705</c:v>
                </c:pt>
                <c:pt idx="3243">
                  <c:v>624.20001220703102</c:v>
                </c:pt>
                <c:pt idx="3244">
                  <c:v>624.29998779296795</c:v>
                </c:pt>
                <c:pt idx="3245">
                  <c:v>624.40002441406205</c:v>
                </c:pt>
                <c:pt idx="3246">
                  <c:v>624.5</c:v>
                </c:pt>
                <c:pt idx="3247">
                  <c:v>624.59997558593705</c:v>
                </c:pt>
                <c:pt idx="3248">
                  <c:v>624.70001220703102</c:v>
                </c:pt>
                <c:pt idx="3249">
                  <c:v>624.79998779296795</c:v>
                </c:pt>
                <c:pt idx="3250">
                  <c:v>624.90002441406205</c:v>
                </c:pt>
                <c:pt idx="3251">
                  <c:v>625</c:v>
                </c:pt>
                <c:pt idx="3252">
                  <c:v>625.09997558593705</c:v>
                </c:pt>
                <c:pt idx="3253">
                  <c:v>625.20001220703102</c:v>
                </c:pt>
                <c:pt idx="3254">
                  <c:v>625.29998779296795</c:v>
                </c:pt>
                <c:pt idx="3255">
                  <c:v>625.40002441406205</c:v>
                </c:pt>
                <c:pt idx="3256">
                  <c:v>625.5</c:v>
                </c:pt>
                <c:pt idx="3257">
                  <c:v>625.59997558593705</c:v>
                </c:pt>
                <c:pt idx="3258">
                  <c:v>625.70001220703102</c:v>
                </c:pt>
                <c:pt idx="3259">
                  <c:v>625.79998779296795</c:v>
                </c:pt>
                <c:pt idx="3260">
                  <c:v>625.90002441406205</c:v>
                </c:pt>
                <c:pt idx="3261">
                  <c:v>626</c:v>
                </c:pt>
                <c:pt idx="3262">
                  <c:v>626.09997558593705</c:v>
                </c:pt>
                <c:pt idx="3263">
                  <c:v>626.20001220703102</c:v>
                </c:pt>
                <c:pt idx="3264">
                  <c:v>626.29998779296795</c:v>
                </c:pt>
                <c:pt idx="3265">
                  <c:v>626.40002441406205</c:v>
                </c:pt>
                <c:pt idx="3266">
                  <c:v>626.5</c:v>
                </c:pt>
                <c:pt idx="3267">
                  <c:v>626.59997558593705</c:v>
                </c:pt>
                <c:pt idx="3268">
                  <c:v>626.70001220703102</c:v>
                </c:pt>
                <c:pt idx="3269">
                  <c:v>626.79998779296795</c:v>
                </c:pt>
                <c:pt idx="3270">
                  <c:v>626.90002441406205</c:v>
                </c:pt>
                <c:pt idx="3271">
                  <c:v>627</c:v>
                </c:pt>
                <c:pt idx="3272">
                  <c:v>627.09997558593705</c:v>
                </c:pt>
                <c:pt idx="3273">
                  <c:v>627.20001220703102</c:v>
                </c:pt>
                <c:pt idx="3274">
                  <c:v>627.29998779296795</c:v>
                </c:pt>
                <c:pt idx="3275">
                  <c:v>627.40002441406205</c:v>
                </c:pt>
                <c:pt idx="3276">
                  <c:v>627.5</c:v>
                </c:pt>
                <c:pt idx="3277">
                  <c:v>627.59997558593705</c:v>
                </c:pt>
                <c:pt idx="3278">
                  <c:v>627.70001220703102</c:v>
                </c:pt>
                <c:pt idx="3279">
                  <c:v>627.79998779296795</c:v>
                </c:pt>
                <c:pt idx="3280">
                  <c:v>627.90002441406205</c:v>
                </c:pt>
                <c:pt idx="3281">
                  <c:v>628</c:v>
                </c:pt>
                <c:pt idx="3282">
                  <c:v>628.09997558593705</c:v>
                </c:pt>
                <c:pt idx="3283">
                  <c:v>628.20001220703102</c:v>
                </c:pt>
                <c:pt idx="3284">
                  <c:v>628.29998779296795</c:v>
                </c:pt>
                <c:pt idx="3285">
                  <c:v>628.40002441406205</c:v>
                </c:pt>
                <c:pt idx="3286">
                  <c:v>628.5</c:v>
                </c:pt>
                <c:pt idx="3287">
                  <c:v>628.59997558593705</c:v>
                </c:pt>
                <c:pt idx="3288">
                  <c:v>628.70001220703102</c:v>
                </c:pt>
                <c:pt idx="3289">
                  <c:v>628.79998779296795</c:v>
                </c:pt>
                <c:pt idx="3290">
                  <c:v>628.90002441406205</c:v>
                </c:pt>
                <c:pt idx="3291">
                  <c:v>629</c:v>
                </c:pt>
                <c:pt idx="3292">
                  <c:v>629.09997558593705</c:v>
                </c:pt>
                <c:pt idx="3293">
                  <c:v>629.20001220703102</c:v>
                </c:pt>
                <c:pt idx="3294">
                  <c:v>629.29998779296795</c:v>
                </c:pt>
                <c:pt idx="3295">
                  <c:v>629.40002441406205</c:v>
                </c:pt>
                <c:pt idx="3296">
                  <c:v>629.5</c:v>
                </c:pt>
                <c:pt idx="3297">
                  <c:v>629.59997558593705</c:v>
                </c:pt>
                <c:pt idx="3298">
                  <c:v>629.70001220703102</c:v>
                </c:pt>
                <c:pt idx="3299">
                  <c:v>629.79998779296795</c:v>
                </c:pt>
                <c:pt idx="3300">
                  <c:v>629.90002441406205</c:v>
                </c:pt>
                <c:pt idx="3301">
                  <c:v>630</c:v>
                </c:pt>
                <c:pt idx="3302">
                  <c:v>630.09997558593705</c:v>
                </c:pt>
                <c:pt idx="3303">
                  <c:v>630.20001220703102</c:v>
                </c:pt>
                <c:pt idx="3304">
                  <c:v>630.29998779296795</c:v>
                </c:pt>
                <c:pt idx="3305">
                  <c:v>630.40002441406205</c:v>
                </c:pt>
                <c:pt idx="3306">
                  <c:v>630.5</c:v>
                </c:pt>
                <c:pt idx="3307">
                  <c:v>630.59997558593705</c:v>
                </c:pt>
                <c:pt idx="3308">
                  <c:v>630.70001220703102</c:v>
                </c:pt>
                <c:pt idx="3309">
                  <c:v>630.79998779296795</c:v>
                </c:pt>
                <c:pt idx="3310">
                  <c:v>630.90002441406205</c:v>
                </c:pt>
                <c:pt idx="3311">
                  <c:v>631</c:v>
                </c:pt>
                <c:pt idx="3312">
                  <c:v>631.09997558593705</c:v>
                </c:pt>
                <c:pt idx="3313">
                  <c:v>631.20001220703102</c:v>
                </c:pt>
                <c:pt idx="3314">
                  <c:v>631.29998779296795</c:v>
                </c:pt>
                <c:pt idx="3315">
                  <c:v>631.40002441406205</c:v>
                </c:pt>
                <c:pt idx="3316">
                  <c:v>631.5</c:v>
                </c:pt>
                <c:pt idx="3317">
                  <c:v>631.59997558593705</c:v>
                </c:pt>
                <c:pt idx="3318">
                  <c:v>631.70001220703102</c:v>
                </c:pt>
                <c:pt idx="3319">
                  <c:v>631.79998779296795</c:v>
                </c:pt>
                <c:pt idx="3320">
                  <c:v>631.90002441406205</c:v>
                </c:pt>
                <c:pt idx="3321">
                  <c:v>632</c:v>
                </c:pt>
                <c:pt idx="3322">
                  <c:v>632.09997558593705</c:v>
                </c:pt>
                <c:pt idx="3323">
                  <c:v>632.20001220703102</c:v>
                </c:pt>
                <c:pt idx="3324">
                  <c:v>632.29998779296795</c:v>
                </c:pt>
                <c:pt idx="3325">
                  <c:v>632.40002441406205</c:v>
                </c:pt>
                <c:pt idx="3326">
                  <c:v>632.5</c:v>
                </c:pt>
                <c:pt idx="3327">
                  <c:v>632.59997558593705</c:v>
                </c:pt>
                <c:pt idx="3328">
                  <c:v>632.70001220703102</c:v>
                </c:pt>
                <c:pt idx="3329">
                  <c:v>632.79998779296795</c:v>
                </c:pt>
                <c:pt idx="3330">
                  <c:v>632.90002441406205</c:v>
                </c:pt>
                <c:pt idx="3331">
                  <c:v>633</c:v>
                </c:pt>
                <c:pt idx="3332">
                  <c:v>633.09997558593705</c:v>
                </c:pt>
                <c:pt idx="3333">
                  <c:v>633.20001220703102</c:v>
                </c:pt>
                <c:pt idx="3334">
                  <c:v>633.29998779296795</c:v>
                </c:pt>
                <c:pt idx="3335">
                  <c:v>633.40002441406205</c:v>
                </c:pt>
                <c:pt idx="3336">
                  <c:v>633.5</c:v>
                </c:pt>
                <c:pt idx="3337">
                  <c:v>633.59997558593705</c:v>
                </c:pt>
                <c:pt idx="3338">
                  <c:v>633.70001220703102</c:v>
                </c:pt>
                <c:pt idx="3339">
                  <c:v>633.79998779296795</c:v>
                </c:pt>
                <c:pt idx="3340">
                  <c:v>633.90002441406205</c:v>
                </c:pt>
                <c:pt idx="3341">
                  <c:v>634</c:v>
                </c:pt>
                <c:pt idx="3342">
                  <c:v>634.09997558593705</c:v>
                </c:pt>
                <c:pt idx="3343">
                  <c:v>634.20001220703102</c:v>
                </c:pt>
                <c:pt idx="3344">
                  <c:v>634.29998779296795</c:v>
                </c:pt>
                <c:pt idx="3345">
                  <c:v>634.40002441406205</c:v>
                </c:pt>
                <c:pt idx="3346">
                  <c:v>634.5</c:v>
                </c:pt>
                <c:pt idx="3347">
                  <c:v>634.59997558593705</c:v>
                </c:pt>
                <c:pt idx="3348">
                  <c:v>634.70001220703102</c:v>
                </c:pt>
                <c:pt idx="3349">
                  <c:v>634.79998779296795</c:v>
                </c:pt>
                <c:pt idx="3350">
                  <c:v>634.90002441406205</c:v>
                </c:pt>
                <c:pt idx="3351">
                  <c:v>635</c:v>
                </c:pt>
                <c:pt idx="3352">
                  <c:v>635.09997558593705</c:v>
                </c:pt>
                <c:pt idx="3353">
                  <c:v>635.20001220703102</c:v>
                </c:pt>
                <c:pt idx="3354">
                  <c:v>635.29998779296795</c:v>
                </c:pt>
                <c:pt idx="3355">
                  <c:v>635.40002441406205</c:v>
                </c:pt>
                <c:pt idx="3356">
                  <c:v>635.5</c:v>
                </c:pt>
                <c:pt idx="3357">
                  <c:v>635.59997558593705</c:v>
                </c:pt>
                <c:pt idx="3358">
                  <c:v>635.70001220703102</c:v>
                </c:pt>
                <c:pt idx="3359">
                  <c:v>635.79998779296795</c:v>
                </c:pt>
                <c:pt idx="3360">
                  <c:v>635.90002441406205</c:v>
                </c:pt>
                <c:pt idx="3361">
                  <c:v>636</c:v>
                </c:pt>
                <c:pt idx="3362">
                  <c:v>636.09997558593705</c:v>
                </c:pt>
                <c:pt idx="3363">
                  <c:v>636.20001220703102</c:v>
                </c:pt>
                <c:pt idx="3364">
                  <c:v>636.29998779296795</c:v>
                </c:pt>
                <c:pt idx="3365">
                  <c:v>636.40002441406205</c:v>
                </c:pt>
                <c:pt idx="3366">
                  <c:v>636.5</c:v>
                </c:pt>
                <c:pt idx="3367">
                  <c:v>636.59997558593705</c:v>
                </c:pt>
                <c:pt idx="3368">
                  <c:v>636.70001220703102</c:v>
                </c:pt>
                <c:pt idx="3369">
                  <c:v>636.79998779296795</c:v>
                </c:pt>
                <c:pt idx="3370">
                  <c:v>636.90002441406205</c:v>
                </c:pt>
                <c:pt idx="3371">
                  <c:v>637</c:v>
                </c:pt>
                <c:pt idx="3372">
                  <c:v>637.09997558593705</c:v>
                </c:pt>
                <c:pt idx="3373">
                  <c:v>637.20001220703102</c:v>
                </c:pt>
                <c:pt idx="3374">
                  <c:v>637.29998779296795</c:v>
                </c:pt>
                <c:pt idx="3375">
                  <c:v>637.40002441406205</c:v>
                </c:pt>
                <c:pt idx="3376">
                  <c:v>637.5</c:v>
                </c:pt>
                <c:pt idx="3377">
                  <c:v>637.59997558593705</c:v>
                </c:pt>
                <c:pt idx="3378">
                  <c:v>637.70001220703102</c:v>
                </c:pt>
                <c:pt idx="3379">
                  <c:v>637.79998779296795</c:v>
                </c:pt>
                <c:pt idx="3380">
                  <c:v>637.90002441406205</c:v>
                </c:pt>
                <c:pt idx="3381">
                  <c:v>638</c:v>
                </c:pt>
                <c:pt idx="3382">
                  <c:v>638.09997558593705</c:v>
                </c:pt>
                <c:pt idx="3383">
                  <c:v>638.20001220703102</c:v>
                </c:pt>
                <c:pt idx="3384">
                  <c:v>638.29998779296795</c:v>
                </c:pt>
                <c:pt idx="3385">
                  <c:v>638.40002441406205</c:v>
                </c:pt>
                <c:pt idx="3386">
                  <c:v>638.5</c:v>
                </c:pt>
                <c:pt idx="3387">
                  <c:v>638.59997558593705</c:v>
                </c:pt>
                <c:pt idx="3388">
                  <c:v>638.70001220703102</c:v>
                </c:pt>
                <c:pt idx="3389">
                  <c:v>638.79998779296795</c:v>
                </c:pt>
                <c:pt idx="3390">
                  <c:v>638.90002441406205</c:v>
                </c:pt>
                <c:pt idx="3391">
                  <c:v>639</c:v>
                </c:pt>
                <c:pt idx="3392">
                  <c:v>639.09997558593705</c:v>
                </c:pt>
                <c:pt idx="3393">
                  <c:v>639.20001220703102</c:v>
                </c:pt>
                <c:pt idx="3394">
                  <c:v>639.29998779296795</c:v>
                </c:pt>
                <c:pt idx="3395">
                  <c:v>639.40002441406205</c:v>
                </c:pt>
                <c:pt idx="3396">
                  <c:v>639.5</c:v>
                </c:pt>
                <c:pt idx="3397">
                  <c:v>639.59997558593705</c:v>
                </c:pt>
                <c:pt idx="3398">
                  <c:v>639.70001220703102</c:v>
                </c:pt>
                <c:pt idx="3399">
                  <c:v>639.79998779296795</c:v>
                </c:pt>
                <c:pt idx="3400">
                  <c:v>639.90002441406205</c:v>
                </c:pt>
                <c:pt idx="3401">
                  <c:v>640</c:v>
                </c:pt>
                <c:pt idx="3402">
                  <c:v>640.09997558593705</c:v>
                </c:pt>
                <c:pt idx="3403">
                  <c:v>640.20001220703102</c:v>
                </c:pt>
                <c:pt idx="3404">
                  <c:v>640.29998779296795</c:v>
                </c:pt>
                <c:pt idx="3405">
                  <c:v>640.40002441406205</c:v>
                </c:pt>
                <c:pt idx="3406">
                  <c:v>640.5</c:v>
                </c:pt>
                <c:pt idx="3407">
                  <c:v>640.59997558593705</c:v>
                </c:pt>
                <c:pt idx="3408">
                  <c:v>640.70001220703102</c:v>
                </c:pt>
                <c:pt idx="3409">
                  <c:v>640.79998779296795</c:v>
                </c:pt>
                <c:pt idx="3410">
                  <c:v>640.90002441406205</c:v>
                </c:pt>
                <c:pt idx="3411">
                  <c:v>641</c:v>
                </c:pt>
                <c:pt idx="3412">
                  <c:v>641.09997558593705</c:v>
                </c:pt>
                <c:pt idx="3413">
                  <c:v>641.20001220703102</c:v>
                </c:pt>
                <c:pt idx="3414">
                  <c:v>641.29998779296795</c:v>
                </c:pt>
                <c:pt idx="3415">
                  <c:v>641.40002441406205</c:v>
                </c:pt>
                <c:pt idx="3416">
                  <c:v>641.5</c:v>
                </c:pt>
                <c:pt idx="3417">
                  <c:v>641.59997558593705</c:v>
                </c:pt>
                <c:pt idx="3418">
                  <c:v>641.70001220703102</c:v>
                </c:pt>
                <c:pt idx="3419">
                  <c:v>641.79998779296795</c:v>
                </c:pt>
                <c:pt idx="3420">
                  <c:v>641.90002441406205</c:v>
                </c:pt>
                <c:pt idx="3421">
                  <c:v>642</c:v>
                </c:pt>
                <c:pt idx="3422">
                  <c:v>642.09997558593705</c:v>
                </c:pt>
                <c:pt idx="3423">
                  <c:v>642.20001220703102</c:v>
                </c:pt>
                <c:pt idx="3424">
                  <c:v>642.29998779296795</c:v>
                </c:pt>
                <c:pt idx="3425">
                  <c:v>642.40002441406205</c:v>
                </c:pt>
                <c:pt idx="3426">
                  <c:v>642.5</c:v>
                </c:pt>
                <c:pt idx="3427">
                  <c:v>642.59997558593705</c:v>
                </c:pt>
                <c:pt idx="3428">
                  <c:v>642.70001220703102</c:v>
                </c:pt>
                <c:pt idx="3429">
                  <c:v>642.79998779296795</c:v>
                </c:pt>
                <c:pt idx="3430">
                  <c:v>642.90002441406205</c:v>
                </c:pt>
                <c:pt idx="3431">
                  <c:v>643</c:v>
                </c:pt>
                <c:pt idx="3432">
                  <c:v>643.09997558593705</c:v>
                </c:pt>
                <c:pt idx="3433">
                  <c:v>643.20001220703102</c:v>
                </c:pt>
                <c:pt idx="3434">
                  <c:v>643.29998779296795</c:v>
                </c:pt>
                <c:pt idx="3435">
                  <c:v>643.40002441406205</c:v>
                </c:pt>
                <c:pt idx="3436">
                  <c:v>643.5</c:v>
                </c:pt>
                <c:pt idx="3437">
                  <c:v>643.59997558593705</c:v>
                </c:pt>
                <c:pt idx="3438">
                  <c:v>643.70001220703102</c:v>
                </c:pt>
                <c:pt idx="3439">
                  <c:v>643.79998779296795</c:v>
                </c:pt>
                <c:pt idx="3440">
                  <c:v>643.90002441406205</c:v>
                </c:pt>
                <c:pt idx="3441">
                  <c:v>644</c:v>
                </c:pt>
                <c:pt idx="3442">
                  <c:v>644.09997558593705</c:v>
                </c:pt>
                <c:pt idx="3443">
                  <c:v>644.20001220703102</c:v>
                </c:pt>
                <c:pt idx="3444">
                  <c:v>644.29998779296795</c:v>
                </c:pt>
                <c:pt idx="3445">
                  <c:v>644.40002441406205</c:v>
                </c:pt>
                <c:pt idx="3446">
                  <c:v>644.5</c:v>
                </c:pt>
                <c:pt idx="3447">
                  <c:v>644.59997558593705</c:v>
                </c:pt>
                <c:pt idx="3448">
                  <c:v>644.70001220703102</c:v>
                </c:pt>
                <c:pt idx="3449">
                  <c:v>644.79998779296795</c:v>
                </c:pt>
                <c:pt idx="3450">
                  <c:v>644.90002441406205</c:v>
                </c:pt>
                <c:pt idx="3451">
                  <c:v>645</c:v>
                </c:pt>
                <c:pt idx="3452">
                  <c:v>645.09997558593705</c:v>
                </c:pt>
                <c:pt idx="3453">
                  <c:v>645.20001220703102</c:v>
                </c:pt>
                <c:pt idx="3454">
                  <c:v>645.29998779296795</c:v>
                </c:pt>
                <c:pt idx="3455">
                  <c:v>645.40002441406205</c:v>
                </c:pt>
                <c:pt idx="3456">
                  <c:v>645.5</c:v>
                </c:pt>
                <c:pt idx="3457">
                  <c:v>645.59997558593705</c:v>
                </c:pt>
                <c:pt idx="3458">
                  <c:v>645.70001220703102</c:v>
                </c:pt>
                <c:pt idx="3459">
                  <c:v>645.79998779296795</c:v>
                </c:pt>
                <c:pt idx="3460">
                  <c:v>645.90002441406205</c:v>
                </c:pt>
                <c:pt idx="3461">
                  <c:v>646</c:v>
                </c:pt>
                <c:pt idx="3462">
                  <c:v>646.09997558593705</c:v>
                </c:pt>
                <c:pt idx="3463">
                  <c:v>646.20001220703102</c:v>
                </c:pt>
                <c:pt idx="3464">
                  <c:v>646.29998779296795</c:v>
                </c:pt>
                <c:pt idx="3465">
                  <c:v>646.40002441406205</c:v>
                </c:pt>
                <c:pt idx="3466">
                  <c:v>646.5</c:v>
                </c:pt>
                <c:pt idx="3467">
                  <c:v>646.59997558593705</c:v>
                </c:pt>
                <c:pt idx="3468">
                  <c:v>646.70001220703102</c:v>
                </c:pt>
                <c:pt idx="3469">
                  <c:v>646.79998779296795</c:v>
                </c:pt>
                <c:pt idx="3470">
                  <c:v>646.90002441406205</c:v>
                </c:pt>
                <c:pt idx="3471">
                  <c:v>647</c:v>
                </c:pt>
                <c:pt idx="3472">
                  <c:v>647.09997558593705</c:v>
                </c:pt>
                <c:pt idx="3473">
                  <c:v>647.20001220703102</c:v>
                </c:pt>
                <c:pt idx="3474">
                  <c:v>647.29998779296795</c:v>
                </c:pt>
                <c:pt idx="3475">
                  <c:v>647.40002441406205</c:v>
                </c:pt>
                <c:pt idx="3476">
                  <c:v>647.5</c:v>
                </c:pt>
                <c:pt idx="3477">
                  <c:v>647.59997558593705</c:v>
                </c:pt>
                <c:pt idx="3478">
                  <c:v>647.70001220703102</c:v>
                </c:pt>
                <c:pt idx="3479">
                  <c:v>647.79998779296795</c:v>
                </c:pt>
                <c:pt idx="3480">
                  <c:v>647.90002441406205</c:v>
                </c:pt>
                <c:pt idx="3481">
                  <c:v>648</c:v>
                </c:pt>
                <c:pt idx="3482">
                  <c:v>648.09997558593705</c:v>
                </c:pt>
                <c:pt idx="3483">
                  <c:v>648.20001220703102</c:v>
                </c:pt>
                <c:pt idx="3484">
                  <c:v>648.29998779296795</c:v>
                </c:pt>
                <c:pt idx="3485">
                  <c:v>648.40002441406205</c:v>
                </c:pt>
                <c:pt idx="3486">
                  <c:v>648.5</c:v>
                </c:pt>
                <c:pt idx="3487">
                  <c:v>648.59997558593705</c:v>
                </c:pt>
                <c:pt idx="3488">
                  <c:v>648.70001220703102</c:v>
                </c:pt>
                <c:pt idx="3489">
                  <c:v>648.79998779296795</c:v>
                </c:pt>
                <c:pt idx="3490">
                  <c:v>648.90002441406205</c:v>
                </c:pt>
                <c:pt idx="3491">
                  <c:v>649</c:v>
                </c:pt>
                <c:pt idx="3492">
                  <c:v>649.09997558593705</c:v>
                </c:pt>
                <c:pt idx="3493">
                  <c:v>649.20001220703102</c:v>
                </c:pt>
                <c:pt idx="3494">
                  <c:v>649.29998779296795</c:v>
                </c:pt>
                <c:pt idx="3495">
                  <c:v>649.40002441406205</c:v>
                </c:pt>
                <c:pt idx="3496">
                  <c:v>649.5</c:v>
                </c:pt>
                <c:pt idx="3497">
                  <c:v>649.59997558593705</c:v>
                </c:pt>
                <c:pt idx="3498">
                  <c:v>649.70001220703102</c:v>
                </c:pt>
                <c:pt idx="3499">
                  <c:v>649.79998779296795</c:v>
                </c:pt>
                <c:pt idx="3500">
                  <c:v>649.90002441406205</c:v>
                </c:pt>
                <c:pt idx="3501">
                  <c:v>650</c:v>
                </c:pt>
                <c:pt idx="3502">
                  <c:v>650.09997558593705</c:v>
                </c:pt>
                <c:pt idx="3503">
                  <c:v>650.20001220703102</c:v>
                </c:pt>
                <c:pt idx="3504">
                  <c:v>650.29998779296795</c:v>
                </c:pt>
                <c:pt idx="3505">
                  <c:v>650.40002441406205</c:v>
                </c:pt>
                <c:pt idx="3506">
                  <c:v>650.5</c:v>
                </c:pt>
                <c:pt idx="3507">
                  <c:v>650.59997558593705</c:v>
                </c:pt>
                <c:pt idx="3508">
                  <c:v>650.70001220703102</c:v>
                </c:pt>
                <c:pt idx="3509">
                  <c:v>650.79998779296795</c:v>
                </c:pt>
                <c:pt idx="3510">
                  <c:v>650.90002441406205</c:v>
                </c:pt>
                <c:pt idx="3511">
                  <c:v>651</c:v>
                </c:pt>
                <c:pt idx="3512">
                  <c:v>651.09997558593705</c:v>
                </c:pt>
                <c:pt idx="3513">
                  <c:v>651.20001220703102</c:v>
                </c:pt>
                <c:pt idx="3514">
                  <c:v>651.29998779296795</c:v>
                </c:pt>
                <c:pt idx="3515">
                  <c:v>651.40002441406205</c:v>
                </c:pt>
                <c:pt idx="3516">
                  <c:v>651.5</c:v>
                </c:pt>
                <c:pt idx="3517">
                  <c:v>651.59997558593705</c:v>
                </c:pt>
                <c:pt idx="3518">
                  <c:v>651.70001220703102</c:v>
                </c:pt>
                <c:pt idx="3519">
                  <c:v>651.79998779296795</c:v>
                </c:pt>
                <c:pt idx="3520">
                  <c:v>651.90002441406205</c:v>
                </c:pt>
                <c:pt idx="3521">
                  <c:v>652</c:v>
                </c:pt>
                <c:pt idx="3522">
                  <c:v>652.09997558593705</c:v>
                </c:pt>
                <c:pt idx="3523">
                  <c:v>652.20001220703102</c:v>
                </c:pt>
                <c:pt idx="3524">
                  <c:v>652.29998779296795</c:v>
                </c:pt>
                <c:pt idx="3525">
                  <c:v>652.40002441406205</c:v>
                </c:pt>
                <c:pt idx="3526">
                  <c:v>652.5</c:v>
                </c:pt>
                <c:pt idx="3527">
                  <c:v>652.59997558593705</c:v>
                </c:pt>
                <c:pt idx="3528">
                  <c:v>652.70001220703102</c:v>
                </c:pt>
                <c:pt idx="3529">
                  <c:v>652.79998779296795</c:v>
                </c:pt>
                <c:pt idx="3530">
                  <c:v>652.90002441406205</c:v>
                </c:pt>
                <c:pt idx="3531">
                  <c:v>653</c:v>
                </c:pt>
                <c:pt idx="3532">
                  <c:v>653.09997558593705</c:v>
                </c:pt>
                <c:pt idx="3533">
                  <c:v>653.20001220703102</c:v>
                </c:pt>
                <c:pt idx="3534">
                  <c:v>653.29998779296795</c:v>
                </c:pt>
                <c:pt idx="3535">
                  <c:v>653.40002441406205</c:v>
                </c:pt>
                <c:pt idx="3536">
                  <c:v>653.5</c:v>
                </c:pt>
                <c:pt idx="3537">
                  <c:v>653.59997558593705</c:v>
                </c:pt>
                <c:pt idx="3538">
                  <c:v>653.70001220703102</c:v>
                </c:pt>
                <c:pt idx="3539">
                  <c:v>653.79998779296795</c:v>
                </c:pt>
                <c:pt idx="3540">
                  <c:v>653.90002441406205</c:v>
                </c:pt>
                <c:pt idx="3541">
                  <c:v>654</c:v>
                </c:pt>
                <c:pt idx="3542">
                  <c:v>654.09997558593705</c:v>
                </c:pt>
                <c:pt idx="3543">
                  <c:v>654.20001220703102</c:v>
                </c:pt>
                <c:pt idx="3544">
                  <c:v>654.29998779296795</c:v>
                </c:pt>
                <c:pt idx="3545">
                  <c:v>654.40002441406205</c:v>
                </c:pt>
                <c:pt idx="3546">
                  <c:v>654.5</c:v>
                </c:pt>
                <c:pt idx="3547">
                  <c:v>654.59997558593705</c:v>
                </c:pt>
                <c:pt idx="3548">
                  <c:v>654.70001220703102</c:v>
                </c:pt>
                <c:pt idx="3549">
                  <c:v>654.79998779296795</c:v>
                </c:pt>
                <c:pt idx="3550">
                  <c:v>654.90002441406205</c:v>
                </c:pt>
                <c:pt idx="3551">
                  <c:v>655</c:v>
                </c:pt>
                <c:pt idx="3552">
                  <c:v>655.09997558593705</c:v>
                </c:pt>
                <c:pt idx="3553">
                  <c:v>655.20001220703102</c:v>
                </c:pt>
                <c:pt idx="3554">
                  <c:v>655.29998779296795</c:v>
                </c:pt>
                <c:pt idx="3555">
                  <c:v>655.40002441406205</c:v>
                </c:pt>
                <c:pt idx="3556">
                  <c:v>655.5</c:v>
                </c:pt>
                <c:pt idx="3557">
                  <c:v>655.59997558593705</c:v>
                </c:pt>
                <c:pt idx="3558">
                  <c:v>655.70001220703102</c:v>
                </c:pt>
                <c:pt idx="3559">
                  <c:v>655.79998779296795</c:v>
                </c:pt>
                <c:pt idx="3560">
                  <c:v>655.90002441406205</c:v>
                </c:pt>
                <c:pt idx="3561">
                  <c:v>656</c:v>
                </c:pt>
                <c:pt idx="3562">
                  <c:v>656.09997558593705</c:v>
                </c:pt>
                <c:pt idx="3563">
                  <c:v>656.20001220703102</c:v>
                </c:pt>
                <c:pt idx="3564">
                  <c:v>656.29998779296795</c:v>
                </c:pt>
                <c:pt idx="3565">
                  <c:v>656.40002441406205</c:v>
                </c:pt>
                <c:pt idx="3566">
                  <c:v>656.5</c:v>
                </c:pt>
                <c:pt idx="3567">
                  <c:v>656.59997558593705</c:v>
                </c:pt>
                <c:pt idx="3568">
                  <c:v>656.70001220703102</c:v>
                </c:pt>
                <c:pt idx="3569">
                  <c:v>656.79998779296795</c:v>
                </c:pt>
                <c:pt idx="3570">
                  <c:v>656.90002441406205</c:v>
                </c:pt>
                <c:pt idx="3571">
                  <c:v>657</c:v>
                </c:pt>
                <c:pt idx="3572">
                  <c:v>657.09997558593705</c:v>
                </c:pt>
                <c:pt idx="3573">
                  <c:v>657.20001220703102</c:v>
                </c:pt>
                <c:pt idx="3574">
                  <c:v>657.29998779296795</c:v>
                </c:pt>
                <c:pt idx="3575">
                  <c:v>657.40002441406205</c:v>
                </c:pt>
                <c:pt idx="3576">
                  <c:v>657.5</c:v>
                </c:pt>
                <c:pt idx="3577">
                  <c:v>657.59997558593705</c:v>
                </c:pt>
                <c:pt idx="3578">
                  <c:v>657.70001220703102</c:v>
                </c:pt>
                <c:pt idx="3579">
                  <c:v>657.79998779296795</c:v>
                </c:pt>
                <c:pt idx="3580">
                  <c:v>657.90002441406205</c:v>
                </c:pt>
                <c:pt idx="3581">
                  <c:v>658</c:v>
                </c:pt>
                <c:pt idx="3582">
                  <c:v>658.09997558593705</c:v>
                </c:pt>
                <c:pt idx="3583">
                  <c:v>658.20001220703102</c:v>
                </c:pt>
                <c:pt idx="3584">
                  <c:v>658.29998779296795</c:v>
                </c:pt>
                <c:pt idx="3585">
                  <c:v>658.40002441406205</c:v>
                </c:pt>
                <c:pt idx="3586">
                  <c:v>658.5</c:v>
                </c:pt>
                <c:pt idx="3587">
                  <c:v>658.59997558593705</c:v>
                </c:pt>
                <c:pt idx="3588">
                  <c:v>658.70001220703102</c:v>
                </c:pt>
                <c:pt idx="3589">
                  <c:v>658.79998779296795</c:v>
                </c:pt>
                <c:pt idx="3590">
                  <c:v>658.90002441406205</c:v>
                </c:pt>
                <c:pt idx="3591">
                  <c:v>659</c:v>
                </c:pt>
                <c:pt idx="3592">
                  <c:v>659.09997558593705</c:v>
                </c:pt>
                <c:pt idx="3593">
                  <c:v>659.20001220703102</c:v>
                </c:pt>
                <c:pt idx="3594">
                  <c:v>659.29998779296795</c:v>
                </c:pt>
                <c:pt idx="3595">
                  <c:v>659.40002441406205</c:v>
                </c:pt>
                <c:pt idx="3596">
                  <c:v>659.5</c:v>
                </c:pt>
                <c:pt idx="3597">
                  <c:v>659.59997558593705</c:v>
                </c:pt>
                <c:pt idx="3598">
                  <c:v>659.70001220703102</c:v>
                </c:pt>
                <c:pt idx="3599">
                  <c:v>659.79998779296795</c:v>
                </c:pt>
                <c:pt idx="3600">
                  <c:v>659.90002441406205</c:v>
                </c:pt>
                <c:pt idx="3601">
                  <c:v>660</c:v>
                </c:pt>
                <c:pt idx="3602">
                  <c:v>660.09997558593705</c:v>
                </c:pt>
                <c:pt idx="3603">
                  <c:v>660.20001220703102</c:v>
                </c:pt>
                <c:pt idx="3604">
                  <c:v>660.29998779296795</c:v>
                </c:pt>
                <c:pt idx="3605">
                  <c:v>660.40002441406205</c:v>
                </c:pt>
                <c:pt idx="3606">
                  <c:v>660.5</c:v>
                </c:pt>
                <c:pt idx="3607">
                  <c:v>660.59997558593705</c:v>
                </c:pt>
                <c:pt idx="3608">
                  <c:v>660.70001220703102</c:v>
                </c:pt>
                <c:pt idx="3609">
                  <c:v>660.79998779296795</c:v>
                </c:pt>
                <c:pt idx="3610">
                  <c:v>660.90002441406205</c:v>
                </c:pt>
                <c:pt idx="3611">
                  <c:v>661</c:v>
                </c:pt>
                <c:pt idx="3612">
                  <c:v>661.09997558593705</c:v>
                </c:pt>
                <c:pt idx="3613">
                  <c:v>661.20001220703102</c:v>
                </c:pt>
                <c:pt idx="3614">
                  <c:v>661.29998779296795</c:v>
                </c:pt>
                <c:pt idx="3615">
                  <c:v>661.40002441406205</c:v>
                </c:pt>
                <c:pt idx="3616">
                  <c:v>661.5</c:v>
                </c:pt>
                <c:pt idx="3617">
                  <c:v>661.59997558593705</c:v>
                </c:pt>
                <c:pt idx="3618">
                  <c:v>661.70001220703102</c:v>
                </c:pt>
                <c:pt idx="3619">
                  <c:v>661.79998779296795</c:v>
                </c:pt>
                <c:pt idx="3620">
                  <c:v>661.90002441406205</c:v>
                </c:pt>
                <c:pt idx="3621">
                  <c:v>662</c:v>
                </c:pt>
                <c:pt idx="3622">
                  <c:v>662.09997558593705</c:v>
                </c:pt>
                <c:pt idx="3623">
                  <c:v>662.20001220703102</c:v>
                </c:pt>
                <c:pt idx="3624">
                  <c:v>662.29998779296795</c:v>
                </c:pt>
                <c:pt idx="3625">
                  <c:v>662.40002441406205</c:v>
                </c:pt>
                <c:pt idx="3626">
                  <c:v>662.5</c:v>
                </c:pt>
                <c:pt idx="3627">
                  <c:v>662.59997558593705</c:v>
                </c:pt>
                <c:pt idx="3628">
                  <c:v>662.70001220703102</c:v>
                </c:pt>
                <c:pt idx="3629">
                  <c:v>662.79998779296795</c:v>
                </c:pt>
                <c:pt idx="3630">
                  <c:v>662.90002441406205</c:v>
                </c:pt>
                <c:pt idx="3631">
                  <c:v>663</c:v>
                </c:pt>
                <c:pt idx="3632">
                  <c:v>663.09997558593705</c:v>
                </c:pt>
                <c:pt idx="3633">
                  <c:v>663.20001220703102</c:v>
                </c:pt>
                <c:pt idx="3634">
                  <c:v>663.29998779296795</c:v>
                </c:pt>
                <c:pt idx="3635">
                  <c:v>663.40002441406205</c:v>
                </c:pt>
                <c:pt idx="3636">
                  <c:v>663.5</c:v>
                </c:pt>
                <c:pt idx="3637">
                  <c:v>663.59997558593705</c:v>
                </c:pt>
                <c:pt idx="3638">
                  <c:v>663.70001220703102</c:v>
                </c:pt>
                <c:pt idx="3639">
                  <c:v>663.79998779296795</c:v>
                </c:pt>
                <c:pt idx="3640">
                  <c:v>663.90002441406205</c:v>
                </c:pt>
                <c:pt idx="3641">
                  <c:v>664</c:v>
                </c:pt>
                <c:pt idx="3642">
                  <c:v>664.09997558593705</c:v>
                </c:pt>
                <c:pt idx="3643">
                  <c:v>664.20001220703102</c:v>
                </c:pt>
                <c:pt idx="3644">
                  <c:v>664.29998779296795</c:v>
                </c:pt>
                <c:pt idx="3645">
                  <c:v>664.40002441406205</c:v>
                </c:pt>
                <c:pt idx="3646">
                  <c:v>664.5</c:v>
                </c:pt>
                <c:pt idx="3647">
                  <c:v>664.59997558593705</c:v>
                </c:pt>
                <c:pt idx="3648">
                  <c:v>664.70001220703102</c:v>
                </c:pt>
                <c:pt idx="3649">
                  <c:v>664.79998779296795</c:v>
                </c:pt>
                <c:pt idx="3650">
                  <c:v>664.90002441406205</c:v>
                </c:pt>
                <c:pt idx="3651">
                  <c:v>665</c:v>
                </c:pt>
                <c:pt idx="3652">
                  <c:v>665.09997558593705</c:v>
                </c:pt>
                <c:pt idx="3653">
                  <c:v>665.20001220703102</c:v>
                </c:pt>
                <c:pt idx="3654">
                  <c:v>665.29998779296795</c:v>
                </c:pt>
                <c:pt idx="3655">
                  <c:v>665.40002441406205</c:v>
                </c:pt>
                <c:pt idx="3656">
                  <c:v>665.5</c:v>
                </c:pt>
                <c:pt idx="3657">
                  <c:v>665.59997558593705</c:v>
                </c:pt>
                <c:pt idx="3658">
                  <c:v>665.70001220703102</c:v>
                </c:pt>
                <c:pt idx="3659">
                  <c:v>665.79998779296795</c:v>
                </c:pt>
                <c:pt idx="3660">
                  <c:v>665.90002441406205</c:v>
                </c:pt>
                <c:pt idx="3661">
                  <c:v>666</c:v>
                </c:pt>
                <c:pt idx="3662">
                  <c:v>666.09997558593705</c:v>
                </c:pt>
                <c:pt idx="3663">
                  <c:v>666.20001220703102</c:v>
                </c:pt>
                <c:pt idx="3664">
                  <c:v>666.29998779296795</c:v>
                </c:pt>
                <c:pt idx="3665">
                  <c:v>666.40002441406205</c:v>
                </c:pt>
                <c:pt idx="3666">
                  <c:v>666.5</c:v>
                </c:pt>
                <c:pt idx="3667">
                  <c:v>666.59997558593705</c:v>
                </c:pt>
                <c:pt idx="3668">
                  <c:v>666.70001220703102</c:v>
                </c:pt>
                <c:pt idx="3669">
                  <c:v>666.79998779296795</c:v>
                </c:pt>
                <c:pt idx="3670">
                  <c:v>666.90002441406205</c:v>
                </c:pt>
                <c:pt idx="3671">
                  <c:v>667</c:v>
                </c:pt>
                <c:pt idx="3672">
                  <c:v>667.09997558593705</c:v>
                </c:pt>
                <c:pt idx="3673">
                  <c:v>667.20001220703102</c:v>
                </c:pt>
                <c:pt idx="3674">
                  <c:v>667.29998779296795</c:v>
                </c:pt>
                <c:pt idx="3675">
                  <c:v>667.40002441406205</c:v>
                </c:pt>
                <c:pt idx="3676">
                  <c:v>667.5</c:v>
                </c:pt>
                <c:pt idx="3677">
                  <c:v>667.59997558593705</c:v>
                </c:pt>
                <c:pt idx="3678">
                  <c:v>667.70001220703102</c:v>
                </c:pt>
                <c:pt idx="3679">
                  <c:v>667.79998779296795</c:v>
                </c:pt>
                <c:pt idx="3680">
                  <c:v>667.90002441406205</c:v>
                </c:pt>
                <c:pt idx="3681">
                  <c:v>668</c:v>
                </c:pt>
                <c:pt idx="3682">
                  <c:v>668.09997558593705</c:v>
                </c:pt>
                <c:pt idx="3683">
                  <c:v>668.20001220703102</c:v>
                </c:pt>
                <c:pt idx="3684">
                  <c:v>668.29998779296795</c:v>
                </c:pt>
                <c:pt idx="3685">
                  <c:v>668.40002441406205</c:v>
                </c:pt>
                <c:pt idx="3686">
                  <c:v>668.5</c:v>
                </c:pt>
                <c:pt idx="3687">
                  <c:v>668.59997558593705</c:v>
                </c:pt>
                <c:pt idx="3688">
                  <c:v>668.70001220703102</c:v>
                </c:pt>
                <c:pt idx="3689">
                  <c:v>668.79998779296795</c:v>
                </c:pt>
                <c:pt idx="3690">
                  <c:v>668.90002441406205</c:v>
                </c:pt>
                <c:pt idx="3691">
                  <c:v>669</c:v>
                </c:pt>
                <c:pt idx="3692">
                  <c:v>669.09997558593705</c:v>
                </c:pt>
                <c:pt idx="3693">
                  <c:v>669.20001220703102</c:v>
                </c:pt>
                <c:pt idx="3694">
                  <c:v>669.29998779296795</c:v>
                </c:pt>
                <c:pt idx="3695">
                  <c:v>669.40002441406205</c:v>
                </c:pt>
                <c:pt idx="3696">
                  <c:v>669.5</c:v>
                </c:pt>
                <c:pt idx="3697">
                  <c:v>669.59997558593705</c:v>
                </c:pt>
                <c:pt idx="3698">
                  <c:v>669.70001220703102</c:v>
                </c:pt>
                <c:pt idx="3699">
                  <c:v>669.79998779296795</c:v>
                </c:pt>
                <c:pt idx="3700">
                  <c:v>669.90002441406205</c:v>
                </c:pt>
                <c:pt idx="3701">
                  <c:v>670</c:v>
                </c:pt>
                <c:pt idx="3702">
                  <c:v>670.09997558593705</c:v>
                </c:pt>
                <c:pt idx="3703">
                  <c:v>670.20001220703102</c:v>
                </c:pt>
                <c:pt idx="3704">
                  <c:v>670.29998779296795</c:v>
                </c:pt>
                <c:pt idx="3705">
                  <c:v>670.40002441406205</c:v>
                </c:pt>
                <c:pt idx="3706">
                  <c:v>670.5</c:v>
                </c:pt>
                <c:pt idx="3707">
                  <c:v>670.59997558593705</c:v>
                </c:pt>
                <c:pt idx="3708">
                  <c:v>670.70001220703102</c:v>
                </c:pt>
                <c:pt idx="3709">
                  <c:v>670.79998779296795</c:v>
                </c:pt>
                <c:pt idx="3710">
                  <c:v>670.90002441406205</c:v>
                </c:pt>
                <c:pt idx="3711">
                  <c:v>671</c:v>
                </c:pt>
                <c:pt idx="3712">
                  <c:v>671.09997558593705</c:v>
                </c:pt>
                <c:pt idx="3713">
                  <c:v>671.20001220703102</c:v>
                </c:pt>
                <c:pt idx="3714">
                  <c:v>671.29998779296795</c:v>
                </c:pt>
                <c:pt idx="3715">
                  <c:v>671.40002441406205</c:v>
                </c:pt>
                <c:pt idx="3716">
                  <c:v>671.5</c:v>
                </c:pt>
                <c:pt idx="3717">
                  <c:v>671.59997558593705</c:v>
                </c:pt>
                <c:pt idx="3718">
                  <c:v>671.70001220703102</c:v>
                </c:pt>
                <c:pt idx="3719">
                  <c:v>671.79998779296795</c:v>
                </c:pt>
                <c:pt idx="3720">
                  <c:v>671.90002441406205</c:v>
                </c:pt>
                <c:pt idx="3721">
                  <c:v>672</c:v>
                </c:pt>
                <c:pt idx="3722">
                  <c:v>672.09997558593705</c:v>
                </c:pt>
                <c:pt idx="3723">
                  <c:v>672.20001220703102</c:v>
                </c:pt>
                <c:pt idx="3724">
                  <c:v>672.29998779296795</c:v>
                </c:pt>
                <c:pt idx="3725">
                  <c:v>672.40002441406205</c:v>
                </c:pt>
                <c:pt idx="3726">
                  <c:v>672.5</c:v>
                </c:pt>
                <c:pt idx="3727">
                  <c:v>672.59997558593705</c:v>
                </c:pt>
                <c:pt idx="3728">
                  <c:v>672.70001220703102</c:v>
                </c:pt>
                <c:pt idx="3729">
                  <c:v>672.79998779296795</c:v>
                </c:pt>
                <c:pt idx="3730">
                  <c:v>672.90002441406205</c:v>
                </c:pt>
                <c:pt idx="3731">
                  <c:v>673</c:v>
                </c:pt>
                <c:pt idx="3732">
                  <c:v>673.09997558593705</c:v>
                </c:pt>
                <c:pt idx="3733">
                  <c:v>673.20001220703102</c:v>
                </c:pt>
                <c:pt idx="3734">
                  <c:v>673.29998779296795</c:v>
                </c:pt>
                <c:pt idx="3735">
                  <c:v>673.40002441406205</c:v>
                </c:pt>
                <c:pt idx="3736">
                  <c:v>673.5</c:v>
                </c:pt>
                <c:pt idx="3737">
                  <c:v>673.59997558593705</c:v>
                </c:pt>
                <c:pt idx="3738">
                  <c:v>673.70001220703102</c:v>
                </c:pt>
                <c:pt idx="3739">
                  <c:v>673.79998779296795</c:v>
                </c:pt>
                <c:pt idx="3740">
                  <c:v>673.90002441406205</c:v>
                </c:pt>
                <c:pt idx="3741">
                  <c:v>674</c:v>
                </c:pt>
                <c:pt idx="3742">
                  <c:v>674.09997558593705</c:v>
                </c:pt>
                <c:pt idx="3743">
                  <c:v>674.20001220703102</c:v>
                </c:pt>
                <c:pt idx="3744">
                  <c:v>674.29998779296795</c:v>
                </c:pt>
                <c:pt idx="3745">
                  <c:v>674.40002441406205</c:v>
                </c:pt>
                <c:pt idx="3746">
                  <c:v>674.5</c:v>
                </c:pt>
                <c:pt idx="3747">
                  <c:v>674.59997558593705</c:v>
                </c:pt>
                <c:pt idx="3748">
                  <c:v>674.70001220703102</c:v>
                </c:pt>
                <c:pt idx="3749">
                  <c:v>674.79998779296795</c:v>
                </c:pt>
                <c:pt idx="3750">
                  <c:v>674.90002441406205</c:v>
                </c:pt>
                <c:pt idx="3751">
                  <c:v>675</c:v>
                </c:pt>
                <c:pt idx="3752">
                  <c:v>675.09997558593705</c:v>
                </c:pt>
                <c:pt idx="3753">
                  <c:v>675.20001220703102</c:v>
                </c:pt>
                <c:pt idx="3754">
                  <c:v>675.29998779296795</c:v>
                </c:pt>
                <c:pt idx="3755">
                  <c:v>675.40002441406205</c:v>
                </c:pt>
                <c:pt idx="3756">
                  <c:v>675.5</c:v>
                </c:pt>
                <c:pt idx="3757">
                  <c:v>675.59997558593705</c:v>
                </c:pt>
                <c:pt idx="3758">
                  <c:v>675.70001220703102</c:v>
                </c:pt>
                <c:pt idx="3759">
                  <c:v>675.79998779296795</c:v>
                </c:pt>
                <c:pt idx="3760">
                  <c:v>675.90002441406205</c:v>
                </c:pt>
                <c:pt idx="3761">
                  <c:v>676</c:v>
                </c:pt>
                <c:pt idx="3762">
                  <c:v>676.09997558593705</c:v>
                </c:pt>
                <c:pt idx="3763">
                  <c:v>676.20001220703102</c:v>
                </c:pt>
                <c:pt idx="3764">
                  <c:v>676.29998779296795</c:v>
                </c:pt>
                <c:pt idx="3765">
                  <c:v>676.40002441406205</c:v>
                </c:pt>
                <c:pt idx="3766">
                  <c:v>676.5</c:v>
                </c:pt>
                <c:pt idx="3767">
                  <c:v>676.59997558593705</c:v>
                </c:pt>
                <c:pt idx="3768">
                  <c:v>676.70001220703102</c:v>
                </c:pt>
                <c:pt idx="3769">
                  <c:v>676.79998779296795</c:v>
                </c:pt>
                <c:pt idx="3770">
                  <c:v>676.90002441406205</c:v>
                </c:pt>
                <c:pt idx="3771">
                  <c:v>677</c:v>
                </c:pt>
                <c:pt idx="3772">
                  <c:v>677.09997558593705</c:v>
                </c:pt>
                <c:pt idx="3773">
                  <c:v>677.20001220703102</c:v>
                </c:pt>
                <c:pt idx="3774">
                  <c:v>677.29998779296795</c:v>
                </c:pt>
                <c:pt idx="3775">
                  <c:v>677.40002441406205</c:v>
                </c:pt>
                <c:pt idx="3776">
                  <c:v>677.5</c:v>
                </c:pt>
                <c:pt idx="3777">
                  <c:v>677.59997558593705</c:v>
                </c:pt>
                <c:pt idx="3778">
                  <c:v>677.70001220703102</c:v>
                </c:pt>
                <c:pt idx="3779">
                  <c:v>677.79998779296795</c:v>
                </c:pt>
                <c:pt idx="3780">
                  <c:v>677.90002441406205</c:v>
                </c:pt>
                <c:pt idx="3781">
                  <c:v>678</c:v>
                </c:pt>
                <c:pt idx="3782">
                  <c:v>678.09997558593705</c:v>
                </c:pt>
                <c:pt idx="3783">
                  <c:v>678.20001220703102</c:v>
                </c:pt>
                <c:pt idx="3784">
                  <c:v>678.29998779296795</c:v>
                </c:pt>
                <c:pt idx="3785">
                  <c:v>678.40002441406205</c:v>
                </c:pt>
                <c:pt idx="3786">
                  <c:v>678.5</c:v>
                </c:pt>
                <c:pt idx="3787">
                  <c:v>678.59997558593705</c:v>
                </c:pt>
                <c:pt idx="3788">
                  <c:v>678.70001220703102</c:v>
                </c:pt>
                <c:pt idx="3789">
                  <c:v>678.79998779296795</c:v>
                </c:pt>
                <c:pt idx="3790">
                  <c:v>678.90002441406205</c:v>
                </c:pt>
                <c:pt idx="3791">
                  <c:v>679</c:v>
                </c:pt>
                <c:pt idx="3792">
                  <c:v>679.09997558593705</c:v>
                </c:pt>
                <c:pt idx="3793">
                  <c:v>679.20001220703102</c:v>
                </c:pt>
                <c:pt idx="3794">
                  <c:v>679.29998779296795</c:v>
                </c:pt>
                <c:pt idx="3795">
                  <c:v>679.40002441406205</c:v>
                </c:pt>
                <c:pt idx="3796">
                  <c:v>679.5</c:v>
                </c:pt>
                <c:pt idx="3797">
                  <c:v>679.59997558593705</c:v>
                </c:pt>
                <c:pt idx="3798">
                  <c:v>679.70001220703102</c:v>
                </c:pt>
                <c:pt idx="3799">
                  <c:v>679.79998779296795</c:v>
                </c:pt>
                <c:pt idx="3800">
                  <c:v>679.90002441406205</c:v>
                </c:pt>
                <c:pt idx="3801">
                  <c:v>680</c:v>
                </c:pt>
                <c:pt idx="3802">
                  <c:v>680.09997558593705</c:v>
                </c:pt>
                <c:pt idx="3803">
                  <c:v>680.20001220703102</c:v>
                </c:pt>
                <c:pt idx="3804">
                  <c:v>680.29998779296795</c:v>
                </c:pt>
                <c:pt idx="3805">
                  <c:v>680.40002441406205</c:v>
                </c:pt>
                <c:pt idx="3806">
                  <c:v>680.5</c:v>
                </c:pt>
                <c:pt idx="3807">
                  <c:v>680.59997558593705</c:v>
                </c:pt>
                <c:pt idx="3808">
                  <c:v>680.70001220703102</c:v>
                </c:pt>
                <c:pt idx="3809">
                  <c:v>680.79998779296795</c:v>
                </c:pt>
                <c:pt idx="3810">
                  <c:v>680.90002441406205</c:v>
                </c:pt>
                <c:pt idx="3811">
                  <c:v>681</c:v>
                </c:pt>
                <c:pt idx="3812">
                  <c:v>681.09997558593705</c:v>
                </c:pt>
                <c:pt idx="3813">
                  <c:v>681.20001220703102</c:v>
                </c:pt>
                <c:pt idx="3814">
                  <c:v>681.29998779296795</c:v>
                </c:pt>
                <c:pt idx="3815">
                  <c:v>681.40002441406205</c:v>
                </c:pt>
                <c:pt idx="3816">
                  <c:v>681.5</c:v>
                </c:pt>
                <c:pt idx="3817">
                  <c:v>681.59997558593705</c:v>
                </c:pt>
                <c:pt idx="3818">
                  <c:v>681.70001220703102</c:v>
                </c:pt>
                <c:pt idx="3819">
                  <c:v>681.79998779296795</c:v>
                </c:pt>
                <c:pt idx="3820">
                  <c:v>681.90002441406205</c:v>
                </c:pt>
                <c:pt idx="3821">
                  <c:v>682</c:v>
                </c:pt>
                <c:pt idx="3822">
                  <c:v>682.09997558593705</c:v>
                </c:pt>
                <c:pt idx="3823">
                  <c:v>682.20001220703102</c:v>
                </c:pt>
                <c:pt idx="3824">
                  <c:v>682.29998779296795</c:v>
                </c:pt>
                <c:pt idx="3825">
                  <c:v>682.40002441406205</c:v>
                </c:pt>
                <c:pt idx="3826">
                  <c:v>682.5</c:v>
                </c:pt>
                <c:pt idx="3827">
                  <c:v>682.59997558593705</c:v>
                </c:pt>
                <c:pt idx="3828">
                  <c:v>682.70001220703102</c:v>
                </c:pt>
                <c:pt idx="3829">
                  <c:v>682.79998779296795</c:v>
                </c:pt>
                <c:pt idx="3830">
                  <c:v>682.90002441406205</c:v>
                </c:pt>
                <c:pt idx="3831">
                  <c:v>683</c:v>
                </c:pt>
                <c:pt idx="3832">
                  <c:v>683.09997558593705</c:v>
                </c:pt>
                <c:pt idx="3833">
                  <c:v>683.20001220703102</c:v>
                </c:pt>
                <c:pt idx="3834">
                  <c:v>683.29998779296795</c:v>
                </c:pt>
                <c:pt idx="3835">
                  <c:v>683.40002441406205</c:v>
                </c:pt>
                <c:pt idx="3836">
                  <c:v>683.5</c:v>
                </c:pt>
                <c:pt idx="3837">
                  <c:v>683.59997558593705</c:v>
                </c:pt>
                <c:pt idx="3838">
                  <c:v>683.70001220703102</c:v>
                </c:pt>
                <c:pt idx="3839">
                  <c:v>683.79998779296795</c:v>
                </c:pt>
                <c:pt idx="3840">
                  <c:v>683.90002441406205</c:v>
                </c:pt>
                <c:pt idx="3841">
                  <c:v>684</c:v>
                </c:pt>
                <c:pt idx="3842">
                  <c:v>684.09997558593705</c:v>
                </c:pt>
                <c:pt idx="3843">
                  <c:v>684.20001220703102</c:v>
                </c:pt>
                <c:pt idx="3844">
                  <c:v>684.29998779296795</c:v>
                </c:pt>
                <c:pt idx="3845">
                  <c:v>684.40002441406205</c:v>
                </c:pt>
                <c:pt idx="3846">
                  <c:v>684.5</c:v>
                </c:pt>
                <c:pt idx="3847">
                  <c:v>684.59997558593705</c:v>
                </c:pt>
                <c:pt idx="3848">
                  <c:v>684.70001220703102</c:v>
                </c:pt>
                <c:pt idx="3849">
                  <c:v>684.79998779296795</c:v>
                </c:pt>
                <c:pt idx="3850">
                  <c:v>684.90002441406205</c:v>
                </c:pt>
                <c:pt idx="3851">
                  <c:v>685</c:v>
                </c:pt>
                <c:pt idx="3852">
                  <c:v>685.09997558593705</c:v>
                </c:pt>
                <c:pt idx="3853">
                  <c:v>685.20001220703102</c:v>
                </c:pt>
                <c:pt idx="3854">
                  <c:v>685.29998779296795</c:v>
                </c:pt>
                <c:pt idx="3855">
                  <c:v>685.40002441406205</c:v>
                </c:pt>
                <c:pt idx="3856">
                  <c:v>685.5</c:v>
                </c:pt>
                <c:pt idx="3857">
                  <c:v>685.59997558593705</c:v>
                </c:pt>
                <c:pt idx="3858">
                  <c:v>685.70001220703102</c:v>
                </c:pt>
                <c:pt idx="3859">
                  <c:v>685.79998779296795</c:v>
                </c:pt>
                <c:pt idx="3860">
                  <c:v>685.90002441406205</c:v>
                </c:pt>
                <c:pt idx="3861">
                  <c:v>686</c:v>
                </c:pt>
                <c:pt idx="3862">
                  <c:v>686.09997558593705</c:v>
                </c:pt>
                <c:pt idx="3863">
                  <c:v>686.20001220703102</c:v>
                </c:pt>
                <c:pt idx="3864">
                  <c:v>686.29998779296795</c:v>
                </c:pt>
                <c:pt idx="3865">
                  <c:v>686.40002441406205</c:v>
                </c:pt>
                <c:pt idx="3866">
                  <c:v>686.5</c:v>
                </c:pt>
                <c:pt idx="3867">
                  <c:v>686.59997558593705</c:v>
                </c:pt>
                <c:pt idx="3868">
                  <c:v>686.70001220703102</c:v>
                </c:pt>
                <c:pt idx="3869">
                  <c:v>686.79998779296795</c:v>
                </c:pt>
                <c:pt idx="3870">
                  <c:v>686.90002441406205</c:v>
                </c:pt>
                <c:pt idx="3871">
                  <c:v>687</c:v>
                </c:pt>
                <c:pt idx="3872">
                  <c:v>687.09997558593705</c:v>
                </c:pt>
                <c:pt idx="3873">
                  <c:v>687.20001220703102</c:v>
                </c:pt>
                <c:pt idx="3874">
                  <c:v>687.29998779296795</c:v>
                </c:pt>
                <c:pt idx="3875">
                  <c:v>687.40002441406205</c:v>
                </c:pt>
                <c:pt idx="3876">
                  <c:v>687.5</c:v>
                </c:pt>
                <c:pt idx="3877">
                  <c:v>687.59997558593705</c:v>
                </c:pt>
                <c:pt idx="3878">
                  <c:v>687.70001220703102</c:v>
                </c:pt>
                <c:pt idx="3879">
                  <c:v>687.79998779296795</c:v>
                </c:pt>
                <c:pt idx="3880">
                  <c:v>687.90002441406205</c:v>
                </c:pt>
                <c:pt idx="3881">
                  <c:v>688</c:v>
                </c:pt>
                <c:pt idx="3882">
                  <c:v>688.09997558593705</c:v>
                </c:pt>
                <c:pt idx="3883">
                  <c:v>688.20001220703102</c:v>
                </c:pt>
                <c:pt idx="3884">
                  <c:v>688.29998779296795</c:v>
                </c:pt>
                <c:pt idx="3885">
                  <c:v>688.40002441406205</c:v>
                </c:pt>
                <c:pt idx="3886">
                  <c:v>688.5</c:v>
                </c:pt>
                <c:pt idx="3887">
                  <c:v>688.59997558593705</c:v>
                </c:pt>
                <c:pt idx="3888">
                  <c:v>688.70001220703102</c:v>
                </c:pt>
                <c:pt idx="3889">
                  <c:v>688.79998779296795</c:v>
                </c:pt>
                <c:pt idx="3890">
                  <c:v>688.90002441406205</c:v>
                </c:pt>
                <c:pt idx="3891">
                  <c:v>689</c:v>
                </c:pt>
                <c:pt idx="3892">
                  <c:v>689.09997558593705</c:v>
                </c:pt>
                <c:pt idx="3893">
                  <c:v>689.20001220703102</c:v>
                </c:pt>
                <c:pt idx="3894">
                  <c:v>689.29998779296795</c:v>
                </c:pt>
                <c:pt idx="3895">
                  <c:v>689.40002441406205</c:v>
                </c:pt>
                <c:pt idx="3896">
                  <c:v>689.5</c:v>
                </c:pt>
                <c:pt idx="3897">
                  <c:v>689.59997558593705</c:v>
                </c:pt>
                <c:pt idx="3898">
                  <c:v>689.70001220703102</c:v>
                </c:pt>
                <c:pt idx="3899">
                  <c:v>689.79998779296795</c:v>
                </c:pt>
                <c:pt idx="3900">
                  <c:v>689.90002441406205</c:v>
                </c:pt>
                <c:pt idx="3901">
                  <c:v>690</c:v>
                </c:pt>
                <c:pt idx="3902">
                  <c:v>690.09997558593705</c:v>
                </c:pt>
                <c:pt idx="3903">
                  <c:v>690.20001220703102</c:v>
                </c:pt>
                <c:pt idx="3904">
                  <c:v>690.29998779296795</c:v>
                </c:pt>
                <c:pt idx="3905">
                  <c:v>690.40002441406205</c:v>
                </c:pt>
                <c:pt idx="3906">
                  <c:v>690.5</c:v>
                </c:pt>
                <c:pt idx="3907">
                  <c:v>690.59997558593705</c:v>
                </c:pt>
                <c:pt idx="3908">
                  <c:v>690.70001220703102</c:v>
                </c:pt>
                <c:pt idx="3909">
                  <c:v>690.79998779296795</c:v>
                </c:pt>
                <c:pt idx="3910">
                  <c:v>690.90002441406205</c:v>
                </c:pt>
                <c:pt idx="3911">
                  <c:v>691</c:v>
                </c:pt>
                <c:pt idx="3912">
                  <c:v>691.09997558593705</c:v>
                </c:pt>
                <c:pt idx="3913">
                  <c:v>691.20001220703102</c:v>
                </c:pt>
                <c:pt idx="3914">
                  <c:v>691.29998779296795</c:v>
                </c:pt>
                <c:pt idx="3915">
                  <c:v>691.40002441406205</c:v>
                </c:pt>
                <c:pt idx="3916">
                  <c:v>691.5</c:v>
                </c:pt>
                <c:pt idx="3917">
                  <c:v>691.59997558593705</c:v>
                </c:pt>
                <c:pt idx="3918">
                  <c:v>691.70001220703102</c:v>
                </c:pt>
                <c:pt idx="3919">
                  <c:v>691.79998779296795</c:v>
                </c:pt>
                <c:pt idx="3920">
                  <c:v>691.90002441406205</c:v>
                </c:pt>
                <c:pt idx="3921">
                  <c:v>692</c:v>
                </c:pt>
                <c:pt idx="3922">
                  <c:v>692.09997558593705</c:v>
                </c:pt>
                <c:pt idx="3923">
                  <c:v>692.20001220703102</c:v>
                </c:pt>
                <c:pt idx="3924">
                  <c:v>692.29998779296795</c:v>
                </c:pt>
                <c:pt idx="3925">
                  <c:v>692.40002441406205</c:v>
                </c:pt>
                <c:pt idx="3926">
                  <c:v>692.5</c:v>
                </c:pt>
                <c:pt idx="3927">
                  <c:v>692.59997558593705</c:v>
                </c:pt>
                <c:pt idx="3928">
                  <c:v>692.70001220703102</c:v>
                </c:pt>
                <c:pt idx="3929">
                  <c:v>692.79998779296795</c:v>
                </c:pt>
                <c:pt idx="3930">
                  <c:v>692.90002441406205</c:v>
                </c:pt>
                <c:pt idx="3931">
                  <c:v>693</c:v>
                </c:pt>
                <c:pt idx="3932">
                  <c:v>693.09997558593705</c:v>
                </c:pt>
                <c:pt idx="3933">
                  <c:v>693.20001220703102</c:v>
                </c:pt>
                <c:pt idx="3934">
                  <c:v>693.29998779296795</c:v>
                </c:pt>
                <c:pt idx="3935">
                  <c:v>693.40002441406205</c:v>
                </c:pt>
                <c:pt idx="3936">
                  <c:v>693.5</c:v>
                </c:pt>
                <c:pt idx="3937">
                  <c:v>693.59997558593705</c:v>
                </c:pt>
                <c:pt idx="3938">
                  <c:v>693.70001220703102</c:v>
                </c:pt>
                <c:pt idx="3939">
                  <c:v>693.79998779296795</c:v>
                </c:pt>
                <c:pt idx="3940">
                  <c:v>693.90002441406205</c:v>
                </c:pt>
                <c:pt idx="3941">
                  <c:v>694</c:v>
                </c:pt>
                <c:pt idx="3942">
                  <c:v>694.09997558593705</c:v>
                </c:pt>
                <c:pt idx="3943">
                  <c:v>694.20001220703102</c:v>
                </c:pt>
                <c:pt idx="3944">
                  <c:v>694.29998779296795</c:v>
                </c:pt>
                <c:pt idx="3945">
                  <c:v>694.40002441406205</c:v>
                </c:pt>
                <c:pt idx="3946">
                  <c:v>694.5</c:v>
                </c:pt>
                <c:pt idx="3947">
                  <c:v>694.59997558593705</c:v>
                </c:pt>
                <c:pt idx="3948">
                  <c:v>694.70001220703102</c:v>
                </c:pt>
                <c:pt idx="3949">
                  <c:v>694.79998779296795</c:v>
                </c:pt>
                <c:pt idx="3950">
                  <c:v>694.90002441406205</c:v>
                </c:pt>
                <c:pt idx="3951">
                  <c:v>695</c:v>
                </c:pt>
                <c:pt idx="3952">
                  <c:v>695.09997558593705</c:v>
                </c:pt>
                <c:pt idx="3953">
                  <c:v>695.20001220703102</c:v>
                </c:pt>
                <c:pt idx="3954">
                  <c:v>695.29998779296795</c:v>
                </c:pt>
                <c:pt idx="3955">
                  <c:v>695.40002441406205</c:v>
                </c:pt>
                <c:pt idx="3956">
                  <c:v>695.5</c:v>
                </c:pt>
                <c:pt idx="3957">
                  <c:v>695.59997558593705</c:v>
                </c:pt>
                <c:pt idx="3958">
                  <c:v>695.70001220703102</c:v>
                </c:pt>
                <c:pt idx="3959">
                  <c:v>695.79998779296795</c:v>
                </c:pt>
                <c:pt idx="3960">
                  <c:v>695.90002441406205</c:v>
                </c:pt>
                <c:pt idx="3961">
                  <c:v>696</c:v>
                </c:pt>
                <c:pt idx="3962">
                  <c:v>696.09997558593705</c:v>
                </c:pt>
                <c:pt idx="3963">
                  <c:v>696.20001220703102</c:v>
                </c:pt>
                <c:pt idx="3964">
                  <c:v>696.29998779296795</c:v>
                </c:pt>
                <c:pt idx="3965">
                  <c:v>696.40002441406205</c:v>
                </c:pt>
                <c:pt idx="3966">
                  <c:v>696.5</c:v>
                </c:pt>
                <c:pt idx="3967">
                  <c:v>696.59997558593705</c:v>
                </c:pt>
                <c:pt idx="3968">
                  <c:v>696.70001220703102</c:v>
                </c:pt>
                <c:pt idx="3969">
                  <c:v>696.79998779296795</c:v>
                </c:pt>
                <c:pt idx="3970">
                  <c:v>696.90002441406205</c:v>
                </c:pt>
                <c:pt idx="3971">
                  <c:v>697</c:v>
                </c:pt>
                <c:pt idx="3972">
                  <c:v>697.09997558593705</c:v>
                </c:pt>
                <c:pt idx="3973">
                  <c:v>697.20001220703102</c:v>
                </c:pt>
                <c:pt idx="3974">
                  <c:v>697.29998779296795</c:v>
                </c:pt>
                <c:pt idx="3975">
                  <c:v>697.40002441406205</c:v>
                </c:pt>
                <c:pt idx="3976">
                  <c:v>697.5</c:v>
                </c:pt>
                <c:pt idx="3977">
                  <c:v>697.59997558593705</c:v>
                </c:pt>
                <c:pt idx="3978">
                  <c:v>697.70001220703102</c:v>
                </c:pt>
                <c:pt idx="3979">
                  <c:v>697.79998779296795</c:v>
                </c:pt>
                <c:pt idx="3980">
                  <c:v>697.90002441406205</c:v>
                </c:pt>
                <c:pt idx="3981">
                  <c:v>698</c:v>
                </c:pt>
                <c:pt idx="3982">
                  <c:v>698.09997558593705</c:v>
                </c:pt>
                <c:pt idx="3983">
                  <c:v>698.20001220703102</c:v>
                </c:pt>
                <c:pt idx="3984">
                  <c:v>698.29998779296795</c:v>
                </c:pt>
                <c:pt idx="3985">
                  <c:v>698.40002441406205</c:v>
                </c:pt>
                <c:pt idx="3986">
                  <c:v>698.5</c:v>
                </c:pt>
                <c:pt idx="3987">
                  <c:v>698.59997558593705</c:v>
                </c:pt>
                <c:pt idx="3988">
                  <c:v>698.70001220703102</c:v>
                </c:pt>
                <c:pt idx="3989">
                  <c:v>698.79998779296795</c:v>
                </c:pt>
                <c:pt idx="3990">
                  <c:v>698.90002441406205</c:v>
                </c:pt>
                <c:pt idx="3991">
                  <c:v>699</c:v>
                </c:pt>
                <c:pt idx="3992">
                  <c:v>699.09997558593705</c:v>
                </c:pt>
                <c:pt idx="3993">
                  <c:v>699.20001220703102</c:v>
                </c:pt>
                <c:pt idx="3994">
                  <c:v>699.29998779296795</c:v>
                </c:pt>
                <c:pt idx="3995">
                  <c:v>699.40002441406205</c:v>
                </c:pt>
                <c:pt idx="3996">
                  <c:v>699.5</c:v>
                </c:pt>
                <c:pt idx="3997">
                  <c:v>699.59997558593705</c:v>
                </c:pt>
                <c:pt idx="3998">
                  <c:v>699.70001220703102</c:v>
                </c:pt>
                <c:pt idx="3999">
                  <c:v>699.79998779296795</c:v>
                </c:pt>
                <c:pt idx="4000">
                  <c:v>699.90002441406205</c:v>
                </c:pt>
                <c:pt idx="4001">
                  <c:v>700</c:v>
                </c:pt>
                <c:pt idx="4002">
                  <c:v>700.09997558593705</c:v>
                </c:pt>
                <c:pt idx="4003">
                  <c:v>700.20001220703102</c:v>
                </c:pt>
                <c:pt idx="4004">
                  <c:v>700.29998779296795</c:v>
                </c:pt>
                <c:pt idx="4005">
                  <c:v>700.40002441406205</c:v>
                </c:pt>
                <c:pt idx="4006">
                  <c:v>700.5</c:v>
                </c:pt>
                <c:pt idx="4007">
                  <c:v>700.59997558593705</c:v>
                </c:pt>
                <c:pt idx="4008">
                  <c:v>700.70001220703102</c:v>
                </c:pt>
                <c:pt idx="4009">
                  <c:v>700.79998779296795</c:v>
                </c:pt>
                <c:pt idx="4010">
                  <c:v>700.90002441406205</c:v>
                </c:pt>
                <c:pt idx="4011">
                  <c:v>701</c:v>
                </c:pt>
                <c:pt idx="4012">
                  <c:v>701.09997558593705</c:v>
                </c:pt>
                <c:pt idx="4013">
                  <c:v>701.20001220703102</c:v>
                </c:pt>
                <c:pt idx="4014">
                  <c:v>701.29998779296795</c:v>
                </c:pt>
                <c:pt idx="4015">
                  <c:v>701.40002441406205</c:v>
                </c:pt>
                <c:pt idx="4016">
                  <c:v>701.5</c:v>
                </c:pt>
                <c:pt idx="4017">
                  <c:v>701.59997558593705</c:v>
                </c:pt>
                <c:pt idx="4018">
                  <c:v>701.70001220703102</c:v>
                </c:pt>
                <c:pt idx="4019">
                  <c:v>701.79998779296795</c:v>
                </c:pt>
                <c:pt idx="4020">
                  <c:v>701.90002441406205</c:v>
                </c:pt>
                <c:pt idx="4021">
                  <c:v>702</c:v>
                </c:pt>
                <c:pt idx="4022">
                  <c:v>702.09997558593705</c:v>
                </c:pt>
                <c:pt idx="4023">
                  <c:v>702.20001220703102</c:v>
                </c:pt>
                <c:pt idx="4024">
                  <c:v>702.29998779296795</c:v>
                </c:pt>
                <c:pt idx="4025">
                  <c:v>702.40002441406205</c:v>
                </c:pt>
                <c:pt idx="4026">
                  <c:v>702.5</c:v>
                </c:pt>
                <c:pt idx="4027">
                  <c:v>702.59997558593705</c:v>
                </c:pt>
                <c:pt idx="4028">
                  <c:v>702.70001220703102</c:v>
                </c:pt>
                <c:pt idx="4029">
                  <c:v>702.79998779296795</c:v>
                </c:pt>
                <c:pt idx="4030">
                  <c:v>702.90002441406205</c:v>
                </c:pt>
                <c:pt idx="4031">
                  <c:v>703</c:v>
                </c:pt>
                <c:pt idx="4032">
                  <c:v>703.09997558593705</c:v>
                </c:pt>
                <c:pt idx="4033">
                  <c:v>703.20001220703102</c:v>
                </c:pt>
                <c:pt idx="4034">
                  <c:v>703.29998779296795</c:v>
                </c:pt>
                <c:pt idx="4035">
                  <c:v>703.40002441406205</c:v>
                </c:pt>
                <c:pt idx="4036">
                  <c:v>703.5</c:v>
                </c:pt>
                <c:pt idx="4037">
                  <c:v>703.59997558593705</c:v>
                </c:pt>
                <c:pt idx="4038">
                  <c:v>703.70001220703102</c:v>
                </c:pt>
                <c:pt idx="4039">
                  <c:v>703.79998779296795</c:v>
                </c:pt>
                <c:pt idx="4040">
                  <c:v>703.90002441406205</c:v>
                </c:pt>
                <c:pt idx="4041">
                  <c:v>704</c:v>
                </c:pt>
                <c:pt idx="4042">
                  <c:v>704.09997558593705</c:v>
                </c:pt>
                <c:pt idx="4043">
                  <c:v>704.20001220703102</c:v>
                </c:pt>
                <c:pt idx="4044">
                  <c:v>704.29998779296795</c:v>
                </c:pt>
                <c:pt idx="4045">
                  <c:v>704.40002441406205</c:v>
                </c:pt>
                <c:pt idx="4046">
                  <c:v>704.5</c:v>
                </c:pt>
                <c:pt idx="4047">
                  <c:v>704.59997558593705</c:v>
                </c:pt>
                <c:pt idx="4048">
                  <c:v>704.70001220703102</c:v>
                </c:pt>
                <c:pt idx="4049">
                  <c:v>704.79998779296795</c:v>
                </c:pt>
                <c:pt idx="4050">
                  <c:v>704.90002441406205</c:v>
                </c:pt>
                <c:pt idx="4051">
                  <c:v>705</c:v>
                </c:pt>
                <c:pt idx="4052">
                  <c:v>705.09997558593705</c:v>
                </c:pt>
                <c:pt idx="4053">
                  <c:v>705.20001220703102</c:v>
                </c:pt>
                <c:pt idx="4054">
                  <c:v>705.29998779296795</c:v>
                </c:pt>
                <c:pt idx="4055">
                  <c:v>705.40002441406205</c:v>
                </c:pt>
                <c:pt idx="4056">
                  <c:v>705.5</c:v>
                </c:pt>
                <c:pt idx="4057">
                  <c:v>705.59997558593705</c:v>
                </c:pt>
                <c:pt idx="4058">
                  <c:v>705.70001220703102</c:v>
                </c:pt>
                <c:pt idx="4059">
                  <c:v>705.79998779296795</c:v>
                </c:pt>
                <c:pt idx="4060">
                  <c:v>705.90002441406205</c:v>
                </c:pt>
                <c:pt idx="4061">
                  <c:v>706</c:v>
                </c:pt>
                <c:pt idx="4062">
                  <c:v>706.09997558593705</c:v>
                </c:pt>
                <c:pt idx="4063">
                  <c:v>706.20001220703102</c:v>
                </c:pt>
                <c:pt idx="4064">
                  <c:v>706.29998779296795</c:v>
                </c:pt>
                <c:pt idx="4065">
                  <c:v>706.40002441406205</c:v>
                </c:pt>
                <c:pt idx="4066">
                  <c:v>706.5</c:v>
                </c:pt>
                <c:pt idx="4067">
                  <c:v>706.59997558593705</c:v>
                </c:pt>
                <c:pt idx="4068">
                  <c:v>706.70001220703102</c:v>
                </c:pt>
                <c:pt idx="4069">
                  <c:v>706.79998779296795</c:v>
                </c:pt>
                <c:pt idx="4070">
                  <c:v>706.90002441406205</c:v>
                </c:pt>
                <c:pt idx="4071">
                  <c:v>707</c:v>
                </c:pt>
                <c:pt idx="4072">
                  <c:v>707.09997558593705</c:v>
                </c:pt>
                <c:pt idx="4073">
                  <c:v>707.20001220703102</c:v>
                </c:pt>
                <c:pt idx="4074">
                  <c:v>707.29998779296795</c:v>
                </c:pt>
                <c:pt idx="4075">
                  <c:v>707.40002441406205</c:v>
                </c:pt>
                <c:pt idx="4076">
                  <c:v>707.5</c:v>
                </c:pt>
                <c:pt idx="4077">
                  <c:v>707.59997558593705</c:v>
                </c:pt>
                <c:pt idx="4078">
                  <c:v>707.70001220703102</c:v>
                </c:pt>
                <c:pt idx="4079">
                  <c:v>707.79998779296795</c:v>
                </c:pt>
                <c:pt idx="4080">
                  <c:v>707.90002441406205</c:v>
                </c:pt>
                <c:pt idx="4081">
                  <c:v>708</c:v>
                </c:pt>
                <c:pt idx="4082">
                  <c:v>708.09997558593705</c:v>
                </c:pt>
                <c:pt idx="4083">
                  <c:v>708.20001220703102</c:v>
                </c:pt>
                <c:pt idx="4084">
                  <c:v>708.29998779296795</c:v>
                </c:pt>
                <c:pt idx="4085">
                  <c:v>708.40002441406205</c:v>
                </c:pt>
                <c:pt idx="4086">
                  <c:v>708.5</c:v>
                </c:pt>
                <c:pt idx="4087">
                  <c:v>708.59997558593705</c:v>
                </c:pt>
                <c:pt idx="4088">
                  <c:v>708.70001220703102</c:v>
                </c:pt>
                <c:pt idx="4089">
                  <c:v>708.79998779296795</c:v>
                </c:pt>
                <c:pt idx="4090">
                  <c:v>708.90002441406205</c:v>
                </c:pt>
                <c:pt idx="4091">
                  <c:v>709</c:v>
                </c:pt>
                <c:pt idx="4092">
                  <c:v>709.09997558593705</c:v>
                </c:pt>
                <c:pt idx="4093">
                  <c:v>709.20001220703102</c:v>
                </c:pt>
                <c:pt idx="4094">
                  <c:v>709.29998779296795</c:v>
                </c:pt>
                <c:pt idx="4095">
                  <c:v>709.40002441406205</c:v>
                </c:pt>
                <c:pt idx="4096">
                  <c:v>709.5</c:v>
                </c:pt>
                <c:pt idx="4097">
                  <c:v>709.59997558593705</c:v>
                </c:pt>
                <c:pt idx="4098">
                  <c:v>709.70001220703102</c:v>
                </c:pt>
                <c:pt idx="4099">
                  <c:v>709.79998779296795</c:v>
                </c:pt>
                <c:pt idx="4100">
                  <c:v>709.90002441406205</c:v>
                </c:pt>
                <c:pt idx="4101">
                  <c:v>710</c:v>
                </c:pt>
                <c:pt idx="4102">
                  <c:v>710.09997558593705</c:v>
                </c:pt>
                <c:pt idx="4103">
                  <c:v>710.20001220703102</c:v>
                </c:pt>
                <c:pt idx="4104">
                  <c:v>710.29998779296795</c:v>
                </c:pt>
                <c:pt idx="4105">
                  <c:v>710.40002441406205</c:v>
                </c:pt>
                <c:pt idx="4106">
                  <c:v>710.5</c:v>
                </c:pt>
                <c:pt idx="4107">
                  <c:v>710.59997558593705</c:v>
                </c:pt>
                <c:pt idx="4108">
                  <c:v>710.70001220703102</c:v>
                </c:pt>
                <c:pt idx="4109">
                  <c:v>710.79998779296795</c:v>
                </c:pt>
                <c:pt idx="4110">
                  <c:v>710.90002441406205</c:v>
                </c:pt>
                <c:pt idx="4111">
                  <c:v>711</c:v>
                </c:pt>
                <c:pt idx="4112">
                  <c:v>711.09997558593705</c:v>
                </c:pt>
                <c:pt idx="4113">
                  <c:v>711.20001220703102</c:v>
                </c:pt>
                <c:pt idx="4114">
                  <c:v>711.29998779296795</c:v>
                </c:pt>
                <c:pt idx="4115">
                  <c:v>711.40002441406205</c:v>
                </c:pt>
                <c:pt idx="4116">
                  <c:v>711.5</c:v>
                </c:pt>
                <c:pt idx="4117">
                  <c:v>711.59997558593705</c:v>
                </c:pt>
                <c:pt idx="4118">
                  <c:v>711.70001220703102</c:v>
                </c:pt>
                <c:pt idx="4119">
                  <c:v>711.79998779296795</c:v>
                </c:pt>
                <c:pt idx="4120">
                  <c:v>711.90002441406205</c:v>
                </c:pt>
                <c:pt idx="4121">
                  <c:v>712</c:v>
                </c:pt>
                <c:pt idx="4122">
                  <c:v>712.09997558593705</c:v>
                </c:pt>
                <c:pt idx="4123">
                  <c:v>712.20001220703102</c:v>
                </c:pt>
                <c:pt idx="4124">
                  <c:v>712.29998779296795</c:v>
                </c:pt>
                <c:pt idx="4125">
                  <c:v>712.40002441406205</c:v>
                </c:pt>
                <c:pt idx="4126">
                  <c:v>712.5</c:v>
                </c:pt>
                <c:pt idx="4127">
                  <c:v>712.59997558593705</c:v>
                </c:pt>
                <c:pt idx="4128">
                  <c:v>712.70001220703102</c:v>
                </c:pt>
                <c:pt idx="4129">
                  <c:v>712.79998779296795</c:v>
                </c:pt>
                <c:pt idx="4130">
                  <c:v>712.90002441406205</c:v>
                </c:pt>
                <c:pt idx="4131">
                  <c:v>713</c:v>
                </c:pt>
                <c:pt idx="4132">
                  <c:v>713.09997558593705</c:v>
                </c:pt>
                <c:pt idx="4133">
                  <c:v>713.20001220703102</c:v>
                </c:pt>
                <c:pt idx="4134">
                  <c:v>713.29998779296795</c:v>
                </c:pt>
                <c:pt idx="4135">
                  <c:v>713.40002441406205</c:v>
                </c:pt>
                <c:pt idx="4136">
                  <c:v>713.5</c:v>
                </c:pt>
                <c:pt idx="4137">
                  <c:v>713.59997558593705</c:v>
                </c:pt>
                <c:pt idx="4138">
                  <c:v>713.70001220703102</c:v>
                </c:pt>
                <c:pt idx="4139">
                  <c:v>713.79998779296795</c:v>
                </c:pt>
                <c:pt idx="4140">
                  <c:v>713.90002441406205</c:v>
                </c:pt>
                <c:pt idx="4141">
                  <c:v>714</c:v>
                </c:pt>
                <c:pt idx="4142">
                  <c:v>714.09997558593705</c:v>
                </c:pt>
                <c:pt idx="4143">
                  <c:v>714.20001220703102</c:v>
                </c:pt>
                <c:pt idx="4144">
                  <c:v>714.29998779296795</c:v>
                </c:pt>
                <c:pt idx="4145">
                  <c:v>714.40002441406205</c:v>
                </c:pt>
                <c:pt idx="4146">
                  <c:v>714.5</c:v>
                </c:pt>
                <c:pt idx="4147">
                  <c:v>714.59997558593705</c:v>
                </c:pt>
                <c:pt idx="4148">
                  <c:v>714.70001220703102</c:v>
                </c:pt>
                <c:pt idx="4149">
                  <c:v>714.79998779296795</c:v>
                </c:pt>
                <c:pt idx="4150">
                  <c:v>714.90002441406205</c:v>
                </c:pt>
                <c:pt idx="4151">
                  <c:v>715</c:v>
                </c:pt>
                <c:pt idx="4152">
                  <c:v>715.09997558593705</c:v>
                </c:pt>
                <c:pt idx="4153">
                  <c:v>715.20001220703102</c:v>
                </c:pt>
                <c:pt idx="4154">
                  <c:v>715.29998779296795</c:v>
                </c:pt>
                <c:pt idx="4155">
                  <c:v>715.40002441406205</c:v>
                </c:pt>
                <c:pt idx="4156">
                  <c:v>715.5</c:v>
                </c:pt>
                <c:pt idx="4157">
                  <c:v>715.59997558593705</c:v>
                </c:pt>
                <c:pt idx="4158">
                  <c:v>715.70001220703102</c:v>
                </c:pt>
                <c:pt idx="4159">
                  <c:v>715.79998779296795</c:v>
                </c:pt>
                <c:pt idx="4160">
                  <c:v>715.90002441406205</c:v>
                </c:pt>
                <c:pt idx="4161">
                  <c:v>716</c:v>
                </c:pt>
                <c:pt idx="4162">
                  <c:v>716.09997558593705</c:v>
                </c:pt>
                <c:pt idx="4163">
                  <c:v>716.20001220703102</c:v>
                </c:pt>
                <c:pt idx="4164">
                  <c:v>716.29998779296795</c:v>
                </c:pt>
                <c:pt idx="4165">
                  <c:v>716.40002441406205</c:v>
                </c:pt>
                <c:pt idx="4166">
                  <c:v>716.5</c:v>
                </c:pt>
                <c:pt idx="4167">
                  <c:v>716.59997558593705</c:v>
                </c:pt>
                <c:pt idx="4168">
                  <c:v>716.70001220703102</c:v>
                </c:pt>
                <c:pt idx="4169">
                  <c:v>716.79998779296795</c:v>
                </c:pt>
                <c:pt idx="4170">
                  <c:v>716.90002441406205</c:v>
                </c:pt>
                <c:pt idx="4171">
                  <c:v>717</c:v>
                </c:pt>
                <c:pt idx="4172">
                  <c:v>717.09997558593705</c:v>
                </c:pt>
                <c:pt idx="4173">
                  <c:v>717.20001220703102</c:v>
                </c:pt>
                <c:pt idx="4174">
                  <c:v>717.29998779296795</c:v>
                </c:pt>
                <c:pt idx="4175">
                  <c:v>717.40002441406205</c:v>
                </c:pt>
                <c:pt idx="4176">
                  <c:v>717.5</c:v>
                </c:pt>
                <c:pt idx="4177">
                  <c:v>717.59997558593705</c:v>
                </c:pt>
                <c:pt idx="4178">
                  <c:v>717.70001220703102</c:v>
                </c:pt>
                <c:pt idx="4179">
                  <c:v>717.79998779296795</c:v>
                </c:pt>
                <c:pt idx="4180">
                  <c:v>717.90002441406205</c:v>
                </c:pt>
                <c:pt idx="4181">
                  <c:v>718</c:v>
                </c:pt>
                <c:pt idx="4182">
                  <c:v>718.09997558593705</c:v>
                </c:pt>
                <c:pt idx="4183">
                  <c:v>718.20001220703102</c:v>
                </c:pt>
                <c:pt idx="4184">
                  <c:v>718.29998779296795</c:v>
                </c:pt>
                <c:pt idx="4185">
                  <c:v>718.40002441406205</c:v>
                </c:pt>
                <c:pt idx="4186">
                  <c:v>718.5</c:v>
                </c:pt>
                <c:pt idx="4187">
                  <c:v>718.59997558593705</c:v>
                </c:pt>
                <c:pt idx="4188">
                  <c:v>718.70001220703102</c:v>
                </c:pt>
                <c:pt idx="4189">
                  <c:v>718.79998779296795</c:v>
                </c:pt>
                <c:pt idx="4190">
                  <c:v>718.90002441406205</c:v>
                </c:pt>
                <c:pt idx="4191">
                  <c:v>719</c:v>
                </c:pt>
                <c:pt idx="4192">
                  <c:v>719.09997558593705</c:v>
                </c:pt>
                <c:pt idx="4193">
                  <c:v>719.20001220703102</c:v>
                </c:pt>
                <c:pt idx="4194">
                  <c:v>719.29998779296795</c:v>
                </c:pt>
                <c:pt idx="4195">
                  <c:v>719.40002441406205</c:v>
                </c:pt>
                <c:pt idx="4196">
                  <c:v>719.5</c:v>
                </c:pt>
                <c:pt idx="4197">
                  <c:v>719.59997558593705</c:v>
                </c:pt>
                <c:pt idx="4198">
                  <c:v>719.70001220703102</c:v>
                </c:pt>
                <c:pt idx="4199">
                  <c:v>719.79998779296795</c:v>
                </c:pt>
                <c:pt idx="4200">
                  <c:v>719.90002441406205</c:v>
                </c:pt>
                <c:pt idx="4201">
                  <c:v>720</c:v>
                </c:pt>
                <c:pt idx="4202">
                  <c:v>720.09997558593705</c:v>
                </c:pt>
                <c:pt idx="4203">
                  <c:v>720.20001220703102</c:v>
                </c:pt>
                <c:pt idx="4204">
                  <c:v>720.29998779296795</c:v>
                </c:pt>
                <c:pt idx="4205">
                  <c:v>720.40002441406205</c:v>
                </c:pt>
                <c:pt idx="4206">
                  <c:v>720.5</c:v>
                </c:pt>
                <c:pt idx="4207">
                  <c:v>720.59997558593705</c:v>
                </c:pt>
                <c:pt idx="4208">
                  <c:v>720.70001220703102</c:v>
                </c:pt>
                <c:pt idx="4209">
                  <c:v>720.79998779296795</c:v>
                </c:pt>
                <c:pt idx="4210">
                  <c:v>720.90002441406205</c:v>
                </c:pt>
                <c:pt idx="4211">
                  <c:v>721</c:v>
                </c:pt>
                <c:pt idx="4212">
                  <c:v>721.09997558593705</c:v>
                </c:pt>
                <c:pt idx="4213">
                  <c:v>721.20001220703102</c:v>
                </c:pt>
                <c:pt idx="4214">
                  <c:v>721.29998779296795</c:v>
                </c:pt>
                <c:pt idx="4215">
                  <c:v>721.40002441406205</c:v>
                </c:pt>
                <c:pt idx="4216">
                  <c:v>721.5</c:v>
                </c:pt>
                <c:pt idx="4217">
                  <c:v>721.59997558593705</c:v>
                </c:pt>
                <c:pt idx="4218">
                  <c:v>721.70001220703102</c:v>
                </c:pt>
                <c:pt idx="4219">
                  <c:v>721.79998779296795</c:v>
                </c:pt>
                <c:pt idx="4220">
                  <c:v>721.90002441406205</c:v>
                </c:pt>
                <c:pt idx="4221">
                  <c:v>722</c:v>
                </c:pt>
                <c:pt idx="4222">
                  <c:v>722.09997558593705</c:v>
                </c:pt>
                <c:pt idx="4223">
                  <c:v>722.20001220703102</c:v>
                </c:pt>
                <c:pt idx="4224">
                  <c:v>722.29998779296795</c:v>
                </c:pt>
                <c:pt idx="4225">
                  <c:v>722.40002441406205</c:v>
                </c:pt>
                <c:pt idx="4226">
                  <c:v>722.5</c:v>
                </c:pt>
                <c:pt idx="4227">
                  <c:v>722.59997558593705</c:v>
                </c:pt>
                <c:pt idx="4228">
                  <c:v>722.70001220703102</c:v>
                </c:pt>
                <c:pt idx="4229">
                  <c:v>722.79998779296795</c:v>
                </c:pt>
                <c:pt idx="4230">
                  <c:v>722.90002441406205</c:v>
                </c:pt>
                <c:pt idx="4231">
                  <c:v>723</c:v>
                </c:pt>
                <c:pt idx="4232">
                  <c:v>723.09997558593705</c:v>
                </c:pt>
                <c:pt idx="4233">
                  <c:v>723.20001220703102</c:v>
                </c:pt>
                <c:pt idx="4234">
                  <c:v>723.29998779296795</c:v>
                </c:pt>
                <c:pt idx="4235">
                  <c:v>723.40002441406205</c:v>
                </c:pt>
                <c:pt idx="4236">
                  <c:v>723.5</c:v>
                </c:pt>
                <c:pt idx="4237">
                  <c:v>723.59997558593705</c:v>
                </c:pt>
                <c:pt idx="4238">
                  <c:v>723.70001220703102</c:v>
                </c:pt>
                <c:pt idx="4239">
                  <c:v>723.79998779296795</c:v>
                </c:pt>
                <c:pt idx="4240">
                  <c:v>723.90002441406205</c:v>
                </c:pt>
                <c:pt idx="4241">
                  <c:v>724</c:v>
                </c:pt>
                <c:pt idx="4242">
                  <c:v>724.09997558593705</c:v>
                </c:pt>
                <c:pt idx="4243">
                  <c:v>724.20001220703102</c:v>
                </c:pt>
                <c:pt idx="4244">
                  <c:v>724.29998779296795</c:v>
                </c:pt>
                <c:pt idx="4245">
                  <c:v>724.40002441406205</c:v>
                </c:pt>
                <c:pt idx="4246">
                  <c:v>724.5</c:v>
                </c:pt>
                <c:pt idx="4247">
                  <c:v>724.59997558593705</c:v>
                </c:pt>
                <c:pt idx="4248">
                  <c:v>724.70001220703102</c:v>
                </c:pt>
                <c:pt idx="4249">
                  <c:v>724.79998779296795</c:v>
                </c:pt>
                <c:pt idx="4250">
                  <c:v>724.90002441406205</c:v>
                </c:pt>
                <c:pt idx="4251">
                  <c:v>725</c:v>
                </c:pt>
                <c:pt idx="4252">
                  <c:v>725.09997558593705</c:v>
                </c:pt>
                <c:pt idx="4253">
                  <c:v>725.20001220703102</c:v>
                </c:pt>
                <c:pt idx="4254">
                  <c:v>725.29998779296795</c:v>
                </c:pt>
                <c:pt idx="4255">
                  <c:v>725.40002441406205</c:v>
                </c:pt>
                <c:pt idx="4256">
                  <c:v>725.5</c:v>
                </c:pt>
                <c:pt idx="4257">
                  <c:v>725.59997558593705</c:v>
                </c:pt>
                <c:pt idx="4258">
                  <c:v>725.70001220703102</c:v>
                </c:pt>
                <c:pt idx="4259">
                  <c:v>725.79998779296795</c:v>
                </c:pt>
                <c:pt idx="4260">
                  <c:v>725.90002441406205</c:v>
                </c:pt>
                <c:pt idx="4261">
                  <c:v>726</c:v>
                </c:pt>
                <c:pt idx="4262">
                  <c:v>726.09997558593705</c:v>
                </c:pt>
                <c:pt idx="4263">
                  <c:v>726.20001220703102</c:v>
                </c:pt>
                <c:pt idx="4264">
                  <c:v>726.29998779296795</c:v>
                </c:pt>
                <c:pt idx="4265">
                  <c:v>726.40002441406205</c:v>
                </c:pt>
                <c:pt idx="4266">
                  <c:v>726.5</c:v>
                </c:pt>
                <c:pt idx="4267">
                  <c:v>726.59997558593705</c:v>
                </c:pt>
                <c:pt idx="4268">
                  <c:v>726.70001220703102</c:v>
                </c:pt>
                <c:pt idx="4269">
                  <c:v>726.79998779296795</c:v>
                </c:pt>
                <c:pt idx="4270">
                  <c:v>726.90002441406205</c:v>
                </c:pt>
                <c:pt idx="4271">
                  <c:v>727</c:v>
                </c:pt>
                <c:pt idx="4272">
                  <c:v>727.09997558593705</c:v>
                </c:pt>
                <c:pt idx="4273">
                  <c:v>727.20001220703102</c:v>
                </c:pt>
                <c:pt idx="4274">
                  <c:v>727.29998779296795</c:v>
                </c:pt>
                <c:pt idx="4275">
                  <c:v>727.40002441406205</c:v>
                </c:pt>
                <c:pt idx="4276">
                  <c:v>727.5</c:v>
                </c:pt>
                <c:pt idx="4277">
                  <c:v>727.59997558593705</c:v>
                </c:pt>
                <c:pt idx="4278">
                  <c:v>727.70001220703102</c:v>
                </c:pt>
                <c:pt idx="4279">
                  <c:v>727.79998779296795</c:v>
                </c:pt>
                <c:pt idx="4280">
                  <c:v>727.90002441406205</c:v>
                </c:pt>
                <c:pt idx="4281">
                  <c:v>728</c:v>
                </c:pt>
                <c:pt idx="4282">
                  <c:v>728.09997558593705</c:v>
                </c:pt>
                <c:pt idx="4283">
                  <c:v>728.20001220703102</c:v>
                </c:pt>
                <c:pt idx="4284">
                  <c:v>728.29998779296795</c:v>
                </c:pt>
                <c:pt idx="4285">
                  <c:v>728.40002441406205</c:v>
                </c:pt>
                <c:pt idx="4286">
                  <c:v>728.5</c:v>
                </c:pt>
                <c:pt idx="4287">
                  <c:v>728.59997558593705</c:v>
                </c:pt>
                <c:pt idx="4288">
                  <c:v>728.70001220703102</c:v>
                </c:pt>
                <c:pt idx="4289">
                  <c:v>728.79998779296795</c:v>
                </c:pt>
                <c:pt idx="4290">
                  <c:v>728.90002441406205</c:v>
                </c:pt>
                <c:pt idx="4291">
                  <c:v>729</c:v>
                </c:pt>
                <c:pt idx="4292">
                  <c:v>729.09997558593705</c:v>
                </c:pt>
                <c:pt idx="4293">
                  <c:v>729.20001220703102</c:v>
                </c:pt>
                <c:pt idx="4294">
                  <c:v>729.29998779296795</c:v>
                </c:pt>
                <c:pt idx="4295">
                  <c:v>729.40002441406205</c:v>
                </c:pt>
                <c:pt idx="4296">
                  <c:v>729.5</c:v>
                </c:pt>
                <c:pt idx="4297">
                  <c:v>729.59997558593705</c:v>
                </c:pt>
                <c:pt idx="4298">
                  <c:v>729.70001220703102</c:v>
                </c:pt>
                <c:pt idx="4299">
                  <c:v>729.79998779296795</c:v>
                </c:pt>
                <c:pt idx="4300">
                  <c:v>729.90002441406205</c:v>
                </c:pt>
                <c:pt idx="4301">
                  <c:v>730</c:v>
                </c:pt>
                <c:pt idx="4302">
                  <c:v>730.09997558593705</c:v>
                </c:pt>
                <c:pt idx="4303">
                  <c:v>730.20001220703102</c:v>
                </c:pt>
                <c:pt idx="4304">
                  <c:v>730.29998779296795</c:v>
                </c:pt>
                <c:pt idx="4305">
                  <c:v>730.40002441406205</c:v>
                </c:pt>
                <c:pt idx="4306">
                  <c:v>730.5</c:v>
                </c:pt>
                <c:pt idx="4307">
                  <c:v>730.59997558593705</c:v>
                </c:pt>
                <c:pt idx="4308">
                  <c:v>730.70001220703102</c:v>
                </c:pt>
                <c:pt idx="4309">
                  <c:v>730.79998779296795</c:v>
                </c:pt>
                <c:pt idx="4310">
                  <c:v>730.90002441406205</c:v>
                </c:pt>
                <c:pt idx="4311">
                  <c:v>731</c:v>
                </c:pt>
                <c:pt idx="4312">
                  <c:v>731.09997558593705</c:v>
                </c:pt>
                <c:pt idx="4313">
                  <c:v>731.20001220703102</c:v>
                </c:pt>
                <c:pt idx="4314">
                  <c:v>731.29998779296795</c:v>
                </c:pt>
                <c:pt idx="4315">
                  <c:v>731.40002441406205</c:v>
                </c:pt>
                <c:pt idx="4316">
                  <c:v>731.5</c:v>
                </c:pt>
                <c:pt idx="4317">
                  <c:v>731.59997558593705</c:v>
                </c:pt>
                <c:pt idx="4318">
                  <c:v>731.70001220703102</c:v>
                </c:pt>
                <c:pt idx="4319">
                  <c:v>731.79998779296795</c:v>
                </c:pt>
                <c:pt idx="4320">
                  <c:v>731.90002441406205</c:v>
                </c:pt>
                <c:pt idx="4321">
                  <c:v>732</c:v>
                </c:pt>
                <c:pt idx="4322">
                  <c:v>732.09997558593705</c:v>
                </c:pt>
                <c:pt idx="4323">
                  <c:v>732.20001220703102</c:v>
                </c:pt>
                <c:pt idx="4324">
                  <c:v>732.29998779296795</c:v>
                </c:pt>
                <c:pt idx="4325">
                  <c:v>732.40002441406205</c:v>
                </c:pt>
                <c:pt idx="4326">
                  <c:v>732.5</c:v>
                </c:pt>
                <c:pt idx="4327">
                  <c:v>732.59997558593705</c:v>
                </c:pt>
                <c:pt idx="4328">
                  <c:v>732.70001220703102</c:v>
                </c:pt>
                <c:pt idx="4329">
                  <c:v>732.79998779296795</c:v>
                </c:pt>
                <c:pt idx="4330">
                  <c:v>732.90002441406205</c:v>
                </c:pt>
                <c:pt idx="4331">
                  <c:v>733</c:v>
                </c:pt>
                <c:pt idx="4332">
                  <c:v>733.09997558593705</c:v>
                </c:pt>
                <c:pt idx="4333">
                  <c:v>733.20001220703102</c:v>
                </c:pt>
                <c:pt idx="4334">
                  <c:v>733.29998779296795</c:v>
                </c:pt>
                <c:pt idx="4335">
                  <c:v>733.40002441406205</c:v>
                </c:pt>
                <c:pt idx="4336">
                  <c:v>733.5</c:v>
                </c:pt>
                <c:pt idx="4337">
                  <c:v>733.59997558593705</c:v>
                </c:pt>
                <c:pt idx="4338">
                  <c:v>733.70001220703102</c:v>
                </c:pt>
                <c:pt idx="4339">
                  <c:v>733.79998779296795</c:v>
                </c:pt>
                <c:pt idx="4340">
                  <c:v>733.90002441406205</c:v>
                </c:pt>
                <c:pt idx="4341">
                  <c:v>734</c:v>
                </c:pt>
                <c:pt idx="4342">
                  <c:v>734.09997558593705</c:v>
                </c:pt>
                <c:pt idx="4343">
                  <c:v>734.20001220703102</c:v>
                </c:pt>
                <c:pt idx="4344">
                  <c:v>734.29998779296795</c:v>
                </c:pt>
                <c:pt idx="4345">
                  <c:v>734.40002441406205</c:v>
                </c:pt>
                <c:pt idx="4346">
                  <c:v>734.5</c:v>
                </c:pt>
                <c:pt idx="4347">
                  <c:v>734.59997558593705</c:v>
                </c:pt>
                <c:pt idx="4348">
                  <c:v>734.70001220703102</c:v>
                </c:pt>
                <c:pt idx="4349">
                  <c:v>734.79998779296795</c:v>
                </c:pt>
                <c:pt idx="4350">
                  <c:v>734.90002441406205</c:v>
                </c:pt>
                <c:pt idx="4351">
                  <c:v>735</c:v>
                </c:pt>
                <c:pt idx="4352">
                  <c:v>735.09997558593705</c:v>
                </c:pt>
                <c:pt idx="4353">
                  <c:v>735.20001220703102</c:v>
                </c:pt>
                <c:pt idx="4354">
                  <c:v>735.29998779296795</c:v>
                </c:pt>
                <c:pt idx="4355">
                  <c:v>735.40002441406205</c:v>
                </c:pt>
                <c:pt idx="4356">
                  <c:v>735.5</c:v>
                </c:pt>
                <c:pt idx="4357">
                  <c:v>735.59997558593705</c:v>
                </c:pt>
                <c:pt idx="4358">
                  <c:v>735.70001220703102</c:v>
                </c:pt>
                <c:pt idx="4359">
                  <c:v>735.79998779296795</c:v>
                </c:pt>
                <c:pt idx="4360">
                  <c:v>735.90002441406205</c:v>
                </c:pt>
                <c:pt idx="4361">
                  <c:v>736</c:v>
                </c:pt>
                <c:pt idx="4362">
                  <c:v>736.09997558593705</c:v>
                </c:pt>
                <c:pt idx="4363">
                  <c:v>736.20001220703102</c:v>
                </c:pt>
                <c:pt idx="4364">
                  <c:v>736.29998779296795</c:v>
                </c:pt>
                <c:pt idx="4365">
                  <c:v>736.40002441406205</c:v>
                </c:pt>
                <c:pt idx="4366">
                  <c:v>736.5</c:v>
                </c:pt>
                <c:pt idx="4367">
                  <c:v>736.59997558593705</c:v>
                </c:pt>
                <c:pt idx="4368">
                  <c:v>736.70001220703102</c:v>
                </c:pt>
                <c:pt idx="4369">
                  <c:v>736.79998779296795</c:v>
                </c:pt>
                <c:pt idx="4370">
                  <c:v>736.90002441406205</c:v>
                </c:pt>
                <c:pt idx="4371">
                  <c:v>737</c:v>
                </c:pt>
                <c:pt idx="4372">
                  <c:v>737.09997558593705</c:v>
                </c:pt>
                <c:pt idx="4373">
                  <c:v>737.20001220703102</c:v>
                </c:pt>
                <c:pt idx="4374">
                  <c:v>737.29998779296795</c:v>
                </c:pt>
                <c:pt idx="4375">
                  <c:v>737.40002441406205</c:v>
                </c:pt>
                <c:pt idx="4376">
                  <c:v>737.5</c:v>
                </c:pt>
                <c:pt idx="4377">
                  <c:v>737.59997558593705</c:v>
                </c:pt>
                <c:pt idx="4378">
                  <c:v>737.70001220703102</c:v>
                </c:pt>
                <c:pt idx="4379">
                  <c:v>737.79998779296795</c:v>
                </c:pt>
                <c:pt idx="4380">
                  <c:v>737.90002441406205</c:v>
                </c:pt>
                <c:pt idx="4381">
                  <c:v>738</c:v>
                </c:pt>
                <c:pt idx="4382">
                  <c:v>738.09997558593705</c:v>
                </c:pt>
                <c:pt idx="4383">
                  <c:v>738.20001220703102</c:v>
                </c:pt>
                <c:pt idx="4384">
                  <c:v>738.29998779296795</c:v>
                </c:pt>
                <c:pt idx="4385">
                  <c:v>738.40002441406205</c:v>
                </c:pt>
                <c:pt idx="4386">
                  <c:v>738.5</c:v>
                </c:pt>
                <c:pt idx="4387">
                  <c:v>738.59997558593705</c:v>
                </c:pt>
                <c:pt idx="4388">
                  <c:v>738.70001220703102</c:v>
                </c:pt>
                <c:pt idx="4389">
                  <c:v>738.79998779296795</c:v>
                </c:pt>
                <c:pt idx="4390">
                  <c:v>738.90002441406205</c:v>
                </c:pt>
                <c:pt idx="4391">
                  <c:v>739</c:v>
                </c:pt>
                <c:pt idx="4392">
                  <c:v>739.09997558593705</c:v>
                </c:pt>
                <c:pt idx="4393">
                  <c:v>739.20001220703102</c:v>
                </c:pt>
                <c:pt idx="4394">
                  <c:v>739.29998779296795</c:v>
                </c:pt>
                <c:pt idx="4395">
                  <c:v>739.40002441406205</c:v>
                </c:pt>
                <c:pt idx="4396">
                  <c:v>739.5</c:v>
                </c:pt>
                <c:pt idx="4397">
                  <c:v>739.59997558593705</c:v>
                </c:pt>
                <c:pt idx="4398">
                  <c:v>739.70001220703102</c:v>
                </c:pt>
                <c:pt idx="4399">
                  <c:v>739.79998779296795</c:v>
                </c:pt>
                <c:pt idx="4400">
                  <c:v>739.90002441406205</c:v>
                </c:pt>
                <c:pt idx="4401">
                  <c:v>740</c:v>
                </c:pt>
                <c:pt idx="4402">
                  <c:v>740.09997558593705</c:v>
                </c:pt>
                <c:pt idx="4403">
                  <c:v>740.20001220703102</c:v>
                </c:pt>
                <c:pt idx="4404">
                  <c:v>740.29998779296795</c:v>
                </c:pt>
                <c:pt idx="4405">
                  <c:v>740.40002441406205</c:v>
                </c:pt>
                <c:pt idx="4406">
                  <c:v>740.5</c:v>
                </c:pt>
                <c:pt idx="4407">
                  <c:v>740.59997558593705</c:v>
                </c:pt>
                <c:pt idx="4408">
                  <c:v>740.70001220703102</c:v>
                </c:pt>
                <c:pt idx="4409">
                  <c:v>740.79998779296795</c:v>
                </c:pt>
                <c:pt idx="4410">
                  <c:v>740.90002441406205</c:v>
                </c:pt>
                <c:pt idx="4411">
                  <c:v>741</c:v>
                </c:pt>
                <c:pt idx="4412">
                  <c:v>741.09997558593705</c:v>
                </c:pt>
                <c:pt idx="4413">
                  <c:v>741.20001220703102</c:v>
                </c:pt>
                <c:pt idx="4414">
                  <c:v>741.29998779296795</c:v>
                </c:pt>
                <c:pt idx="4415">
                  <c:v>741.40002441406205</c:v>
                </c:pt>
                <c:pt idx="4416">
                  <c:v>741.5</c:v>
                </c:pt>
                <c:pt idx="4417">
                  <c:v>741.59997558593705</c:v>
                </c:pt>
                <c:pt idx="4418">
                  <c:v>741.70001220703102</c:v>
                </c:pt>
                <c:pt idx="4419">
                  <c:v>741.79998779296795</c:v>
                </c:pt>
                <c:pt idx="4420">
                  <c:v>741.90002441406205</c:v>
                </c:pt>
                <c:pt idx="4421">
                  <c:v>742</c:v>
                </c:pt>
                <c:pt idx="4422">
                  <c:v>742.09997558593705</c:v>
                </c:pt>
                <c:pt idx="4423">
                  <c:v>742.20001220703102</c:v>
                </c:pt>
                <c:pt idx="4424">
                  <c:v>742.29998779296795</c:v>
                </c:pt>
                <c:pt idx="4425">
                  <c:v>742.40002441406205</c:v>
                </c:pt>
                <c:pt idx="4426">
                  <c:v>742.5</c:v>
                </c:pt>
                <c:pt idx="4427">
                  <c:v>742.59997558593705</c:v>
                </c:pt>
                <c:pt idx="4428">
                  <c:v>742.70001220703102</c:v>
                </c:pt>
                <c:pt idx="4429">
                  <c:v>742.79998779296795</c:v>
                </c:pt>
                <c:pt idx="4430">
                  <c:v>742.90002441406205</c:v>
                </c:pt>
                <c:pt idx="4431">
                  <c:v>743</c:v>
                </c:pt>
                <c:pt idx="4432">
                  <c:v>743.09997558593705</c:v>
                </c:pt>
                <c:pt idx="4433">
                  <c:v>743.20001220703102</c:v>
                </c:pt>
                <c:pt idx="4434">
                  <c:v>743.29998779296795</c:v>
                </c:pt>
                <c:pt idx="4435">
                  <c:v>743.40002441406205</c:v>
                </c:pt>
                <c:pt idx="4436">
                  <c:v>743.5</c:v>
                </c:pt>
                <c:pt idx="4437">
                  <c:v>743.59997558593705</c:v>
                </c:pt>
                <c:pt idx="4438">
                  <c:v>743.70001220703102</c:v>
                </c:pt>
                <c:pt idx="4439">
                  <c:v>743.79998779296795</c:v>
                </c:pt>
                <c:pt idx="4440">
                  <c:v>743.90002441406205</c:v>
                </c:pt>
                <c:pt idx="4441">
                  <c:v>744</c:v>
                </c:pt>
                <c:pt idx="4442">
                  <c:v>744.09997558593705</c:v>
                </c:pt>
                <c:pt idx="4443">
                  <c:v>744.20001220703102</c:v>
                </c:pt>
                <c:pt idx="4444">
                  <c:v>744.29998779296795</c:v>
                </c:pt>
                <c:pt idx="4445">
                  <c:v>744.40002441406205</c:v>
                </c:pt>
                <c:pt idx="4446">
                  <c:v>744.5</c:v>
                </c:pt>
                <c:pt idx="4447">
                  <c:v>744.59997558593705</c:v>
                </c:pt>
                <c:pt idx="4448">
                  <c:v>744.70001220703102</c:v>
                </c:pt>
                <c:pt idx="4449">
                  <c:v>744.79998779296795</c:v>
                </c:pt>
                <c:pt idx="4450">
                  <c:v>744.90002441406205</c:v>
                </c:pt>
                <c:pt idx="4451">
                  <c:v>745</c:v>
                </c:pt>
                <c:pt idx="4452">
                  <c:v>745.09997558593705</c:v>
                </c:pt>
                <c:pt idx="4453">
                  <c:v>745.20001220703102</c:v>
                </c:pt>
                <c:pt idx="4454">
                  <c:v>745.29998779296795</c:v>
                </c:pt>
                <c:pt idx="4455">
                  <c:v>745.40002441406205</c:v>
                </c:pt>
                <c:pt idx="4456">
                  <c:v>745.5</c:v>
                </c:pt>
                <c:pt idx="4457">
                  <c:v>745.59997558593705</c:v>
                </c:pt>
                <c:pt idx="4458">
                  <c:v>745.70001220703102</c:v>
                </c:pt>
                <c:pt idx="4459">
                  <c:v>745.79998779296795</c:v>
                </c:pt>
                <c:pt idx="4460">
                  <c:v>745.90002441406205</c:v>
                </c:pt>
                <c:pt idx="4461">
                  <c:v>746</c:v>
                </c:pt>
                <c:pt idx="4462">
                  <c:v>746.09997558593705</c:v>
                </c:pt>
                <c:pt idx="4463">
                  <c:v>746.20001220703102</c:v>
                </c:pt>
                <c:pt idx="4464">
                  <c:v>746.29998779296795</c:v>
                </c:pt>
                <c:pt idx="4465">
                  <c:v>746.40002441406205</c:v>
                </c:pt>
                <c:pt idx="4466">
                  <c:v>746.5</c:v>
                </c:pt>
                <c:pt idx="4467">
                  <c:v>746.59997558593705</c:v>
                </c:pt>
                <c:pt idx="4468">
                  <c:v>746.70001220703102</c:v>
                </c:pt>
                <c:pt idx="4469">
                  <c:v>746.79998779296795</c:v>
                </c:pt>
                <c:pt idx="4470">
                  <c:v>746.90002441406205</c:v>
                </c:pt>
                <c:pt idx="4471">
                  <c:v>747</c:v>
                </c:pt>
                <c:pt idx="4472">
                  <c:v>747.09997558593705</c:v>
                </c:pt>
                <c:pt idx="4473">
                  <c:v>747.20001220703102</c:v>
                </c:pt>
                <c:pt idx="4474">
                  <c:v>747.29998779296795</c:v>
                </c:pt>
                <c:pt idx="4475">
                  <c:v>747.40002441406205</c:v>
                </c:pt>
                <c:pt idx="4476">
                  <c:v>747.5</c:v>
                </c:pt>
                <c:pt idx="4477">
                  <c:v>747.59997558593705</c:v>
                </c:pt>
                <c:pt idx="4478">
                  <c:v>747.70001220703102</c:v>
                </c:pt>
                <c:pt idx="4479">
                  <c:v>747.79998779296795</c:v>
                </c:pt>
                <c:pt idx="4480">
                  <c:v>747.90002441406205</c:v>
                </c:pt>
                <c:pt idx="4481">
                  <c:v>748</c:v>
                </c:pt>
                <c:pt idx="4482">
                  <c:v>748.09997558593705</c:v>
                </c:pt>
                <c:pt idx="4483">
                  <c:v>748.20001220703102</c:v>
                </c:pt>
                <c:pt idx="4484">
                  <c:v>748.29998779296795</c:v>
                </c:pt>
                <c:pt idx="4485">
                  <c:v>748.40002441406205</c:v>
                </c:pt>
                <c:pt idx="4486">
                  <c:v>748.5</c:v>
                </c:pt>
                <c:pt idx="4487">
                  <c:v>748.59997558593705</c:v>
                </c:pt>
                <c:pt idx="4488">
                  <c:v>748.70001220703102</c:v>
                </c:pt>
                <c:pt idx="4489">
                  <c:v>748.79998779296795</c:v>
                </c:pt>
                <c:pt idx="4490">
                  <c:v>748.90002441406205</c:v>
                </c:pt>
                <c:pt idx="4491">
                  <c:v>749</c:v>
                </c:pt>
                <c:pt idx="4492">
                  <c:v>749.09997558593705</c:v>
                </c:pt>
                <c:pt idx="4493">
                  <c:v>749.20001220703102</c:v>
                </c:pt>
                <c:pt idx="4494">
                  <c:v>749.29998779296795</c:v>
                </c:pt>
                <c:pt idx="4495">
                  <c:v>749.40002441406205</c:v>
                </c:pt>
                <c:pt idx="4496">
                  <c:v>749.5</c:v>
                </c:pt>
                <c:pt idx="4497">
                  <c:v>749.59997558593705</c:v>
                </c:pt>
                <c:pt idx="4498">
                  <c:v>749.70001220703102</c:v>
                </c:pt>
                <c:pt idx="4499">
                  <c:v>749.79998779296795</c:v>
                </c:pt>
                <c:pt idx="4500">
                  <c:v>749.90002441406205</c:v>
                </c:pt>
                <c:pt idx="4501">
                  <c:v>750</c:v>
                </c:pt>
                <c:pt idx="4502">
                  <c:v>750.09997558593705</c:v>
                </c:pt>
                <c:pt idx="4503">
                  <c:v>750.20001220703102</c:v>
                </c:pt>
                <c:pt idx="4504">
                  <c:v>750.29998779296795</c:v>
                </c:pt>
                <c:pt idx="4505">
                  <c:v>750.40002441406205</c:v>
                </c:pt>
                <c:pt idx="4506">
                  <c:v>750.5</c:v>
                </c:pt>
                <c:pt idx="4507">
                  <c:v>750.59997558593705</c:v>
                </c:pt>
                <c:pt idx="4508">
                  <c:v>750.70001220703102</c:v>
                </c:pt>
                <c:pt idx="4509">
                  <c:v>750.79998779296795</c:v>
                </c:pt>
                <c:pt idx="4510">
                  <c:v>750.90002441406205</c:v>
                </c:pt>
                <c:pt idx="4511">
                  <c:v>751</c:v>
                </c:pt>
                <c:pt idx="4512">
                  <c:v>751.09997558593705</c:v>
                </c:pt>
                <c:pt idx="4513">
                  <c:v>751.20001220703102</c:v>
                </c:pt>
                <c:pt idx="4514">
                  <c:v>751.29998779296795</c:v>
                </c:pt>
                <c:pt idx="4515">
                  <c:v>751.40002441406205</c:v>
                </c:pt>
                <c:pt idx="4516">
                  <c:v>751.5</c:v>
                </c:pt>
                <c:pt idx="4517">
                  <c:v>751.59997558593705</c:v>
                </c:pt>
                <c:pt idx="4518">
                  <c:v>751.70001220703102</c:v>
                </c:pt>
                <c:pt idx="4519">
                  <c:v>751.79998779296795</c:v>
                </c:pt>
                <c:pt idx="4520">
                  <c:v>751.90002441406205</c:v>
                </c:pt>
                <c:pt idx="4521">
                  <c:v>752</c:v>
                </c:pt>
                <c:pt idx="4522">
                  <c:v>752.09997558593705</c:v>
                </c:pt>
                <c:pt idx="4523">
                  <c:v>752.20001220703102</c:v>
                </c:pt>
                <c:pt idx="4524">
                  <c:v>752.29998779296795</c:v>
                </c:pt>
                <c:pt idx="4525">
                  <c:v>752.40002441406205</c:v>
                </c:pt>
                <c:pt idx="4526">
                  <c:v>752.5</c:v>
                </c:pt>
                <c:pt idx="4527">
                  <c:v>752.59997558593705</c:v>
                </c:pt>
                <c:pt idx="4528">
                  <c:v>752.70001220703102</c:v>
                </c:pt>
                <c:pt idx="4529">
                  <c:v>752.79998779296795</c:v>
                </c:pt>
                <c:pt idx="4530">
                  <c:v>752.90002441406205</c:v>
                </c:pt>
                <c:pt idx="4531">
                  <c:v>753</c:v>
                </c:pt>
                <c:pt idx="4532">
                  <c:v>753.09997558593705</c:v>
                </c:pt>
                <c:pt idx="4533">
                  <c:v>753.20001220703102</c:v>
                </c:pt>
                <c:pt idx="4534">
                  <c:v>753.29998779296795</c:v>
                </c:pt>
                <c:pt idx="4535">
                  <c:v>753.40002441406205</c:v>
                </c:pt>
                <c:pt idx="4536">
                  <c:v>753.5</c:v>
                </c:pt>
                <c:pt idx="4537">
                  <c:v>753.59997558593705</c:v>
                </c:pt>
                <c:pt idx="4538">
                  <c:v>753.70001220703102</c:v>
                </c:pt>
                <c:pt idx="4539">
                  <c:v>753.79998779296795</c:v>
                </c:pt>
                <c:pt idx="4540">
                  <c:v>753.90002441406205</c:v>
                </c:pt>
                <c:pt idx="4541">
                  <c:v>754</c:v>
                </c:pt>
                <c:pt idx="4542">
                  <c:v>754.09997558593705</c:v>
                </c:pt>
                <c:pt idx="4543">
                  <c:v>754.20001220703102</c:v>
                </c:pt>
                <c:pt idx="4544">
                  <c:v>754.29998779296795</c:v>
                </c:pt>
                <c:pt idx="4545">
                  <c:v>754.40002441406205</c:v>
                </c:pt>
                <c:pt idx="4546">
                  <c:v>754.5</c:v>
                </c:pt>
                <c:pt idx="4547">
                  <c:v>754.59997558593705</c:v>
                </c:pt>
                <c:pt idx="4548">
                  <c:v>754.70001220703102</c:v>
                </c:pt>
                <c:pt idx="4549">
                  <c:v>754.79998779296795</c:v>
                </c:pt>
                <c:pt idx="4550">
                  <c:v>754.90002441406205</c:v>
                </c:pt>
                <c:pt idx="4551">
                  <c:v>755</c:v>
                </c:pt>
                <c:pt idx="4552">
                  <c:v>755.09997558593705</c:v>
                </c:pt>
                <c:pt idx="4553">
                  <c:v>755.20001220703102</c:v>
                </c:pt>
                <c:pt idx="4554">
                  <c:v>755.29998779296795</c:v>
                </c:pt>
                <c:pt idx="4555">
                  <c:v>755.40002441406205</c:v>
                </c:pt>
                <c:pt idx="4556">
                  <c:v>755.5</c:v>
                </c:pt>
                <c:pt idx="4557">
                  <c:v>755.59997558593705</c:v>
                </c:pt>
                <c:pt idx="4558">
                  <c:v>755.70001220703102</c:v>
                </c:pt>
                <c:pt idx="4559">
                  <c:v>755.79998779296795</c:v>
                </c:pt>
                <c:pt idx="4560">
                  <c:v>755.90002441406205</c:v>
                </c:pt>
                <c:pt idx="4561">
                  <c:v>756</c:v>
                </c:pt>
                <c:pt idx="4562">
                  <c:v>756.09997558593705</c:v>
                </c:pt>
                <c:pt idx="4563">
                  <c:v>756.20001220703102</c:v>
                </c:pt>
                <c:pt idx="4564">
                  <c:v>756.29998779296795</c:v>
                </c:pt>
                <c:pt idx="4565">
                  <c:v>756.40002441406205</c:v>
                </c:pt>
                <c:pt idx="4566">
                  <c:v>756.5</c:v>
                </c:pt>
                <c:pt idx="4567">
                  <c:v>756.59997558593705</c:v>
                </c:pt>
                <c:pt idx="4568">
                  <c:v>756.70001220703102</c:v>
                </c:pt>
                <c:pt idx="4569">
                  <c:v>756.79998779296795</c:v>
                </c:pt>
                <c:pt idx="4570">
                  <c:v>756.90002441406205</c:v>
                </c:pt>
                <c:pt idx="4571">
                  <c:v>757</c:v>
                </c:pt>
                <c:pt idx="4572">
                  <c:v>757.09997558593705</c:v>
                </c:pt>
                <c:pt idx="4573">
                  <c:v>757.20001220703102</c:v>
                </c:pt>
                <c:pt idx="4574">
                  <c:v>757.29998779296795</c:v>
                </c:pt>
                <c:pt idx="4575">
                  <c:v>757.40002441406205</c:v>
                </c:pt>
                <c:pt idx="4576">
                  <c:v>757.5</c:v>
                </c:pt>
                <c:pt idx="4577">
                  <c:v>757.59997558593705</c:v>
                </c:pt>
                <c:pt idx="4578">
                  <c:v>757.70001220703102</c:v>
                </c:pt>
                <c:pt idx="4579">
                  <c:v>757.79998779296795</c:v>
                </c:pt>
                <c:pt idx="4580">
                  <c:v>757.90002441406205</c:v>
                </c:pt>
                <c:pt idx="4581">
                  <c:v>758</c:v>
                </c:pt>
                <c:pt idx="4582">
                  <c:v>758.09997558593705</c:v>
                </c:pt>
                <c:pt idx="4583">
                  <c:v>758.20001220703102</c:v>
                </c:pt>
                <c:pt idx="4584">
                  <c:v>758.29998779296795</c:v>
                </c:pt>
                <c:pt idx="4585">
                  <c:v>758.40002441406205</c:v>
                </c:pt>
                <c:pt idx="4586">
                  <c:v>758.5</c:v>
                </c:pt>
                <c:pt idx="4587">
                  <c:v>758.59997558593705</c:v>
                </c:pt>
                <c:pt idx="4588">
                  <c:v>758.70001220703102</c:v>
                </c:pt>
                <c:pt idx="4589">
                  <c:v>758.79998779296795</c:v>
                </c:pt>
                <c:pt idx="4590">
                  <c:v>758.90002441406205</c:v>
                </c:pt>
                <c:pt idx="4591">
                  <c:v>759</c:v>
                </c:pt>
                <c:pt idx="4592">
                  <c:v>759.09997558593705</c:v>
                </c:pt>
                <c:pt idx="4593">
                  <c:v>759.20001220703102</c:v>
                </c:pt>
                <c:pt idx="4594">
                  <c:v>759.29998779296795</c:v>
                </c:pt>
                <c:pt idx="4595">
                  <c:v>759.40002441406205</c:v>
                </c:pt>
                <c:pt idx="4596">
                  <c:v>759.5</c:v>
                </c:pt>
                <c:pt idx="4597">
                  <c:v>759.59997558593705</c:v>
                </c:pt>
                <c:pt idx="4598">
                  <c:v>759.70001220703102</c:v>
                </c:pt>
                <c:pt idx="4599">
                  <c:v>759.79998779296795</c:v>
                </c:pt>
                <c:pt idx="4600">
                  <c:v>759.90002441406205</c:v>
                </c:pt>
                <c:pt idx="4601">
                  <c:v>760</c:v>
                </c:pt>
                <c:pt idx="4602">
                  <c:v>760.09997558593705</c:v>
                </c:pt>
                <c:pt idx="4603">
                  <c:v>760.20001220703102</c:v>
                </c:pt>
                <c:pt idx="4604">
                  <c:v>760.29998779296795</c:v>
                </c:pt>
                <c:pt idx="4605">
                  <c:v>760.40002441406205</c:v>
                </c:pt>
                <c:pt idx="4606">
                  <c:v>760.5</c:v>
                </c:pt>
                <c:pt idx="4607">
                  <c:v>760.59997558593705</c:v>
                </c:pt>
                <c:pt idx="4608">
                  <c:v>760.70001220703102</c:v>
                </c:pt>
                <c:pt idx="4609">
                  <c:v>760.79998779296795</c:v>
                </c:pt>
                <c:pt idx="4610">
                  <c:v>760.90002441406205</c:v>
                </c:pt>
                <c:pt idx="4611">
                  <c:v>761</c:v>
                </c:pt>
                <c:pt idx="4612">
                  <c:v>761.09997558593705</c:v>
                </c:pt>
                <c:pt idx="4613">
                  <c:v>761.20001220703102</c:v>
                </c:pt>
                <c:pt idx="4614">
                  <c:v>761.29998779296795</c:v>
                </c:pt>
                <c:pt idx="4615">
                  <c:v>761.40002441406205</c:v>
                </c:pt>
                <c:pt idx="4616">
                  <c:v>761.5</c:v>
                </c:pt>
                <c:pt idx="4617">
                  <c:v>761.59997558593705</c:v>
                </c:pt>
                <c:pt idx="4618">
                  <c:v>761.70001220703102</c:v>
                </c:pt>
                <c:pt idx="4619">
                  <c:v>761.79998779296795</c:v>
                </c:pt>
                <c:pt idx="4620">
                  <c:v>761.90002441406205</c:v>
                </c:pt>
                <c:pt idx="4621">
                  <c:v>762</c:v>
                </c:pt>
                <c:pt idx="4622">
                  <c:v>762.09997558593705</c:v>
                </c:pt>
                <c:pt idx="4623">
                  <c:v>762.20001220703102</c:v>
                </c:pt>
                <c:pt idx="4624">
                  <c:v>762.29998779296795</c:v>
                </c:pt>
                <c:pt idx="4625">
                  <c:v>762.40002441406205</c:v>
                </c:pt>
                <c:pt idx="4626">
                  <c:v>762.5</c:v>
                </c:pt>
                <c:pt idx="4627">
                  <c:v>762.59997558593705</c:v>
                </c:pt>
                <c:pt idx="4628">
                  <c:v>762.70001220703102</c:v>
                </c:pt>
                <c:pt idx="4629">
                  <c:v>762.79998779296795</c:v>
                </c:pt>
                <c:pt idx="4630">
                  <c:v>762.90002441406205</c:v>
                </c:pt>
                <c:pt idx="4631">
                  <c:v>763</c:v>
                </c:pt>
                <c:pt idx="4632">
                  <c:v>763.09997558593705</c:v>
                </c:pt>
                <c:pt idx="4633">
                  <c:v>763.20001220703102</c:v>
                </c:pt>
                <c:pt idx="4634">
                  <c:v>763.29998779296795</c:v>
                </c:pt>
                <c:pt idx="4635">
                  <c:v>763.40002441406205</c:v>
                </c:pt>
                <c:pt idx="4636">
                  <c:v>763.5</c:v>
                </c:pt>
                <c:pt idx="4637">
                  <c:v>763.59997558593705</c:v>
                </c:pt>
                <c:pt idx="4638">
                  <c:v>763.70001220703102</c:v>
                </c:pt>
                <c:pt idx="4639">
                  <c:v>763.79998779296795</c:v>
                </c:pt>
                <c:pt idx="4640">
                  <c:v>763.90002441406205</c:v>
                </c:pt>
                <c:pt idx="4641">
                  <c:v>764</c:v>
                </c:pt>
                <c:pt idx="4642">
                  <c:v>764.09997558593705</c:v>
                </c:pt>
                <c:pt idx="4643">
                  <c:v>764.20001220703102</c:v>
                </c:pt>
                <c:pt idx="4644">
                  <c:v>764.29998779296795</c:v>
                </c:pt>
                <c:pt idx="4645">
                  <c:v>764.40002441406205</c:v>
                </c:pt>
                <c:pt idx="4646">
                  <c:v>764.5</c:v>
                </c:pt>
                <c:pt idx="4647">
                  <c:v>764.59997558593705</c:v>
                </c:pt>
                <c:pt idx="4648">
                  <c:v>764.70001220703102</c:v>
                </c:pt>
                <c:pt idx="4649">
                  <c:v>764.79998779296795</c:v>
                </c:pt>
                <c:pt idx="4650">
                  <c:v>764.90002441406205</c:v>
                </c:pt>
                <c:pt idx="4651">
                  <c:v>765</c:v>
                </c:pt>
                <c:pt idx="4652">
                  <c:v>765.09997558593705</c:v>
                </c:pt>
                <c:pt idx="4653">
                  <c:v>765.20001220703102</c:v>
                </c:pt>
                <c:pt idx="4654">
                  <c:v>765.29998779296795</c:v>
                </c:pt>
                <c:pt idx="4655">
                  <c:v>765.40002441406205</c:v>
                </c:pt>
                <c:pt idx="4656">
                  <c:v>765.5</c:v>
                </c:pt>
                <c:pt idx="4657">
                  <c:v>765.59997558593705</c:v>
                </c:pt>
                <c:pt idx="4658">
                  <c:v>765.70001220703102</c:v>
                </c:pt>
                <c:pt idx="4659">
                  <c:v>765.79998779296795</c:v>
                </c:pt>
                <c:pt idx="4660">
                  <c:v>765.90002441406205</c:v>
                </c:pt>
                <c:pt idx="4661">
                  <c:v>766</c:v>
                </c:pt>
                <c:pt idx="4662">
                  <c:v>766.09997558593705</c:v>
                </c:pt>
                <c:pt idx="4663">
                  <c:v>766.20001220703102</c:v>
                </c:pt>
                <c:pt idx="4664">
                  <c:v>766.29998779296795</c:v>
                </c:pt>
                <c:pt idx="4665">
                  <c:v>766.40002441406205</c:v>
                </c:pt>
                <c:pt idx="4666">
                  <c:v>766.5</c:v>
                </c:pt>
                <c:pt idx="4667">
                  <c:v>766.59997558593705</c:v>
                </c:pt>
                <c:pt idx="4668">
                  <c:v>766.70001220703102</c:v>
                </c:pt>
                <c:pt idx="4669">
                  <c:v>766.79998779296795</c:v>
                </c:pt>
                <c:pt idx="4670">
                  <c:v>766.90002441406205</c:v>
                </c:pt>
                <c:pt idx="4671">
                  <c:v>767</c:v>
                </c:pt>
                <c:pt idx="4672">
                  <c:v>767.09997558593705</c:v>
                </c:pt>
                <c:pt idx="4673">
                  <c:v>767.20001220703102</c:v>
                </c:pt>
                <c:pt idx="4674">
                  <c:v>767.29998779296795</c:v>
                </c:pt>
                <c:pt idx="4675">
                  <c:v>767.40002441406205</c:v>
                </c:pt>
                <c:pt idx="4676">
                  <c:v>767.5</c:v>
                </c:pt>
                <c:pt idx="4677">
                  <c:v>767.59997558593705</c:v>
                </c:pt>
                <c:pt idx="4678">
                  <c:v>767.70001220703102</c:v>
                </c:pt>
                <c:pt idx="4679">
                  <c:v>767.79998779296795</c:v>
                </c:pt>
                <c:pt idx="4680">
                  <c:v>767.90002441406205</c:v>
                </c:pt>
                <c:pt idx="4681">
                  <c:v>768</c:v>
                </c:pt>
                <c:pt idx="4682">
                  <c:v>768.09997558593705</c:v>
                </c:pt>
                <c:pt idx="4683">
                  <c:v>768.20001220703102</c:v>
                </c:pt>
                <c:pt idx="4684">
                  <c:v>768.29998779296795</c:v>
                </c:pt>
                <c:pt idx="4685">
                  <c:v>768.40002441406205</c:v>
                </c:pt>
                <c:pt idx="4686">
                  <c:v>768.5</c:v>
                </c:pt>
                <c:pt idx="4687">
                  <c:v>768.59997558593705</c:v>
                </c:pt>
                <c:pt idx="4688">
                  <c:v>768.70001220703102</c:v>
                </c:pt>
                <c:pt idx="4689">
                  <c:v>768.79998779296795</c:v>
                </c:pt>
                <c:pt idx="4690">
                  <c:v>768.90002441406205</c:v>
                </c:pt>
                <c:pt idx="4691">
                  <c:v>769</c:v>
                </c:pt>
                <c:pt idx="4692">
                  <c:v>769.09997558593705</c:v>
                </c:pt>
                <c:pt idx="4693">
                  <c:v>769.20001220703102</c:v>
                </c:pt>
                <c:pt idx="4694">
                  <c:v>769.29998779296795</c:v>
                </c:pt>
                <c:pt idx="4695">
                  <c:v>769.40002441406205</c:v>
                </c:pt>
                <c:pt idx="4696">
                  <c:v>769.5</c:v>
                </c:pt>
                <c:pt idx="4697">
                  <c:v>769.59997558593705</c:v>
                </c:pt>
                <c:pt idx="4698">
                  <c:v>769.70001220703102</c:v>
                </c:pt>
                <c:pt idx="4699">
                  <c:v>769.79998779296795</c:v>
                </c:pt>
                <c:pt idx="4700">
                  <c:v>769.90002441406205</c:v>
                </c:pt>
                <c:pt idx="4701">
                  <c:v>770</c:v>
                </c:pt>
                <c:pt idx="4702">
                  <c:v>770.09997558593705</c:v>
                </c:pt>
                <c:pt idx="4703">
                  <c:v>770.20001220703102</c:v>
                </c:pt>
                <c:pt idx="4704">
                  <c:v>770.29998779296795</c:v>
                </c:pt>
                <c:pt idx="4705">
                  <c:v>770.40002441406205</c:v>
                </c:pt>
                <c:pt idx="4706">
                  <c:v>770.5</c:v>
                </c:pt>
                <c:pt idx="4707">
                  <c:v>770.59997558593705</c:v>
                </c:pt>
                <c:pt idx="4708">
                  <c:v>770.70001220703102</c:v>
                </c:pt>
                <c:pt idx="4709">
                  <c:v>770.79998779296795</c:v>
                </c:pt>
                <c:pt idx="4710">
                  <c:v>770.90002441406205</c:v>
                </c:pt>
                <c:pt idx="4711">
                  <c:v>771</c:v>
                </c:pt>
                <c:pt idx="4712">
                  <c:v>771.09997558593705</c:v>
                </c:pt>
                <c:pt idx="4713">
                  <c:v>771.20001220703102</c:v>
                </c:pt>
                <c:pt idx="4714">
                  <c:v>771.29998779296795</c:v>
                </c:pt>
                <c:pt idx="4715">
                  <c:v>771.40002441406205</c:v>
                </c:pt>
                <c:pt idx="4716">
                  <c:v>771.5</c:v>
                </c:pt>
                <c:pt idx="4717">
                  <c:v>771.59997558593705</c:v>
                </c:pt>
                <c:pt idx="4718">
                  <c:v>771.70001220703102</c:v>
                </c:pt>
                <c:pt idx="4719">
                  <c:v>771.79998779296795</c:v>
                </c:pt>
                <c:pt idx="4720">
                  <c:v>771.90002441406205</c:v>
                </c:pt>
                <c:pt idx="4721">
                  <c:v>772</c:v>
                </c:pt>
                <c:pt idx="4722">
                  <c:v>772.09997558593705</c:v>
                </c:pt>
                <c:pt idx="4723">
                  <c:v>772.20001220703102</c:v>
                </c:pt>
                <c:pt idx="4724">
                  <c:v>772.29998779296795</c:v>
                </c:pt>
                <c:pt idx="4725">
                  <c:v>772.40002441406205</c:v>
                </c:pt>
                <c:pt idx="4726">
                  <c:v>772.5</c:v>
                </c:pt>
                <c:pt idx="4727">
                  <c:v>772.59997558593705</c:v>
                </c:pt>
                <c:pt idx="4728">
                  <c:v>772.70001220703102</c:v>
                </c:pt>
                <c:pt idx="4729">
                  <c:v>772.79998779296795</c:v>
                </c:pt>
                <c:pt idx="4730">
                  <c:v>772.90002441406205</c:v>
                </c:pt>
                <c:pt idx="4731">
                  <c:v>773</c:v>
                </c:pt>
                <c:pt idx="4732">
                  <c:v>773.09997558593705</c:v>
                </c:pt>
                <c:pt idx="4733">
                  <c:v>773.20001220703102</c:v>
                </c:pt>
                <c:pt idx="4734">
                  <c:v>773.29998779296795</c:v>
                </c:pt>
                <c:pt idx="4735">
                  <c:v>773.40002441406205</c:v>
                </c:pt>
                <c:pt idx="4736">
                  <c:v>773.5</c:v>
                </c:pt>
                <c:pt idx="4737">
                  <c:v>773.59997558593705</c:v>
                </c:pt>
                <c:pt idx="4738">
                  <c:v>773.70001220703102</c:v>
                </c:pt>
                <c:pt idx="4739">
                  <c:v>773.79998779296795</c:v>
                </c:pt>
                <c:pt idx="4740">
                  <c:v>773.90002441406205</c:v>
                </c:pt>
                <c:pt idx="4741">
                  <c:v>774</c:v>
                </c:pt>
                <c:pt idx="4742">
                  <c:v>774.09997558593705</c:v>
                </c:pt>
                <c:pt idx="4743">
                  <c:v>774.20001220703102</c:v>
                </c:pt>
                <c:pt idx="4744">
                  <c:v>774.29998779296795</c:v>
                </c:pt>
                <c:pt idx="4745">
                  <c:v>774.40002441406205</c:v>
                </c:pt>
                <c:pt idx="4746">
                  <c:v>774.5</c:v>
                </c:pt>
                <c:pt idx="4747">
                  <c:v>774.59997558593705</c:v>
                </c:pt>
                <c:pt idx="4748">
                  <c:v>774.70001220703102</c:v>
                </c:pt>
                <c:pt idx="4749">
                  <c:v>774.79998779296795</c:v>
                </c:pt>
                <c:pt idx="4750">
                  <c:v>774.90002441406205</c:v>
                </c:pt>
                <c:pt idx="4751">
                  <c:v>775</c:v>
                </c:pt>
                <c:pt idx="4752">
                  <c:v>775.09997558593705</c:v>
                </c:pt>
                <c:pt idx="4753">
                  <c:v>775.20001220703102</c:v>
                </c:pt>
                <c:pt idx="4754">
                  <c:v>775.29998779296795</c:v>
                </c:pt>
                <c:pt idx="4755">
                  <c:v>775.40002441406205</c:v>
                </c:pt>
                <c:pt idx="4756">
                  <c:v>775.5</c:v>
                </c:pt>
                <c:pt idx="4757">
                  <c:v>775.59997558593705</c:v>
                </c:pt>
                <c:pt idx="4758">
                  <c:v>775.70001220703102</c:v>
                </c:pt>
                <c:pt idx="4759">
                  <c:v>775.79998779296795</c:v>
                </c:pt>
                <c:pt idx="4760">
                  <c:v>775.90002441406205</c:v>
                </c:pt>
                <c:pt idx="4761">
                  <c:v>776</c:v>
                </c:pt>
                <c:pt idx="4762">
                  <c:v>776.09997558593705</c:v>
                </c:pt>
                <c:pt idx="4763">
                  <c:v>776.20001220703102</c:v>
                </c:pt>
                <c:pt idx="4764">
                  <c:v>776.29998779296795</c:v>
                </c:pt>
                <c:pt idx="4765">
                  <c:v>776.40002441406205</c:v>
                </c:pt>
                <c:pt idx="4766">
                  <c:v>776.5</c:v>
                </c:pt>
                <c:pt idx="4767">
                  <c:v>776.59997558593705</c:v>
                </c:pt>
                <c:pt idx="4768">
                  <c:v>776.70001220703102</c:v>
                </c:pt>
                <c:pt idx="4769">
                  <c:v>776.79998779296795</c:v>
                </c:pt>
                <c:pt idx="4770">
                  <c:v>776.90002441406205</c:v>
                </c:pt>
                <c:pt idx="4771">
                  <c:v>777</c:v>
                </c:pt>
                <c:pt idx="4772">
                  <c:v>777.09997558593705</c:v>
                </c:pt>
                <c:pt idx="4773">
                  <c:v>777.20001220703102</c:v>
                </c:pt>
                <c:pt idx="4774">
                  <c:v>777.29998779296795</c:v>
                </c:pt>
                <c:pt idx="4775">
                  <c:v>777.40002441406205</c:v>
                </c:pt>
                <c:pt idx="4776">
                  <c:v>777.5</c:v>
                </c:pt>
                <c:pt idx="4777">
                  <c:v>777.59997558593705</c:v>
                </c:pt>
                <c:pt idx="4778">
                  <c:v>777.70001220703102</c:v>
                </c:pt>
                <c:pt idx="4779">
                  <c:v>777.79998779296795</c:v>
                </c:pt>
                <c:pt idx="4780">
                  <c:v>777.90002441406205</c:v>
                </c:pt>
                <c:pt idx="4781">
                  <c:v>778</c:v>
                </c:pt>
                <c:pt idx="4782">
                  <c:v>778.09997558593705</c:v>
                </c:pt>
                <c:pt idx="4783">
                  <c:v>778.20001220703102</c:v>
                </c:pt>
                <c:pt idx="4784">
                  <c:v>778.29998779296795</c:v>
                </c:pt>
                <c:pt idx="4785">
                  <c:v>778.40002441406205</c:v>
                </c:pt>
                <c:pt idx="4786">
                  <c:v>778.5</c:v>
                </c:pt>
                <c:pt idx="4787">
                  <c:v>778.59997558593705</c:v>
                </c:pt>
                <c:pt idx="4788">
                  <c:v>778.70001220703102</c:v>
                </c:pt>
                <c:pt idx="4789">
                  <c:v>778.79998779296795</c:v>
                </c:pt>
                <c:pt idx="4790">
                  <c:v>778.90002441406205</c:v>
                </c:pt>
                <c:pt idx="4791">
                  <c:v>779</c:v>
                </c:pt>
                <c:pt idx="4792">
                  <c:v>779.09997558593705</c:v>
                </c:pt>
                <c:pt idx="4793">
                  <c:v>779.20001220703102</c:v>
                </c:pt>
                <c:pt idx="4794">
                  <c:v>779.29998779296795</c:v>
                </c:pt>
                <c:pt idx="4795">
                  <c:v>779.40002441406205</c:v>
                </c:pt>
                <c:pt idx="4796">
                  <c:v>779.5</c:v>
                </c:pt>
                <c:pt idx="4797">
                  <c:v>779.59997558593705</c:v>
                </c:pt>
                <c:pt idx="4798">
                  <c:v>779.70001220703102</c:v>
                </c:pt>
                <c:pt idx="4799">
                  <c:v>779.79998779296795</c:v>
                </c:pt>
                <c:pt idx="4800">
                  <c:v>779.90002441406205</c:v>
                </c:pt>
                <c:pt idx="4801">
                  <c:v>780</c:v>
                </c:pt>
                <c:pt idx="4802">
                  <c:v>780.09997558593705</c:v>
                </c:pt>
                <c:pt idx="4803">
                  <c:v>780.20001220703102</c:v>
                </c:pt>
                <c:pt idx="4804">
                  <c:v>780.29998779296795</c:v>
                </c:pt>
                <c:pt idx="4805">
                  <c:v>780.40002441406205</c:v>
                </c:pt>
                <c:pt idx="4806">
                  <c:v>780.5</c:v>
                </c:pt>
                <c:pt idx="4807">
                  <c:v>780.59997558593705</c:v>
                </c:pt>
                <c:pt idx="4808">
                  <c:v>780.70001220703102</c:v>
                </c:pt>
                <c:pt idx="4809">
                  <c:v>780.79998779296795</c:v>
                </c:pt>
                <c:pt idx="4810">
                  <c:v>780.90002441406205</c:v>
                </c:pt>
                <c:pt idx="4811">
                  <c:v>781</c:v>
                </c:pt>
                <c:pt idx="4812">
                  <c:v>781.09997558593705</c:v>
                </c:pt>
                <c:pt idx="4813">
                  <c:v>781.20001220703102</c:v>
                </c:pt>
                <c:pt idx="4814">
                  <c:v>781.29998779296795</c:v>
                </c:pt>
                <c:pt idx="4815">
                  <c:v>781.40002441406205</c:v>
                </c:pt>
                <c:pt idx="4816">
                  <c:v>781.5</c:v>
                </c:pt>
                <c:pt idx="4817">
                  <c:v>781.59997558593705</c:v>
                </c:pt>
                <c:pt idx="4818">
                  <c:v>781.70001220703102</c:v>
                </c:pt>
                <c:pt idx="4819">
                  <c:v>781.79998779296795</c:v>
                </c:pt>
                <c:pt idx="4820">
                  <c:v>781.90002441406205</c:v>
                </c:pt>
                <c:pt idx="4821">
                  <c:v>782</c:v>
                </c:pt>
                <c:pt idx="4822">
                  <c:v>782.09997558593705</c:v>
                </c:pt>
                <c:pt idx="4823">
                  <c:v>782.20001220703102</c:v>
                </c:pt>
                <c:pt idx="4824">
                  <c:v>782.29998779296795</c:v>
                </c:pt>
                <c:pt idx="4825">
                  <c:v>782.40002441406205</c:v>
                </c:pt>
                <c:pt idx="4826">
                  <c:v>782.5</c:v>
                </c:pt>
                <c:pt idx="4827">
                  <c:v>782.59997558593705</c:v>
                </c:pt>
                <c:pt idx="4828">
                  <c:v>782.70001220703102</c:v>
                </c:pt>
                <c:pt idx="4829">
                  <c:v>782.79998779296795</c:v>
                </c:pt>
                <c:pt idx="4830">
                  <c:v>782.90002441406205</c:v>
                </c:pt>
                <c:pt idx="4831">
                  <c:v>783</c:v>
                </c:pt>
                <c:pt idx="4832">
                  <c:v>783.09997558593705</c:v>
                </c:pt>
                <c:pt idx="4833">
                  <c:v>783.20001220703102</c:v>
                </c:pt>
                <c:pt idx="4834">
                  <c:v>783.29998779296795</c:v>
                </c:pt>
                <c:pt idx="4835">
                  <c:v>783.40002441406205</c:v>
                </c:pt>
                <c:pt idx="4836">
                  <c:v>783.5</c:v>
                </c:pt>
                <c:pt idx="4837">
                  <c:v>783.59997558593705</c:v>
                </c:pt>
                <c:pt idx="4838">
                  <c:v>783.70001220703102</c:v>
                </c:pt>
                <c:pt idx="4839">
                  <c:v>783.79998779296795</c:v>
                </c:pt>
                <c:pt idx="4840">
                  <c:v>783.90002441406205</c:v>
                </c:pt>
                <c:pt idx="4841">
                  <c:v>784</c:v>
                </c:pt>
                <c:pt idx="4842">
                  <c:v>784.09997558593705</c:v>
                </c:pt>
                <c:pt idx="4843">
                  <c:v>784.20001220703102</c:v>
                </c:pt>
                <c:pt idx="4844">
                  <c:v>784.29998779296795</c:v>
                </c:pt>
                <c:pt idx="4845">
                  <c:v>784.40002441406205</c:v>
                </c:pt>
                <c:pt idx="4846">
                  <c:v>784.5</c:v>
                </c:pt>
                <c:pt idx="4847">
                  <c:v>784.59997558593705</c:v>
                </c:pt>
                <c:pt idx="4848">
                  <c:v>784.70001220703102</c:v>
                </c:pt>
                <c:pt idx="4849">
                  <c:v>784.79998779296795</c:v>
                </c:pt>
                <c:pt idx="4850">
                  <c:v>784.90002441406205</c:v>
                </c:pt>
                <c:pt idx="4851">
                  <c:v>785</c:v>
                </c:pt>
                <c:pt idx="4852">
                  <c:v>785.09997558593705</c:v>
                </c:pt>
                <c:pt idx="4853">
                  <c:v>785.20001220703102</c:v>
                </c:pt>
                <c:pt idx="4854">
                  <c:v>785.29998779296795</c:v>
                </c:pt>
                <c:pt idx="4855">
                  <c:v>785.40002441406205</c:v>
                </c:pt>
                <c:pt idx="4856">
                  <c:v>785.5</c:v>
                </c:pt>
                <c:pt idx="4857">
                  <c:v>785.59997558593705</c:v>
                </c:pt>
                <c:pt idx="4858">
                  <c:v>785.70001220703102</c:v>
                </c:pt>
                <c:pt idx="4859">
                  <c:v>785.79998779296795</c:v>
                </c:pt>
                <c:pt idx="4860">
                  <c:v>785.90002441406205</c:v>
                </c:pt>
                <c:pt idx="4861">
                  <c:v>786</c:v>
                </c:pt>
                <c:pt idx="4862">
                  <c:v>786.09997558593705</c:v>
                </c:pt>
                <c:pt idx="4863">
                  <c:v>786.20001220703102</c:v>
                </c:pt>
                <c:pt idx="4864">
                  <c:v>786.29998779296795</c:v>
                </c:pt>
                <c:pt idx="4865">
                  <c:v>786.40002441406205</c:v>
                </c:pt>
                <c:pt idx="4866">
                  <c:v>786.5</c:v>
                </c:pt>
                <c:pt idx="4867">
                  <c:v>786.59997558593705</c:v>
                </c:pt>
                <c:pt idx="4868">
                  <c:v>786.70001220703102</c:v>
                </c:pt>
                <c:pt idx="4869">
                  <c:v>786.79998779296795</c:v>
                </c:pt>
                <c:pt idx="4870">
                  <c:v>786.90002441406205</c:v>
                </c:pt>
                <c:pt idx="4871">
                  <c:v>787</c:v>
                </c:pt>
                <c:pt idx="4872">
                  <c:v>787.09997558593705</c:v>
                </c:pt>
                <c:pt idx="4873">
                  <c:v>787.20001220703102</c:v>
                </c:pt>
                <c:pt idx="4874">
                  <c:v>787.29998779296795</c:v>
                </c:pt>
                <c:pt idx="4875">
                  <c:v>787.40002441406205</c:v>
                </c:pt>
                <c:pt idx="4876">
                  <c:v>787.5</c:v>
                </c:pt>
                <c:pt idx="4877">
                  <c:v>787.59997558593705</c:v>
                </c:pt>
                <c:pt idx="4878">
                  <c:v>787.70001220703102</c:v>
                </c:pt>
                <c:pt idx="4879">
                  <c:v>787.79998779296795</c:v>
                </c:pt>
                <c:pt idx="4880">
                  <c:v>787.90002441406205</c:v>
                </c:pt>
                <c:pt idx="4881">
                  <c:v>788</c:v>
                </c:pt>
                <c:pt idx="4882">
                  <c:v>788.09997558593705</c:v>
                </c:pt>
                <c:pt idx="4883">
                  <c:v>788.20001220703102</c:v>
                </c:pt>
                <c:pt idx="4884">
                  <c:v>788.29998779296795</c:v>
                </c:pt>
                <c:pt idx="4885">
                  <c:v>788.40002441406205</c:v>
                </c:pt>
                <c:pt idx="4886">
                  <c:v>788.5</c:v>
                </c:pt>
                <c:pt idx="4887">
                  <c:v>788.59997558593705</c:v>
                </c:pt>
                <c:pt idx="4888">
                  <c:v>788.70001220703102</c:v>
                </c:pt>
                <c:pt idx="4889">
                  <c:v>788.79998779296795</c:v>
                </c:pt>
                <c:pt idx="4890">
                  <c:v>788.90002441406205</c:v>
                </c:pt>
                <c:pt idx="4891">
                  <c:v>789</c:v>
                </c:pt>
                <c:pt idx="4892">
                  <c:v>789.09997558593705</c:v>
                </c:pt>
                <c:pt idx="4893">
                  <c:v>789.20001220703102</c:v>
                </c:pt>
                <c:pt idx="4894">
                  <c:v>789.29998779296795</c:v>
                </c:pt>
                <c:pt idx="4895">
                  <c:v>789.40002441406205</c:v>
                </c:pt>
                <c:pt idx="4896">
                  <c:v>789.5</c:v>
                </c:pt>
                <c:pt idx="4897">
                  <c:v>789.59997558593705</c:v>
                </c:pt>
                <c:pt idx="4898">
                  <c:v>789.70001220703102</c:v>
                </c:pt>
                <c:pt idx="4899">
                  <c:v>789.79998779296795</c:v>
                </c:pt>
                <c:pt idx="4900">
                  <c:v>789.90002441406205</c:v>
                </c:pt>
                <c:pt idx="4901">
                  <c:v>790</c:v>
                </c:pt>
                <c:pt idx="4902">
                  <c:v>790.09997558593705</c:v>
                </c:pt>
                <c:pt idx="4903">
                  <c:v>790.20001220703102</c:v>
                </c:pt>
                <c:pt idx="4904">
                  <c:v>790.29998779296795</c:v>
                </c:pt>
                <c:pt idx="4905">
                  <c:v>790.40002441406205</c:v>
                </c:pt>
                <c:pt idx="4906">
                  <c:v>790.5</c:v>
                </c:pt>
                <c:pt idx="4907">
                  <c:v>790.59997558593705</c:v>
                </c:pt>
                <c:pt idx="4908">
                  <c:v>790.70001220703102</c:v>
                </c:pt>
                <c:pt idx="4909">
                  <c:v>790.79998779296795</c:v>
                </c:pt>
                <c:pt idx="4910">
                  <c:v>790.90002441406205</c:v>
                </c:pt>
                <c:pt idx="4911">
                  <c:v>791</c:v>
                </c:pt>
                <c:pt idx="4912">
                  <c:v>791.09997558593705</c:v>
                </c:pt>
                <c:pt idx="4913">
                  <c:v>791.20001220703102</c:v>
                </c:pt>
                <c:pt idx="4914">
                  <c:v>791.29998779296795</c:v>
                </c:pt>
                <c:pt idx="4915">
                  <c:v>791.40002441406205</c:v>
                </c:pt>
                <c:pt idx="4916">
                  <c:v>791.5</c:v>
                </c:pt>
                <c:pt idx="4917">
                  <c:v>791.59997558593705</c:v>
                </c:pt>
                <c:pt idx="4918">
                  <c:v>791.70001220703102</c:v>
                </c:pt>
                <c:pt idx="4919">
                  <c:v>791.79998779296795</c:v>
                </c:pt>
                <c:pt idx="4920">
                  <c:v>791.90002441406205</c:v>
                </c:pt>
                <c:pt idx="4921">
                  <c:v>792</c:v>
                </c:pt>
                <c:pt idx="4922">
                  <c:v>792.09997558593705</c:v>
                </c:pt>
                <c:pt idx="4923">
                  <c:v>792.20001220703102</c:v>
                </c:pt>
                <c:pt idx="4924">
                  <c:v>792.29998779296795</c:v>
                </c:pt>
                <c:pt idx="4925">
                  <c:v>792.40002441406205</c:v>
                </c:pt>
                <c:pt idx="4926">
                  <c:v>792.5</c:v>
                </c:pt>
                <c:pt idx="4927">
                  <c:v>792.59997558593705</c:v>
                </c:pt>
                <c:pt idx="4928">
                  <c:v>792.70001220703102</c:v>
                </c:pt>
                <c:pt idx="4929">
                  <c:v>792.79998779296795</c:v>
                </c:pt>
                <c:pt idx="4930">
                  <c:v>792.90002441406205</c:v>
                </c:pt>
                <c:pt idx="4931">
                  <c:v>793</c:v>
                </c:pt>
                <c:pt idx="4932">
                  <c:v>793.09997558593705</c:v>
                </c:pt>
                <c:pt idx="4933">
                  <c:v>793.20001220703102</c:v>
                </c:pt>
                <c:pt idx="4934">
                  <c:v>793.29998779296795</c:v>
                </c:pt>
                <c:pt idx="4935">
                  <c:v>793.40002441406205</c:v>
                </c:pt>
                <c:pt idx="4936">
                  <c:v>793.5</c:v>
                </c:pt>
                <c:pt idx="4937">
                  <c:v>793.59997558593705</c:v>
                </c:pt>
                <c:pt idx="4938">
                  <c:v>793.70001220703102</c:v>
                </c:pt>
                <c:pt idx="4939">
                  <c:v>793.79998779296795</c:v>
                </c:pt>
                <c:pt idx="4940">
                  <c:v>793.90002441406205</c:v>
                </c:pt>
                <c:pt idx="4941">
                  <c:v>794</c:v>
                </c:pt>
                <c:pt idx="4942">
                  <c:v>794.09997558593705</c:v>
                </c:pt>
                <c:pt idx="4943">
                  <c:v>794.20001220703102</c:v>
                </c:pt>
                <c:pt idx="4944">
                  <c:v>794.29998779296795</c:v>
                </c:pt>
                <c:pt idx="4945">
                  <c:v>794.40002441406205</c:v>
                </c:pt>
                <c:pt idx="4946">
                  <c:v>794.5</c:v>
                </c:pt>
                <c:pt idx="4947">
                  <c:v>794.59997558593705</c:v>
                </c:pt>
                <c:pt idx="4948">
                  <c:v>794.70001220703102</c:v>
                </c:pt>
                <c:pt idx="4949">
                  <c:v>794.79998779296795</c:v>
                </c:pt>
                <c:pt idx="4950">
                  <c:v>794.90002441406205</c:v>
                </c:pt>
                <c:pt idx="4951">
                  <c:v>795</c:v>
                </c:pt>
                <c:pt idx="4952">
                  <c:v>795.09997558593705</c:v>
                </c:pt>
                <c:pt idx="4953">
                  <c:v>795.20001220703102</c:v>
                </c:pt>
                <c:pt idx="4954">
                  <c:v>795.29998779296795</c:v>
                </c:pt>
                <c:pt idx="4955">
                  <c:v>795.40002441406205</c:v>
                </c:pt>
                <c:pt idx="4956">
                  <c:v>795.5</c:v>
                </c:pt>
                <c:pt idx="4957">
                  <c:v>795.59997558593705</c:v>
                </c:pt>
                <c:pt idx="4958">
                  <c:v>795.70001220703102</c:v>
                </c:pt>
                <c:pt idx="4959">
                  <c:v>795.79998779296795</c:v>
                </c:pt>
                <c:pt idx="4960">
                  <c:v>795.90002441406205</c:v>
                </c:pt>
                <c:pt idx="4961">
                  <c:v>796</c:v>
                </c:pt>
                <c:pt idx="4962">
                  <c:v>796.09997558593705</c:v>
                </c:pt>
                <c:pt idx="4963">
                  <c:v>796.20001220703102</c:v>
                </c:pt>
                <c:pt idx="4964">
                  <c:v>796.29998779296795</c:v>
                </c:pt>
                <c:pt idx="4965">
                  <c:v>796.40002441406205</c:v>
                </c:pt>
                <c:pt idx="4966">
                  <c:v>796.5</c:v>
                </c:pt>
                <c:pt idx="4967">
                  <c:v>796.59997558593705</c:v>
                </c:pt>
                <c:pt idx="4968">
                  <c:v>796.70001220703102</c:v>
                </c:pt>
                <c:pt idx="4969">
                  <c:v>796.79998779296795</c:v>
                </c:pt>
                <c:pt idx="4970">
                  <c:v>796.90002441406205</c:v>
                </c:pt>
                <c:pt idx="4971">
                  <c:v>797</c:v>
                </c:pt>
                <c:pt idx="4972">
                  <c:v>797.09997558593705</c:v>
                </c:pt>
                <c:pt idx="4973">
                  <c:v>797.20001220703102</c:v>
                </c:pt>
                <c:pt idx="4974">
                  <c:v>797.29998779296795</c:v>
                </c:pt>
                <c:pt idx="4975">
                  <c:v>797.40002441406205</c:v>
                </c:pt>
                <c:pt idx="4976">
                  <c:v>797.5</c:v>
                </c:pt>
                <c:pt idx="4977">
                  <c:v>797.59997558593705</c:v>
                </c:pt>
                <c:pt idx="4978">
                  <c:v>797.70001220703102</c:v>
                </c:pt>
                <c:pt idx="4979">
                  <c:v>797.79998779296795</c:v>
                </c:pt>
                <c:pt idx="4980">
                  <c:v>797.90002441406205</c:v>
                </c:pt>
                <c:pt idx="4981">
                  <c:v>798</c:v>
                </c:pt>
                <c:pt idx="4982">
                  <c:v>798.09997558593705</c:v>
                </c:pt>
                <c:pt idx="4983">
                  <c:v>798.20001220703102</c:v>
                </c:pt>
                <c:pt idx="4984">
                  <c:v>798.29998779296795</c:v>
                </c:pt>
                <c:pt idx="4985">
                  <c:v>798.40002441406205</c:v>
                </c:pt>
                <c:pt idx="4986">
                  <c:v>798.5</c:v>
                </c:pt>
                <c:pt idx="4987">
                  <c:v>798.59997558593705</c:v>
                </c:pt>
                <c:pt idx="4988">
                  <c:v>798.70001220703102</c:v>
                </c:pt>
                <c:pt idx="4989">
                  <c:v>798.79998779296795</c:v>
                </c:pt>
                <c:pt idx="4990">
                  <c:v>798.90002441406205</c:v>
                </c:pt>
                <c:pt idx="4991">
                  <c:v>799</c:v>
                </c:pt>
                <c:pt idx="4992">
                  <c:v>799.09997558593705</c:v>
                </c:pt>
                <c:pt idx="4993">
                  <c:v>799.20001220703102</c:v>
                </c:pt>
                <c:pt idx="4994">
                  <c:v>799.29998779296795</c:v>
                </c:pt>
                <c:pt idx="4995">
                  <c:v>799.40002441406205</c:v>
                </c:pt>
                <c:pt idx="4996">
                  <c:v>799.5</c:v>
                </c:pt>
                <c:pt idx="4997">
                  <c:v>799.59997558593705</c:v>
                </c:pt>
                <c:pt idx="4998">
                  <c:v>799.70001220703102</c:v>
                </c:pt>
                <c:pt idx="4999">
                  <c:v>799.79998779296795</c:v>
                </c:pt>
                <c:pt idx="5000">
                  <c:v>799.90002441406205</c:v>
                </c:pt>
                <c:pt idx="5001">
                  <c:v>800</c:v>
                </c:pt>
                <c:pt idx="5002">
                  <c:v>800.09997558593705</c:v>
                </c:pt>
                <c:pt idx="5003">
                  <c:v>800.20001220703102</c:v>
                </c:pt>
                <c:pt idx="5004">
                  <c:v>800.29998779296795</c:v>
                </c:pt>
                <c:pt idx="5005">
                  <c:v>800.40002441406205</c:v>
                </c:pt>
                <c:pt idx="5006">
                  <c:v>800.5</c:v>
                </c:pt>
                <c:pt idx="5007">
                  <c:v>800.59997558593705</c:v>
                </c:pt>
                <c:pt idx="5008">
                  <c:v>800.70001220703102</c:v>
                </c:pt>
                <c:pt idx="5009">
                  <c:v>800.79998779296795</c:v>
                </c:pt>
                <c:pt idx="5010">
                  <c:v>800.90002441406205</c:v>
                </c:pt>
                <c:pt idx="5011">
                  <c:v>801</c:v>
                </c:pt>
                <c:pt idx="5012">
                  <c:v>801.09997558593705</c:v>
                </c:pt>
                <c:pt idx="5013">
                  <c:v>801.20001220703102</c:v>
                </c:pt>
                <c:pt idx="5014">
                  <c:v>801.29998779296795</c:v>
                </c:pt>
                <c:pt idx="5015">
                  <c:v>801.40002441406205</c:v>
                </c:pt>
                <c:pt idx="5016">
                  <c:v>801.5</c:v>
                </c:pt>
                <c:pt idx="5017">
                  <c:v>801.59997558593705</c:v>
                </c:pt>
                <c:pt idx="5018">
                  <c:v>801.70001220703102</c:v>
                </c:pt>
                <c:pt idx="5019">
                  <c:v>801.79998779296795</c:v>
                </c:pt>
                <c:pt idx="5020">
                  <c:v>801.90002441406205</c:v>
                </c:pt>
                <c:pt idx="5021">
                  <c:v>802</c:v>
                </c:pt>
                <c:pt idx="5022">
                  <c:v>802.09997558593705</c:v>
                </c:pt>
                <c:pt idx="5023">
                  <c:v>802.20001220703102</c:v>
                </c:pt>
                <c:pt idx="5024">
                  <c:v>802.29998779296795</c:v>
                </c:pt>
                <c:pt idx="5025">
                  <c:v>802.40002441406205</c:v>
                </c:pt>
                <c:pt idx="5026">
                  <c:v>802.5</c:v>
                </c:pt>
                <c:pt idx="5027">
                  <c:v>802.59997558593705</c:v>
                </c:pt>
                <c:pt idx="5028">
                  <c:v>802.70001220703102</c:v>
                </c:pt>
                <c:pt idx="5029">
                  <c:v>802.79998779296795</c:v>
                </c:pt>
                <c:pt idx="5030">
                  <c:v>802.90002441406205</c:v>
                </c:pt>
                <c:pt idx="5031">
                  <c:v>803</c:v>
                </c:pt>
                <c:pt idx="5032">
                  <c:v>803.09997558593705</c:v>
                </c:pt>
                <c:pt idx="5033">
                  <c:v>803.20001220703102</c:v>
                </c:pt>
                <c:pt idx="5034">
                  <c:v>803.29998779296795</c:v>
                </c:pt>
                <c:pt idx="5035">
                  <c:v>803.40002441406205</c:v>
                </c:pt>
                <c:pt idx="5036">
                  <c:v>803.5</c:v>
                </c:pt>
                <c:pt idx="5037">
                  <c:v>803.59997558593705</c:v>
                </c:pt>
                <c:pt idx="5038">
                  <c:v>803.70001220703102</c:v>
                </c:pt>
                <c:pt idx="5039">
                  <c:v>803.79998779296795</c:v>
                </c:pt>
                <c:pt idx="5040">
                  <c:v>803.90002441406205</c:v>
                </c:pt>
                <c:pt idx="5041">
                  <c:v>804</c:v>
                </c:pt>
                <c:pt idx="5042">
                  <c:v>804.09997558593705</c:v>
                </c:pt>
                <c:pt idx="5043">
                  <c:v>804.20001220703102</c:v>
                </c:pt>
                <c:pt idx="5044">
                  <c:v>804.29998779296795</c:v>
                </c:pt>
                <c:pt idx="5045">
                  <c:v>804.40002441406205</c:v>
                </c:pt>
                <c:pt idx="5046">
                  <c:v>804.5</c:v>
                </c:pt>
                <c:pt idx="5047">
                  <c:v>804.59997558593705</c:v>
                </c:pt>
                <c:pt idx="5048">
                  <c:v>804.70001220703102</c:v>
                </c:pt>
                <c:pt idx="5049">
                  <c:v>804.79998779296795</c:v>
                </c:pt>
                <c:pt idx="5050">
                  <c:v>804.90002441406205</c:v>
                </c:pt>
                <c:pt idx="5051">
                  <c:v>805</c:v>
                </c:pt>
                <c:pt idx="5052">
                  <c:v>805.09997558593705</c:v>
                </c:pt>
                <c:pt idx="5053">
                  <c:v>805.20001220703102</c:v>
                </c:pt>
                <c:pt idx="5054">
                  <c:v>805.29998779296795</c:v>
                </c:pt>
                <c:pt idx="5055">
                  <c:v>805.40002441406205</c:v>
                </c:pt>
                <c:pt idx="5056">
                  <c:v>805.5</c:v>
                </c:pt>
                <c:pt idx="5057">
                  <c:v>805.59997558593705</c:v>
                </c:pt>
                <c:pt idx="5058">
                  <c:v>805.70001220703102</c:v>
                </c:pt>
                <c:pt idx="5059">
                  <c:v>805.79998779296795</c:v>
                </c:pt>
                <c:pt idx="5060">
                  <c:v>805.90002441406205</c:v>
                </c:pt>
                <c:pt idx="5061">
                  <c:v>806</c:v>
                </c:pt>
                <c:pt idx="5062">
                  <c:v>806.09997558593705</c:v>
                </c:pt>
                <c:pt idx="5063">
                  <c:v>806.20001220703102</c:v>
                </c:pt>
                <c:pt idx="5064">
                  <c:v>806.29998779296795</c:v>
                </c:pt>
                <c:pt idx="5065">
                  <c:v>806.40002441406205</c:v>
                </c:pt>
                <c:pt idx="5066">
                  <c:v>806.5</c:v>
                </c:pt>
                <c:pt idx="5067">
                  <c:v>806.59997558593705</c:v>
                </c:pt>
                <c:pt idx="5068">
                  <c:v>806.70001220703102</c:v>
                </c:pt>
                <c:pt idx="5069">
                  <c:v>806.79998779296795</c:v>
                </c:pt>
                <c:pt idx="5070">
                  <c:v>806.90002441406205</c:v>
                </c:pt>
                <c:pt idx="5071">
                  <c:v>807</c:v>
                </c:pt>
                <c:pt idx="5072">
                  <c:v>807.09997558593705</c:v>
                </c:pt>
                <c:pt idx="5073">
                  <c:v>807.20001220703102</c:v>
                </c:pt>
                <c:pt idx="5074">
                  <c:v>807.29998779296795</c:v>
                </c:pt>
                <c:pt idx="5075">
                  <c:v>807.40002441406205</c:v>
                </c:pt>
                <c:pt idx="5076">
                  <c:v>807.5</c:v>
                </c:pt>
                <c:pt idx="5077">
                  <c:v>807.59997558593705</c:v>
                </c:pt>
                <c:pt idx="5078">
                  <c:v>807.70001220703102</c:v>
                </c:pt>
                <c:pt idx="5079">
                  <c:v>807.79998779296795</c:v>
                </c:pt>
                <c:pt idx="5080">
                  <c:v>807.90002441406205</c:v>
                </c:pt>
                <c:pt idx="5081">
                  <c:v>808</c:v>
                </c:pt>
                <c:pt idx="5082">
                  <c:v>808.09997558593705</c:v>
                </c:pt>
                <c:pt idx="5083">
                  <c:v>808.20001220703102</c:v>
                </c:pt>
                <c:pt idx="5084">
                  <c:v>808.29998779296795</c:v>
                </c:pt>
                <c:pt idx="5085">
                  <c:v>808.40002441406205</c:v>
                </c:pt>
                <c:pt idx="5086">
                  <c:v>808.5</c:v>
                </c:pt>
                <c:pt idx="5087">
                  <c:v>808.59997558593705</c:v>
                </c:pt>
                <c:pt idx="5088">
                  <c:v>808.70001220703102</c:v>
                </c:pt>
                <c:pt idx="5089">
                  <c:v>808.79998779296795</c:v>
                </c:pt>
                <c:pt idx="5090">
                  <c:v>808.90002441406205</c:v>
                </c:pt>
                <c:pt idx="5091">
                  <c:v>809</c:v>
                </c:pt>
                <c:pt idx="5092">
                  <c:v>809.09997558593705</c:v>
                </c:pt>
                <c:pt idx="5093">
                  <c:v>809.20001220703102</c:v>
                </c:pt>
                <c:pt idx="5094">
                  <c:v>809.29998779296795</c:v>
                </c:pt>
                <c:pt idx="5095">
                  <c:v>809.40002441406205</c:v>
                </c:pt>
                <c:pt idx="5096">
                  <c:v>809.5</c:v>
                </c:pt>
                <c:pt idx="5097">
                  <c:v>809.59997558593705</c:v>
                </c:pt>
                <c:pt idx="5098">
                  <c:v>809.70001220703102</c:v>
                </c:pt>
                <c:pt idx="5099">
                  <c:v>809.79998779296795</c:v>
                </c:pt>
                <c:pt idx="5100">
                  <c:v>809.90002441406205</c:v>
                </c:pt>
                <c:pt idx="5101">
                  <c:v>810</c:v>
                </c:pt>
                <c:pt idx="5102">
                  <c:v>810.09997558593705</c:v>
                </c:pt>
                <c:pt idx="5103">
                  <c:v>810.20001220703102</c:v>
                </c:pt>
                <c:pt idx="5104">
                  <c:v>810.29998779296795</c:v>
                </c:pt>
                <c:pt idx="5105">
                  <c:v>810.40002441406205</c:v>
                </c:pt>
                <c:pt idx="5106">
                  <c:v>810.5</c:v>
                </c:pt>
                <c:pt idx="5107">
                  <c:v>810.59997558593705</c:v>
                </c:pt>
                <c:pt idx="5108">
                  <c:v>810.70001220703102</c:v>
                </c:pt>
                <c:pt idx="5109">
                  <c:v>810.79998779296795</c:v>
                </c:pt>
                <c:pt idx="5110">
                  <c:v>810.90002441406205</c:v>
                </c:pt>
                <c:pt idx="5111">
                  <c:v>811</c:v>
                </c:pt>
                <c:pt idx="5112">
                  <c:v>811.09997558593705</c:v>
                </c:pt>
                <c:pt idx="5113">
                  <c:v>811.20001220703102</c:v>
                </c:pt>
                <c:pt idx="5114">
                  <c:v>811.29998779296795</c:v>
                </c:pt>
                <c:pt idx="5115">
                  <c:v>811.40002441406205</c:v>
                </c:pt>
                <c:pt idx="5116">
                  <c:v>811.5</c:v>
                </c:pt>
                <c:pt idx="5117">
                  <c:v>811.59997558593705</c:v>
                </c:pt>
                <c:pt idx="5118">
                  <c:v>811.70001220703102</c:v>
                </c:pt>
                <c:pt idx="5119">
                  <c:v>811.79998779296795</c:v>
                </c:pt>
                <c:pt idx="5120">
                  <c:v>811.90002441406205</c:v>
                </c:pt>
                <c:pt idx="5121">
                  <c:v>812</c:v>
                </c:pt>
                <c:pt idx="5122">
                  <c:v>812.09997558593705</c:v>
                </c:pt>
                <c:pt idx="5123">
                  <c:v>812.20001220703102</c:v>
                </c:pt>
                <c:pt idx="5124">
                  <c:v>812.29998779296795</c:v>
                </c:pt>
                <c:pt idx="5125">
                  <c:v>812.40002441406205</c:v>
                </c:pt>
                <c:pt idx="5126">
                  <c:v>812.5</c:v>
                </c:pt>
                <c:pt idx="5127">
                  <c:v>812.59997558593705</c:v>
                </c:pt>
                <c:pt idx="5128">
                  <c:v>812.70001220703102</c:v>
                </c:pt>
                <c:pt idx="5129">
                  <c:v>812.79998779296795</c:v>
                </c:pt>
                <c:pt idx="5130">
                  <c:v>812.90002441406205</c:v>
                </c:pt>
                <c:pt idx="5131">
                  <c:v>813</c:v>
                </c:pt>
                <c:pt idx="5132">
                  <c:v>813.09997558593705</c:v>
                </c:pt>
                <c:pt idx="5133">
                  <c:v>813.20001220703102</c:v>
                </c:pt>
                <c:pt idx="5134">
                  <c:v>813.29998779296795</c:v>
                </c:pt>
                <c:pt idx="5135">
                  <c:v>813.40002441406205</c:v>
                </c:pt>
                <c:pt idx="5136">
                  <c:v>813.5</c:v>
                </c:pt>
                <c:pt idx="5137">
                  <c:v>813.59997558593705</c:v>
                </c:pt>
                <c:pt idx="5138">
                  <c:v>813.70001220703102</c:v>
                </c:pt>
                <c:pt idx="5139">
                  <c:v>813.79998779296795</c:v>
                </c:pt>
                <c:pt idx="5140">
                  <c:v>813.90002441406205</c:v>
                </c:pt>
                <c:pt idx="5141">
                  <c:v>814</c:v>
                </c:pt>
                <c:pt idx="5142">
                  <c:v>814.09997558593705</c:v>
                </c:pt>
                <c:pt idx="5143">
                  <c:v>814.20001220703102</c:v>
                </c:pt>
                <c:pt idx="5144">
                  <c:v>814.29998779296795</c:v>
                </c:pt>
                <c:pt idx="5145">
                  <c:v>814.40002441406205</c:v>
                </c:pt>
                <c:pt idx="5146">
                  <c:v>814.5</c:v>
                </c:pt>
                <c:pt idx="5147">
                  <c:v>814.59997558593705</c:v>
                </c:pt>
                <c:pt idx="5148">
                  <c:v>814.70001220703102</c:v>
                </c:pt>
                <c:pt idx="5149">
                  <c:v>814.79998779296795</c:v>
                </c:pt>
                <c:pt idx="5150">
                  <c:v>814.90002441406205</c:v>
                </c:pt>
                <c:pt idx="5151">
                  <c:v>815</c:v>
                </c:pt>
                <c:pt idx="5152">
                  <c:v>815.09997558593705</c:v>
                </c:pt>
                <c:pt idx="5153">
                  <c:v>815.20001220703102</c:v>
                </c:pt>
                <c:pt idx="5154">
                  <c:v>815.29998779296795</c:v>
                </c:pt>
                <c:pt idx="5155">
                  <c:v>815.40002441406205</c:v>
                </c:pt>
                <c:pt idx="5156">
                  <c:v>815.5</c:v>
                </c:pt>
                <c:pt idx="5157">
                  <c:v>815.59997558593705</c:v>
                </c:pt>
                <c:pt idx="5158">
                  <c:v>815.70001220703102</c:v>
                </c:pt>
                <c:pt idx="5159">
                  <c:v>815.79998779296795</c:v>
                </c:pt>
                <c:pt idx="5160">
                  <c:v>815.90002441406205</c:v>
                </c:pt>
                <c:pt idx="5161">
                  <c:v>816</c:v>
                </c:pt>
                <c:pt idx="5162">
                  <c:v>816.09997558593705</c:v>
                </c:pt>
                <c:pt idx="5163">
                  <c:v>816.20001220703102</c:v>
                </c:pt>
                <c:pt idx="5164">
                  <c:v>816.29998779296795</c:v>
                </c:pt>
                <c:pt idx="5165">
                  <c:v>816.40002441406205</c:v>
                </c:pt>
                <c:pt idx="5166">
                  <c:v>816.5</c:v>
                </c:pt>
                <c:pt idx="5167">
                  <c:v>816.59997558593705</c:v>
                </c:pt>
                <c:pt idx="5168">
                  <c:v>816.70001220703102</c:v>
                </c:pt>
                <c:pt idx="5169">
                  <c:v>816.79998779296795</c:v>
                </c:pt>
                <c:pt idx="5170">
                  <c:v>816.90002441406205</c:v>
                </c:pt>
                <c:pt idx="5171">
                  <c:v>817</c:v>
                </c:pt>
                <c:pt idx="5172">
                  <c:v>817.09997558593705</c:v>
                </c:pt>
                <c:pt idx="5173">
                  <c:v>817.20001220703102</c:v>
                </c:pt>
                <c:pt idx="5174">
                  <c:v>817.29998779296795</c:v>
                </c:pt>
                <c:pt idx="5175">
                  <c:v>817.40002441406205</c:v>
                </c:pt>
                <c:pt idx="5176">
                  <c:v>817.5</c:v>
                </c:pt>
                <c:pt idx="5177">
                  <c:v>817.59997558593705</c:v>
                </c:pt>
                <c:pt idx="5178">
                  <c:v>817.70001220703102</c:v>
                </c:pt>
                <c:pt idx="5179">
                  <c:v>817.79998779296795</c:v>
                </c:pt>
                <c:pt idx="5180">
                  <c:v>817.90002441406205</c:v>
                </c:pt>
                <c:pt idx="5181">
                  <c:v>818</c:v>
                </c:pt>
                <c:pt idx="5182">
                  <c:v>818.09997558593705</c:v>
                </c:pt>
                <c:pt idx="5183">
                  <c:v>818.20001220703102</c:v>
                </c:pt>
                <c:pt idx="5184">
                  <c:v>818.29998779296795</c:v>
                </c:pt>
                <c:pt idx="5185">
                  <c:v>818.40002441406205</c:v>
                </c:pt>
                <c:pt idx="5186">
                  <c:v>818.5</c:v>
                </c:pt>
                <c:pt idx="5187">
                  <c:v>818.59997558593705</c:v>
                </c:pt>
                <c:pt idx="5188">
                  <c:v>818.70001220703102</c:v>
                </c:pt>
                <c:pt idx="5189">
                  <c:v>818.79998779296795</c:v>
                </c:pt>
                <c:pt idx="5190">
                  <c:v>818.90002441406205</c:v>
                </c:pt>
                <c:pt idx="5191">
                  <c:v>819</c:v>
                </c:pt>
                <c:pt idx="5192">
                  <c:v>819.09997558593705</c:v>
                </c:pt>
                <c:pt idx="5193">
                  <c:v>819.20001220703102</c:v>
                </c:pt>
                <c:pt idx="5194">
                  <c:v>819.29998779296795</c:v>
                </c:pt>
                <c:pt idx="5195">
                  <c:v>819.40002441406205</c:v>
                </c:pt>
                <c:pt idx="5196">
                  <c:v>819.5</c:v>
                </c:pt>
                <c:pt idx="5197">
                  <c:v>819.59997558593705</c:v>
                </c:pt>
                <c:pt idx="5198">
                  <c:v>819.70001220703102</c:v>
                </c:pt>
                <c:pt idx="5199">
                  <c:v>819.79998779296795</c:v>
                </c:pt>
                <c:pt idx="5200">
                  <c:v>819.90002441406205</c:v>
                </c:pt>
                <c:pt idx="5201">
                  <c:v>820</c:v>
                </c:pt>
                <c:pt idx="5202">
                  <c:v>820.09997558593705</c:v>
                </c:pt>
                <c:pt idx="5203">
                  <c:v>820.20001220703102</c:v>
                </c:pt>
                <c:pt idx="5204">
                  <c:v>820.29998779296795</c:v>
                </c:pt>
                <c:pt idx="5205">
                  <c:v>820.40002441406205</c:v>
                </c:pt>
                <c:pt idx="5206">
                  <c:v>820.5</c:v>
                </c:pt>
                <c:pt idx="5207">
                  <c:v>820.59997558593705</c:v>
                </c:pt>
                <c:pt idx="5208">
                  <c:v>820.70001220703102</c:v>
                </c:pt>
                <c:pt idx="5209">
                  <c:v>820.79998779296795</c:v>
                </c:pt>
                <c:pt idx="5210">
                  <c:v>820.90002441406205</c:v>
                </c:pt>
                <c:pt idx="5211">
                  <c:v>821</c:v>
                </c:pt>
                <c:pt idx="5212">
                  <c:v>821.09997558593705</c:v>
                </c:pt>
                <c:pt idx="5213">
                  <c:v>821.20001220703102</c:v>
                </c:pt>
                <c:pt idx="5214">
                  <c:v>821.29998779296795</c:v>
                </c:pt>
                <c:pt idx="5215">
                  <c:v>821.40002441406205</c:v>
                </c:pt>
                <c:pt idx="5216">
                  <c:v>821.5</c:v>
                </c:pt>
                <c:pt idx="5217">
                  <c:v>821.59997558593705</c:v>
                </c:pt>
                <c:pt idx="5218">
                  <c:v>821.70001220703102</c:v>
                </c:pt>
                <c:pt idx="5219">
                  <c:v>821.79998779296795</c:v>
                </c:pt>
                <c:pt idx="5220">
                  <c:v>821.90002441406205</c:v>
                </c:pt>
                <c:pt idx="5221">
                  <c:v>822</c:v>
                </c:pt>
                <c:pt idx="5222">
                  <c:v>822.09997558593705</c:v>
                </c:pt>
                <c:pt idx="5223">
                  <c:v>822.20001220703102</c:v>
                </c:pt>
                <c:pt idx="5224">
                  <c:v>822.29998779296795</c:v>
                </c:pt>
                <c:pt idx="5225">
                  <c:v>822.40002441406205</c:v>
                </c:pt>
                <c:pt idx="5226">
                  <c:v>822.5</c:v>
                </c:pt>
                <c:pt idx="5227">
                  <c:v>822.59997558593705</c:v>
                </c:pt>
                <c:pt idx="5228">
                  <c:v>822.70001220703102</c:v>
                </c:pt>
                <c:pt idx="5229">
                  <c:v>822.79998779296795</c:v>
                </c:pt>
                <c:pt idx="5230">
                  <c:v>822.90002441406205</c:v>
                </c:pt>
                <c:pt idx="5231">
                  <c:v>823</c:v>
                </c:pt>
                <c:pt idx="5232">
                  <c:v>823.09997558593705</c:v>
                </c:pt>
                <c:pt idx="5233">
                  <c:v>823.20001220703102</c:v>
                </c:pt>
                <c:pt idx="5234">
                  <c:v>823.29998779296795</c:v>
                </c:pt>
                <c:pt idx="5235">
                  <c:v>823.40002441406205</c:v>
                </c:pt>
                <c:pt idx="5236">
                  <c:v>823.5</c:v>
                </c:pt>
                <c:pt idx="5237">
                  <c:v>823.59997558593705</c:v>
                </c:pt>
                <c:pt idx="5238">
                  <c:v>823.70001220703102</c:v>
                </c:pt>
                <c:pt idx="5239">
                  <c:v>823.79998779296795</c:v>
                </c:pt>
                <c:pt idx="5240">
                  <c:v>823.90002441406205</c:v>
                </c:pt>
                <c:pt idx="5241">
                  <c:v>824</c:v>
                </c:pt>
                <c:pt idx="5242">
                  <c:v>824.09997558593705</c:v>
                </c:pt>
                <c:pt idx="5243">
                  <c:v>824.20001220703102</c:v>
                </c:pt>
                <c:pt idx="5244">
                  <c:v>824.29998779296795</c:v>
                </c:pt>
                <c:pt idx="5245">
                  <c:v>824.40002441406205</c:v>
                </c:pt>
                <c:pt idx="5246">
                  <c:v>824.5</c:v>
                </c:pt>
                <c:pt idx="5247">
                  <c:v>824.59997558593705</c:v>
                </c:pt>
                <c:pt idx="5248">
                  <c:v>824.70001220703102</c:v>
                </c:pt>
                <c:pt idx="5249">
                  <c:v>824.79998779296795</c:v>
                </c:pt>
                <c:pt idx="5250">
                  <c:v>824.90002441406205</c:v>
                </c:pt>
                <c:pt idx="5251">
                  <c:v>825</c:v>
                </c:pt>
                <c:pt idx="5252">
                  <c:v>825.09997558593705</c:v>
                </c:pt>
                <c:pt idx="5253">
                  <c:v>825.20001220703102</c:v>
                </c:pt>
                <c:pt idx="5254">
                  <c:v>825.29998779296795</c:v>
                </c:pt>
                <c:pt idx="5255">
                  <c:v>825.40002441406205</c:v>
                </c:pt>
                <c:pt idx="5256">
                  <c:v>825.5</c:v>
                </c:pt>
                <c:pt idx="5257">
                  <c:v>825.59997558593705</c:v>
                </c:pt>
                <c:pt idx="5258">
                  <c:v>825.70001220703102</c:v>
                </c:pt>
                <c:pt idx="5259">
                  <c:v>825.79998779296795</c:v>
                </c:pt>
                <c:pt idx="5260">
                  <c:v>825.90002441406205</c:v>
                </c:pt>
                <c:pt idx="5261">
                  <c:v>826</c:v>
                </c:pt>
                <c:pt idx="5262">
                  <c:v>826.09997558593705</c:v>
                </c:pt>
                <c:pt idx="5263">
                  <c:v>826.20001220703102</c:v>
                </c:pt>
                <c:pt idx="5264">
                  <c:v>826.29998779296795</c:v>
                </c:pt>
                <c:pt idx="5265">
                  <c:v>826.40002441406205</c:v>
                </c:pt>
                <c:pt idx="5266">
                  <c:v>826.5</c:v>
                </c:pt>
                <c:pt idx="5267">
                  <c:v>826.59997558593705</c:v>
                </c:pt>
                <c:pt idx="5268">
                  <c:v>826.70001220703102</c:v>
                </c:pt>
                <c:pt idx="5269">
                  <c:v>826.79998779296795</c:v>
                </c:pt>
                <c:pt idx="5270">
                  <c:v>826.90002441406205</c:v>
                </c:pt>
                <c:pt idx="5271">
                  <c:v>827</c:v>
                </c:pt>
                <c:pt idx="5272">
                  <c:v>827.09997558593705</c:v>
                </c:pt>
                <c:pt idx="5273">
                  <c:v>827.20001220703102</c:v>
                </c:pt>
                <c:pt idx="5274">
                  <c:v>827.29998779296795</c:v>
                </c:pt>
                <c:pt idx="5275">
                  <c:v>827.40002441406205</c:v>
                </c:pt>
                <c:pt idx="5276">
                  <c:v>827.5</c:v>
                </c:pt>
                <c:pt idx="5277">
                  <c:v>827.59997558593705</c:v>
                </c:pt>
                <c:pt idx="5278">
                  <c:v>827.70001220703102</c:v>
                </c:pt>
                <c:pt idx="5279">
                  <c:v>827.79998779296795</c:v>
                </c:pt>
                <c:pt idx="5280">
                  <c:v>827.90002441406205</c:v>
                </c:pt>
                <c:pt idx="5281">
                  <c:v>828</c:v>
                </c:pt>
                <c:pt idx="5282">
                  <c:v>828.09997558593705</c:v>
                </c:pt>
                <c:pt idx="5283">
                  <c:v>828.20001220703102</c:v>
                </c:pt>
                <c:pt idx="5284">
                  <c:v>828.29998779296795</c:v>
                </c:pt>
                <c:pt idx="5285">
                  <c:v>828.40002441406205</c:v>
                </c:pt>
                <c:pt idx="5286">
                  <c:v>828.5</c:v>
                </c:pt>
                <c:pt idx="5287">
                  <c:v>828.59997558593705</c:v>
                </c:pt>
                <c:pt idx="5288">
                  <c:v>828.70001220703102</c:v>
                </c:pt>
                <c:pt idx="5289">
                  <c:v>828.79998779296795</c:v>
                </c:pt>
                <c:pt idx="5290">
                  <c:v>828.90002441406205</c:v>
                </c:pt>
                <c:pt idx="5291">
                  <c:v>829</c:v>
                </c:pt>
                <c:pt idx="5292">
                  <c:v>829.09997558593705</c:v>
                </c:pt>
                <c:pt idx="5293">
                  <c:v>829.20001220703102</c:v>
                </c:pt>
                <c:pt idx="5294">
                  <c:v>829.29998779296795</c:v>
                </c:pt>
                <c:pt idx="5295">
                  <c:v>829.40002441406205</c:v>
                </c:pt>
                <c:pt idx="5296">
                  <c:v>829.5</c:v>
                </c:pt>
                <c:pt idx="5297">
                  <c:v>829.59997558593705</c:v>
                </c:pt>
                <c:pt idx="5298">
                  <c:v>829.70001220703102</c:v>
                </c:pt>
                <c:pt idx="5299">
                  <c:v>829.79998779296795</c:v>
                </c:pt>
                <c:pt idx="5300">
                  <c:v>829.90002441406205</c:v>
                </c:pt>
                <c:pt idx="5301">
                  <c:v>830</c:v>
                </c:pt>
                <c:pt idx="5302">
                  <c:v>830.09997558593705</c:v>
                </c:pt>
                <c:pt idx="5303">
                  <c:v>830.20001220703102</c:v>
                </c:pt>
                <c:pt idx="5304">
                  <c:v>830.29998779296795</c:v>
                </c:pt>
                <c:pt idx="5305">
                  <c:v>830.40002441406205</c:v>
                </c:pt>
                <c:pt idx="5306">
                  <c:v>830.5</c:v>
                </c:pt>
                <c:pt idx="5307">
                  <c:v>830.59997558593705</c:v>
                </c:pt>
                <c:pt idx="5308">
                  <c:v>830.70001220703102</c:v>
                </c:pt>
                <c:pt idx="5309">
                  <c:v>830.79998779296795</c:v>
                </c:pt>
                <c:pt idx="5310">
                  <c:v>830.90002441406205</c:v>
                </c:pt>
                <c:pt idx="5311">
                  <c:v>831</c:v>
                </c:pt>
                <c:pt idx="5312">
                  <c:v>831.09997558593705</c:v>
                </c:pt>
                <c:pt idx="5313">
                  <c:v>831.20001220703102</c:v>
                </c:pt>
                <c:pt idx="5314">
                  <c:v>831.29998779296795</c:v>
                </c:pt>
                <c:pt idx="5315">
                  <c:v>831.40002441406205</c:v>
                </c:pt>
                <c:pt idx="5316">
                  <c:v>831.5</c:v>
                </c:pt>
                <c:pt idx="5317">
                  <c:v>831.59997558593705</c:v>
                </c:pt>
                <c:pt idx="5318">
                  <c:v>831.70001220703102</c:v>
                </c:pt>
                <c:pt idx="5319">
                  <c:v>831.79998779296795</c:v>
                </c:pt>
                <c:pt idx="5320">
                  <c:v>831.90002441406205</c:v>
                </c:pt>
                <c:pt idx="5321">
                  <c:v>832</c:v>
                </c:pt>
                <c:pt idx="5322">
                  <c:v>832.09997558593705</c:v>
                </c:pt>
                <c:pt idx="5323">
                  <c:v>832.20001220703102</c:v>
                </c:pt>
                <c:pt idx="5324">
                  <c:v>832.29998779296795</c:v>
                </c:pt>
                <c:pt idx="5325">
                  <c:v>832.40002441406205</c:v>
                </c:pt>
                <c:pt idx="5326">
                  <c:v>832.5</c:v>
                </c:pt>
                <c:pt idx="5327">
                  <c:v>832.59997558593705</c:v>
                </c:pt>
                <c:pt idx="5328">
                  <c:v>832.70001220703102</c:v>
                </c:pt>
                <c:pt idx="5329">
                  <c:v>832.79998779296795</c:v>
                </c:pt>
                <c:pt idx="5330">
                  <c:v>832.90002441406205</c:v>
                </c:pt>
                <c:pt idx="5331">
                  <c:v>833</c:v>
                </c:pt>
                <c:pt idx="5332">
                  <c:v>833.09997558593705</c:v>
                </c:pt>
                <c:pt idx="5333">
                  <c:v>833.20001220703102</c:v>
                </c:pt>
                <c:pt idx="5334">
                  <c:v>833.29998779296795</c:v>
                </c:pt>
                <c:pt idx="5335">
                  <c:v>833.40002441406205</c:v>
                </c:pt>
                <c:pt idx="5336">
                  <c:v>833.5</c:v>
                </c:pt>
                <c:pt idx="5337">
                  <c:v>833.59997558593705</c:v>
                </c:pt>
                <c:pt idx="5338">
                  <c:v>833.70001220703102</c:v>
                </c:pt>
                <c:pt idx="5339">
                  <c:v>833.79998779296795</c:v>
                </c:pt>
                <c:pt idx="5340">
                  <c:v>833.90002441406205</c:v>
                </c:pt>
                <c:pt idx="5341">
                  <c:v>834</c:v>
                </c:pt>
                <c:pt idx="5342">
                  <c:v>834.09997558593705</c:v>
                </c:pt>
                <c:pt idx="5343">
                  <c:v>834.20001220703102</c:v>
                </c:pt>
                <c:pt idx="5344">
                  <c:v>834.29998779296795</c:v>
                </c:pt>
                <c:pt idx="5345">
                  <c:v>834.40002441406205</c:v>
                </c:pt>
                <c:pt idx="5346">
                  <c:v>834.5</c:v>
                </c:pt>
                <c:pt idx="5347">
                  <c:v>834.59997558593705</c:v>
                </c:pt>
                <c:pt idx="5348">
                  <c:v>834.70001220703102</c:v>
                </c:pt>
                <c:pt idx="5349">
                  <c:v>834.79998779296795</c:v>
                </c:pt>
                <c:pt idx="5350">
                  <c:v>834.90002441406205</c:v>
                </c:pt>
                <c:pt idx="5351">
                  <c:v>835</c:v>
                </c:pt>
                <c:pt idx="5352">
                  <c:v>835.09997558593705</c:v>
                </c:pt>
                <c:pt idx="5353">
                  <c:v>835.20001220703102</c:v>
                </c:pt>
                <c:pt idx="5354">
                  <c:v>835.29998779296795</c:v>
                </c:pt>
                <c:pt idx="5355">
                  <c:v>835.40002441406205</c:v>
                </c:pt>
                <c:pt idx="5356">
                  <c:v>835.5</c:v>
                </c:pt>
                <c:pt idx="5357">
                  <c:v>835.59997558593705</c:v>
                </c:pt>
                <c:pt idx="5358">
                  <c:v>835.70001220703102</c:v>
                </c:pt>
                <c:pt idx="5359">
                  <c:v>835.79998779296795</c:v>
                </c:pt>
                <c:pt idx="5360">
                  <c:v>835.90002441406205</c:v>
                </c:pt>
                <c:pt idx="5361">
                  <c:v>836</c:v>
                </c:pt>
                <c:pt idx="5362">
                  <c:v>836.09997558593705</c:v>
                </c:pt>
                <c:pt idx="5363">
                  <c:v>836.20001220703102</c:v>
                </c:pt>
                <c:pt idx="5364">
                  <c:v>836.29998779296795</c:v>
                </c:pt>
                <c:pt idx="5365">
                  <c:v>836.40002441406205</c:v>
                </c:pt>
                <c:pt idx="5366">
                  <c:v>836.5</c:v>
                </c:pt>
                <c:pt idx="5367">
                  <c:v>836.59997558593705</c:v>
                </c:pt>
                <c:pt idx="5368">
                  <c:v>836.70001220703102</c:v>
                </c:pt>
                <c:pt idx="5369">
                  <c:v>836.79998779296795</c:v>
                </c:pt>
                <c:pt idx="5370">
                  <c:v>836.90002441406205</c:v>
                </c:pt>
                <c:pt idx="5371">
                  <c:v>837</c:v>
                </c:pt>
                <c:pt idx="5372">
                  <c:v>837.09997558593705</c:v>
                </c:pt>
                <c:pt idx="5373">
                  <c:v>837.20001220703102</c:v>
                </c:pt>
                <c:pt idx="5374">
                  <c:v>837.29998779296795</c:v>
                </c:pt>
                <c:pt idx="5375">
                  <c:v>837.40002441406205</c:v>
                </c:pt>
                <c:pt idx="5376">
                  <c:v>837.5</c:v>
                </c:pt>
                <c:pt idx="5377">
                  <c:v>837.59997558593705</c:v>
                </c:pt>
                <c:pt idx="5378">
                  <c:v>837.70001220703102</c:v>
                </c:pt>
                <c:pt idx="5379">
                  <c:v>837.79998779296795</c:v>
                </c:pt>
                <c:pt idx="5380">
                  <c:v>837.90002441406205</c:v>
                </c:pt>
                <c:pt idx="5381">
                  <c:v>838</c:v>
                </c:pt>
                <c:pt idx="5382">
                  <c:v>838.09997558593705</c:v>
                </c:pt>
                <c:pt idx="5383">
                  <c:v>838.20001220703102</c:v>
                </c:pt>
                <c:pt idx="5384">
                  <c:v>838.29998779296795</c:v>
                </c:pt>
                <c:pt idx="5385">
                  <c:v>838.40002441406205</c:v>
                </c:pt>
                <c:pt idx="5386">
                  <c:v>838.5</c:v>
                </c:pt>
                <c:pt idx="5387">
                  <c:v>838.59997558593705</c:v>
                </c:pt>
                <c:pt idx="5388">
                  <c:v>838.70001220703102</c:v>
                </c:pt>
                <c:pt idx="5389">
                  <c:v>838.79998779296795</c:v>
                </c:pt>
                <c:pt idx="5390">
                  <c:v>838.90002441406205</c:v>
                </c:pt>
                <c:pt idx="5391">
                  <c:v>839</c:v>
                </c:pt>
                <c:pt idx="5392">
                  <c:v>839.09997558593705</c:v>
                </c:pt>
                <c:pt idx="5393">
                  <c:v>839.20001220703102</c:v>
                </c:pt>
                <c:pt idx="5394">
                  <c:v>839.29998779296795</c:v>
                </c:pt>
                <c:pt idx="5395">
                  <c:v>839.40002441406205</c:v>
                </c:pt>
                <c:pt idx="5396">
                  <c:v>839.5</c:v>
                </c:pt>
                <c:pt idx="5397">
                  <c:v>839.59997558593705</c:v>
                </c:pt>
                <c:pt idx="5398">
                  <c:v>839.70001220703102</c:v>
                </c:pt>
                <c:pt idx="5399">
                  <c:v>839.79998779296795</c:v>
                </c:pt>
                <c:pt idx="5400">
                  <c:v>839.90002441406205</c:v>
                </c:pt>
                <c:pt idx="5401">
                  <c:v>840</c:v>
                </c:pt>
                <c:pt idx="5402">
                  <c:v>840.09997558593705</c:v>
                </c:pt>
                <c:pt idx="5403">
                  <c:v>840.20001220703102</c:v>
                </c:pt>
                <c:pt idx="5404">
                  <c:v>840.29998779296795</c:v>
                </c:pt>
                <c:pt idx="5405">
                  <c:v>840.40002441406205</c:v>
                </c:pt>
                <c:pt idx="5406">
                  <c:v>840.5</c:v>
                </c:pt>
                <c:pt idx="5407">
                  <c:v>840.59997558593705</c:v>
                </c:pt>
                <c:pt idx="5408">
                  <c:v>840.70001220703102</c:v>
                </c:pt>
                <c:pt idx="5409">
                  <c:v>840.79998779296795</c:v>
                </c:pt>
                <c:pt idx="5410">
                  <c:v>840.90002441406205</c:v>
                </c:pt>
                <c:pt idx="5411">
                  <c:v>841</c:v>
                </c:pt>
                <c:pt idx="5412">
                  <c:v>841.09997558593705</c:v>
                </c:pt>
                <c:pt idx="5413">
                  <c:v>841.20001220703102</c:v>
                </c:pt>
                <c:pt idx="5414">
                  <c:v>841.29998779296795</c:v>
                </c:pt>
                <c:pt idx="5415">
                  <c:v>841.40002441406205</c:v>
                </c:pt>
                <c:pt idx="5416">
                  <c:v>841.5</c:v>
                </c:pt>
                <c:pt idx="5417">
                  <c:v>841.59997558593705</c:v>
                </c:pt>
                <c:pt idx="5418">
                  <c:v>841.70001220703102</c:v>
                </c:pt>
                <c:pt idx="5419">
                  <c:v>841.79998779296795</c:v>
                </c:pt>
                <c:pt idx="5420">
                  <c:v>841.90002441406205</c:v>
                </c:pt>
                <c:pt idx="5421">
                  <c:v>842</c:v>
                </c:pt>
                <c:pt idx="5422">
                  <c:v>842.09997558593705</c:v>
                </c:pt>
                <c:pt idx="5423">
                  <c:v>842.20001220703102</c:v>
                </c:pt>
                <c:pt idx="5424">
                  <c:v>842.29998779296795</c:v>
                </c:pt>
                <c:pt idx="5425">
                  <c:v>842.40002441406205</c:v>
                </c:pt>
                <c:pt idx="5426">
                  <c:v>842.5</c:v>
                </c:pt>
                <c:pt idx="5427">
                  <c:v>842.59997558593705</c:v>
                </c:pt>
                <c:pt idx="5428">
                  <c:v>842.70001220703102</c:v>
                </c:pt>
                <c:pt idx="5429">
                  <c:v>842.79998779296795</c:v>
                </c:pt>
                <c:pt idx="5430">
                  <c:v>842.90002441406205</c:v>
                </c:pt>
                <c:pt idx="5431">
                  <c:v>843</c:v>
                </c:pt>
                <c:pt idx="5432">
                  <c:v>843.09997558593705</c:v>
                </c:pt>
                <c:pt idx="5433">
                  <c:v>843.20001220703102</c:v>
                </c:pt>
                <c:pt idx="5434">
                  <c:v>843.29998779296795</c:v>
                </c:pt>
                <c:pt idx="5435">
                  <c:v>843.40002441406205</c:v>
                </c:pt>
                <c:pt idx="5436">
                  <c:v>843.5</c:v>
                </c:pt>
                <c:pt idx="5437">
                  <c:v>843.59997558593705</c:v>
                </c:pt>
                <c:pt idx="5438">
                  <c:v>843.70001220703102</c:v>
                </c:pt>
                <c:pt idx="5439">
                  <c:v>843.79998779296795</c:v>
                </c:pt>
                <c:pt idx="5440">
                  <c:v>843.90002441406205</c:v>
                </c:pt>
                <c:pt idx="5441">
                  <c:v>844</c:v>
                </c:pt>
                <c:pt idx="5442">
                  <c:v>844.09997558593705</c:v>
                </c:pt>
                <c:pt idx="5443">
                  <c:v>844.20001220703102</c:v>
                </c:pt>
                <c:pt idx="5444">
                  <c:v>844.29998779296795</c:v>
                </c:pt>
                <c:pt idx="5445">
                  <c:v>844.40002441406205</c:v>
                </c:pt>
                <c:pt idx="5446">
                  <c:v>844.5</c:v>
                </c:pt>
                <c:pt idx="5447">
                  <c:v>844.59997558593705</c:v>
                </c:pt>
                <c:pt idx="5448">
                  <c:v>844.70001220703102</c:v>
                </c:pt>
                <c:pt idx="5449">
                  <c:v>844.79998779296795</c:v>
                </c:pt>
                <c:pt idx="5450">
                  <c:v>844.90002441406205</c:v>
                </c:pt>
                <c:pt idx="5451">
                  <c:v>845</c:v>
                </c:pt>
                <c:pt idx="5452">
                  <c:v>845.09997558593705</c:v>
                </c:pt>
                <c:pt idx="5453">
                  <c:v>845.20001220703102</c:v>
                </c:pt>
                <c:pt idx="5454">
                  <c:v>845.29998779296795</c:v>
                </c:pt>
                <c:pt idx="5455">
                  <c:v>845.40002441406205</c:v>
                </c:pt>
                <c:pt idx="5456">
                  <c:v>845.5</c:v>
                </c:pt>
                <c:pt idx="5457">
                  <c:v>845.59997558593705</c:v>
                </c:pt>
                <c:pt idx="5458">
                  <c:v>845.70001220703102</c:v>
                </c:pt>
                <c:pt idx="5459">
                  <c:v>845.79998779296795</c:v>
                </c:pt>
                <c:pt idx="5460">
                  <c:v>845.90002441406205</c:v>
                </c:pt>
                <c:pt idx="5461">
                  <c:v>846</c:v>
                </c:pt>
                <c:pt idx="5462">
                  <c:v>846.09997558593705</c:v>
                </c:pt>
                <c:pt idx="5463">
                  <c:v>846.20001220703102</c:v>
                </c:pt>
                <c:pt idx="5464">
                  <c:v>846.29998779296795</c:v>
                </c:pt>
                <c:pt idx="5465">
                  <c:v>846.40002441406205</c:v>
                </c:pt>
                <c:pt idx="5466">
                  <c:v>846.5</c:v>
                </c:pt>
                <c:pt idx="5467">
                  <c:v>846.59997558593705</c:v>
                </c:pt>
                <c:pt idx="5468">
                  <c:v>846.70001220703102</c:v>
                </c:pt>
                <c:pt idx="5469">
                  <c:v>846.79998779296795</c:v>
                </c:pt>
                <c:pt idx="5470">
                  <c:v>846.90002441406205</c:v>
                </c:pt>
                <c:pt idx="5471">
                  <c:v>847</c:v>
                </c:pt>
                <c:pt idx="5472">
                  <c:v>847.09997558593705</c:v>
                </c:pt>
                <c:pt idx="5473">
                  <c:v>847.20001220703102</c:v>
                </c:pt>
                <c:pt idx="5474">
                  <c:v>847.29998779296795</c:v>
                </c:pt>
                <c:pt idx="5475">
                  <c:v>847.40002441406205</c:v>
                </c:pt>
                <c:pt idx="5476">
                  <c:v>847.5</c:v>
                </c:pt>
                <c:pt idx="5477">
                  <c:v>847.59997558593705</c:v>
                </c:pt>
                <c:pt idx="5478">
                  <c:v>847.70001220703102</c:v>
                </c:pt>
                <c:pt idx="5479">
                  <c:v>847.79998779296795</c:v>
                </c:pt>
                <c:pt idx="5480">
                  <c:v>847.90002441406205</c:v>
                </c:pt>
                <c:pt idx="5481">
                  <c:v>848</c:v>
                </c:pt>
                <c:pt idx="5482">
                  <c:v>848.09997558593705</c:v>
                </c:pt>
                <c:pt idx="5483">
                  <c:v>848.20001220703102</c:v>
                </c:pt>
                <c:pt idx="5484">
                  <c:v>848.29998779296795</c:v>
                </c:pt>
                <c:pt idx="5485">
                  <c:v>848.40002441406205</c:v>
                </c:pt>
                <c:pt idx="5486">
                  <c:v>848.5</c:v>
                </c:pt>
                <c:pt idx="5487">
                  <c:v>848.59997558593705</c:v>
                </c:pt>
                <c:pt idx="5488">
                  <c:v>848.70001220703102</c:v>
                </c:pt>
                <c:pt idx="5489">
                  <c:v>848.79998779296795</c:v>
                </c:pt>
                <c:pt idx="5490">
                  <c:v>848.90002441406205</c:v>
                </c:pt>
                <c:pt idx="5491">
                  <c:v>849</c:v>
                </c:pt>
                <c:pt idx="5492">
                  <c:v>849.09997558593705</c:v>
                </c:pt>
                <c:pt idx="5493">
                  <c:v>849.20001220703102</c:v>
                </c:pt>
                <c:pt idx="5494">
                  <c:v>849.29998779296795</c:v>
                </c:pt>
                <c:pt idx="5495">
                  <c:v>849.40002441406205</c:v>
                </c:pt>
                <c:pt idx="5496">
                  <c:v>849.5</c:v>
                </c:pt>
                <c:pt idx="5497">
                  <c:v>849.59997558593705</c:v>
                </c:pt>
                <c:pt idx="5498">
                  <c:v>849.70001220703102</c:v>
                </c:pt>
                <c:pt idx="5499">
                  <c:v>849.79998779296795</c:v>
                </c:pt>
                <c:pt idx="5500">
                  <c:v>849.90002441406205</c:v>
                </c:pt>
                <c:pt idx="5501">
                  <c:v>850</c:v>
                </c:pt>
                <c:pt idx="5502">
                  <c:v>850.09997558593705</c:v>
                </c:pt>
                <c:pt idx="5503">
                  <c:v>850.20001220703102</c:v>
                </c:pt>
                <c:pt idx="5504">
                  <c:v>850.29998779296795</c:v>
                </c:pt>
                <c:pt idx="5505">
                  <c:v>850.40002441406205</c:v>
                </c:pt>
                <c:pt idx="5506">
                  <c:v>850.5</c:v>
                </c:pt>
                <c:pt idx="5507">
                  <c:v>850.59997558593705</c:v>
                </c:pt>
                <c:pt idx="5508">
                  <c:v>850.70001220703102</c:v>
                </c:pt>
                <c:pt idx="5509">
                  <c:v>850.79998779296795</c:v>
                </c:pt>
                <c:pt idx="5510">
                  <c:v>850.90002441406205</c:v>
                </c:pt>
                <c:pt idx="5511">
                  <c:v>851</c:v>
                </c:pt>
                <c:pt idx="5512">
                  <c:v>851.09997558593705</c:v>
                </c:pt>
                <c:pt idx="5513">
                  <c:v>851.20001220703102</c:v>
                </c:pt>
                <c:pt idx="5514">
                  <c:v>851.29998779296795</c:v>
                </c:pt>
                <c:pt idx="5515">
                  <c:v>851.40002441406205</c:v>
                </c:pt>
                <c:pt idx="5516">
                  <c:v>851.5</c:v>
                </c:pt>
                <c:pt idx="5517">
                  <c:v>851.59997558593705</c:v>
                </c:pt>
                <c:pt idx="5518">
                  <c:v>851.70001220703102</c:v>
                </c:pt>
                <c:pt idx="5519">
                  <c:v>851.79998779296795</c:v>
                </c:pt>
                <c:pt idx="5520">
                  <c:v>851.90002441406205</c:v>
                </c:pt>
                <c:pt idx="5521">
                  <c:v>852</c:v>
                </c:pt>
                <c:pt idx="5522">
                  <c:v>852.09997558593705</c:v>
                </c:pt>
                <c:pt idx="5523">
                  <c:v>852.20001220703102</c:v>
                </c:pt>
                <c:pt idx="5524">
                  <c:v>852.29998779296795</c:v>
                </c:pt>
                <c:pt idx="5525">
                  <c:v>852.40002441406205</c:v>
                </c:pt>
                <c:pt idx="5526">
                  <c:v>852.5</c:v>
                </c:pt>
                <c:pt idx="5527">
                  <c:v>852.59997558593705</c:v>
                </c:pt>
                <c:pt idx="5528">
                  <c:v>852.70001220703102</c:v>
                </c:pt>
                <c:pt idx="5529">
                  <c:v>852.79998779296795</c:v>
                </c:pt>
                <c:pt idx="5530">
                  <c:v>852.90002441406205</c:v>
                </c:pt>
                <c:pt idx="5531">
                  <c:v>853</c:v>
                </c:pt>
                <c:pt idx="5532">
                  <c:v>853.09997558593705</c:v>
                </c:pt>
                <c:pt idx="5533">
                  <c:v>853.20001220703102</c:v>
                </c:pt>
                <c:pt idx="5534">
                  <c:v>853.29998779296795</c:v>
                </c:pt>
                <c:pt idx="5535">
                  <c:v>853.40002441406205</c:v>
                </c:pt>
                <c:pt idx="5536">
                  <c:v>853.5</c:v>
                </c:pt>
                <c:pt idx="5537">
                  <c:v>853.59997558593705</c:v>
                </c:pt>
                <c:pt idx="5538">
                  <c:v>853.70001220703102</c:v>
                </c:pt>
                <c:pt idx="5539">
                  <c:v>853.79998779296795</c:v>
                </c:pt>
                <c:pt idx="5540">
                  <c:v>853.90002441406205</c:v>
                </c:pt>
                <c:pt idx="5541">
                  <c:v>854</c:v>
                </c:pt>
                <c:pt idx="5542">
                  <c:v>854.09997558593705</c:v>
                </c:pt>
                <c:pt idx="5543">
                  <c:v>854.20001220703102</c:v>
                </c:pt>
                <c:pt idx="5544">
                  <c:v>854.29998779296795</c:v>
                </c:pt>
                <c:pt idx="5545">
                  <c:v>854.40002441406205</c:v>
                </c:pt>
                <c:pt idx="5546">
                  <c:v>854.5</c:v>
                </c:pt>
                <c:pt idx="5547">
                  <c:v>854.59997558593705</c:v>
                </c:pt>
                <c:pt idx="5548">
                  <c:v>854.70001220703102</c:v>
                </c:pt>
                <c:pt idx="5549">
                  <c:v>854.79998779296795</c:v>
                </c:pt>
                <c:pt idx="5550">
                  <c:v>854.90002441406205</c:v>
                </c:pt>
                <c:pt idx="5551">
                  <c:v>855</c:v>
                </c:pt>
                <c:pt idx="5552">
                  <c:v>855.09997558593705</c:v>
                </c:pt>
                <c:pt idx="5553">
                  <c:v>855.20001220703102</c:v>
                </c:pt>
                <c:pt idx="5554">
                  <c:v>855.29998779296795</c:v>
                </c:pt>
                <c:pt idx="5555">
                  <c:v>855.40002441406205</c:v>
                </c:pt>
                <c:pt idx="5556">
                  <c:v>855.5</c:v>
                </c:pt>
                <c:pt idx="5557">
                  <c:v>855.59997558593705</c:v>
                </c:pt>
                <c:pt idx="5558">
                  <c:v>855.70001220703102</c:v>
                </c:pt>
                <c:pt idx="5559">
                  <c:v>855.79998779296795</c:v>
                </c:pt>
                <c:pt idx="5560">
                  <c:v>855.90002441406205</c:v>
                </c:pt>
                <c:pt idx="5561">
                  <c:v>856</c:v>
                </c:pt>
                <c:pt idx="5562">
                  <c:v>856.09997558593705</c:v>
                </c:pt>
                <c:pt idx="5563">
                  <c:v>856.20001220703102</c:v>
                </c:pt>
                <c:pt idx="5564">
                  <c:v>856.29998779296795</c:v>
                </c:pt>
                <c:pt idx="5565">
                  <c:v>856.40002441406205</c:v>
                </c:pt>
                <c:pt idx="5566">
                  <c:v>856.5</c:v>
                </c:pt>
                <c:pt idx="5567">
                  <c:v>856.59997558593705</c:v>
                </c:pt>
                <c:pt idx="5568">
                  <c:v>856.70001220703102</c:v>
                </c:pt>
                <c:pt idx="5569">
                  <c:v>856.79998779296795</c:v>
                </c:pt>
                <c:pt idx="5570">
                  <c:v>856.90002441406205</c:v>
                </c:pt>
                <c:pt idx="5571">
                  <c:v>857</c:v>
                </c:pt>
                <c:pt idx="5572">
                  <c:v>857.09997558593705</c:v>
                </c:pt>
                <c:pt idx="5573">
                  <c:v>857.20001220703102</c:v>
                </c:pt>
                <c:pt idx="5574">
                  <c:v>857.29998779296795</c:v>
                </c:pt>
                <c:pt idx="5575">
                  <c:v>857.40002441406205</c:v>
                </c:pt>
                <c:pt idx="5576">
                  <c:v>857.5</c:v>
                </c:pt>
                <c:pt idx="5577">
                  <c:v>857.59997558593705</c:v>
                </c:pt>
                <c:pt idx="5578">
                  <c:v>857.70001220703102</c:v>
                </c:pt>
                <c:pt idx="5579">
                  <c:v>857.79998779296795</c:v>
                </c:pt>
                <c:pt idx="5580">
                  <c:v>857.90002441406205</c:v>
                </c:pt>
                <c:pt idx="5581">
                  <c:v>858</c:v>
                </c:pt>
                <c:pt idx="5582">
                  <c:v>858.09997558593705</c:v>
                </c:pt>
                <c:pt idx="5583">
                  <c:v>858.20001220703102</c:v>
                </c:pt>
                <c:pt idx="5584">
                  <c:v>858.29998779296795</c:v>
                </c:pt>
                <c:pt idx="5585">
                  <c:v>858.40002441406205</c:v>
                </c:pt>
                <c:pt idx="5586">
                  <c:v>858.5</c:v>
                </c:pt>
                <c:pt idx="5587">
                  <c:v>858.59997558593705</c:v>
                </c:pt>
                <c:pt idx="5588">
                  <c:v>858.70001220703102</c:v>
                </c:pt>
                <c:pt idx="5589">
                  <c:v>858.79998779296795</c:v>
                </c:pt>
                <c:pt idx="5590">
                  <c:v>858.90002441406205</c:v>
                </c:pt>
                <c:pt idx="5591">
                  <c:v>859</c:v>
                </c:pt>
                <c:pt idx="5592">
                  <c:v>859.09997558593705</c:v>
                </c:pt>
                <c:pt idx="5593">
                  <c:v>859.20001220703102</c:v>
                </c:pt>
                <c:pt idx="5594">
                  <c:v>859.29998779296795</c:v>
                </c:pt>
                <c:pt idx="5595">
                  <c:v>859.40002441406205</c:v>
                </c:pt>
                <c:pt idx="5596">
                  <c:v>859.5</c:v>
                </c:pt>
                <c:pt idx="5597">
                  <c:v>859.59997558593705</c:v>
                </c:pt>
                <c:pt idx="5598">
                  <c:v>859.70001220703102</c:v>
                </c:pt>
                <c:pt idx="5599">
                  <c:v>859.79998779296795</c:v>
                </c:pt>
                <c:pt idx="5600">
                  <c:v>859.90002441406205</c:v>
                </c:pt>
                <c:pt idx="5601">
                  <c:v>860</c:v>
                </c:pt>
                <c:pt idx="5602">
                  <c:v>860.09997558593705</c:v>
                </c:pt>
                <c:pt idx="5603">
                  <c:v>860.20001220703102</c:v>
                </c:pt>
                <c:pt idx="5604">
                  <c:v>860.29998779296795</c:v>
                </c:pt>
                <c:pt idx="5605">
                  <c:v>860.40002441406205</c:v>
                </c:pt>
                <c:pt idx="5606">
                  <c:v>860.5</c:v>
                </c:pt>
                <c:pt idx="5607">
                  <c:v>860.59997558593705</c:v>
                </c:pt>
                <c:pt idx="5608">
                  <c:v>860.70001220703102</c:v>
                </c:pt>
                <c:pt idx="5609">
                  <c:v>860.79998779296795</c:v>
                </c:pt>
                <c:pt idx="5610">
                  <c:v>860.90002441406205</c:v>
                </c:pt>
                <c:pt idx="5611">
                  <c:v>861</c:v>
                </c:pt>
                <c:pt idx="5612">
                  <c:v>861.09997558593705</c:v>
                </c:pt>
                <c:pt idx="5613">
                  <c:v>861.20001220703102</c:v>
                </c:pt>
                <c:pt idx="5614">
                  <c:v>861.29998779296795</c:v>
                </c:pt>
                <c:pt idx="5615">
                  <c:v>861.40002441406205</c:v>
                </c:pt>
                <c:pt idx="5616">
                  <c:v>861.5</c:v>
                </c:pt>
                <c:pt idx="5617">
                  <c:v>861.59997558593705</c:v>
                </c:pt>
                <c:pt idx="5618">
                  <c:v>861.70001220703102</c:v>
                </c:pt>
                <c:pt idx="5619">
                  <c:v>861.79998779296795</c:v>
                </c:pt>
                <c:pt idx="5620">
                  <c:v>861.90002441406205</c:v>
                </c:pt>
                <c:pt idx="5621">
                  <c:v>862</c:v>
                </c:pt>
                <c:pt idx="5622">
                  <c:v>862.09997558593705</c:v>
                </c:pt>
                <c:pt idx="5623">
                  <c:v>862.20001220703102</c:v>
                </c:pt>
                <c:pt idx="5624">
                  <c:v>862.29998779296795</c:v>
                </c:pt>
                <c:pt idx="5625">
                  <c:v>862.40002441406205</c:v>
                </c:pt>
                <c:pt idx="5626">
                  <c:v>862.5</c:v>
                </c:pt>
                <c:pt idx="5627">
                  <c:v>862.59997558593705</c:v>
                </c:pt>
                <c:pt idx="5628">
                  <c:v>862.70001220703102</c:v>
                </c:pt>
                <c:pt idx="5629">
                  <c:v>862.79998779296795</c:v>
                </c:pt>
                <c:pt idx="5630">
                  <c:v>862.90002441406205</c:v>
                </c:pt>
                <c:pt idx="5631">
                  <c:v>863</c:v>
                </c:pt>
                <c:pt idx="5632">
                  <c:v>863.09997558593705</c:v>
                </c:pt>
                <c:pt idx="5633">
                  <c:v>863.20001220703102</c:v>
                </c:pt>
                <c:pt idx="5634">
                  <c:v>863.29998779296795</c:v>
                </c:pt>
                <c:pt idx="5635">
                  <c:v>863.40002441406205</c:v>
                </c:pt>
                <c:pt idx="5636">
                  <c:v>863.5</c:v>
                </c:pt>
                <c:pt idx="5637">
                  <c:v>863.59997558593705</c:v>
                </c:pt>
                <c:pt idx="5638">
                  <c:v>863.70001220703102</c:v>
                </c:pt>
                <c:pt idx="5639">
                  <c:v>863.79998779296795</c:v>
                </c:pt>
                <c:pt idx="5640">
                  <c:v>863.90002441406205</c:v>
                </c:pt>
                <c:pt idx="5641">
                  <c:v>864</c:v>
                </c:pt>
                <c:pt idx="5642">
                  <c:v>864.09997558593705</c:v>
                </c:pt>
                <c:pt idx="5643">
                  <c:v>864.20001220703102</c:v>
                </c:pt>
                <c:pt idx="5644">
                  <c:v>864.29998779296795</c:v>
                </c:pt>
                <c:pt idx="5645">
                  <c:v>864.40002441406205</c:v>
                </c:pt>
                <c:pt idx="5646">
                  <c:v>864.5</c:v>
                </c:pt>
                <c:pt idx="5647">
                  <c:v>864.59997558593705</c:v>
                </c:pt>
                <c:pt idx="5648">
                  <c:v>864.70001220703102</c:v>
                </c:pt>
                <c:pt idx="5649">
                  <c:v>864.79998779296795</c:v>
                </c:pt>
                <c:pt idx="5650">
                  <c:v>864.90002441406205</c:v>
                </c:pt>
                <c:pt idx="5651">
                  <c:v>865</c:v>
                </c:pt>
                <c:pt idx="5652">
                  <c:v>865.09997558593705</c:v>
                </c:pt>
                <c:pt idx="5653">
                  <c:v>865.20001220703102</c:v>
                </c:pt>
                <c:pt idx="5654">
                  <c:v>865.29998779296795</c:v>
                </c:pt>
                <c:pt idx="5655">
                  <c:v>865.40002441406205</c:v>
                </c:pt>
                <c:pt idx="5656">
                  <c:v>865.5</c:v>
                </c:pt>
                <c:pt idx="5657">
                  <c:v>865.59997558593705</c:v>
                </c:pt>
                <c:pt idx="5658">
                  <c:v>865.70001220703102</c:v>
                </c:pt>
                <c:pt idx="5659">
                  <c:v>865.79998779296795</c:v>
                </c:pt>
                <c:pt idx="5660">
                  <c:v>865.90002441406205</c:v>
                </c:pt>
                <c:pt idx="5661">
                  <c:v>866</c:v>
                </c:pt>
                <c:pt idx="5662">
                  <c:v>866.09997558593705</c:v>
                </c:pt>
                <c:pt idx="5663">
                  <c:v>866.20001220703102</c:v>
                </c:pt>
                <c:pt idx="5664">
                  <c:v>866.29998779296795</c:v>
                </c:pt>
                <c:pt idx="5665">
                  <c:v>866.40002441406205</c:v>
                </c:pt>
                <c:pt idx="5666">
                  <c:v>866.5</c:v>
                </c:pt>
                <c:pt idx="5667">
                  <c:v>866.59997558593705</c:v>
                </c:pt>
                <c:pt idx="5668">
                  <c:v>866.70001220703102</c:v>
                </c:pt>
                <c:pt idx="5669">
                  <c:v>866.79998779296795</c:v>
                </c:pt>
                <c:pt idx="5670">
                  <c:v>866.90002441406205</c:v>
                </c:pt>
                <c:pt idx="5671">
                  <c:v>867</c:v>
                </c:pt>
                <c:pt idx="5672">
                  <c:v>867.09997558593705</c:v>
                </c:pt>
                <c:pt idx="5673">
                  <c:v>867.20001220703102</c:v>
                </c:pt>
                <c:pt idx="5674">
                  <c:v>867.29998779296795</c:v>
                </c:pt>
                <c:pt idx="5675">
                  <c:v>867.40002441406205</c:v>
                </c:pt>
                <c:pt idx="5676">
                  <c:v>867.5</c:v>
                </c:pt>
                <c:pt idx="5677">
                  <c:v>867.59997558593705</c:v>
                </c:pt>
                <c:pt idx="5678">
                  <c:v>867.70001220703102</c:v>
                </c:pt>
                <c:pt idx="5679">
                  <c:v>867.79998779296795</c:v>
                </c:pt>
                <c:pt idx="5680">
                  <c:v>867.90002441406205</c:v>
                </c:pt>
                <c:pt idx="5681">
                  <c:v>868</c:v>
                </c:pt>
                <c:pt idx="5682">
                  <c:v>868.09997558593705</c:v>
                </c:pt>
                <c:pt idx="5683">
                  <c:v>868.20001220703102</c:v>
                </c:pt>
                <c:pt idx="5684">
                  <c:v>868.29998779296795</c:v>
                </c:pt>
                <c:pt idx="5685">
                  <c:v>868.40002441406205</c:v>
                </c:pt>
                <c:pt idx="5686">
                  <c:v>868.5</c:v>
                </c:pt>
                <c:pt idx="5687">
                  <c:v>868.59997558593705</c:v>
                </c:pt>
                <c:pt idx="5688">
                  <c:v>868.70001220703102</c:v>
                </c:pt>
                <c:pt idx="5689">
                  <c:v>868.79998779296795</c:v>
                </c:pt>
                <c:pt idx="5690">
                  <c:v>868.90002441406205</c:v>
                </c:pt>
                <c:pt idx="5691">
                  <c:v>869</c:v>
                </c:pt>
                <c:pt idx="5692">
                  <c:v>869.09997558593705</c:v>
                </c:pt>
                <c:pt idx="5693">
                  <c:v>869.20001220703102</c:v>
                </c:pt>
                <c:pt idx="5694">
                  <c:v>869.29998779296795</c:v>
                </c:pt>
                <c:pt idx="5695">
                  <c:v>869.40002441406205</c:v>
                </c:pt>
                <c:pt idx="5696">
                  <c:v>869.5</c:v>
                </c:pt>
                <c:pt idx="5697">
                  <c:v>869.59997558593705</c:v>
                </c:pt>
                <c:pt idx="5698">
                  <c:v>869.70001220703102</c:v>
                </c:pt>
                <c:pt idx="5699">
                  <c:v>869.79998779296795</c:v>
                </c:pt>
                <c:pt idx="5700">
                  <c:v>869.90002441406205</c:v>
                </c:pt>
                <c:pt idx="5701">
                  <c:v>870</c:v>
                </c:pt>
                <c:pt idx="5702">
                  <c:v>870.09997558593705</c:v>
                </c:pt>
                <c:pt idx="5703">
                  <c:v>870.20001220703102</c:v>
                </c:pt>
                <c:pt idx="5704">
                  <c:v>870.29998779296795</c:v>
                </c:pt>
                <c:pt idx="5705">
                  <c:v>870.40002441406205</c:v>
                </c:pt>
                <c:pt idx="5706">
                  <c:v>870.5</c:v>
                </c:pt>
                <c:pt idx="5707">
                  <c:v>870.59997558593705</c:v>
                </c:pt>
                <c:pt idx="5708">
                  <c:v>870.70001220703102</c:v>
                </c:pt>
                <c:pt idx="5709">
                  <c:v>870.79998779296795</c:v>
                </c:pt>
                <c:pt idx="5710">
                  <c:v>870.90002441406205</c:v>
                </c:pt>
                <c:pt idx="5711">
                  <c:v>871</c:v>
                </c:pt>
                <c:pt idx="5712">
                  <c:v>871.09997558593705</c:v>
                </c:pt>
                <c:pt idx="5713">
                  <c:v>871.20001220703102</c:v>
                </c:pt>
                <c:pt idx="5714">
                  <c:v>871.29998779296795</c:v>
                </c:pt>
                <c:pt idx="5715">
                  <c:v>871.40002441406205</c:v>
                </c:pt>
                <c:pt idx="5716">
                  <c:v>871.5</c:v>
                </c:pt>
                <c:pt idx="5717">
                  <c:v>871.59997558593705</c:v>
                </c:pt>
                <c:pt idx="5718">
                  <c:v>871.70001220703102</c:v>
                </c:pt>
                <c:pt idx="5719">
                  <c:v>871.79998779296795</c:v>
                </c:pt>
                <c:pt idx="5720">
                  <c:v>871.90002441406205</c:v>
                </c:pt>
                <c:pt idx="5721">
                  <c:v>872</c:v>
                </c:pt>
                <c:pt idx="5722">
                  <c:v>872.09997558593705</c:v>
                </c:pt>
                <c:pt idx="5723">
                  <c:v>872.20001220703102</c:v>
                </c:pt>
                <c:pt idx="5724">
                  <c:v>872.29998779296795</c:v>
                </c:pt>
                <c:pt idx="5725">
                  <c:v>872.40002441406205</c:v>
                </c:pt>
                <c:pt idx="5726">
                  <c:v>872.5</c:v>
                </c:pt>
                <c:pt idx="5727">
                  <c:v>872.59997558593705</c:v>
                </c:pt>
                <c:pt idx="5728">
                  <c:v>872.70001220703102</c:v>
                </c:pt>
                <c:pt idx="5729">
                  <c:v>872.79998779296795</c:v>
                </c:pt>
                <c:pt idx="5730">
                  <c:v>872.90002441406205</c:v>
                </c:pt>
                <c:pt idx="5731">
                  <c:v>873</c:v>
                </c:pt>
                <c:pt idx="5732">
                  <c:v>873.09997558593705</c:v>
                </c:pt>
                <c:pt idx="5733">
                  <c:v>873.20001220703102</c:v>
                </c:pt>
                <c:pt idx="5734">
                  <c:v>873.29998779296795</c:v>
                </c:pt>
                <c:pt idx="5735">
                  <c:v>873.40002441406205</c:v>
                </c:pt>
                <c:pt idx="5736">
                  <c:v>873.5</c:v>
                </c:pt>
                <c:pt idx="5737">
                  <c:v>873.59997558593705</c:v>
                </c:pt>
                <c:pt idx="5738">
                  <c:v>873.70001220703102</c:v>
                </c:pt>
                <c:pt idx="5739">
                  <c:v>873.79998779296795</c:v>
                </c:pt>
                <c:pt idx="5740">
                  <c:v>873.90002441406205</c:v>
                </c:pt>
                <c:pt idx="5741">
                  <c:v>874</c:v>
                </c:pt>
                <c:pt idx="5742">
                  <c:v>874.09997558593705</c:v>
                </c:pt>
                <c:pt idx="5743">
                  <c:v>874.20001220703102</c:v>
                </c:pt>
                <c:pt idx="5744">
                  <c:v>874.29998779296795</c:v>
                </c:pt>
                <c:pt idx="5745">
                  <c:v>874.40002441406205</c:v>
                </c:pt>
                <c:pt idx="5746">
                  <c:v>874.5</c:v>
                </c:pt>
                <c:pt idx="5747">
                  <c:v>874.59997558593705</c:v>
                </c:pt>
                <c:pt idx="5748">
                  <c:v>874.70001220703102</c:v>
                </c:pt>
                <c:pt idx="5749">
                  <c:v>874.79998779296795</c:v>
                </c:pt>
                <c:pt idx="5750">
                  <c:v>874.90002441406205</c:v>
                </c:pt>
                <c:pt idx="5751">
                  <c:v>875</c:v>
                </c:pt>
                <c:pt idx="5752">
                  <c:v>875.09997558593705</c:v>
                </c:pt>
                <c:pt idx="5753">
                  <c:v>875.20001220703102</c:v>
                </c:pt>
                <c:pt idx="5754">
                  <c:v>875.29998779296795</c:v>
                </c:pt>
                <c:pt idx="5755">
                  <c:v>875.40002441406205</c:v>
                </c:pt>
                <c:pt idx="5756">
                  <c:v>875.5</c:v>
                </c:pt>
                <c:pt idx="5757">
                  <c:v>875.59997558593705</c:v>
                </c:pt>
                <c:pt idx="5758">
                  <c:v>875.70001220703102</c:v>
                </c:pt>
                <c:pt idx="5759">
                  <c:v>875.79998779296795</c:v>
                </c:pt>
                <c:pt idx="5760">
                  <c:v>875.90002441406205</c:v>
                </c:pt>
                <c:pt idx="5761">
                  <c:v>876</c:v>
                </c:pt>
                <c:pt idx="5762">
                  <c:v>876.09997558593705</c:v>
                </c:pt>
                <c:pt idx="5763">
                  <c:v>876.20001220703102</c:v>
                </c:pt>
                <c:pt idx="5764">
                  <c:v>876.29998779296795</c:v>
                </c:pt>
                <c:pt idx="5765">
                  <c:v>876.40002441406205</c:v>
                </c:pt>
                <c:pt idx="5766">
                  <c:v>876.5</c:v>
                </c:pt>
                <c:pt idx="5767">
                  <c:v>876.59997558593705</c:v>
                </c:pt>
                <c:pt idx="5768">
                  <c:v>876.70001220703102</c:v>
                </c:pt>
                <c:pt idx="5769">
                  <c:v>876.79998779296795</c:v>
                </c:pt>
                <c:pt idx="5770">
                  <c:v>876.90002441406205</c:v>
                </c:pt>
                <c:pt idx="5771">
                  <c:v>877</c:v>
                </c:pt>
                <c:pt idx="5772">
                  <c:v>877.09997558593705</c:v>
                </c:pt>
                <c:pt idx="5773">
                  <c:v>877.20001220703102</c:v>
                </c:pt>
                <c:pt idx="5774">
                  <c:v>877.29998779296795</c:v>
                </c:pt>
                <c:pt idx="5775">
                  <c:v>877.40002441406205</c:v>
                </c:pt>
                <c:pt idx="5776">
                  <c:v>877.5</c:v>
                </c:pt>
                <c:pt idx="5777">
                  <c:v>877.59997558593705</c:v>
                </c:pt>
                <c:pt idx="5778">
                  <c:v>877.70001220703102</c:v>
                </c:pt>
                <c:pt idx="5779">
                  <c:v>877.79998779296795</c:v>
                </c:pt>
                <c:pt idx="5780">
                  <c:v>877.90002441406205</c:v>
                </c:pt>
                <c:pt idx="5781">
                  <c:v>878</c:v>
                </c:pt>
                <c:pt idx="5782">
                  <c:v>878.09997558593705</c:v>
                </c:pt>
                <c:pt idx="5783">
                  <c:v>878.20001220703102</c:v>
                </c:pt>
                <c:pt idx="5784">
                  <c:v>878.29998779296795</c:v>
                </c:pt>
                <c:pt idx="5785">
                  <c:v>878.40002441406205</c:v>
                </c:pt>
                <c:pt idx="5786">
                  <c:v>878.5</c:v>
                </c:pt>
                <c:pt idx="5787">
                  <c:v>878.59997558593705</c:v>
                </c:pt>
                <c:pt idx="5788">
                  <c:v>878.70001220703102</c:v>
                </c:pt>
                <c:pt idx="5789">
                  <c:v>878.79998779296795</c:v>
                </c:pt>
                <c:pt idx="5790">
                  <c:v>878.90002441406205</c:v>
                </c:pt>
                <c:pt idx="5791">
                  <c:v>879</c:v>
                </c:pt>
                <c:pt idx="5792">
                  <c:v>879.09997558593705</c:v>
                </c:pt>
                <c:pt idx="5793">
                  <c:v>879.20001220703102</c:v>
                </c:pt>
                <c:pt idx="5794">
                  <c:v>879.29998779296795</c:v>
                </c:pt>
                <c:pt idx="5795">
                  <c:v>879.40002441406205</c:v>
                </c:pt>
                <c:pt idx="5796">
                  <c:v>879.5</c:v>
                </c:pt>
                <c:pt idx="5797">
                  <c:v>879.59997558593705</c:v>
                </c:pt>
                <c:pt idx="5798">
                  <c:v>879.70001220703102</c:v>
                </c:pt>
                <c:pt idx="5799">
                  <c:v>879.79998779296795</c:v>
                </c:pt>
                <c:pt idx="5800">
                  <c:v>879.90002441406205</c:v>
                </c:pt>
                <c:pt idx="5801">
                  <c:v>880</c:v>
                </c:pt>
                <c:pt idx="5802">
                  <c:v>880.09997558593705</c:v>
                </c:pt>
                <c:pt idx="5803">
                  <c:v>880.20001220703102</c:v>
                </c:pt>
                <c:pt idx="5804">
                  <c:v>880.29998779296795</c:v>
                </c:pt>
                <c:pt idx="5805">
                  <c:v>880.40002441406205</c:v>
                </c:pt>
                <c:pt idx="5806">
                  <c:v>880.5</c:v>
                </c:pt>
                <c:pt idx="5807">
                  <c:v>880.59997558593705</c:v>
                </c:pt>
                <c:pt idx="5808">
                  <c:v>880.70001220703102</c:v>
                </c:pt>
                <c:pt idx="5809">
                  <c:v>880.79998779296795</c:v>
                </c:pt>
                <c:pt idx="5810">
                  <c:v>880.90002441406205</c:v>
                </c:pt>
                <c:pt idx="5811">
                  <c:v>881</c:v>
                </c:pt>
                <c:pt idx="5812">
                  <c:v>881.09997558593705</c:v>
                </c:pt>
                <c:pt idx="5813">
                  <c:v>881.20001220703102</c:v>
                </c:pt>
                <c:pt idx="5814">
                  <c:v>881.29998779296795</c:v>
                </c:pt>
                <c:pt idx="5815">
                  <c:v>881.40002441406205</c:v>
                </c:pt>
                <c:pt idx="5816">
                  <c:v>881.5</c:v>
                </c:pt>
                <c:pt idx="5817">
                  <c:v>881.59997558593705</c:v>
                </c:pt>
                <c:pt idx="5818">
                  <c:v>881.70001220703102</c:v>
                </c:pt>
                <c:pt idx="5819">
                  <c:v>881.79998779296795</c:v>
                </c:pt>
                <c:pt idx="5820">
                  <c:v>881.90002441406205</c:v>
                </c:pt>
                <c:pt idx="5821">
                  <c:v>882</c:v>
                </c:pt>
                <c:pt idx="5822">
                  <c:v>882.09997558593705</c:v>
                </c:pt>
                <c:pt idx="5823">
                  <c:v>882.20001220703102</c:v>
                </c:pt>
                <c:pt idx="5824">
                  <c:v>882.29998779296795</c:v>
                </c:pt>
                <c:pt idx="5825">
                  <c:v>882.40002441406205</c:v>
                </c:pt>
                <c:pt idx="5826">
                  <c:v>882.5</c:v>
                </c:pt>
                <c:pt idx="5827">
                  <c:v>882.59997558593705</c:v>
                </c:pt>
                <c:pt idx="5828">
                  <c:v>882.70001220703102</c:v>
                </c:pt>
                <c:pt idx="5829">
                  <c:v>882.79998779296795</c:v>
                </c:pt>
                <c:pt idx="5830">
                  <c:v>882.90002441406205</c:v>
                </c:pt>
                <c:pt idx="5831">
                  <c:v>883</c:v>
                </c:pt>
                <c:pt idx="5832">
                  <c:v>883.09997558593705</c:v>
                </c:pt>
                <c:pt idx="5833">
                  <c:v>883.20001220703102</c:v>
                </c:pt>
                <c:pt idx="5834">
                  <c:v>883.29998779296795</c:v>
                </c:pt>
                <c:pt idx="5835">
                  <c:v>883.40002441406205</c:v>
                </c:pt>
                <c:pt idx="5836">
                  <c:v>883.5</c:v>
                </c:pt>
                <c:pt idx="5837">
                  <c:v>883.59997558593705</c:v>
                </c:pt>
                <c:pt idx="5838">
                  <c:v>883.70001220703102</c:v>
                </c:pt>
                <c:pt idx="5839">
                  <c:v>883.79998779296795</c:v>
                </c:pt>
                <c:pt idx="5840">
                  <c:v>883.90002441406205</c:v>
                </c:pt>
                <c:pt idx="5841">
                  <c:v>884</c:v>
                </c:pt>
                <c:pt idx="5842">
                  <c:v>884.09997558593705</c:v>
                </c:pt>
                <c:pt idx="5843">
                  <c:v>884.20001220703102</c:v>
                </c:pt>
                <c:pt idx="5844">
                  <c:v>884.29998779296795</c:v>
                </c:pt>
                <c:pt idx="5845">
                  <c:v>884.40002441406205</c:v>
                </c:pt>
                <c:pt idx="5846">
                  <c:v>884.5</c:v>
                </c:pt>
                <c:pt idx="5847">
                  <c:v>884.59997558593705</c:v>
                </c:pt>
                <c:pt idx="5848">
                  <c:v>884.70001220703102</c:v>
                </c:pt>
                <c:pt idx="5849">
                  <c:v>884.79998779296795</c:v>
                </c:pt>
                <c:pt idx="5850">
                  <c:v>884.90002441406205</c:v>
                </c:pt>
                <c:pt idx="5851">
                  <c:v>885</c:v>
                </c:pt>
                <c:pt idx="5852">
                  <c:v>885.09997558593705</c:v>
                </c:pt>
                <c:pt idx="5853">
                  <c:v>885.20001220703102</c:v>
                </c:pt>
                <c:pt idx="5854">
                  <c:v>885.29998779296795</c:v>
                </c:pt>
                <c:pt idx="5855">
                  <c:v>885.40002441406205</c:v>
                </c:pt>
                <c:pt idx="5856">
                  <c:v>885.5</c:v>
                </c:pt>
                <c:pt idx="5857">
                  <c:v>885.59997558593705</c:v>
                </c:pt>
                <c:pt idx="5858">
                  <c:v>885.70001220703102</c:v>
                </c:pt>
                <c:pt idx="5859">
                  <c:v>885.79998779296795</c:v>
                </c:pt>
                <c:pt idx="5860">
                  <c:v>885.90002441406205</c:v>
                </c:pt>
                <c:pt idx="5861">
                  <c:v>886</c:v>
                </c:pt>
                <c:pt idx="5862">
                  <c:v>886.09997558593705</c:v>
                </c:pt>
                <c:pt idx="5863">
                  <c:v>886.20001220703102</c:v>
                </c:pt>
                <c:pt idx="5864">
                  <c:v>886.29998779296795</c:v>
                </c:pt>
                <c:pt idx="5865">
                  <c:v>886.40002441406205</c:v>
                </c:pt>
                <c:pt idx="5866">
                  <c:v>886.5</c:v>
                </c:pt>
                <c:pt idx="5867">
                  <c:v>886.59997558593705</c:v>
                </c:pt>
                <c:pt idx="5868">
                  <c:v>886.70001220703102</c:v>
                </c:pt>
                <c:pt idx="5869">
                  <c:v>886.79998779296795</c:v>
                </c:pt>
                <c:pt idx="5870">
                  <c:v>886.90002441406205</c:v>
                </c:pt>
                <c:pt idx="5871">
                  <c:v>887</c:v>
                </c:pt>
                <c:pt idx="5872">
                  <c:v>887.09997558593705</c:v>
                </c:pt>
                <c:pt idx="5873">
                  <c:v>887.20001220703102</c:v>
                </c:pt>
                <c:pt idx="5874">
                  <c:v>887.29998779296795</c:v>
                </c:pt>
                <c:pt idx="5875">
                  <c:v>887.40002441406205</c:v>
                </c:pt>
                <c:pt idx="5876">
                  <c:v>887.5</c:v>
                </c:pt>
                <c:pt idx="5877">
                  <c:v>887.59997558593705</c:v>
                </c:pt>
                <c:pt idx="5878">
                  <c:v>887.70001220703102</c:v>
                </c:pt>
                <c:pt idx="5879">
                  <c:v>887.79998779296795</c:v>
                </c:pt>
                <c:pt idx="5880">
                  <c:v>887.90002441406205</c:v>
                </c:pt>
                <c:pt idx="5881">
                  <c:v>888</c:v>
                </c:pt>
                <c:pt idx="5882">
                  <c:v>888.09997558593705</c:v>
                </c:pt>
                <c:pt idx="5883">
                  <c:v>888.20001220703102</c:v>
                </c:pt>
                <c:pt idx="5884">
                  <c:v>888.29998779296795</c:v>
                </c:pt>
                <c:pt idx="5885">
                  <c:v>888.40002441406205</c:v>
                </c:pt>
                <c:pt idx="5886">
                  <c:v>888.5</c:v>
                </c:pt>
                <c:pt idx="5887">
                  <c:v>888.59997558593705</c:v>
                </c:pt>
                <c:pt idx="5888">
                  <c:v>888.70001220703102</c:v>
                </c:pt>
                <c:pt idx="5889">
                  <c:v>888.79998779296795</c:v>
                </c:pt>
                <c:pt idx="5890">
                  <c:v>888.90002441406205</c:v>
                </c:pt>
                <c:pt idx="5891">
                  <c:v>889</c:v>
                </c:pt>
                <c:pt idx="5892">
                  <c:v>889.09997558593705</c:v>
                </c:pt>
                <c:pt idx="5893">
                  <c:v>889.20001220703102</c:v>
                </c:pt>
                <c:pt idx="5894">
                  <c:v>889.29998779296795</c:v>
                </c:pt>
                <c:pt idx="5895">
                  <c:v>889.40002441406205</c:v>
                </c:pt>
                <c:pt idx="5896">
                  <c:v>889.5</c:v>
                </c:pt>
                <c:pt idx="5897">
                  <c:v>889.59997558593705</c:v>
                </c:pt>
                <c:pt idx="5898">
                  <c:v>889.70001220703102</c:v>
                </c:pt>
                <c:pt idx="5899">
                  <c:v>889.79998779296795</c:v>
                </c:pt>
                <c:pt idx="5900">
                  <c:v>889.90002441406205</c:v>
                </c:pt>
                <c:pt idx="5901">
                  <c:v>890</c:v>
                </c:pt>
                <c:pt idx="5902">
                  <c:v>890.09997558593705</c:v>
                </c:pt>
                <c:pt idx="5903">
                  <c:v>890.20001220703102</c:v>
                </c:pt>
                <c:pt idx="5904">
                  <c:v>890.29998779296795</c:v>
                </c:pt>
                <c:pt idx="5905">
                  <c:v>890.40002441406205</c:v>
                </c:pt>
                <c:pt idx="5906">
                  <c:v>890.5</c:v>
                </c:pt>
                <c:pt idx="5907">
                  <c:v>890.59997558593705</c:v>
                </c:pt>
                <c:pt idx="5908">
                  <c:v>890.70001220703102</c:v>
                </c:pt>
                <c:pt idx="5909">
                  <c:v>890.79998779296795</c:v>
                </c:pt>
                <c:pt idx="5910">
                  <c:v>890.90002441406205</c:v>
                </c:pt>
                <c:pt idx="5911">
                  <c:v>891</c:v>
                </c:pt>
                <c:pt idx="5912">
                  <c:v>891.09997558593705</c:v>
                </c:pt>
                <c:pt idx="5913">
                  <c:v>891.20001220703102</c:v>
                </c:pt>
                <c:pt idx="5914">
                  <c:v>891.29998779296795</c:v>
                </c:pt>
                <c:pt idx="5915">
                  <c:v>891.40002441406205</c:v>
                </c:pt>
                <c:pt idx="5916">
                  <c:v>891.5</c:v>
                </c:pt>
                <c:pt idx="5917">
                  <c:v>891.59997558593705</c:v>
                </c:pt>
                <c:pt idx="5918">
                  <c:v>891.70001220703102</c:v>
                </c:pt>
                <c:pt idx="5919">
                  <c:v>891.79998779296795</c:v>
                </c:pt>
                <c:pt idx="5920">
                  <c:v>891.90002441406205</c:v>
                </c:pt>
                <c:pt idx="5921">
                  <c:v>892</c:v>
                </c:pt>
                <c:pt idx="5922">
                  <c:v>892.09997558593705</c:v>
                </c:pt>
                <c:pt idx="5923">
                  <c:v>892.20001220703102</c:v>
                </c:pt>
                <c:pt idx="5924">
                  <c:v>892.29998779296795</c:v>
                </c:pt>
                <c:pt idx="5925">
                  <c:v>892.40002441406205</c:v>
                </c:pt>
                <c:pt idx="5926">
                  <c:v>892.5</c:v>
                </c:pt>
                <c:pt idx="5927">
                  <c:v>892.59997558593705</c:v>
                </c:pt>
                <c:pt idx="5928">
                  <c:v>892.70001220703102</c:v>
                </c:pt>
                <c:pt idx="5929">
                  <c:v>892.79998779296795</c:v>
                </c:pt>
                <c:pt idx="5930">
                  <c:v>892.90002441406205</c:v>
                </c:pt>
                <c:pt idx="5931">
                  <c:v>893</c:v>
                </c:pt>
                <c:pt idx="5932">
                  <c:v>893.09997558593705</c:v>
                </c:pt>
                <c:pt idx="5933">
                  <c:v>893.20001220703102</c:v>
                </c:pt>
                <c:pt idx="5934">
                  <c:v>893.29998779296795</c:v>
                </c:pt>
                <c:pt idx="5935">
                  <c:v>893.40002441406205</c:v>
                </c:pt>
                <c:pt idx="5936">
                  <c:v>893.5</c:v>
                </c:pt>
                <c:pt idx="5937">
                  <c:v>893.59997558593705</c:v>
                </c:pt>
                <c:pt idx="5938">
                  <c:v>893.70001220703102</c:v>
                </c:pt>
                <c:pt idx="5939">
                  <c:v>893.79998779296795</c:v>
                </c:pt>
                <c:pt idx="5940">
                  <c:v>893.90002441406205</c:v>
                </c:pt>
                <c:pt idx="5941">
                  <c:v>894</c:v>
                </c:pt>
                <c:pt idx="5942">
                  <c:v>894.09997558593705</c:v>
                </c:pt>
                <c:pt idx="5943">
                  <c:v>894.20001220703102</c:v>
                </c:pt>
                <c:pt idx="5944">
                  <c:v>894.29998779296795</c:v>
                </c:pt>
                <c:pt idx="5945">
                  <c:v>894.40002441406205</c:v>
                </c:pt>
                <c:pt idx="5946">
                  <c:v>894.5</c:v>
                </c:pt>
                <c:pt idx="5947">
                  <c:v>894.59997558593705</c:v>
                </c:pt>
                <c:pt idx="5948">
                  <c:v>894.70001220703102</c:v>
                </c:pt>
                <c:pt idx="5949">
                  <c:v>894.79998779296795</c:v>
                </c:pt>
                <c:pt idx="5950">
                  <c:v>894.90002441406205</c:v>
                </c:pt>
                <c:pt idx="5951">
                  <c:v>895</c:v>
                </c:pt>
                <c:pt idx="5952">
                  <c:v>895.09997558593705</c:v>
                </c:pt>
                <c:pt idx="5953">
                  <c:v>895.20001220703102</c:v>
                </c:pt>
                <c:pt idx="5954">
                  <c:v>895.29998779296795</c:v>
                </c:pt>
                <c:pt idx="5955">
                  <c:v>895.40002441406205</c:v>
                </c:pt>
                <c:pt idx="5956">
                  <c:v>895.5</c:v>
                </c:pt>
                <c:pt idx="5957">
                  <c:v>895.59997558593705</c:v>
                </c:pt>
                <c:pt idx="5958">
                  <c:v>895.70001220703102</c:v>
                </c:pt>
                <c:pt idx="5959">
                  <c:v>895.79998779296795</c:v>
                </c:pt>
                <c:pt idx="5960">
                  <c:v>895.90002441406205</c:v>
                </c:pt>
                <c:pt idx="5961">
                  <c:v>896</c:v>
                </c:pt>
                <c:pt idx="5962">
                  <c:v>896.09997558593705</c:v>
                </c:pt>
                <c:pt idx="5963">
                  <c:v>896.20001220703102</c:v>
                </c:pt>
                <c:pt idx="5964">
                  <c:v>896.29998779296795</c:v>
                </c:pt>
                <c:pt idx="5965">
                  <c:v>896.40002441406205</c:v>
                </c:pt>
                <c:pt idx="5966">
                  <c:v>896.5</c:v>
                </c:pt>
                <c:pt idx="5967">
                  <c:v>896.59997558593705</c:v>
                </c:pt>
                <c:pt idx="5968">
                  <c:v>896.70001220703102</c:v>
                </c:pt>
                <c:pt idx="5969">
                  <c:v>896.79998779296795</c:v>
                </c:pt>
                <c:pt idx="5970">
                  <c:v>896.90002441406205</c:v>
                </c:pt>
                <c:pt idx="5971">
                  <c:v>897</c:v>
                </c:pt>
                <c:pt idx="5972">
                  <c:v>897.09997558593705</c:v>
                </c:pt>
                <c:pt idx="5973">
                  <c:v>897.20001220703102</c:v>
                </c:pt>
                <c:pt idx="5974">
                  <c:v>897.29998779296795</c:v>
                </c:pt>
                <c:pt idx="5975">
                  <c:v>897.40002441406205</c:v>
                </c:pt>
                <c:pt idx="5976">
                  <c:v>897.5</c:v>
                </c:pt>
                <c:pt idx="5977">
                  <c:v>897.59997558593705</c:v>
                </c:pt>
                <c:pt idx="5978">
                  <c:v>897.70001220703102</c:v>
                </c:pt>
                <c:pt idx="5979">
                  <c:v>897.79998779296795</c:v>
                </c:pt>
                <c:pt idx="5980">
                  <c:v>897.90002441406205</c:v>
                </c:pt>
                <c:pt idx="5981">
                  <c:v>898</c:v>
                </c:pt>
                <c:pt idx="5982">
                  <c:v>898.09997558593705</c:v>
                </c:pt>
                <c:pt idx="5983">
                  <c:v>898.20001220703102</c:v>
                </c:pt>
                <c:pt idx="5984">
                  <c:v>898.29998779296795</c:v>
                </c:pt>
                <c:pt idx="5985">
                  <c:v>898.40002441406205</c:v>
                </c:pt>
                <c:pt idx="5986">
                  <c:v>898.5</c:v>
                </c:pt>
                <c:pt idx="5987">
                  <c:v>898.59997558593705</c:v>
                </c:pt>
                <c:pt idx="5988">
                  <c:v>898.70001220703102</c:v>
                </c:pt>
                <c:pt idx="5989">
                  <c:v>898.79998779296795</c:v>
                </c:pt>
                <c:pt idx="5990">
                  <c:v>898.90002441406205</c:v>
                </c:pt>
                <c:pt idx="5991">
                  <c:v>899</c:v>
                </c:pt>
                <c:pt idx="5992">
                  <c:v>899.09997558593705</c:v>
                </c:pt>
                <c:pt idx="5993">
                  <c:v>899.20001220703102</c:v>
                </c:pt>
                <c:pt idx="5994">
                  <c:v>899.29998779296795</c:v>
                </c:pt>
                <c:pt idx="5995">
                  <c:v>899.40002441406205</c:v>
                </c:pt>
                <c:pt idx="5996">
                  <c:v>899.5</c:v>
                </c:pt>
                <c:pt idx="5997">
                  <c:v>899.59997558593705</c:v>
                </c:pt>
                <c:pt idx="5998">
                  <c:v>899.70001220703102</c:v>
                </c:pt>
                <c:pt idx="5999">
                  <c:v>899.79998779296795</c:v>
                </c:pt>
                <c:pt idx="6000">
                  <c:v>899.90002441406205</c:v>
                </c:pt>
                <c:pt idx="6001">
                  <c:v>900</c:v>
                </c:pt>
                <c:pt idx="6002">
                  <c:v>900.09997558593705</c:v>
                </c:pt>
                <c:pt idx="6003">
                  <c:v>900.20001220703102</c:v>
                </c:pt>
                <c:pt idx="6004">
                  <c:v>900.29998779296795</c:v>
                </c:pt>
                <c:pt idx="6005">
                  <c:v>900.40002441406205</c:v>
                </c:pt>
                <c:pt idx="6006">
                  <c:v>900.5</c:v>
                </c:pt>
                <c:pt idx="6007">
                  <c:v>900.59997558593705</c:v>
                </c:pt>
                <c:pt idx="6008">
                  <c:v>900.70001220703102</c:v>
                </c:pt>
                <c:pt idx="6009">
                  <c:v>900.79998779296795</c:v>
                </c:pt>
                <c:pt idx="6010">
                  <c:v>900.90002441406205</c:v>
                </c:pt>
                <c:pt idx="6011">
                  <c:v>901</c:v>
                </c:pt>
                <c:pt idx="6012">
                  <c:v>901.09997558593705</c:v>
                </c:pt>
                <c:pt idx="6013">
                  <c:v>901.20001220703102</c:v>
                </c:pt>
                <c:pt idx="6014">
                  <c:v>901.29998779296795</c:v>
                </c:pt>
                <c:pt idx="6015">
                  <c:v>901.40002441406205</c:v>
                </c:pt>
                <c:pt idx="6016">
                  <c:v>901.5</c:v>
                </c:pt>
                <c:pt idx="6017">
                  <c:v>901.59997558593705</c:v>
                </c:pt>
                <c:pt idx="6018">
                  <c:v>901.70001220703102</c:v>
                </c:pt>
                <c:pt idx="6019">
                  <c:v>901.79998779296795</c:v>
                </c:pt>
                <c:pt idx="6020">
                  <c:v>901.90002441406205</c:v>
                </c:pt>
                <c:pt idx="6021">
                  <c:v>902</c:v>
                </c:pt>
                <c:pt idx="6022">
                  <c:v>902.09997558593705</c:v>
                </c:pt>
                <c:pt idx="6023">
                  <c:v>902.20001220703102</c:v>
                </c:pt>
                <c:pt idx="6024">
                  <c:v>902.29998779296795</c:v>
                </c:pt>
                <c:pt idx="6025">
                  <c:v>902.40002441406205</c:v>
                </c:pt>
                <c:pt idx="6026">
                  <c:v>902.5</c:v>
                </c:pt>
                <c:pt idx="6027">
                  <c:v>902.59997558593705</c:v>
                </c:pt>
                <c:pt idx="6028">
                  <c:v>902.70001220703102</c:v>
                </c:pt>
                <c:pt idx="6029">
                  <c:v>902.79998779296795</c:v>
                </c:pt>
                <c:pt idx="6030">
                  <c:v>902.90002441406205</c:v>
                </c:pt>
                <c:pt idx="6031">
                  <c:v>903</c:v>
                </c:pt>
                <c:pt idx="6032">
                  <c:v>903.09997558593705</c:v>
                </c:pt>
                <c:pt idx="6033">
                  <c:v>903.20001220703102</c:v>
                </c:pt>
                <c:pt idx="6034">
                  <c:v>903.29998779296795</c:v>
                </c:pt>
                <c:pt idx="6035">
                  <c:v>903.40002441406205</c:v>
                </c:pt>
                <c:pt idx="6036">
                  <c:v>903.5</c:v>
                </c:pt>
                <c:pt idx="6037">
                  <c:v>903.59997558593705</c:v>
                </c:pt>
                <c:pt idx="6038">
                  <c:v>903.70001220703102</c:v>
                </c:pt>
                <c:pt idx="6039">
                  <c:v>903.79998779296795</c:v>
                </c:pt>
                <c:pt idx="6040">
                  <c:v>903.90002441406205</c:v>
                </c:pt>
                <c:pt idx="6041">
                  <c:v>904</c:v>
                </c:pt>
                <c:pt idx="6042">
                  <c:v>904.09997558593705</c:v>
                </c:pt>
                <c:pt idx="6043">
                  <c:v>904.20001220703102</c:v>
                </c:pt>
                <c:pt idx="6044">
                  <c:v>904.29998779296795</c:v>
                </c:pt>
                <c:pt idx="6045">
                  <c:v>904.40002441406205</c:v>
                </c:pt>
                <c:pt idx="6046">
                  <c:v>904.5</c:v>
                </c:pt>
                <c:pt idx="6047">
                  <c:v>904.59997558593705</c:v>
                </c:pt>
                <c:pt idx="6048">
                  <c:v>904.70001220703102</c:v>
                </c:pt>
                <c:pt idx="6049">
                  <c:v>904.79998779296795</c:v>
                </c:pt>
                <c:pt idx="6050">
                  <c:v>904.90002441406205</c:v>
                </c:pt>
                <c:pt idx="6051">
                  <c:v>905</c:v>
                </c:pt>
                <c:pt idx="6052">
                  <c:v>905.09997558593705</c:v>
                </c:pt>
                <c:pt idx="6053">
                  <c:v>905.20001220703102</c:v>
                </c:pt>
                <c:pt idx="6054">
                  <c:v>905.29998779296795</c:v>
                </c:pt>
                <c:pt idx="6055">
                  <c:v>905.40002441406205</c:v>
                </c:pt>
                <c:pt idx="6056">
                  <c:v>905.5</c:v>
                </c:pt>
                <c:pt idx="6057">
                  <c:v>905.59997558593705</c:v>
                </c:pt>
                <c:pt idx="6058">
                  <c:v>905.70001220703102</c:v>
                </c:pt>
                <c:pt idx="6059">
                  <c:v>905.79998779296795</c:v>
                </c:pt>
                <c:pt idx="6060">
                  <c:v>905.90002441406205</c:v>
                </c:pt>
                <c:pt idx="6061">
                  <c:v>906</c:v>
                </c:pt>
                <c:pt idx="6062">
                  <c:v>906.09997558593705</c:v>
                </c:pt>
                <c:pt idx="6063">
                  <c:v>906.20001220703102</c:v>
                </c:pt>
                <c:pt idx="6064">
                  <c:v>906.29998779296795</c:v>
                </c:pt>
                <c:pt idx="6065">
                  <c:v>906.40002441406205</c:v>
                </c:pt>
                <c:pt idx="6066">
                  <c:v>906.5</c:v>
                </c:pt>
                <c:pt idx="6067">
                  <c:v>906.59997558593705</c:v>
                </c:pt>
                <c:pt idx="6068">
                  <c:v>906.70001220703102</c:v>
                </c:pt>
                <c:pt idx="6069">
                  <c:v>906.79998779296795</c:v>
                </c:pt>
                <c:pt idx="6070">
                  <c:v>906.90002441406205</c:v>
                </c:pt>
                <c:pt idx="6071">
                  <c:v>907</c:v>
                </c:pt>
                <c:pt idx="6072">
                  <c:v>907.09997558593705</c:v>
                </c:pt>
                <c:pt idx="6073">
                  <c:v>907.20001220703102</c:v>
                </c:pt>
                <c:pt idx="6074">
                  <c:v>907.29998779296795</c:v>
                </c:pt>
                <c:pt idx="6075">
                  <c:v>907.40002441406205</c:v>
                </c:pt>
                <c:pt idx="6076">
                  <c:v>907.5</c:v>
                </c:pt>
                <c:pt idx="6077">
                  <c:v>907.59997558593705</c:v>
                </c:pt>
                <c:pt idx="6078">
                  <c:v>907.70001220703102</c:v>
                </c:pt>
                <c:pt idx="6079">
                  <c:v>907.79998779296795</c:v>
                </c:pt>
                <c:pt idx="6080">
                  <c:v>907.90002441406205</c:v>
                </c:pt>
                <c:pt idx="6081">
                  <c:v>908</c:v>
                </c:pt>
                <c:pt idx="6082">
                  <c:v>908.09997558593705</c:v>
                </c:pt>
                <c:pt idx="6083">
                  <c:v>908.20001220703102</c:v>
                </c:pt>
                <c:pt idx="6084">
                  <c:v>908.29998779296795</c:v>
                </c:pt>
                <c:pt idx="6085">
                  <c:v>908.40002441406205</c:v>
                </c:pt>
                <c:pt idx="6086">
                  <c:v>908.5</c:v>
                </c:pt>
                <c:pt idx="6087">
                  <c:v>908.59997558593705</c:v>
                </c:pt>
                <c:pt idx="6088">
                  <c:v>908.70001220703102</c:v>
                </c:pt>
                <c:pt idx="6089">
                  <c:v>908.79998779296795</c:v>
                </c:pt>
                <c:pt idx="6090">
                  <c:v>908.90002441406205</c:v>
                </c:pt>
                <c:pt idx="6091">
                  <c:v>909</c:v>
                </c:pt>
                <c:pt idx="6092">
                  <c:v>909.09997558593705</c:v>
                </c:pt>
                <c:pt idx="6093">
                  <c:v>909.20001220703102</c:v>
                </c:pt>
                <c:pt idx="6094">
                  <c:v>909.29998779296795</c:v>
                </c:pt>
                <c:pt idx="6095">
                  <c:v>909.40002441406205</c:v>
                </c:pt>
                <c:pt idx="6096">
                  <c:v>909.5</c:v>
                </c:pt>
                <c:pt idx="6097">
                  <c:v>909.59997558593705</c:v>
                </c:pt>
                <c:pt idx="6098">
                  <c:v>909.70001220703102</c:v>
                </c:pt>
                <c:pt idx="6099">
                  <c:v>909.79998779296795</c:v>
                </c:pt>
                <c:pt idx="6100">
                  <c:v>909.90002441406205</c:v>
                </c:pt>
                <c:pt idx="6101">
                  <c:v>910</c:v>
                </c:pt>
                <c:pt idx="6102">
                  <c:v>910.09997558593705</c:v>
                </c:pt>
                <c:pt idx="6103">
                  <c:v>910.20001220703102</c:v>
                </c:pt>
                <c:pt idx="6104">
                  <c:v>910.29998779296795</c:v>
                </c:pt>
                <c:pt idx="6105">
                  <c:v>910.40002441406205</c:v>
                </c:pt>
                <c:pt idx="6106">
                  <c:v>910.5</c:v>
                </c:pt>
                <c:pt idx="6107">
                  <c:v>910.59997558593705</c:v>
                </c:pt>
                <c:pt idx="6108">
                  <c:v>910.70001220703102</c:v>
                </c:pt>
                <c:pt idx="6109">
                  <c:v>910.79998779296795</c:v>
                </c:pt>
                <c:pt idx="6110">
                  <c:v>910.90002441406205</c:v>
                </c:pt>
                <c:pt idx="6111">
                  <c:v>911</c:v>
                </c:pt>
                <c:pt idx="6112">
                  <c:v>911.09997558593705</c:v>
                </c:pt>
                <c:pt idx="6113">
                  <c:v>911.20001220703102</c:v>
                </c:pt>
                <c:pt idx="6114">
                  <c:v>911.29998779296795</c:v>
                </c:pt>
                <c:pt idx="6115">
                  <c:v>911.40002441406205</c:v>
                </c:pt>
                <c:pt idx="6116">
                  <c:v>911.5</c:v>
                </c:pt>
                <c:pt idx="6117">
                  <c:v>911.59997558593705</c:v>
                </c:pt>
                <c:pt idx="6118">
                  <c:v>911.70001220703102</c:v>
                </c:pt>
                <c:pt idx="6119">
                  <c:v>911.79998779296795</c:v>
                </c:pt>
                <c:pt idx="6120">
                  <c:v>911.90002441406205</c:v>
                </c:pt>
                <c:pt idx="6121">
                  <c:v>912</c:v>
                </c:pt>
                <c:pt idx="6122">
                  <c:v>912.09997558593705</c:v>
                </c:pt>
                <c:pt idx="6123">
                  <c:v>912.20001220703102</c:v>
                </c:pt>
                <c:pt idx="6124">
                  <c:v>912.29998779296795</c:v>
                </c:pt>
                <c:pt idx="6125">
                  <c:v>912.40002441406205</c:v>
                </c:pt>
                <c:pt idx="6126">
                  <c:v>912.5</c:v>
                </c:pt>
                <c:pt idx="6127">
                  <c:v>912.59997558593705</c:v>
                </c:pt>
                <c:pt idx="6128">
                  <c:v>912.70001220703102</c:v>
                </c:pt>
                <c:pt idx="6129">
                  <c:v>912.79998779296795</c:v>
                </c:pt>
                <c:pt idx="6130">
                  <c:v>912.90002441406205</c:v>
                </c:pt>
                <c:pt idx="6131">
                  <c:v>913</c:v>
                </c:pt>
                <c:pt idx="6132">
                  <c:v>913.09997558593705</c:v>
                </c:pt>
                <c:pt idx="6133">
                  <c:v>913.20001220703102</c:v>
                </c:pt>
                <c:pt idx="6134">
                  <c:v>913.29998779296795</c:v>
                </c:pt>
                <c:pt idx="6135">
                  <c:v>913.40002441406205</c:v>
                </c:pt>
                <c:pt idx="6136">
                  <c:v>913.5</c:v>
                </c:pt>
                <c:pt idx="6137">
                  <c:v>913.59997558593705</c:v>
                </c:pt>
                <c:pt idx="6138">
                  <c:v>913.70001220703102</c:v>
                </c:pt>
                <c:pt idx="6139">
                  <c:v>913.79998779296795</c:v>
                </c:pt>
                <c:pt idx="6140">
                  <c:v>913.90002441406205</c:v>
                </c:pt>
                <c:pt idx="6141">
                  <c:v>914</c:v>
                </c:pt>
                <c:pt idx="6142">
                  <c:v>914.09997558593705</c:v>
                </c:pt>
                <c:pt idx="6143">
                  <c:v>914.20001220703102</c:v>
                </c:pt>
                <c:pt idx="6144">
                  <c:v>914.29998779296795</c:v>
                </c:pt>
                <c:pt idx="6145">
                  <c:v>914.40002441406205</c:v>
                </c:pt>
                <c:pt idx="6146">
                  <c:v>914.5</c:v>
                </c:pt>
                <c:pt idx="6147">
                  <c:v>914.59997558593705</c:v>
                </c:pt>
                <c:pt idx="6148">
                  <c:v>914.70001220703102</c:v>
                </c:pt>
                <c:pt idx="6149">
                  <c:v>914.79998779296795</c:v>
                </c:pt>
                <c:pt idx="6150">
                  <c:v>914.90002441406205</c:v>
                </c:pt>
                <c:pt idx="6151">
                  <c:v>915</c:v>
                </c:pt>
                <c:pt idx="6152">
                  <c:v>915.09997558593705</c:v>
                </c:pt>
                <c:pt idx="6153">
                  <c:v>915.20001220703102</c:v>
                </c:pt>
                <c:pt idx="6154">
                  <c:v>915.29998779296795</c:v>
                </c:pt>
                <c:pt idx="6155">
                  <c:v>915.40002441406205</c:v>
                </c:pt>
                <c:pt idx="6156">
                  <c:v>915.5</c:v>
                </c:pt>
                <c:pt idx="6157">
                  <c:v>915.59997558593705</c:v>
                </c:pt>
                <c:pt idx="6158">
                  <c:v>915.70001220703102</c:v>
                </c:pt>
                <c:pt idx="6159">
                  <c:v>915.79998779296795</c:v>
                </c:pt>
                <c:pt idx="6160">
                  <c:v>915.90002441406205</c:v>
                </c:pt>
                <c:pt idx="6161">
                  <c:v>916</c:v>
                </c:pt>
                <c:pt idx="6162">
                  <c:v>916.09997558593705</c:v>
                </c:pt>
                <c:pt idx="6163">
                  <c:v>916.20001220703102</c:v>
                </c:pt>
                <c:pt idx="6164">
                  <c:v>916.29998779296795</c:v>
                </c:pt>
                <c:pt idx="6165">
                  <c:v>916.40002441406205</c:v>
                </c:pt>
                <c:pt idx="6166">
                  <c:v>916.5</c:v>
                </c:pt>
                <c:pt idx="6167">
                  <c:v>916.59997558593705</c:v>
                </c:pt>
                <c:pt idx="6168">
                  <c:v>916.70001220703102</c:v>
                </c:pt>
                <c:pt idx="6169">
                  <c:v>916.79998779296795</c:v>
                </c:pt>
                <c:pt idx="6170">
                  <c:v>916.90002441406205</c:v>
                </c:pt>
                <c:pt idx="6171">
                  <c:v>917</c:v>
                </c:pt>
                <c:pt idx="6172">
                  <c:v>917.09997558593705</c:v>
                </c:pt>
                <c:pt idx="6173">
                  <c:v>917.20001220703102</c:v>
                </c:pt>
                <c:pt idx="6174">
                  <c:v>917.29998779296795</c:v>
                </c:pt>
                <c:pt idx="6175">
                  <c:v>917.40002441406205</c:v>
                </c:pt>
                <c:pt idx="6176">
                  <c:v>917.5</c:v>
                </c:pt>
                <c:pt idx="6177">
                  <c:v>917.59997558593705</c:v>
                </c:pt>
                <c:pt idx="6178">
                  <c:v>917.70001220703102</c:v>
                </c:pt>
                <c:pt idx="6179">
                  <c:v>917.79998779296795</c:v>
                </c:pt>
                <c:pt idx="6180">
                  <c:v>917.90002441406205</c:v>
                </c:pt>
                <c:pt idx="6181">
                  <c:v>918</c:v>
                </c:pt>
                <c:pt idx="6182">
                  <c:v>918.09997558593705</c:v>
                </c:pt>
                <c:pt idx="6183">
                  <c:v>918.20001220703102</c:v>
                </c:pt>
                <c:pt idx="6184">
                  <c:v>918.29998779296795</c:v>
                </c:pt>
                <c:pt idx="6185">
                  <c:v>918.40002441406205</c:v>
                </c:pt>
                <c:pt idx="6186">
                  <c:v>918.5</c:v>
                </c:pt>
                <c:pt idx="6187">
                  <c:v>918.59997558593705</c:v>
                </c:pt>
                <c:pt idx="6188">
                  <c:v>918.70001220703102</c:v>
                </c:pt>
                <c:pt idx="6189">
                  <c:v>918.79998779296795</c:v>
                </c:pt>
                <c:pt idx="6190">
                  <c:v>918.90002441406205</c:v>
                </c:pt>
                <c:pt idx="6191">
                  <c:v>919</c:v>
                </c:pt>
                <c:pt idx="6192">
                  <c:v>919.09997558593705</c:v>
                </c:pt>
                <c:pt idx="6193">
                  <c:v>919.20001220703102</c:v>
                </c:pt>
                <c:pt idx="6194">
                  <c:v>919.29998779296795</c:v>
                </c:pt>
                <c:pt idx="6195">
                  <c:v>919.40002441406205</c:v>
                </c:pt>
                <c:pt idx="6196">
                  <c:v>919.5</c:v>
                </c:pt>
                <c:pt idx="6197">
                  <c:v>919.59997558593705</c:v>
                </c:pt>
                <c:pt idx="6198">
                  <c:v>919.70001220703102</c:v>
                </c:pt>
                <c:pt idx="6199">
                  <c:v>919.79998779296795</c:v>
                </c:pt>
                <c:pt idx="6200">
                  <c:v>919.90002441406205</c:v>
                </c:pt>
                <c:pt idx="6201">
                  <c:v>920</c:v>
                </c:pt>
                <c:pt idx="6202">
                  <c:v>920.09997558593705</c:v>
                </c:pt>
                <c:pt idx="6203">
                  <c:v>920.20001220703102</c:v>
                </c:pt>
                <c:pt idx="6204">
                  <c:v>920.29998779296795</c:v>
                </c:pt>
                <c:pt idx="6205">
                  <c:v>920.40002441406205</c:v>
                </c:pt>
                <c:pt idx="6206">
                  <c:v>920.5</c:v>
                </c:pt>
                <c:pt idx="6207">
                  <c:v>920.59997558593705</c:v>
                </c:pt>
                <c:pt idx="6208">
                  <c:v>920.70001220703102</c:v>
                </c:pt>
                <c:pt idx="6209">
                  <c:v>920.79998779296795</c:v>
                </c:pt>
                <c:pt idx="6210">
                  <c:v>920.90002441406205</c:v>
                </c:pt>
                <c:pt idx="6211">
                  <c:v>921</c:v>
                </c:pt>
                <c:pt idx="6212">
                  <c:v>921.09997558593705</c:v>
                </c:pt>
                <c:pt idx="6213">
                  <c:v>921.20001220703102</c:v>
                </c:pt>
                <c:pt idx="6214">
                  <c:v>921.29998779296795</c:v>
                </c:pt>
                <c:pt idx="6215">
                  <c:v>921.40002441406205</c:v>
                </c:pt>
                <c:pt idx="6216">
                  <c:v>921.5</c:v>
                </c:pt>
                <c:pt idx="6217">
                  <c:v>921.59997558593705</c:v>
                </c:pt>
                <c:pt idx="6218">
                  <c:v>921.70001220703102</c:v>
                </c:pt>
                <c:pt idx="6219">
                  <c:v>921.79998779296795</c:v>
                </c:pt>
                <c:pt idx="6220">
                  <c:v>921.90002441406205</c:v>
                </c:pt>
                <c:pt idx="6221">
                  <c:v>922</c:v>
                </c:pt>
                <c:pt idx="6222">
                  <c:v>922.09997558593705</c:v>
                </c:pt>
                <c:pt idx="6223">
                  <c:v>922.20001220703102</c:v>
                </c:pt>
                <c:pt idx="6224">
                  <c:v>922.29998779296795</c:v>
                </c:pt>
                <c:pt idx="6225">
                  <c:v>922.40002441406205</c:v>
                </c:pt>
                <c:pt idx="6226">
                  <c:v>922.5</c:v>
                </c:pt>
                <c:pt idx="6227">
                  <c:v>922.59997558593705</c:v>
                </c:pt>
                <c:pt idx="6228">
                  <c:v>922.70001220703102</c:v>
                </c:pt>
                <c:pt idx="6229">
                  <c:v>922.79998779296795</c:v>
                </c:pt>
                <c:pt idx="6230">
                  <c:v>922.90002441406205</c:v>
                </c:pt>
                <c:pt idx="6231">
                  <c:v>923</c:v>
                </c:pt>
                <c:pt idx="6232">
                  <c:v>923.09997558593705</c:v>
                </c:pt>
                <c:pt idx="6233">
                  <c:v>923.20001220703102</c:v>
                </c:pt>
                <c:pt idx="6234">
                  <c:v>923.29998779296795</c:v>
                </c:pt>
                <c:pt idx="6235">
                  <c:v>923.40002441406205</c:v>
                </c:pt>
                <c:pt idx="6236">
                  <c:v>923.5</c:v>
                </c:pt>
                <c:pt idx="6237">
                  <c:v>923.59997558593705</c:v>
                </c:pt>
                <c:pt idx="6238">
                  <c:v>923.70001220703102</c:v>
                </c:pt>
                <c:pt idx="6239">
                  <c:v>923.79998779296795</c:v>
                </c:pt>
                <c:pt idx="6240">
                  <c:v>923.90002441406205</c:v>
                </c:pt>
                <c:pt idx="6241">
                  <c:v>924</c:v>
                </c:pt>
                <c:pt idx="6242">
                  <c:v>924.09997558593705</c:v>
                </c:pt>
                <c:pt idx="6243">
                  <c:v>924.20001220703102</c:v>
                </c:pt>
                <c:pt idx="6244">
                  <c:v>924.29998779296795</c:v>
                </c:pt>
                <c:pt idx="6245">
                  <c:v>924.40002441406205</c:v>
                </c:pt>
                <c:pt idx="6246">
                  <c:v>924.5</c:v>
                </c:pt>
                <c:pt idx="6247">
                  <c:v>924.59997558593705</c:v>
                </c:pt>
                <c:pt idx="6248">
                  <c:v>924.70001220703102</c:v>
                </c:pt>
                <c:pt idx="6249">
                  <c:v>924.79998779296795</c:v>
                </c:pt>
                <c:pt idx="6250">
                  <c:v>924.90002441406205</c:v>
                </c:pt>
                <c:pt idx="6251">
                  <c:v>925</c:v>
                </c:pt>
                <c:pt idx="6252">
                  <c:v>925.09997558593705</c:v>
                </c:pt>
                <c:pt idx="6253">
                  <c:v>925.20001220703102</c:v>
                </c:pt>
                <c:pt idx="6254">
                  <c:v>925.29998779296795</c:v>
                </c:pt>
                <c:pt idx="6255">
                  <c:v>925.40002441406205</c:v>
                </c:pt>
                <c:pt idx="6256">
                  <c:v>925.5</c:v>
                </c:pt>
                <c:pt idx="6257">
                  <c:v>925.59997558593705</c:v>
                </c:pt>
                <c:pt idx="6258">
                  <c:v>925.70001220703102</c:v>
                </c:pt>
                <c:pt idx="6259">
                  <c:v>925.79998779296795</c:v>
                </c:pt>
                <c:pt idx="6260">
                  <c:v>925.90002441406205</c:v>
                </c:pt>
                <c:pt idx="6261">
                  <c:v>926</c:v>
                </c:pt>
                <c:pt idx="6262">
                  <c:v>926.09997558593705</c:v>
                </c:pt>
                <c:pt idx="6263">
                  <c:v>926.20001220703102</c:v>
                </c:pt>
                <c:pt idx="6264">
                  <c:v>926.29998779296795</c:v>
                </c:pt>
                <c:pt idx="6265">
                  <c:v>926.40002441406205</c:v>
                </c:pt>
                <c:pt idx="6266">
                  <c:v>926.5</c:v>
                </c:pt>
                <c:pt idx="6267">
                  <c:v>926.59997558593705</c:v>
                </c:pt>
                <c:pt idx="6268">
                  <c:v>926.70001220703102</c:v>
                </c:pt>
                <c:pt idx="6269">
                  <c:v>926.79998779296795</c:v>
                </c:pt>
                <c:pt idx="6270">
                  <c:v>926.90002441406205</c:v>
                </c:pt>
                <c:pt idx="6271">
                  <c:v>927</c:v>
                </c:pt>
                <c:pt idx="6272">
                  <c:v>927.09997558593705</c:v>
                </c:pt>
                <c:pt idx="6273">
                  <c:v>927.20001220703102</c:v>
                </c:pt>
                <c:pt idx="6274">
                  <c:v>927.29998779296795</c:v>
                </c:pt>
                <c:pt idx="6275">
                  <c:v>927.40002441406205</c:v>
                </c:pt>
                <c:pt idx="6276">
                  <c:v>927.5</c:v>
                </c:pt>
                <c:pt idx="6277">
                  <c:v>927.59997558593705</c:v>
                </c:pt>
                <c:pt idx="6278">
                  <c:v>927.70001220703102</c:v>
                </c:pt>
                <c:pt idx="6279">
                  <c:v>927.79998779296795</c:v>
                </c:pt>
                <c:pt idx="6280">
                  <c:v>927.90002441406205</c:v>
                </c:pt>
                <c:pt idx="6281">
                  <c:v>928</c:v>
                </c:pt>
                <c:pt idx="6282">
                  <c:v>928.09997558593705</c:v>
                </c:pt>
                <c:pt idx="6283">
                  <c:v>928.20001220703102</c:v>
                </c:pt>
                <c:pt idx="6284">
                  <c:v>928.29998779296795</c:v>
                </c:pt>
                <c:pt idx="6285">
                  <c:v>928.40002441406205</c:v>
                </c:pt>
                <c:pt idx="6286">
                  <c:v>928.5</c:v>
                </c:pt>
                <c:pt idx="6287">
                  <c:v>928.59997558593705</c:v>
                </c:pt>
                <c:pt idx="6288">
                  <c:v>928.70001220703102</c:v>
                </c:pt>
                <c:pt idx="6289">
                  <c:v>928.79998779296795</c:v>
                </c:pt>
                <c:pt idx="6290">
                  <c:v>928.90002441406205</c:v>
                </c:pt>
                <c:pt idx="6291">
                  <c:v>929</c:v>
                </c:pt>
                <c:pt idx="6292">
                  <c:v>929.09997558593705</c:v>
                </c:pt>
                <c:pt idx="6293">
                  <c:v>929.20001220703102</c:v>
                </c:pt>
                <c:pt idx="6294">
                  <c:v>929.29998779296795</c:v>
                </c:pt>
                <c:pt idx="6295">
                  <c:v>929.40002441406205</c:v>
                </c:pt>
                <c:pt idx="6296">
                  <c:v>929.5</c:v>
                </c:pt>
                <c:pt idx="6297">
                  <c:v>929.59997558593705</c:v>
                </c:pt>
                <c:pt idx="6298">
                  <c:v>929.70001220703102</c:v>
                </c:pt>
                <c:pt idx="6299">
                  <c:v>929.79998779296795</c:v>
                </c:pt>
                <c:pt idx="6300">
                  <c:v>929.90002441406205</c:v>
                </c:pt>
                <c:pt idx="6301">
                  <c:v>930</c:v>
                </c:pt>
                <c:pt idx="6302">
                  <c:v>930.09997558593705</c:v>
                </c:pt>
                <c:pt idx="6303">
                  <c:v>930.20001220703102</c:v>
                </c:pt>
                <c:pt idx="6304">
                  <c:v>930.29998779296795</c:v>
                </c:pt>
                <c:pt idx="6305">
                  <c:v>930.40002441406205</c:v>
                </c:pt>
                <c:pt idx="6306">
                  <c:v>930.5</c:v>
                </c:pt>
                <c:pt idx="6307">
                  <c:v>930.59997558593705</c:v>
                </c:pt>
                <c:pt idx="6308">
                  <c:v>930.70001220703102</c:v>
                </c:pt>
                <c:pt idx="6309">
                  <c:v>930.79998779296795</c:v>
                </c:pt>
                <c:pt idx="6310">
                  <c:v>930.90002441406205</c:v>
                </c:pt>
                <c:pt idx="6311">
                  <c:v>931</c:v>
                </c:pt>
                <c:pt idx="6312">
                  <c:v>931.09997558593705</c:v>
                </c:pt>
                <c:pt idx="6313">
                  <c:v>931.20001220703102</c:v>
                </c:pt>
                <c:pt idx="6314">
                  <c:v>931.29998779296795</c:v>
                </c:pt>
                <c:pt idx="6315">
                  <c:v>931.40002441406205</c:v>
                </c:pt>
                <c:pt idx="6316">
                  <c:v>931.5</c:v>
                </c:pt>
                <c:pt idx="6317">
                  <c:v>931.59997558593705</c:v>
                </c:pt>
                <c:pt idx="6318">
                  <c:v>931.70001220703102</c:v>
                </c:pt>
                <c:pt idx="6319">
                  <c:v>931.79998779296795</c:v>
                </c:pt>
                <c:pt idx="6320">
                  <c:v>931.90002441406205</c:v>
                </c:pt>
                <c:pt idx="6321">
                  <c:v>932</c:v>
                </c:pt>
                <c:pt idx="6322">
                  <c:v>932.09997558593705</c:v>
                </c:pt>
                <c:pt idx="6323">
                  <c:v>932.20001220703102</c:v>
                </c:pt>
                <c:pt idx="6324">
                  <c:v>932.29998779296795</c:v>
                </c:pt>
                <c:pt idx="6325">
                  <c:v>932.40002441406205</c:v>
                </c:pt>
                <c:pt idx="6326">
                  <c:v>932.5</c:v>
                </c:pt>
                <c:pt idx="6327">
                  <c:v>932.59997558593705</c:v>
                </c:pt>
                <c:pt idx="6328">
                  <c:v>932.70001220703102</c:v>
                </c:pt>
                <c:pt idx="6329">
                  <c:v>932.79998779296795</c:v>
                </c:pt>
                <c:pt idx="6330">
                  <c:v>932.90002441406205</c:v>
                </c:pt>
                <c:pt idx="6331">
                  <c:v>933</c:v>
                </c:pt>
                <c:pt idx="6332">
                  <c:v>933.09997558593705</c:v>
                </c:pt>
                <c:pt idx="6333">
                  <c:v>933.20001220703102</c:v>
                </c:pt>
                <c:pt idx="6334">
                  <c:v>933.29998779296795</c:v>
                </c:pt>
                <c:pt idx="6335">
                  <c:v>933.40002441406205</c:v>
                </c:pt>
                <c:pt idx="6336">
                  <c:v>933.5</c:v>
                </c:pt>
                <c:pt idx="6337">
                  <c:v>933.59997558593705</c:v>
                </c:pt>
                <c:pt idx="6338">
                  <c:v>933.70001220703102</c:v>
                </c:pt>
                <c:pt idx="6339">
                  <c:v>933.79998779296795</c:v>
                </c:pt>
                <c:pt idx="6340">
                  <c:v>933.90002441406205</c:v>
                </c:pt>
                <c:pt idx="6341">
                  <c:v>934</c:v>
                </c:pt>
                <c:pt idx="6342">
                  <c:v>934.09997558593705</c:v>
                </c:pt>
                <c:pt idx="6343">
                  <c:v>934.20001220703102</c:v>
                </c:pt>
                <c:pt idx="6344">
                  <c:v>934.29998779296795</c:v>
                </c:pt>
                <c:pt idx="6345">
                  <c:v>934.40002441406205</c:v>
                </c:pt>
                <c:pt idx="6346">
                  <c:v>934.5</c:v>
                </c:pt>
                <c:pt idx="6347">
                  <c:v>934.59997558593705</c:v>
                </c:pt>
                <c:pt idx="6348">
                  <c:v>934.70001220703102</c:v>
                </c:pt>
                <c:pt idx="6349">
                  <c:v>934.79998779296795</c:v>
                </c:pt>
                <c:pt idx="6350">
                  <c:v>934.90002441406205</c:v>
                </c:pt>
                <c:pt idx="6351">
                  <c:v>935</c:v>
                </c:pt>
                <c:pt idx="6352">
                  <c:v>935.09997558593705</c:v>
                </c:pt>
                <c:pt idx="6353">
                  <c:v>935.20001220703102</c:v>
                </c:pt>
                <c:pt idx="6354">
                  <c:v>935.29998779296795</c:v>
                </c:pt>
                <c:pt idx="6355">
                  <c:v>935.40002441406205</c:v>
                </c:pt>
                <c:pt idx="6356">
                  <c:v>935.5</c:v>
                </c:pt>
                <c:pt idx="6357">
                  <c:v>935.59997558593705</c:v>
                </c:pt>
                <c:pt idx="6358">
                  <c:v>935.70001220703102</c:v>
                </c:pt>
                <c:pt idx="6359">
                  <c:v>935.79998779296795</c:v>
                </c:pt>
                <c:pt idx="6360">
                  <c:v>935.90002441406205</c:v>
                </c:pt>
                <c:pt idx="6361">
                  <c:v>936</c:v>
                </c:pt>
                <c:pt idx="6362">
                  <c:v>936.09997558593705</c:v>
                </c:pt>
                <c:pt idx="6363">
                  <c:v>936.20001220703102</c:v>
                </c:pt>
                <c:pt idx="6364">
                  <c:v>936.29998779296795</c:v>
                </c:pt>
                <c:pt idx="6365">
                  <c:v>936.40002441406205</c:v>
                </c:pt>
                <c:pt idx="6366">
                  <c:v>936.5</c:v>
                </c:pt>
                <c:pt idx="6367">
                  <c:v>936.59997558593705</c:v>
                </c:pt>
                <c:pt idx="6368">
                  <c:v>936.70001220703102</c:v>
                </c:pt>
                <c:pt idx="6369">
                  <c:v>936.79998779296795</c:v>
                </c:pt>
                <c:pt idx="6370">
                  <c:v>936.90002441406205</c:v>
                </c:pt>
                <c:pt idx="6371">
                  <c:v>937</c:v>
                </c:pt>
                <c:pt idx="6372">
                  <c:v>937.09997558593705</c:v>
                </c:pt>
                <c:pt idx="6373">
                  <c:v>937.20001220703102</c:v>
                </c:pt>
                <c:pt idx="6374">
                  <c:v>937.29998779296795</c:v>
                </c:pt>
                <c:pt idx="6375">
                  <c:v>937.40002441406205</c:v>
                </c:pt>
                <c:pt idx="6376">
                  <c:v>937.5</c:v>
                </c:pt>
                <c:pt idx="6377">
                  <c:v>937.59997558593705</c:v>
                </c:pt>
                <c:pt idx="6378">
                  <c:v>937.70001220703102</c:v>
                </c:pt>
                <c:pt idx="6379">
                  <c:v>937.79998779296795</c:v>
                </c:pt>
                <c:pt idx="6380">
                  <c:v>937.90002441406205</c:v>
                </c:pt>
                <c:pt idx="6381">
                  <c:v>938</c:v>
                </c:pt>
                <c:pt idx="6382">
                  <c:v>938.09997558593705</c:v>
                </c:pt>
                <c:pt idx="6383">
                  <c:v>938.20001220703102</c:v>
                </c:pt>
                <c:pt idx="6384">
                  <c:v>938.29998779296795</c:v>
                </c:pt>
                <c:pt idx="6385">
                  <c:v>938.40002441406205</c:v>
                </c:pt>
                <c:pt idx="6386">
                  <c:v>938.5</c:v>
                </c:pt>
                <c:pt idx="6387">
                  <c:v>938.59997558593705</c:v>
                </c:pt>
                <c:pt idx="6388">
                  <c:v>938.70001220703102</c:v>
                </c:pt>
                <c:pt idx="6389">
                  <c:v>938.79998779296795</c:v>
                </c:pt>
                <c:pt idx="6390">
                  <c:v>938.90002441406205</c:v>
                </c:pt>
                <c:pt idx="6391">
                  <c:v>939</c:v>
                </c:pt>
                <c:pt idx="6392">
                  <c:v>939.09997558593705</c:v>
                </c:pt>
                <c:pt idx="6393">
                  <c:v>939.20001220703102</c:v>
                </c:pt>
                <c:pt idx="6394">
                  <c:v>939.29998779296795</c:v>
                </c:pt>
                <c:pt idx="6395">
                  <c:v>939.40002441406205</c:v>
                </c:pt>
                <c:pt idx="6396">
                  <c:v>939.5</c:v>
                </c:pt>
                <c:pt idx="6397">
                  <c:v>939.59997558593705</c:v>
                </c:pt>
                <c:pt idx="6398">
                  <c:v>939.70001220703102</c:v>
                </c:pt>
                <c:pt idx="6399">
                  <c:v>939.79998779296795</c:v>
                </c:pt>
                <c:pt idx="6400">
                  <c:v>939.90002441406205</c:v>
                </c:pt>
                <c:pt idx="6401">
                  <c:v>940</c:v>
                </c:pt>
                <c:pt idx="6402">
                  <c:v>940.09997558593705</c:v>
                </c:pt>
                <c:pt idx="6403">
                  <c:v>940.20001220703102</c:v>
                </c:pt>
                <c:pt idx="6404">
                  <c:v>940.29998779296795</c:v>
                </c:pt>
                <c:pt idx="6405">
                  <c:v>940.40002441406205</c:v>
                </c:pt>
                <c:pt idx="6406">
                  <c:v>940.5</c:v>
                </c:pt>
                <c:pt idx="6407">
                  <c:v>940.59997558593705</c:v>
                </c:pt>
                <c:pt idx="6408">
                  <c:v>940.70001220703102</c:v>
                </c:pt>
                <c:pt idx="6409">
                  <c:v>940.79998779296795</c:v>
                </c:pt>
                <c:pt idx="6410">
                  <c:v>940.90002441406205</c:v>
                </c:pt>
                <c:pt idx="6411">
                  <c:v>941</c:v>
                </c:pt>
                <c:pt idx="6412">
                  <c:v>941.09997558593705</c:v>
                </c:pt>
                <c:pt idx="6413">
                  <c:v>941.20001220703102</c:v>
                </c:pt>
                <c:pt idx="6414">
                  <c:v>941.29998779296795</c:v>
                </c:pt>
                <c:pt idx="6415">
                  <c:v>941.40002441406205</c:v>
                </c:pt>
                <c:pt idx="6416">
                  <c:v>941.5</c:v>
                </c:pt>
                <c:pt idx="6417">
                  <c:v>941.59997558593705</c:v>
                </c:pt>
                <c:pt idx="6418">
                  <c:v>941.70001220703102</c:v>
                </c:pt>
                <c:pt idx="6419">
                  <c:v>941.79998779296795</c:v>
                </c:pt>
                <c:pt idx="6420">
                  <c:v>941.90002441406205</c:v>
                </c:pt>
                <c:pt idx="6421">
                  <c:v>942</c:v>
                </c:pt>
                <c:pt idx="6422">
                  <c:v>942.09997558593705</c:v>
                </c:pt>
                <c:pt idx="6423">
                  <c:v>942.20001220703102</c:v>
                </c:pt>
                <c:pt idx="6424">
                  <c:v>942.29998779296795</c:v>
                </c:pt>
                <c:pt idx="6425">
                  <c:v>942.40002441406205</c:v>
                </c:pt>
                <c:pt idx="6426">
                  <c:v>942.5</c:v>
                </c:pt>
                <c:pt idx="6427">
                  <c:v>942.59997558593705</c:v>
                </c:pt>
                <c:pt idx="6428">
                  <c:v>942.70001220703102</c:v>
                </c:pt>
                <c:pt idx="6429">
                  <c:v>942.79998779296795</c:v>
                </c:pt>
                <c:pt idx="6430">
                  <c:v>942.90002441406205</c:v>
                </c:pt>
                <c:pt idx="6431">
                  <c:v>943</c:v>
                </c:pt>
                <c:pt idx="6432">
                  <c:v>943.09997558593705</c:v>
                </c:pt>
                <c:pt idx="6433">
                  <c:v>943.20001220703102</c:v>
                </c:pt>
                <c:pt idx="6434">
                  <c:v>943.29998779296795</c:v>
                </c:pt>
                <c:pt idx="6435">
                  <c:v>943.40002441406205</c:v>
                </c:pt>
                <c:pt idx="6436">
                  <c:v>943.5</c:v>
                </c:pt>
                <c:pt idx="6437">
                  <c:v>943.59997558593705</c:v>
                </c:pt>
                <c:pt idx="6438">
                  <c:v>943.70001220703102</c:v>
                </c:pt>
                <c:pt idx="6439">
                  <c:v>943.79998779296795</c:v>
                </c:pt>
                <c:pt idx="6440">
                  <c:v>943.90002441406205</c:v>
                </c:pt>
                <c:pt idx="6441">
                  <c:v>944</c:v>
                </c:pt>
                <c:pt idx="6442">
                  <c:v>944.09997558593705</c:v>
                </c:pt>
                <c:pt idx="6443">
                  <c:v>944.20001220703102</c:v>
                </c:pt>
                <c:pt idx="6444">
                  <c:v>944.29998779296795</c:v>
                </c:pt>
                <c:pt idx="6445">
                  <c:v>944.40002441406205</c:v>
                </c:pt>
                <c:pt idx="6446">
                  <c:v>944.5</c:v>
                </c:pt>
                <c:pt idx="6447">
                  <c:v>944.59997558593705</c:v>
                </c:pt>
                <c:pt idx="6448">
                  <c:v>944.70001220703102</c:v>
                </c:pt>
                <c:pt idx="6449">
                  <c:v>944.79998779296795</c:v>
                </c:pt>
                <c:pt idx="6450">
                  <c:v>944.90002441406205</c:v>
                </c:pt>
                <c:pt idx="6451">
                  <c:v>945</c:v>
                </c:pt>
                <c:pt idx="6452">
                  <c:v>945.09997558593705</c:v>
                </c:pt>
                <c:pt idx="6453">
                  <c:v>945.20001220703102</c:v>
                </c:pt>
                <c:pt idx="6454">
                  <c:v>945.29998779296795</c:v>
                </c:pt>
                <c:pt idx="6455">
                  <c:v>945.40002441406205</c:v>
                </c:pt>
                <c:pt idx="6456">
                  <c:v>945.5</c:v>
                </c:pt>
                <c:pt idx="6457">
                  <c:v>945.59997558593705</c:v>
                </c:pt>
                <c:pt idx="6458">
                  <c:v>945.70001220703102</c:v>
                </c:pt>
                <c:pt idx="6459">
                  <c:v>945.79998779296795</c:v>
                </c:pt>
                <c:pt idx="6460">
                  <c:v>945.90002441406205</c:v>
                </c:pt>
                <c:pt idx="6461">
                  <c:v>946</c:v>
                </c:pt>
                <c:pt idx="6462">
                  <c:v>946.09997558593705</c:v>
                </c:pt>
                <c:pt idx="6463">
                  <c:v>946.20001220703102</c:v>
                </c:pt>
                <c:pt idx="6464">
                  <c:v>946.29998779296795</c:v>
                </c:pt>
                <c:pt idx="6465">
                  <c:v>946.40002441406205</c:v>
                </c:pt>
                <c:pt idx="6466">
                  <c:v>946.5</c:v>
                </c:pt>
                <c:pt idx="6467">
                  <c:v>946.59997558593705</c:v>
                </c:pt>
                <c:pt idx="6468">
                  <c:v>946.70001220703102</c:v>
                </c:pt>
                <c:pt idx="6469">
                  <c:v>946.79998779296795</c:v>
                </c:pt>
                <c:pt idx="6470">
                  <c:v>946.90002441406205</c:v>
                </c:pt>
                <c:pt idx="6471">
                  <c:v>947</c:v>
                </c:pt>
                <c:pt idx="6472">
                  <c:v>947.09997558593705</c:v>
                </c:pt>
                <c:pt idx="6473">
                  <c:v>947.20001220703102</c:v>
                </c:pt>
                <c:pt idx="6474">
                  <c:v>947.29998779296795</c:v>
                </c:pt>
                <c:pt idx="6475">
                  <c:v>947.40002441406205</c:v>
                </c:pt>
                <c:pt idx="6476">
                  <c:v>947.5</c:v>
                </c:pt>
                <c:pt idx="6477">
                  <c:v>947.59997558593705</c:v>
                </c:pt>
                <c:pt idx="6478">
                  <c:v>947.70001220703102</c:v>
                </c:pt>
                <c:pt idx="6479">
                  <c:v>947.79998779296795</c:v>
                </c:pt>
                <c:pt idx="6480">
                  <c:v>947.90002441406205</c:v>
                </c:pt>
                <c:pt idx="6481">
                  <c:v>948</c:v>
                </c:pt>
                <c:pt idx="6482">
                  <c:v>948.09997558593705</c:v>
                </c:pt>
                <c:pt idx="6483">
                  <c:v>948.20001220703102</c:v>
                </c:pt>
                <c:pt idx="6484">
                  <c:v>948.29998779296795</c:v>
                </c:pt>
                <c:pt idx="6485">
                  <c:v>948.40002441406205</c:v>
                </c:pt>
                <c:pt idx="6486">
                  <c:v>948.5</c:v>
                </c:pt>
                <c:pt idx="6487">
                  <c:v>948.59997558593705</c:v>
                </c:pt>
                <c:pt idx="6488">
                  <c:v>948.70001220703102</c:v>
                </c:pt>
                <c:pt idx="6489">
                  <c:v>948.79998779296795</c:v>
                </c:pt>
                <c:pt idx="6490">
                  <c:v>948.90002441406205</c:v>
                </c:pt>
                <c:pt idx="6491">
                  <c:v>949</c:v>
                </c:pt>
                <c:pt idx="6492">
                  <c:v>949.09997558593705</c:v>
                </c:pt>
                <c:pt idx="6493">
                  <c:v>949.20001220703102</c:v>
                </c:pt>
                <c:pt idx="6494">
                  <c:v>949.29998779296795</c:v>
                </c:pt>
                <c:pt idx="6495">
                  <c:v>949.40002441406205</c:v>
                </c:pt>
                <c:pt idx="6496">
                  <c:v>949.5</c:v>
                </c:pt>
                <c:pt idx="6497">
                  <c:v>949.59997558593705</c:v>
                </c:pt>
                <c:pt idx="6498">
                  <c:v>949.70001220703102</c:v>
                </c:pt>
                <c:pt idx="6499">
                  <c:v>949.79998779296795</c:v>
                </c:pt>
                <c:pt idx="6500">
                  <c:v>949.90002441406205</c:v>
                </c:pt>
                <c:pt idx="6501">
                  <c:v>950</c:v>
                </c:pt>
                <c:pt idx="6502">
                  <c:v>950.09997558593705</c:v>
                </c:pt>
                <c:pt idx="6503">
                  <c:v>950.20001220703102</c:v>
                </c:pt>
                <c:pt idx="6504">
                  <c:v>950.29998779296795</c:v>
                </c:pt>
                <c:pt idx="6505">
                  <c:v>950.40002441406205</c:v>
                </c:pt>
                <c:pt idx="6506">
                  <c:v>950.5</c:v>
                </c:pt>
                <c:pt idx="6507">
                  <c:v>950.59997558593705</c:v>
                </c:pt>
                <c:pt idx="6508">
                  <c:v>950.70001220703102</c:v>
                </c:pt>
                <c:pt idx="6509">
                  <c:v>950.79998779296795</c:v>
                </c:pt>
                <c:pt idx="6510">
                  <c:v>950.90002441406205</c:v>
                </c:pt>
                <c:pt idx="6511">
                  <c:v>951</c:v>
                </c:pt>
                <c:pt idx="6512">
                  <c:v>951.09997558593705</c:v>
                </c:pt>
                <c:pt idx="6513">
                  <c:v>951.20001220703102</c:v>
                </c:pt>
                <c:pt idx="6514">
                  <c:v>951.29998779296795</c:v>
                </c:pt>
                <c:pt idx="6515">
                  <c:v>951.40002441406205</c:v>
                </c:pt>
                <c:pt idx="6516">
                  <c:v>951.5</c:v>
                </c:pt>
                <c:pt idx="6517">
                  <c:v>951.59997558593705</c:v>
                </c:pt>
                <c:pt idx="6518">
                  <c:v>951.70001220703102</c:v>
                </c:pt>
                <c:pt idx="6519">
                  <c:v>951.79998779296795</c:v>
                </c:pt>
                <c:pt idx="6520">
                  <c:v>951.90002441406205</c:v>
                </c:pt>
                <c:pt idx="6521">
                  <c:v>952</c:v>
                </c:pt>
                <c:pt idx="6522">
                  <c:v>952.09997558593705</c:v>
                </c:pt>
                <c:pt idx="6523">
                  <c:v>952.20001220703102</c:v>
                </c:pt>
                <c:pt idx="6524">
                  <c:v>952.29998779296795</c:v>
                </c:pt>
                <c:pt idx="6525">
                  <c:v>952.40002441406205</c:v>
                </c:pt>
                <c:pt idx="6526">
                  <c:v>952.5</c:v>
                </c:pt>
                <c:pt idx="6527">
                  <c:v>952.59997558593705</c:v>
                </c:pt>
                <c:pt idx="6528">
                  <c:v>952.70001220703102</c:v>
                </c:pt>
                <c:pt idx="6529">
                  <c:v>952.79998779296795</c:v>
                </c:pt>
                <c:pt idx="6530">
                  <c:v>952.90002441406205</c:v>
                </c:pt>
                <c:pt idx="6531">
                  <c:v>953</c:v>
                </c:pt>
                <c:pt idx="6532">
                  <c:v>953.09997558593705</c:v>
                </c:pt>
                <c:pt idx="6533">
                  <c:v>953.20001220703102</c:v>
                </c:pt>
                <c:pt idx="6534">
                  <c:v>953.29998779296795</c:v>
                </c:pt>
                <c:pt idx="6535">
                  <c:v>953.40002441406205</c:v>
                </c:pt>
                <c:pt idx="6536">
                  <c:v>953.5</c:v>
                </c:pt>
                <c:pt idx="6537">
                  <c:v>953.59997558593705</c:v>
                </c:pt>
                <c:pt idx="6538">
                  <c:v>953.70001220703102</c:v>
                </c:pt>
                <c:pt idx="6539">
                  <c:v>953.79998779296795</c:v>
                </c:pt>
                <c:pt idx="6540">
                  <c:v>953.90002441406205</c:v>
                </c:pt>
                <c:pt idx="6541">
                  <c:v>954</c:v>
                </c:pt>
                <c:pt idx="6542">
                  <c:v>954.09997558593705</c:v>
                </c:pt>
                <c:pt idx="6543">
                  <c:v>954.20001220703102</c:v>
                </c:pt>
                <c:pt idx="6544">
                  <c:v>954.29998779296795</c:v>
                </c:pt>
                <c:pt idx="6545">
                  <c:v>954.40002441406205</c:v>
                </c:pt>
                <c:pt idx="6546">
                  <c:v>954.5</c:v>
                </c:pt>
                <c:pt idx="6547">
                  <c:v>954.59997558593705</c:v>
                </c:pt>
                <c:pt idx="6548">
                  <c:v>954.70001220703102</c:v>
                </c:pt>
                <c:pt idx="6549">
                  <c:v>954.79998779296795</c:v>
                </c:pt>
                <c:pt idx="6550">
                  <c:v>954.90002441406205</c:v>
                </c:pt>
                <c:pt idx="6551">
                  <c:v>955</c:v>
                </c:pt>
                <c:pt idx="6552">
                  <c:v>955.09997558593705</c:v>
                </c:pt>
                <c:pt idx="6553">
                  <c:v>955.20001220703102</c:v>
                </c:pt>
                <c:pt idx="6554">
                  <c:v>955.29998779296795</c:v>
                </c:pt>
                <c:pt idx="6555">
                  <c:v>955.40002441406205</c:v>
                </c:pt>
                <c:pt idx="6556">
                  <c:v>955.5</c:v>
                </c:pt>
                <c:pt idx="6557">
                  <c:v>955.59997558593705</c:v>
                </c:pt>
                <c:pt idx="6558">
                  <c:v>955.70001220703102</c:v>
                </c:pt>
                <c:pt idx="6559">
                  <c:v>955.79998779296795</c:v>
                </c:pt>
                <c:pt idx="6560">
                  <c:v>955.90002441406205</c:v>
                </c:pt>
                <c:pt idx="6561">
                  <c:v>956</c:v>
                </c:pt>
                <c:pt idx="6562">
                  <c:v>956.09997558593705</c:v>
                </c:pt>
                <c:pt idx="6563">
                  <c:v>956.20001220703102</c:v>
                </c:pt>
                <c:pt idx="6564">
                  <c:v>956.29998779296795</c:v>
                </c:pt>
                <c:pt idx="6565">
                  <c:v>956.40002441406205</c:v>
                </c:pt>
                <c:pt idx="6566">
                  <c:v>956.5</c:v>
                </c:pt>
                <c:pt idx="6567">
                  <c:v>956.59997558593705</c:v>
                </c:pt>
                <c:pt idx="6568">
                  <c:v>956.70001220703102</c:v>
                </c:pt>
                <c:pt idx="6569">
                  <c:v>956.79998779296795</c:v>
                </c:pt>
                <c:pt idx="6570">
                  <c:v>956.90002441406205</c:v>
                </c:pt>
                <c:pt idx="6571">
                  <c:v>957</c:v>
                </c:pt>
                <c:pt idx="6572">
                  <c:v>957.09997558593705</c:v>
                </c:pt>
                <c:pt idx="6573">
                  <c:v>957.20001220703102</c:v>
                </c:pt>
                <c:pt idx="6574">
                  <c:v>957.29998779296795</c:v>
                </c:pt>
                <c:pt idx="6575">
                  <c:v>957.40002441406205</c:v>
                </c:pt>
                <c:pt idx="6576">
                  <c:v>957.5</c:v>
                </c:pt>
                <c:pt idx="6577">
                  <c:v>957.59997558593705</c:v>
                </c:pt>
                <c:pt idx="6578">
                  <c:v>957.70001220703102</c:v>
                </c:pt>
                <c:pt idx="6579">
                  <c:v>957.79998779296795</c:v>
                </c:pt>
                <c:pt idx="6580">
                  <c:v>957.90002441406205</c:v>
                </c:pt>
                <c:pt idx="6581">
                  <c:v>958</c:v>
                </c:pt>
                <c:pt idx="6582">
                  <c:v>958.09997558593705</c:v>
                </c:pt>
                <c:pt idx="6583">
                  <c:v>958.20001220703102</c:v>
                </c:pt>
                <c:pt idx="6584">
                  <c:v>958.29998779296795</c:v>
                </c:pt>
                <c:pt idx="6585">
                  <c:v>958.40002441406205</c:v>
                </c:pt>
                <c:pt idx="6586">
                  <c:v>958.5</c:v>
                </c:pt>
                <c:pt idx="6587">
                  <c:v>958.59997558593705</c:v>
                </c:pt>
                <c:pt idx="6588">
                  <c:v>958.70001220703102</c:v>
                </c:pt>
                <c:pt idx="6589">
                  <c:v>958.79998779296795</c:v>
                </c:pt>
                <c:pt idx="6590">
                  <c:v>958.90002441406205</c:v>
                </c:pt>
                <c:pt idx="6591">
                  <c:v>959</c:v>
                </c:pt>
                <c:pt idx="6592">
                  <c:v>959.09997558593705</c:v>
                </c:pt>
                <c:pt idx="6593">
                  <c:v>959.20001220703102</c:v>
                </c:pt>
                <c:pt idx="6594">
                  <c:v>959.29998779296795</c:v>
                </c:pt>
                <c:pt idx="6595">
                  <c:v>959.40002441406205</c:v>
                </c:pt>
                <c:pt idx="6596">
                  <c:v>959.5</c:v>
                </c:pt>
                <c:pt idx="6597">
                  <c:v>959.59997558593705</c:v>
                </c:pt>
                <c:pt idx="6598">
                  <c:v>959.70001220703102</c:v>
                </c:pt>
                <c:pt idx="6599">
                  <c:v>959.79998779296795</c:v>
                </c:pt>
                <c:pt idx="6600">
                  <c:v>959.90002441406205</c:v>
                </c:pt>
                <c:pt idx="6601">
                  <c:v>960</c:v>
                </c:pt>
                <c:pt idx="6602">
                  <c:v>960.09997558593705</c:v>
                </c:pt>
                <c:pt idx="6603">
                  <c:v>960.20001220703102</c:v>
                </c:pt>
                <c:pt idx="6604">
                  <c:v>960.29998779296795</c:v>
                </c:pt>
                <c:pt idx="6605">
                  <c:v>960.40002441406205</c:v>
                </c:pt>
                <c:pt idx="6606">
                  <c:v>960.5</c:v>
                </c:pt>
                <c:pt idx="6607">
                  <c:v>960.59997558593705</c:v>
                </c:pt>
                <c:pt idx="6608">
                  <c:v>960.70001220703102</c:v>
                </c:pt>
                <c:pt idx="6609">
                  <c:v>960.79998779296795</c:v>
                </c:pt>
                <c:pt idx="6610">
                  <c:v>960.90002441406205</c:v>
                </c:pt>
                <c:pt idx="6611">
                  <c:v>961</c:v>
                </c:pt>
                <c:pt idx="6612">
                  <c:v>961.09997558593705</c:v>
                </c:pt>
                <c:pt idx="6613">
                  <c:v>961.20001220703102</c:v>
                </c:pt>
                <c:pt idx="6614">
                  <c:v>961.29998779296795</c:v>
                </c:pt>
                <c:pt idx="6615">
                  <c:v>961.40002441406205</c:v>
                </c:pt>
                <c:pt idx="6616">
                  <c:v>961.5</c:v>
                </c:pt>
                <c:pt idx="6617">
                  <c:v>961.59997558593705</c:v>
                </c:pt>
                <c:pt idx="6618">
                  <c:v>961.70001220703102</c:v>
                </c:pt>
                <c:pt idx="6619">
                  <c:v>961.79998779296795</c:v>
                </c:pt>
                <c:pt idx="6620">
                  <c:v>961.90002441406205</c:v>
                </c:pt>
                <c:pt idx="6621">
                  <c:v>962</c:v>
                </c:pt>
                <c:pt idx="6622">
                  <c:v>962.09997558593705</c:v>
                </c:pt>
                <c:pt idx="6623">
                  <c:v>962.20001220703102</c:v>
                </c:pt>
                <c:pt idx="6624">
                  <c:v>962.29998779296795</c:v>
                </c:pt>
                <c:pt idx="6625">
                  <c:v>962.40002441406205</c:v>
                </c:pt>
                <c:pt idx="6626">
                  <c:v>962.5</c:v>
                </c:pt>
                <c:pt idx="6627">
                  <c:v>962.59997558593705</c:v>
                </c:pt>
                <c:pt idx="6628">
                  <c:v>962.70001220703102</c:v>
                </c:pt>
                <c:pt idx="6629">
                  <c:v>962.79998779296795</c:v>
                </c:pt>
                <c:pt idx="6630">
                  <c:v>962.90002441406205</c:v>
                </c:pt>
                <c:pt idx="6631">
                  <c:v>963</c:v>
                </c:pt>
                <c:pt idx="6632">
                  <c:v>963.09997558593705</c:v>
                </c:pt>
                <c:pt idx="6633">
                  <c:v>963.20001220703102</c:v>
                </c:pt>
                <c:pt idx="6634">
                  <c:v>963.29998779296795</c:v>
                </c:pt>
                <c:pt idx="6635">
                  <c:v>963.40002441406205</c:v>
                </c:pt>
                <c:pt idx="6636">
                  <c:v>963.5</c:v>
                </c:pt>
                <c:pt idx="6637">
                  <c:v>963.59997558593705</c:v>
                </c:pt>
                <c:pt idx="6638">
                  <c:v>963.70001220703102</c:v>
                </c:pt>
                <c:pt idx="6639">
                  <c:v>963.79998779296795</c:v>
                </c:pt>
                <c:pt idx="6640">
                  <c:v>963.90002441406205</c:v>
                </c:pt>
                <c:pt idx="6641">
                  <c:v>964</c:v>
                </c:pt>
                <c:pt idx="6642">
                  <c:v>964.09997558593705</c:v>
                </c:pt>
                <c:pt idx="6643">
                  <c:v>964.20001220703102</c:v>
                </c:pt>
                <c:pt idx="6644">
                  <c:v>964.29998779296795</c:v>
                </c:pt>
                <c:pt idx="6645">
                  <c:v>964.40002441406205</c:v>
                </c:pt>
                <c:pt idx="6646">
                  <c:v>964.5</c:v>
                </c:pt>
                <c:pt idx="6647">
                  <c:v>964.59997558593705</c:v>
                </c:pt>
                <c:pt idx="6648">
                  <c:v>964.70001220703102</c:v>
                </c:pt>
                <c:pt idx="6649">
                  <c:v>964.79998779296795</c:v>
                </c:pt>
                <c:pt idx="6650">
                  <c:v>964.90002441406205</c:v>
                </c:pt>
                <c:pt idx="6651">
                  <c:v>965</c:v>
                </c:pt>
                <c:pt idx="6652">
                  <c:v>965.09997558593705</c:v>
                </c:pt>
                <c:pt idx="6653">
                  <c:v>965.20001220703102</c:v>
                </c:pt>
                <c:pt idx="6654">
                  <c:v>965.29998779296795</c:v>
                </c:pt>
                <c:pt idx="6655">
                  <c:v>965.40002441406205</c:v>
                </c:pt>
                <c:pt idx="6656">
                  <c:v>965.5</c:v>
                </c:pt>
                <c:pt idx="6657">
                  <c:v>965.59997558593705</c:v>
                </c:pt>
                <c:pt idx="6658">
                  <c:v>965.70001220703102</c:v>
                </c:pt>
                <c:pt idx="6659">
                  <c:v>965.79998779296795</c:v>
                </c:pt>
                <c:pt idx="6660">
                  <c:v>965.90002441406205</c:v>
                </c:pt>
                <c:pt idx="6661">
                  <c:v>966</c:v>
                </c:pt>
                <c:pt idx="6662">
                  <c:v>966.09997558593705</c:v>
                </c:pt>
                <c:pt idx="6663">
                  <c:v>966.20001220703102</c:v>
                </c:pt>
                <c:pt idx="6664">
                  <c:v>966.29998779296795</c:v>
                </c:pt>
                <c:pt idx="6665">
                  <c:v>966.40002441406205</c:v>
                </c:pt>
                <c:pt idx="6666">
                  <c:v>966.5</c:v>
                </c:pt>
                <c:pt idx="6667">
                  <c:v>966.59997558593705</c:v>
                </c:pt>
                <c:pt idx="6668">
                  <c:v>966.70001220703102</c:v>
                </c:pt>
                <c:pt idx="6669">
                  <c:v>966.79998779296795</c:v>
                </c:pt>
                <c:pt idx="6670">
                  <c:v>966.90002441406205</c:v>
                </c:pt>
                <c:pt idx="6671">
                  <c:v>967</c:v>
                </c:pt>
                <c:pt idx="6672">
                  <c:v>967.09997558593705</c:v>
                </c:pt>
                <c:pt idx="6673">
                  <c:v>967.20001220703102</c:v>
                </c:pt>
                <c:pt idx="6674">
                  <c:v>967.29998779296795</c:v>
                </c:pt>
                <c:pt idx="6675">
                  <c:v>967.40002441406205</c:v>
                </c:pt>
                <c:pt idx="6676">
                  <c:v>967.5</c:v>
                </c:pt>
                <c:pt idx="6677">
                  <c:v>967.59997558593705</c:v>
                </c:pt>
                <c:pt idx="6678">
                  <c:v>967.70001220703102</c:v>
                </c:pt>
                <c:pt idx="6679">
                  <c:v>967.79998779296795</c:v>
                </c:pt>
                <c:pt idx="6680">
                  <c:v>967.90002441406205</c:v>
                </c:pt>
                <c:pt idx="6681">
                  <c:v>968</c:v>
                </c:pt>
                <c:pt idx="6682">
                  <c:v>968.09997558593705</c:v>
                </c:pt>
                <c:pt idx="6683">
                  <c:v>968.20001220703102</c:v>
                </c:pt>
                <c:pt idx="6684">
                  <c:v>968.29998779296795</c:v>
                </c:pt>
                <c:pt idx="6685">
                  <c:v>968.40002441406205</c:v>
                </c:pt>
                <c:pt idx="6686">
                  <c:v>968.5</c:v>
                </c:pt>
                <c:pt idx="6687">
                  <c:v>968.59997558593705</c:v>
                </c:pt>
                <c:pt idx="6688">
                  <c:v>968.70001220703102</c:v>
                </c:pt>
                <c:pt idx="6689">
                  <c:v>968.79998779296795</c:v>
                </c:pt>
                <c:pt idx="6690">
                  <c:v>968.90002441406205</c:v>
                </c:pt>
                <c:pt idx="6691">
                  <c:v>969</c:v>
                </c:pt>
                <c:pt idx="6692">
                  <c:v>969.09997558593705</c:v>
                </c:pt>
                <c:pt idx="6693">
                  <c:v>969.20001220703102</c:v>
                </c:pt>
                <c:pt idx="6694">
                  <c:v>969.29998779296795</c:v>
                </c:pt>
                <c:pt idx="6695">
                  <c:v>969.40002441406205</c:v>
                </c:pt>
                <c:pt idx="6696">
                  <c:v>969.5</c:v>
                </c:pt>
                <c:pt idx="6697">
                  <c:v>969.59997558593705</c:v>
                </c:pt>
                <c:pt idx="6698">
                  <c:v>969.70001220703102</c:v>
                </c:pt>
                <c:pt idx="6699">
                  <c:v>969.79998779296795</c:v>
                </c:pt>
                <c:pt idx="6700">
                  <c:v>969.90002441406205</c:v>
                </c:pt>
                <c:pt idx="6701">
                  <c:v>970</c:v>
                </c:pt>
                <c:pt idx="6702">
                  <c:v>970.09997558593705</c:v>
                </c:pt>
                <c:pt idx="6703">
                  <c:v>970.20001220703102</c:v>
                </c:pt>
                <c:pt idx="6704">
                  <c:v>970.29998779296795</c:v>
                </c:pt>
                <c:pt idx="6705">
                  <c:v>970.40002441406205</c:v>
                </c:pt>
                <c:pt idx="6706">
                  <c:v>970.5</c:v>
                </c:pt>
                <c:pt idx="6707">
                  <c:v>970.59997558593705</c:v>
                </c:pt>
                <c:pt idx="6708">
                  <c:v>970.70001220703102</c:v>
                </c:pt>
                <c:pt idx="6709">
                  <c:v>970.79998779296795</c:v>
                </c:pt>
                <c:pt idx="6710">
                  <c:v>970.90002441406205</c:v>
                </c:pt>
                <c:pt idx="6711">
                  <c:v>971</c:v>
                </c:pt>
                <c:pt idx="6712">
                  <c:v>971.09997558593705</c:v>
                </c:pt>
                <c:pt idx="6713">
                  <c:v>971.20001220703102</c:v>
                </c:pt>
                <c:pt idx="6714">
                  <c:v>971.29998779296795</c:v>
                </c:pt>
                <c:pt idx="6715">
                  <c:v>971.40002441406205</c:v>
                </c:pt>
                <c:pt idx="6716">
                  <c:v>971.5</c:v>
                </c:pt>
                <c:pt idx="6717">
                  <c:v>971.59997558593705</c:v>
                </c:pt>
                <c:pt idx="6718">
                  <c:v>971.70001220703102</c:v>
                </c:pt>
                <c:pt idx="6719">
                  <c:v>971.79998779296795</c:v>
                </c:pt>
                <c:pt idx="6720">
                  <c:v>971.90002441406205</c:v>
                </c:pt>
                <c:pt idx="6721">
                  <c:v>972</c:v>
                </c:pt>
                <c:pt idx="6722">
                  <c:v>972.09997558593705</c:v>
                </c:pt>
                <c:pt idx="6723">
                  <c:v>972.20001220703102</c:v>
                </c:pt>
                <c:pt idx="6724">
                  <c:v>972.29998779296795</c:v>
                </c:pt>
                <c:pt idx="6725">
                  <c:v>972.40002441406205</c:v>
                </c:pt>
                <c:pt idx="6726">
                  <c:v>972.5</c:v>
                </c:pt>
                <c:pt idx="6727">
                  <c:v>972.59997558593705</c:v>
                </c:pt>
                <c:pt idx="6728">
                  <c:v>972.70001220703102</c:v>
                </c:pt>
                <c:pt idx="6729">
                  <c:v>972.79998779296795</c:v>
                </c:pt>
                <c:pt idx="6730">
                  <c:v>972.90002441406205</c:v>
                </c:pt>
                <c:pt idx="6731">
                  <c:v>973</c:v>
                </c:pt>
                <c:pt idx="6732">
                  <c:v>973.09997558593705</c:v>
                </c:pt>
                <c:pt idx="6733">
                  <c:v>973.20001220703102</c:v>
                </c:pt>
                <c:pt idx="6734">
                  <c:v>973.29998779296795</c:v>
                </c:pt>
                <c:pt idx="6735">
                  <c:v>973.40002441406205</c:v>
                </c:pt>
                <c:pt idx="6736">
                  <c:v>973.5</c:v>
                </c:pt>
                <c:pt idx="6737">
                  <c:v>973.59997558593705</c:v>
                </c:pt>
                <c:pt idx="6738">
                  <c:v>973.70001220703102</c:v>
                </c:pt>
                <c:pt idx="6739">
                  <c:v>973.79998779296795</c:v>
                </c:pt>
                <c:pt idx="6740">
                  <c:v>973.90002441406205</c:v>
                </c:pt>
                <c:pt idx="6741">
                  <c:v>974</c:v>
                </c:pt>
                <c:pt idx="6742">
                  <c:v>974.09997558593705</c:v>
                </c:pt>
                <c:pt idx="6743">
                  <c:v>974.20001220703102</c:v>
                </c:pt>
                <c:pt idx="6744">
                  <c:v>974.29998779296795</c:v>
                </c:pt>
                <c:pt idx="6745">
                  <c:v>974.40002441406205</c:v>
                </c:pt>
                <c:pt idx="6746">
                  <c:v>974.5</c:v>
                </c:pt>
                <c:pt idx="6747">
                  <c:v>974.59997558593705</c:v>
                </c:pt>
                <c:pt idx="6748">
                  <c:v>974.70001220703102</c:v>
                </c:pt>
                <c:pt idx="6749">
                  <c:v>974.79998779296795</c:v>
                </c:pt>
                <c:pt idx="6750">
                  <c:v>974.90002441406205</c:v>
                </c:pt>
                <c:pt idx="6751">
                  <c:v>975</c:v>
                </c:pt>
                <c:pt idx="6752">
                  <c:v>975.09997558593705</c:v>
                </c:pt>
                <c:pt idx="6753">
                  <c:v>975.20001220703102</c:v>
                </c:pt>
                <c:pt idx="6754">
                  <c:v>975.29998779296795</c:v>
                </c:pt>
                <c:pt idx="6755">
                  <c:v>975.40002441406205</c:v>
                </c:pt>
                <c:pt idx="6756">
                  <c:v>975.5</c:v>
                </c:pt>
                <c:pt idx="6757">
                  <c:v>975.59997558593705</c:v>
                </c:pt>
                <c:pt idx="6758">
                  <c:v>975.70001220703102</c:v>
                </c:pt>
                <c:pt idx="6759">
                  <c:v>975.79998779296795</c:v>
                </c:pt>
                <c:pt idx="6760">
                  <c:v>975.90002441406205</c:v>
                </c:pt>
                <c:pt idx="6761">
                  <c:v>976</c:v>
                </c:pt>
                <c:pt idx="6762">
                  <c:v>976.09997558593705</c:v>
                </c:pt>
                <c:pt idx="6763">
                  <c:v>976.20001220703102</c:v>
                </c:pt>
                <c:pt idx="6764">
                  <c:v>976.29998779296795</c:v>
                </c:pt>
                <c:pt idx="6765">
                  <c:v>976.40002441406205</c:v>
                </c:pt>
                <c:pt idx="6766">
                  <c:v>976.5</c:v>
                </c:pt>
                <c:pt idx="6767">
                  <c:v>976.59997558593705</c:v>
                </c:pt>
                <c:pt idx="6768">
                  <c:v>976.70001220703102</c:v>
                </c:pt>
                <c:pt idx="6769">
                  <c:v>976.79998779296795</c:v>
                </c:pt>
                <c:pt idx="6770">
                  <c:v>976.90002441406205</c:v>
                </c:pt>
                <c:pt idx="6771">
                  <c:v>977</c:v>
                </c:pt>
                <c:pt idx="6772">
                  <c:v>977.09997558593705</c:v>
                </c:pt>
                <c:pt idx="6773">
                  <c:v>977.20001220703102</c:v>
                </c:pt>
                <c:pt idx="6774">
                  <c:v>977.29998779296795</c:v>
                </c:pt>
                <c:pt idx="6775">
                  <c:v>977.40002441406205</c:v>
                </c:pt>
                <c:pt idx="6776">
                  <c:v>977.5</c:v>
                </c:pt>
                <c:pt idx="6777">
                  <c:v>977.59997558593705</c:v>
                </c:pt>
                <c:pt idx="6778">
                  <c:v>977.70001220703102</c:v>
                </c:pt>
                <c:pt idx="6779">
                  <c:v>977.79998779296795</c:v>
                </c:pt>
                <c:pt idx="6780">
                  <c:v>977.90002441406205</c:v>
                </c:pt>
                <c:pt idx="6781">
                  <c:v>978</c:v>
                </c:pt>
                <c:pt idx="6782">
                  <c:v>978.09997558593705</c:v>
                </c:pt>
                <c:pt idx="6783">
                  <c:v>978.20001220703102</c:v>
                </c:pt>
                <c:pt idx="6784">
                  <c:v>978.29998779296795</c:v>
                </c:pt>
                <c:pt idx="6785">
                  <c:v>978.40002441406205</c:v>
                </c:pt>
                <c:pt idx="6786">
                  <c:v>978.5</c:v>
                </c:pt>
                <c:pt idx="6787">
                  <c:v>978.59997558593705</c:v>
                </c:pt>
                <c:pt idx="6788">
                  <c:v>978.70001220703102</c:v>
                </c:pt>
                <c:pt idx="6789">
                  <c:v>978.79998779296795</c:v>
                </c:pt>
                <c:pt idx="6790">
                  <c:v>978.90002441406205</c:v>
                </c:pt>
                <c:pt idx="6791">
                  <c:v>979</c:v>
                </c:pt>
                <c:pt idx="6792">
                  <c:v>979.09997558593705</c:v>
                </c:pt>
                <c:pt idx="6793">
                  <c:v>979.20001220703102</c:v>
                </c:pt>
                <c:pt idx="6794">
                  <c:v>979.29998779296795</c:v>
                </c:pt>
                <c:pt idx="6795">
                  <c:v>979.40002441406205</c:v>
                </c:pt>
                <c:pt idx="6796">
                  <c:v>979.5</c:v>
                </c:pt>
                <c:pt idx="6797">
                  <c:v>979.59997558593705</c:v>
                </c:pt>
                <c:pt idx="6798">
                  <c:v>979.70001220703102</c:v>
                </c:pt>
                <c:pt idx="6799">
                  <c:v>979.79998779296795</c:v>
                </c:pt>
                <c:pt idx="6800">
                  <c:v>979.90002441406205</c:v>
                </c:pt>
                <c:pt idx="6801">
                  <c:v>980</c:v>
                </c:pt>
                <c:pt idx="6802">
                  <c:v>980.09997558593705</c:v>
                </c:pt>
                <c:pt idx="6803">
                  <c:v>980.20001220703102</c:v>
                </c:pt>
                <c:pt idx="6804">
                  <c:v>980.29998779296795</c:v>
                </c:pt>
                <c:pt idx="6805">
                  <c:v>980.40002441406205</c:v>
                </c:pt>
                <c:pt idx="6806">
                  <c:v>980.5</c:v>
                </c:pt>
                <c:pt idx="6807">
                  <c:v>980.59997558593705</c:v>
                </c:pt>
                <c:pt idx="6808">
                  <c:v>980.70001220703102</c:v>
                </c:pt>
                <c:pt idx="6809">
                  <c:v>980.79998779296795</c:v>
                </c:pt>
                <c:pt idx="6810">
                  <c:v>980.90002441406205</c:v>
                </c:pt>
                <c:pt idx="6811">
                  <c:v>981</c:v>
                </c:pt>
                <c:pt idx="6812">
                  <c:v>981.09997558593705</c:v>
                </c:pt>
                <c:pt idx="6813">
                  <c:v>981.20001220703102</c:v>
                </c:pt>
                <c:pt idx="6814">
                  <c:v>981.29998779296795</c:v>
                </c:pt>
                <c:pt idx="6815">
                  <c:v>981.40002441406205</c:v>
                </c:pt>
                <c:pt idx="6816">
                  <c:v>981.5</c:v>
                </c:pt>
                <c:pt idx="6817">
                  <c:v>981.59997558593705</c:v>
                </c:pt>
                <c:pt idx="6818">
                  <c:v>981.70001220703102</c:v>
                </c:pt>
                <c:pt idx="6819">
                  <c:v>981.79998779296795</c:v>
                </c:pt>
                <c:pt idx="6820">
                  <c:v>981.90002441406205</c:v>
                </c:pt>
                <c:pt idx="6821">
                  <c:v>982</c:v>
                </c:pt>
                <c:pt idx="6822">
                  <c:v>982.09997558593705</c:v>
                </c:pt>
                <c:pt idx="6823">
                  <c:v>982.20001220703102</c:v>
                </c:pt>
                <c:pt idx="6824">
                  <c:v>982.29998779296795</c:v>
                </c:pt>
                <c:pt idx="6825">
                  <c:v>982.40002441406205</c:v>
                </c:pt>
                <c:pt idx="6826">
                  <c:v>982.5</c:v>
                </c:pt>
                <c:pt idx="6827">
                  <c:v>982.59997558593705</c:v>
                </c:pt>
                <c:pt idx="6828">
                  <c:v>982.70001220703102</c:v>
                </c:pt>
                <c:pt idx="6829">
                  <c:v>982.79998779296795</c:v>
                </c:pt>
                <c:pt idx="6830">
                  <c:v>982.90002441406205</c:v>
                </c:pt>
                <c:pt idx="6831">
                  <c:v>983</c:v>
                </c:pt>
                <c:pt idx="6832">
                  <c:v>983.09997558593705</c:v>
                </c:pt>
                <c:pt idx="6833">
                  <c:v>983.20001220703102</c:v>
                </c:pt>
                <c:pt idx="6834">
                  <c:v>983.29998779296795</c:v>
                </c:pt>
                <c:pt idx="6835">
                  <c:v>983.40002441406205</c:v>
                </c:pt>
                <c:pt idx="6836">
                  <c:v>983.5</c:v>
                </c:pt>
                <c:pt idx="6837">
                  <c:v>983.59997558593705</c:v>
                </c:pt>
                <c:pt idx="6838">
                  <c:v>983.70001220703102</c:v>
                </c:pt>
                <c:pt idx="6839">
                  <c:v>983.79998779296795</c:v>
                </c:pt>
                <c:pt idx="6840">
                  <c:v>983.90002441406205</c:v>
                </c:pt>
                <c:pt idx="6841">
                  <c:v>984</c:v>
                </c:pt>
                <c:pt idx="6842">
                  <c:v>984.09997558593705</c:v>
                </c:pt>
                <c:pt idx="6843">
                  <c:v>984.20001220703102</c:v>
                </c:pt>
                <c:pt idx="6844">
                  <c:v>984.29998779296795</c:v>
                </c:pt>
                <c:pt idx="6845">
                  <c:v>984.40002441406205</c:v>
                </c:pt>
                <c:pt idx="6846">
                  <c:v>984.5</c:v>
                </c:pt>
                <c:pt idx="6847">
                  <c:v>984.59997558593705</c:v>
                </c:pt>
                <c:pt idx="6848">
                  <c:v>984.70001220703102</c:v>
                </c:pt>
                <c:pt idx="6849">
                  <c:v>984.79998779296795</c:v>
                </c:pt>
                <c:pt idx="6850">
                  <c:v>984.90002441406205</c:v>
                </c:pt>
                <c:pt idx="6851">
                  <c:v>985</c:v>
                </c:pt>
                <c:pt idx="6852">
                  <c:v>985.09997558593705</c:v>
                </c:pt>
                <c:pt idx="6853">
                  <c:v>985.20001220703102</c:v>
                </c:pt>
                <c:pt idx="6854">
                  <c:v>985.29998779296795</c:v>
                </c:pt>
                <c:pt idx="6855">
                  <c:v>985.40002441406205</c:v>
                </c:pt>
                <c:pt idx="6856">
                  <c:v>985.5</c:v>
                </c:pt>
                <c:pt idx="6857">
                  <c:v>985.59997558593705</c:v>
                </c:pt>
                <c:pt idx="6858">
                  <c:v>985.70001220703102</c:v>
                </c:pt>
                <c:pt idx="6859">
                  <c:v>985.79998779296795</c:v>
                </c:pt>
                <c:pt idx="6860">
                  <c:v>985.90002441406205</c:v>
                </c:pt>
                <c:pt idx="6861">
                  <c:v>986</c:v>
                </c:pt>
                <c:pt idx="6862">
                  <c:v>986.09997558593705</c:v>
                </c:pt>
                <c:pt idx="6863">
                  <c:v>986.20001220703102</c:v>
                </c:pt>
                <c:pt idx="6864">
                  <c:v>986.29998779296795</c:v>
                </c:pt>
                <c:pt idx="6865">
                  <c:v>986.40002441406205</c:v>
                </c:pt>
                <c:pt idx="6866">
                  <c:v>986.5</c:v>
                </c:pt>
                <c:pt idx="6867">
                  <c:v>986.59997558593705</c:v>
                </c:pt>
                <c:pt idx="6868">
                  <c:v>986.70001220703102</c:v>
                </c:pt>
                <c:pt idx="6869">
                  <c:v>986.79998779296795</c:v>
                </c:pt>
                <c:pt idx="6870">
                  <c:v>986.90002441406205</c:v>
                </c:pt>
                <c:pt idx="6871">
                  <c:v>987</c:v>
                </c:pt>
                <c:pt idx="6872">
                  <c:v>987.09997558593705</c:v>
                </c:pt>
                <c:pt idx="6873">
                  <c:v>987.20001220703102</c:v>
                </c:pt>
                <c:pt idx="6874">
                  <c:v>987.29998779296795</c:v>
                </c:pt>
                <c:pt idx="6875">
                  <c:v>987.40002441406205</c:v>
                </c:pt>
                <c:pt idx="6876">
                  <c:v>987.5</c:v>
                </c:pt>
                <c:pt idx="6877">
                  <c:v>987.59997558593705</c:v>
                </c:pt>
                <c:pt idx="6878">
                  <c:v>987.70001220703102</c:v>
                </c:pt>
                <c:pt idx="6879">
                  <c:v>987.79998779296795</c:v>
                </c:pt>
                <c:pt idx="6880">
                  <c:v>987.90002441406205</c:v>
                </c:pt>
                <c:pt idx="6881">
                  <c:v>988</c:v>
                </c:pt>
                <c:pt idx="6882">
                  <c:v>988.09997558593705</c:v>
                </c:pt>
                <c:pt idx="6883">
                  <c:v>988.20001220703102</c:v>
                </c:pt>
                <c:pt idx="6884">
                  <c:v>988.29998779296795</c:v>
                </c:pt>
                <c:pt idx="6885">
                  <c:v>988.40002441406205</c:v>
                </c:pt>
                <c:pt idx="6886">
                  <c:v>988.5</c:v>
                </c:pt>
                <c:pt idx="6887">
                  <c:v>988.59997558593705</c:v>
                </c:pt>
                <c:pt idx="6888">
                  <c:v>988.70001220703102</c:v>
                </c:pt>
                <c:pt idx="6889">
                  <c:v>988.79998779296795</c:v>
                </c:pt>
                <c:pt idx="6890">
                  <c:v>988.90002441406205</c:v>
                </c:pt>
                <c:pt idx="6891">
                  <c:v>989</c:v>
                </c:pt>
                <c:pt idx="6892">
                  <c:v>989.09997558593705</c:v>
                </c:pt>
                <c:pt idx="6893">
                  <c:v>989.20001220703102</c:v>
                </c:pt>
                <c:pt idx="6894">
                  <c:v>989.29998779296795</c:v>
                </c:pt>
                <c:pt idx="6895">
                  <c:v>989.40002441406205</c:v>
                </c:pt>
                <c:pt idx="6896">
                  <c:v>989.5</c:v>
                </c:pt>
                <c:pt idx="6897">
                  <c:v>989.59997558593705</c:v>
                </c:pt>
                <c:pt idx="6898">
                  <c:v>989.70001220703102</c:v>
                </c:pt>
                <c:pt idx="6899">
                  <c:v>989.79998779296795</c:v>
                </c:pt>
                <c:pt idx="6900">
                  <c:v>989.90002441406205</c:v>
                </c:pt>
                <c:pt idx="6901">
                  <c:v>990</c:v>
                </c:pt>
                <c:pt idx="6902">
                  <c:v>990.09997558593705</c:v>
                </c:pt>
                <c:pt idx="6903">
                  <c:v>990.20001220703102</c:v>
                </c:pt>
                <c:pt idx="6904">
                  <c:v>990.29998779296795</c:v>
                </c:pt>
                <c:pt idx="6905">
                  <c:v>990.40002441406205</c:v>
                </c:pt>
                <c:pt idx="6906">
                  <c:v>990.5</c:v>
                </c:pt>
                <c:pt idx="6907">
                  <c:v>990.59997558593705</c:v>
                </c:pt>
                <c:pt idx="6908">
                  <c:v>990.70001220703102</c:v>
                </c:pt>
                <c:pt idx="6909">
                  <c:v>990.79998779296795</c:v>
                </c:pt>
                <c:pt idx="6910">
                  <c:v>990.90002441406205</c:v>
                </c:pt>
                <c:pt idx="6911">
                  <c:v>991</c:v>
                </c:pt>
                <c:pt idx="6912">
                  <c:v>991.09997558593705</c:v>
                </c:pt>
                <c:pt idx="6913">
                  <c:v>991.20001220703102</c:v>
                </c:pt>
                <c:pt idx="6914">
                  <c:v>991.29998779296795</c:v>
                </c:pt>
                <c:pt idx="6915">
                  <c:v>991.40002441406205</c:v>
                </c:pt>
                <c:pt idx="6916">
                  <c:v>991.5</c:v>
                </c:pt>
                <c:pt idx="6917">
                  <c:v>991.59997558593705</c:v>
                </c:pt>
                <c:pt idx="6918">
                  <c:v>991.70001220703102</c:v>
                </c:pt>
                <c:pt idx="6919">
                  <c:v>991.79998779296795</c:v>
                </c:pt>
                <c:pt idx="6920">
                  <c:v>991.90002441406205</c:v>
                </c:pt>
                <c:pt idx="6921">
                  <c:v>992</c:v>
                </c:pt>
                <c:pt idx="6922">
                  <c:v>992.09997558593705</c:v>
                </c:pt>
                <c:pt idx="6923">
                  <c:v>992.20001220703102</c:v>
                </c:pt>
                <c:pt idx="6924">
                  <c:v>992.29998779296795</c:v>
                </c:pt>
                <c:pt idx="6925">
                  <c:v>992.40002441406205</c:v>
                </c:pt>
                <c:pt idx="6926">
                  <c:v>992.5</c:v>
                </c:pt>
                <c:pt idx="6927">
                  <c:v>992.59997558593705</c:v>
                </c:pt>
                <c:pt idx="6928">
                  <c:v>992.70001220703102</c:v>
                </c:pt>
                <c:pt idx="6929">
                  <c:v>992.79998779296795</c:v>
                </c:pt>
                <c:pt idx="6930">
                  <c:v>992.90002441406205</c:v>
                </c:pt>
                <c:pt idx="6931">
                  <c:v>993</c:v>
                </c:pt>
                <c:pt idx="6932">
                  <c:v>993.09997558593705</c:v>
                </c:pt>
                <c:pt idx="6933">
                  <c:v>993.20001220703102</c:v>
                </c:pt>
                <c:pt idx="6934">
                  <c:v>993.29998779296795</c:v>
                </c:pt>
                <c:pt idx="6935">
                  <c:v>993.40002441406205</c:v>
                </c:pt>
                <c:pt idx="6936">
                  <c:v>993.5</c:v>
                </c:pt>
                <c:pt idx="6937">
                  <c:v>993.59997558593705</c:v>
                </c:pt>
                <c:pt idx="6938">
                  <c:v>993.70001220703102</c:v>
                </c:pt>
                <c:pt idx="6939">
                  <c:v>993.79998779296795</c:v>
                </c:pt>
                <c:pt idx="6940">
                  <c:v>993.90002441406205</c:v>
                </c:pt>
                <c:pt idx="6941">
                  <c:v>994</c:v>
                </c:pt>
                <c:pt idx="6942">
                  <c:v>994.09997558593705</c:v>
                </c:pt>
                <c:pt idx="6943">
                  <c:v>994.20001220703102</c:v>
                </c:pt>
                <c:pt idx="6944">
                  <c:v>994.29998779296795</c:v>
                </c:pt>
                <c:pt idx="6945">
                  <c:v>994.40002441406205</c:v>
                </c:pt>
                <c:pt idx="6946">
                  <c:v>994.5</c:v>
                </c:pt>
                <c:pt idx="6947">
                  <c:v>994.59997558593705</c:v>
                </c:pt>
                <c:pt idx="6948">
                  <c:v>994.70001220703102</c:v>
                </c:pt>
                <c:pt idx="6949">
                  <c:v>994.79998779296795</c:v>
                </c:pt>
                <c:pt idx="6950">
                  <c:v>994.90002441406205</c:v>
                </c:pt>
                <c:pt idx="6951">
                  <c:v>995</c:v>
                </c:pt>
                <c:pt idx="6952">
                  <c:v>995.09997558593705</c:v>
                </c:pt>
                <c:pt idx="6953">
                  <c:v>995.20001220703102</c:v>
                </c:pt>
                <c:pt idx="6954">
                  <c:v>995.29998779296795</c:v>
                </c:pt>
                <c:pt idx="6955">
                  <c:v>995.40002441406205</c:v>
                </c:pt>
                <c:pt idx="6956">
                  <c:v>995.5</c:v>
                </c:pt>
                <c:pt idx="6957">
                  <c:v>995.59997558593705</c:v>
                </c:pt>
                <c:pt idx="6958">
                  <c:v>995.70001220703102</c:v>
                </c:pt>
                <c:pt idx="6959">
                  <c:v>995.79998779296795</c:v>
                </c:pt>
                <c:pt idx="6960">
                  <c:v>995.90002441406205</c:v>
                </c:pt>
                <c:pt idx="6961">
                  <c:v>996</c:v>
                </c:pt>
                <c:pt idx="6962">
                  <c:v>996.09997558593705</c:v>
                </c:pt>
                <c:pt idx="6963">
                  <c:v>996.20001220703102</c:v>
                </c:pt>
                <c:pt idx="6964">
                  <c:v>996.29998779296795</c:v>
                </c:pt>
                <c:pt idx="6965">
                  <c:v>996.40002441406205</c:v>
                </c:pt>
                <c:pt idx="6966">
                  <c:v>996.5</c:v>
                </c:pt>
                <c:pt idx="6967">
                  <c:v>996.59997558593705</c:v>
                </c:pt>
                <c:pt idx="6968">
                  <c:v>996.70001220703102</c:v>
                </c:pt>
                <c:pt idx="6969">
                  <c:v>996.79998779296795</c:v>
                </c:pt>
                <c:pt idx="6970">
                  <c:v>996.90002441406205</c:v>
                </c:pt>
                <c:pt idx="6971">
                  <c:v>997</c:v>
                </c:pt>
                <c:pt idx="6972">
                  <c:v>997.09997558593705</c:v>
                </c:pt>
                <c:pt idx="6973">
                  <c:v>997.20001220703102</c:v>
                </c:pt>
                <c:pt idx="6974">
                  <c:v>997.29998779296795</c:v>
                </c:pt>
                <c:pt idx="6975">
                  <c:v>997.40002441406205</c:v>
                </c:pt>
                <c:pt idx="6976">
                  <c:v>997.5</c:v>
                </c:pt>
                <c:pt idx="6977">
                  <c:v>997.59997558593705</c:v>
                </c:pt>
                <c:pt idx="6978">
                  <c:v>997.70001220703102</c:v>
                </c:pt>
                <c:pt idx="6979">
                  <c:v>997.79998779296795</c:v>
                </c:pt>
                <c:pt idx="6980">
                  <c:v>997.90002441406205</c:v>
                </c:pt>
                <c:pt idx="6981">
                  <c:v>998</c:v>
                </c:pt>
                <c:pt idx="6982">
                  <c:v>998.09997558593705</c:v>
                </c:pt>
                <c:pt idx="6983">
                  <c:v>998.20001220703102</c:v>
                </c:pt>
                <c:pt idx="6984">
                  <c:v>998.29998779296795</c:v>
                </c:pt>
                <c:pt idx="6985">
                  <c:v>998.40002441406205</c:v>
                </c:pt>
                <c:pt idx="6986">
                  <c:v>998.5</c:v>
                </c:pt>
                <c:pt idx="6987">
                  <c:v>998.59997558593705</c:v>
                </c:pt>
                <c:pt idx="6988">
                  <c:v>998.70001220703102</c:v>
                </c:pt>
                <c:pt idx="6989">
                  <c:v>998.79998779296795</c:v>
                </c:pt>
                <c:pt idx="6990">
                  <c:v>998.90002441406205</c:v>
                </c:pt>
                <c:pt idx="6991">
                  <c:v>999</c:v>
                </c:pt>
                <c:pt idx="6992">
                  <c:v>999.09997558593705</c:v>
                </c:pt>
                <c:pt idx="6993">
                  <c:v>999.20001220703102</c:v>
                </c:pt>
                <c:pt idx="6994">
                  <c:v>999.29998779296795</c:v>
                </c:pt>
                <c:pt idx="6995">
                  <c:v>999.40002441406205</c:v>
                </c:pt>
                <c:pt idx="6996">
                  <c:v>999.5</c:v>
                </c:pt>
                <c:pt idx="6997">
                  <c:v>999.59997558593705</c:v>
                </c:pt>
                <c:pt idx="6998">
                  <c:v>999.70001220703102</c:v>
                </c:pt>
                <c:pt idx="6999">
                  <c:v>999.79998779296795</c:v>
                </c:pt>
                <c:pt idx="7000">
                  <c:v>999.90002441406205</c:v>
                </c:pt>
              </c:numCache>
            </c:numRef>
          </c:xVal>
          <c:yVal>
            <c:numRef>
              <c:f>Sheet1!$C$2:$C$7012</c:f>
              <c:numCache>
                <c:formatCode>General</c:formatCode>
                <c:ptCount val="7011"/>
                <c:pt idx="0">
                  <c:v>0.4119873046875</c:v>
                </c:pt>
                <c:pt idx="1">
                  <c:v>0.1373291015625</c:v>
                </c:pt>
                <c:pt idx="2">
                  <c:v>0.67138671875</c:v>
                </c:pt>
                <c:pt idx="3">
                  <c:v>1.9683837890625</c:v>
                </c:pt>
                <c:pt idx="4">
                  <c:v>0.8392333984375</c:v>
                </c:pt>
                <c:pt idx="5">
                  <c:v>6.103515625E-2</c:v>
                </c:pt>
                <c:pt idx="6">
                  <c:v>-0.8697509765625</c:v>
                </c:pt>
                <c:pt idx="7">
                  <c:v>-0.2288818359375</c:v>
                </c:pt>
                <c:pt idx="8">
                  <c:v>0.8087158203125</c:v>
                </c:pt>
                <c:pt idx="9">
                  <c:v>0.6561279296875</c:v>
                </c:pt>
                <c:pt idx="10">
                  <c:v>4.57763671875E-2</c:v>
                </c:pt>
                <c:pt idx="11">
                  <c:v>0</c:v>
                </c:pt>
                <c:pt idx="12">
                  <c:v>-6.103515625E-2</c:v>
                </c:pt>
                <c:pt idx="13">
                  <c:v>0.762939453125</c:v>
                </c:pt>
                <c:pt idx="14">
                  <c:v>0.8392333984375</c:v>
                </c:pt>
                <c:pt idx="15">
                  <c:v>0.1068115234375</c:v>
                </c:pt>
                <c:pt idx="16">
                  <c:v>-0.274658203125</c:v>
                </c:pt>
                <c:pt idx="17">
                  <c:v>-0.396728515625</c:v>
                </c:pt>
                <c:pt idx="18">
                  <c:v>-0.1373291015625</c:v>
                </c:pt>
                <c:pt idx="19">
                  <c:v>-0.457763671875</c:v>
                </c:pt>
                <c:pt idx="20">
                  <c:v>0.274658203125</c:v>
                </c:pt>
                <c:pt idx="21">
                  <c:v>1.220703125</c:v>
                </c:pt>
                <c:pt idx="22">
                  <c:v>0.7171630859375</c:v>
                </c:pt>
                <c:pt idx="23">
                  <c:v>0.244140625</c:v>
                </c:pt>
                <c:pt idx="24">
                  <c:v>9.1552734375E-2</c:v>
                </c:pt>
                <c:pt idx="25">
                  <c:v>0.732421875</c:v>
                </c:pt>
                <c:pt idx="26">
                  <c:v>-0.1373291015625</c:v>
                </c:pt>
                <c:pt idx="27">
                  <c:v>-0.54931640625</c:v>
                </c:pt>
                <c:pt idx="28">
                  <c:v>0.457763671875</c:v>
                </c:pt>
                <c:pt idx="29">
                  <c:v>0.9002685546875</c:v>
                </c:pt>
                <c:pt idx="30">
                  <c:v>0.2288818359375</c:v>
                </c:pt>
                <c:pt idx="31">
                  <c:v>-0.3509521484375</c:v>
                </c:pt>
                <c:pt idx="32">
                  <c:v>0.274658203125</c:v>
                </c:pt>
                <c:pt idx="33">
                  <c:v>0.213623046875</c:v>
                </c:pt>
                <c:pt idx="34">
                  <c:v>-0.213623046875</c:v>
                </c:pt>
                <c:pt idx="35">
                  <c:v>1.40380859375</c:v>
                </c:pt>
                <c:pt idx="36">
                  <c:v>0.9307861328125</c:v>
                </c:pt>
                <c:pt idx="37">
                  <c:v>0.3814697265625</c:v>
                </c:pt>
                <c:pt idx="38">
                  <c:v>1.007080078125</c:v>
                </c:pt>
                <c:pt idx="39">
                  <c:v>7.62939453125E-2</c:v>
                </c:pt>
                <c:pt idx="40">
                  <c:v>-0.946044921875</c:v>
                </c:pt>
                <c:pt idx="41">
                  <c:v>-0.30517578125</c:v>
                </c:pt>
                <c:pt idx="42">
                  <c:v>0.8697509765625</c:v>
                </c:pt>
                <c:pt idx="43">
                  <c:v>0.244140625</c:v>
                </c:pt>
                <c:pt idx="44">
                  <c:v>9.1552734375E-2</c:v>
                </c:pt>
                <c:pt idx="45">
                  <c:v>0.1678466796875</c:v>
                </c:pt>
                <c:pt idx="46">
                  <c:v>0.6103515625</c:v>
                </c:pt>
                <c:pt idx="47">
                  <c:v>1.373291015625</c:v>
                </c:pt>
                <c:pt idx="48">
                  <c:v>1.0986328125</c:v>
                </c:pt>
                <c:pt idx="49">
                  <c:v>0.6256103515625</c:v>
                </c:pt>
                <c:pt idx="50">
                  <c:v>0.9307861328125</c:v>
                </c:pt>
                <c:pt idx="51">
                  <c:v>1.2359619140625</c:v>
                </c:pt>
                <c:pt idx="52">
                  <c:v>0.48828125</c:v>
                </c:pt>
                <c:pt idx="53">
                  <c:v>0.2288818359375</c:v>
                </c:pt>
                <c:pt idx="54">
                  <c:v>3.0517578125E-2</c:v>
                </c:pt>
                <c:pt idx="55">
                  <c:v>0.640869140625</c:v>
                </c:pt>
                <c:pt idx="56">
                  <c:v>1.3427734375</c:v>
                </c:pt>
                <c:pt idx="57">
                  <c:v>0.8544921875</c:v>
                </c:pt>
                <c:pt idx="58">
                  <c:v>-0.1373291015625</c:v>
                </c:pt>
                <c:pt idx="59">
                  <c:v>0.54931640625</c:v>
                </c:pt>
                <c:pt idx="60">
                  <c:v>0.7171630859375</c:v>
                </c:pt>
                <c:pt idx="61">
                  <c:v>0.9765625</c:v>
                </c:pt>
                <c:pt idx="62">
                  <c:v>0.8544921875</c:v>
                </c:pt>
                <c:pt idx="63">
                  <c:v>0.579833984375</c:v>
                </c:pt>
                <c:pt idx="64">
                  <c:v>0.1983642578125</c:v>
                </c:pt>
                <c:pt idx="65">
                  <c:v>0.1220703125</c:v>
                </c:pt>
                <c:pt idx="66">
                  <c:v>-0.4425048828125</c:v>
                </c:pt>
                <c:pt idx="67">
                  <c:v>1.52587890625E-2</c:v>
                </c:pt>
                <c:pt idx="68">
                  <c:v>1.0986328125</c:v>
                </c:pt>
                <c:pt idx="69">
                  <c:v>1.373291015625</c:v>
                </c:pt>
                <c:pt idx="70">
                  <c:v>1.40380859375</c:v>
                </c:pt>
                <c:pt idx="71">
                  <c:v>0.9765625</c:v>
                </c:pt>
                <c:pt idx="72">
                  <c:v>0.152587890625</c:v>
                </c:pt>
                <c:pt idx="73">
                  <c:v>-0.5035400390625</c:v>
                </c:pt>
                <c:pt idx="74">
                  <c:v>-7.62939453125E-2</c:v>
                </c:pt>
                <c:pt idx="75">
                  <c:v>0.1678466796875</c:v>
                </c:pt>
                <c:pt idx="76">
                  <c:v>1.2359619140625</c:v>
                </c:pt>
                <c:pt idx="77">
                  <c:v>1.220703125</c:v>
                </c:pt>
                <c:pt idx="78">
                  <c:v>0.7476806640625</c:v>
                </c:pt>
                <c:pt idx="79">
                  <c:v>0.732421875</c:v>
                </c:pt>
                <c:pt idx="80">
                  <c:v>0.1373291015625</c:v>
                </c:pt>
                <c:pt idx="81">
                  <c:v>0.1220703125</c:v>
                </c:pt>
                <c:pt idx="82">
                  <c:v>0.274658203125</c:v>
                </c:pt>
                <c:pt idx="83">
                  <c:v>0.91552734375</c:v>
                </c:pt>
                <c:pt idx="84">
                  <c:v>1.46484375</c:v>
                </c:pt>
                <c:pt idx="85">
                  <c:v>1.0833740234375</c:v>
                </c:pt>
                <c:pt idx="86">
                  <c:v>0.9613037109375</c:v>
                </c:pt>
                <c:pt idx="87">
                  <c:v>0.8087158203125</c:v>
                </c:pt>
                <c:pt idx="88">
                  <c:v>0.762939453125</c:v>
                </c:pt>
                <c:pt idx="89">
                  <c:v>1.312255859375</c:v>
                </c:pt>
                <c:pt idx="90">
                  <c:v>0.91552734375</c:v>
                </c:pt>
                <c:pt idx="91">
                  <c:v>0.3814697265625</c:v>
                </c:pt>
                <c:pt idx="92">
                  <c:v>0.244140625</c:v>
                </c:pt>
                <c:pt idx="93">
                  <c:v>1.190185546875</c:v>
                </c:pt>
                <c:pt idx="94">
                  <c:v>1.9989013671875</c:v>
                </c:pt>
                <c:pt idx="95">
                  <c:v>2.50244140625</c:v>
                </c:pt>
                <c:pt idx="96">
                  <c:v>1.739501953125</c:v>
                </c:pt>
                <c:pt idx="97">
                  <c:v>1.4190673828125</c:v>
                </c:pt>
                <c:pt idx="98">
                  <c:v>1.495361328125</c:v>
                </c:pt>
                <c:pt idx="99">
                  <c:v>1.3275146484375</c:v>
                </c:pt>
                <c:pt idx="100">
                  <c:v>0.3509521484375</c:v>
                </c:pt>
                <c:pt idx="101">
                  <c:v>-0.3204345703125</c:v>
                </c:pt>
                <c:pt idx="102">
                  <c:v>-7.62939453125E-2</c:v>
                </c:pt>
                <c:pt idx="103">
                  <c:v>0.4119873046875</c:v>
                </c:pt>
                <c:pt idx="104">
                  <c:v>1.1749267578125</c:v>
                </c:pt>
                <c:pt idx="105">
                  <c:v>1.373291015625</c:v>
                </c:pt>
                <c:pt idx="106">
                  <c:v>-0.1983642578125</c:v>
                </c:pt>
                <c:pt idx="107">
                  <c:v>0.1983642578125</c:v>
                </c:pt>
                <c:pt idx="108">
                  <c:v>0.9765625</c:v>
                </c:pt>
                <c:pt idx="109">
                  <c:v>0.6866455078125</c:v>
                </c:pt>
                <c:pt idx="110">
                  <c:v>0.18310546875</c:v>
                </c:pt>
                <c:pt idx="111">
                  <c:v>0.54931640625</c:v>
                </c:pt>
                <c:pt idx="112">
                  <c:v>0.762939453125</c:v>
                </c:pt>
                <c:pt idx="113">
                  <c:v>1.4801025390625</c:v>
                </c:pt>
                <c:pt idx="114">
                  <c:v>0.9918212890625</c:v>
                </c:pt>
                <c:pt idx="115">
                  <c:v>-0.3814697265625</c:v>
                </c:pt>
                <c:pt idx="116">
                  <c:v>9.1552734375E-2</c:v>
                </c:pt>
                <c:pt idx="117">
                  <c:v>0.42724609375</c:v>
                </c:pt>
                <c:pt idx="118">
                  <c:v>0.6561279296875</c:v>
                </c:pt>
                <c:pt idx="119">
                  <c:v>1.2969970703125</c:v>
                </c:pt>
                <c:pt idx="120">
                  <c:v>1.8768310546875</c:v>
                </c:pt>
                <c:pt idx="121">
                  <c:v>1.64794921875</c:v>
                </c:pt>
                <c:pt idx="122">
                  <c:v>1.8157958984375</c:v>
                </c:pt>
                <c:pt idx="123">
                  <c:v>1.46484375</c:v>
                </c:pt>
                <c:pt idx="124">
                  <c:v>1.251220703125</c:v>
                </c:pt>
                <c:pt idx="125">
                  <c:v>0.885009765625</c:v>
                </c:pt>
                <c:pt idx="126">
                  <c:v>0.8544921875</c:v>
                </c:pt>
                <c:pt idx="127">
                  <c:v>0.9918212890625</c:v>
                </c:pt>
                <c:pt idx="128">
                  <c:v>0.579833984375</c:v>
                </c:pt>
                <c:pt idx="129">
                  <c:v>0.3509521484375</c:v>
                </c:pt>
                <c:pt idx="130">
                  <c:v>0.6103515625</c:v>
                </c:pt>
                <c:pt idx="131">
                  <c:v>0.579833984375</c:v>
                </c:pt>
                <c:pt idx="132">
                  <c:v>0.579833984375</c:v>
                </c:pt>
                <c:pt idx="133">
                  <c:v>0.3204345703125</c:v>
                </c:pt>
                <c:pt idx="134">
                  <c:v>0.9918212890625</c:v>
                </c:pt>
                <c:pt idx="135">
                  <c:v>1.3427734375</c:v>
                </c:pt>
                <c:pt idx="136">
                  <c:v>1.3580322265625</c:v>
                </c:pt>
                <c:pt idx="137">
                  <c:v>-0.18310546875</c:v>
                </c:pt>
                <c:pt idx="138">
                  <c:v>0.30517578125</c:v>
                </c:pt>
                <c:pt idx="139">
                  <c:v>0.8087158203125</c:v>
                </c:pt>
                <c:pt idx="140">
                  <c:v>2.18200659751892</c:v>
                </c:pt>
                <c:pt idx="141">
                  <c:v>2.5634765625</c:v>
                </c:pt>
                <c:pt idx="142">
                  <c:v>2.2430419921875</c:v>
                </c:pt>
                <c:pt idx="143">
                  <c:v>1.7547607421875</c:v>
                </c:pt>
                <c:pt idx="144">
                  <c:v>0.8087158203125</c:v>
                </c:pt>
                <c:pt idx="145">
                  <c:v>1.46484375</c:v>
                </c:pt>
                <c:pt idx="146">
                  <c:v>1.7242431640625</c:v>
                </c:pt>
                <c:pt idx="147">
                  <c:v>1.1749267578125</c:v>
                </c:pt>
                <c:pt idx="148">
                  <c:v>0.8087158203125</c:v>
                </c:pt>
                <c:pt idx="149">
                  <c:v>0.7171630859375</c:v>
                </c:pt>
                <c:pt idx="150">
                  <c:v>1.1138916015625</c:v>
                </c:pt>
                <c:pt idx="151">
                  <c:v>2.45666480064392</c:v>
                </c:pt>
                <c:pt idx="152">
                  <c:v>1.0833740234375</c:v>
                </c:pt>
                <c:pt idx="153">
                  <c:v>0.91552734375</c:v>
                </c:pt>
                <c:pt idx="154">
                  <c:v>0.946044921875</c:v>
                </c:pt>
                <c:pt idx="155">
                  <c:v>1.80053687095642</c:v>
                </c:pt>
                <c:pt idx="156">
                  <c:v>1.678466796875</c:v>
                </c:pt>
                <c:pt idx="157">
                  <c:v>1.0528564453125</c:v>
                </c:pt>
                <c:pt idx="158">
                  <c:v>0.6103515625</c:v>
                </c:pt>
                <c:pt idx="159">
                  <c:v>1.0986328125</c:v>
                </c:pt>
                <c:pt idx="160">
                  <c:v>1.068115234375</c:v>
                </c:pt>
                <c:pt idx="161">
                  <c:v>0.5340576171875</c:v>
                </c:pt>
                <c:pt idx="162">
                  <c:v>0.5950927734375</c:v>
                </c:pt>
                <c:pt idx="163">
                  <c:v>1.5869140625</c:v>
                </c:pt>
                <c:pt idx="164">
                  <c:v>1.190185546875</c:v>
                </c:pt>
                <c:pt idx="165">
                  <c:v>1.251220703125</c:v>
                </c:pt>
                <c:pt idx="166">
                  <c:v>1.4495849609375</c:v>
                </c:pt>
                <c:pt idx="167">
                  <c:v>1.52587890625</c:v>
                </c:pt>
                <c:pt idx="168">
                  <c:v>1.64794921875</c:v>
                </c:pt>
                <c:pt idx="169">
                  <c:v>1.312255859375</c:v>
                </c:pt>
                <c:pt idx="170">
                  <c:v>1.6937255859375</c:v>
                </c:pt>
                <c:pt idx="171">
                  <c:v>1.5411376953125</c:v>
                </c:pt>
                <c:pt idx="172">
                  <c:v>2.0599365234375</c:v>
                </c:pt>
                <c:pt idx="173">
                  <c:v>2.0294189453125</c:v>
                </c:pt>
                <c:pt idx="174">
                  <c:v>1.2969970703125</c:v>
                </c:pt>
                <c:pt idx="175">
                  <c:v>0.732421875</c:v>
                </c:pt>
                <c:pt idx="176">
                  <c:v>0.6103515625</c:v>
                </c:pt>
                <c:pt idx="177">
                  <c:v>1.2664794921875</c:v>
                </c:pt>
                <c:pt idx="178">
                  <c:v>1.8310546875</c:v>
                </c:pt>
                <c:pt idx="179">
                  <c:v>1.0833740234375</c:v>
                </c:pt>
                <c:pt idx="180">
                  <c:v>-0.3204345703125</c:v>
                </c:pt>
                <c:pt idx="181">
                  <c:v>-1.251220703125</c:v>
                </c:pt>
                <c:pt idx="182">
                  <c:v>-2.8533935546875</c:v>
                </c:pt>
                <c:pt idx="183">
                  <c:v>-4.51660132408142</c:v>
                </c:pt>
                <c:pt idx="184">
                  <c:v>-7.141113042831412</c:v>
                </c:pt>
                <c:pt idx="185">
                  <c:v>-11.291502952575671</c:v>
                </c:pt>
                <c:pt idx="186">
                  <c:v>-15.777585506439177</c:v>
                </c:pt>
                <c:pt idx="187">
                  <c:v>-19.454953670501677</c:v>
                </c:pt>
                <c:pt idx="188">
                  <c:v>-25.482174396514853</c:v>
                </c:pt>
                <c:pt idx="189">
                  <c:v>-32.089230298995936</c:v>
                </c:pt>
                <c:pt idx="190">
                  <c:v>-38.970943450927699</c:v>
                </c:pt>
                <c:pt idx="191">
                  <c:v>-45.410152435302692</c:v>
                </c:pt>
                <c:pt idx="192">
                  <c:v>-51.696772575378368</c:v>
                </c:pt>
                <c:pt idx="193">
                  <c:v>-57.800288677215526</c:v>
                </c:pt>
                <c:pt idx="194">
                  <c:v>-63.278194904327357</c:v>
                </c:pt>
                <c:pt idx="195">
                  <c:v>-68.405143260955768</c:v>
                </c:pt>
                <c:pt idx="196">
                  <c:v>-71.670524120330768</c:v>
                </c:pt>
                <c:pt idx="197">
                  <c:v>-75.28685760498044</c:v>
                </c:pt>
                <c:pt idx="198">
                  <c:v>-80.017082214355227</c:v>
                </c:pt>
                <c:pt idx="199">
                  <c:v>-85.098255157470433</c:v>
                </c:pt>
                <c:pt idx="200">
                  <c:v>-87.951648712157933</c:v>
                </c:pt>
                <c:pt idx="201">
                  <c:v>-90.667713165282947</c:v>
                </c:pt>
                <c:pt idx="202">
                  <c:v>-93.32274246215772</c:v>
                </c:pt>
                <c:pt idx="203">
                  <c:v>-95.245349884032606</c:v>
                </c:pt>
                <c:pt idx="204">
                  <c:v>-96.359241485595106</c:v>
                </c:pt>
                <c:pt idx="205">
                  <c:v>-97.427356719970106</c:v>
                </c:pt>
                <c:pt idx="206">
                  <c:v>-98.892200469970106</c:v>
                </c:pt>
                <c:pt idx="207">
                  <c:v>-99.914539337157606</c:v>
                </c:pt>
                <c:pt idx="208">
                  <c:v>-100.79954910278261</c:v>
                </c:pt>
                <c:pt idx="209">
                  <c:v>-103.74449348449647</c:v>
                </c:pt>
                <c:pt idx="210">
                  <c:v>-105.81968879699647</c:v>
                </c:pt>
                <c:pt idx="211">
                  <c:v>-107.43712043762147</c:v>
                </c:pt>
                <c:pt idx="212">
                  <c:v>-109.52757453918397</c:v>
                </c:pt>
                <c:pt idx="213">
                  <c:v>-110.10740852355897</c:v>
                </c:pt>
                <c:pt idx="214">
                  <c:v>-110.79405403137147</c:v>
                </c:pt>
                <c:pt idx="215">
                  <c:v>-112.10630989074647</c:v>
                </c:pt>
                <c:pt idx="216">
                  <c:v>-112.59459114074636</c:v>
                </c:pt>
                <c:pt idx="217">
                  <c:v>-113.28123664855886</c:v>
                </c:pt>
                <c:pt idx="218">
                  <c:v>-113.96788215637136</c:v>
                </c:pt>
                <c:pt idx="219">
                  <c:v>-114.59349250793386</c:v>
                </c:pt>
                <c:pt idx="220">
                  <c:v>-115.63109016418386</c:v>
                </c:pt>
                <c:pt idx="221">
                  <c:v>-117.17222785949636</c:v>
                </c:pt>
                <c:pt idx="222">
                  <c:v>-118.92698860168386</c:v>
                </c:pt>
                <c:pt idx="223">
                  <c:v>-118.59129524230886</c:v>
                </c:pt>
                <c:pt idx="224">
                  <c:v>-119.07957649230886</c:v>
                </c:pt>
                <c:pt idx="225">
                  <c:v>-120.88011360168386</c:v>
                </c:pt>
                <c:pt idx="226">
                  <c:v>-121.06321907043386</c:v>
                </c:pt>
                <c:pt idx="227">
                  <c:v>-120.97166633605886</c:v>
                </c:pt>
                <c:pt idx="228">
                  <c:v>-122.10081672668386</c:v>
                </c:pt>
                <c:pt idx="229">
                  <c:v>-122.11607551574636</c:v>
                </c:pt>
                <c:pt idx="230">
                  <c:v>-121.67357063293386</c:v>
                </c:pt>
                <c:pt idx="231">
                  <c:v>-120.62071418762132</c:v>
                </c:pt>
                <c:pt idx="232">
                  <c:v>-120.02562141418382</c:v>
                </c:pt>
                <c:pt idx="233">
                  <c:v>-120.43760871887132</c:v>
                </c:pt>
                <c:pt idx="234">
                  <c:v>-121.68882846832194</c:v>
                </c:pt>
                <c:pt idx="235">
                  <c:v>-121.32261753082194</c:v>
                </c:pt>
                <c:pt idx="236">
                  <c:v>-120.77330112457194</c:v>
                </c:pt>
                <c:pt idx="237">
                  <c:v>-121.09373569488444</c:v>
                </c:pt>
                <c:pt idx="238">
                  <c:v>-121.42942905425944</c:v>
                </c:pt>
                <c:pt idx="239">
                  <c:v>-121.35313510894694</c:v>
                </c:pt>
                <c:pt idx="240">
                  <c:v>-120.66648960113444</c:v>
                </c:pt>
                <c:pt idx="241">
                  <c:v>-119.87303256988444</c:v>
                </c:pt>
                <c:pt idx="242">
                  <c:v>-119.50682163238454</c:v>
                </c:pt>
                <c:pt idx="243">
                  <c:v>-117.95042514800954</c:v>
                </c:pt>
                <c:pt idx="244">
                  <c:v>-116.25669956207204</c:v>
                </c:pt>
                <c:pt idx="245">
                  <c:v>-114.99022006988454</c:v>
                </c:pt>
                <c:pt idx="246">
                  <c:v>-114.48668003082194</c:v>
                </c:pt>
                <c:pt idx="247">
                  <c:v>-114.24253940582194</c:v>
                </c:pt>
                <c:pt idx="248">
                  <c:v>-113.54063510894704</c:v>
                </c:pt>
                <c:pt idx="249">
                  <c:v>-111.89268589019704</c:v>
                </c:pt>
                <c:pt idx="250">
                  <c:v>-111.11448764800954</c:v>
                </c:pt>
                <c:pt idx="251">
                  <c:v>-109.58860874175954</c:v>
                </c:pt>
                <c:pt idx="252">
                  <c:v>-108.24583530425954</c:v>
                </c:pt>
                <c:pt idx="253">
                  <c:v>-107.33030796050954</c:v>
                </c:pt>
                <c:pt idx="254">
                  <c:v>-105.59080791473319</c:v>
                </c:pt>
                <c:pt idx="255">
                  <c:v>-104.76683330535819</c:v>
                </c:pt>
                <c:pt idx="256">
                  <c:v>-104.46165752410819</c:v>
                </c:pt>
                <c:pt idx="257">
                  <c:v>-103.39354228973319</c:v>
                </c:pt>
                <c:pt idx="258">
                  <c:v>-103.28673076629569</c:v>
                </c:pt>
                <c:pt idx="259">
                  <c:v>-102.61534404754569</c:v>
                </c:pt>
                <c:pt idx="260">
                  <c:v>-101.10472393035829</c:v>
                </c:pt>
                <c:pt idx="261">
                  <c:v>-99.472033500670904</c:v>
                </c:pt>
                <c:pt idx="262">
                  <c:v>-97.824084281920904</c:v>
                </c:pt>
                <c:pt idx="263">
                  <c:v>-97.854601860045904</c:v>
                </c:pt>
                <c:pt idx="264">
                  <c:v>-97.747790336608404</c:v>
                </c:pt>
                <c:pt idx="265">
                  <c:v>-97.976672172546017</c:v>
                </c:pt>
                <c:pt idx="266">
                  <c:v>-98.907458305358404</c:v>
                </c:pt>
                <c:pt idx="267">
                  <c:v>-98.709094047545904</c:v>
                </c:pt>
                <c:pt idx="268">
                  <c:v>-98.678576469420904</c:v>
                </c:pt>
                <c:pt idx="269">
                  <c:v>-98.983752250670904</c:v>
                </c:pt>
                <c:pt idx="270">
                  <c:v>-99.029528617858404</c:v>
                </c:pt>
                <c:pt idx="271">
                  <c:v>-99.548330307006424</c:v>
                </c:pt>
                <c:pt idx="272">
                  <c:v>-100.90636062622029</c:v>
                </c:pt>
                <c:pt idx="273">
                  <c:v>-101.69981765747029</c:v>
                </c:pt>
                <c:pt idx="274">
                  <c:v>-101.82188796997033</c:v>
                </c:pt>
                <c:pt idx="275">
                  <c:v>-102.66112327575648</c:v>
                </c:pt>
                <c:pt idx="276">
                  <c:v>-102.61534690856892</c:v>
                </c:pt>
                <c:pt idx="277">
                  <c:v>-101.59300804138148</c:v>
                </c:pt>
                <c:pt idx="278">
                  <c:v>-100.96739768981898</c:v>
                </c:pt>
                <c:pt idx="279">
                  <c:v>-100.86058616638148</c:v>
                </c:pt>
                <c:pt idx="280">
                  <c:v>-100.86058616638148</c:v>
                </c:pt>
                <c:pt idx="281">
                  <c:v>-100.38756370544398</c:v>
                </c:pt>
                <c:pt idx="282">
                  <c:v>-99.517812728881481</c:v>
                </c:pt>
                <c:pt idx="283">
                  <c:v>-98.587026596068981</c:v>
                </c:pt>
                <c:pt idx="284">
                  <c:v>-98.892202377318981</c:v>
                </c:pt>
                <c:pt idx="285">
                  <c:v>-98.281850814818981</c:v>
                </c:pt>
                <c:pt idx="286">
                  <c:v>-96.786489486693981</c:v>
                </c:pt>
                <c:pt idx="287">
                  <c:v>-96.176137924193981</c:v>
                </c:pt>
                <c:pt idx="288">
                  <c:v>-95.565786361693981</c:v>
                </c:pt>
                <c:pt idx="289">
                  <c:v>-94.802846908568981</c:v>
                </c:pt>
                <c:pt idx="290">
                  <c:v>-94.390859603881481</c:v>
                </c:pt>
                <c:pt idx="291">
                  <c:v>-92.926015377044308</c:v>
                </c:pt>
                <c:pt idx="292">
                  <c:v>-91.751088619231808</c:v>
                </c:pt>
                <c:pt idx="293">
                  <c:v>-90.377797603606808</c:v>
                </c:pt>
                <c:pt idx="294">
                  <c:v>-89.355458736419308</c:v>
                </c:pt>
                <c:pt idx="295">
                  <c:v>-88.699330806731808</c:v>
                </c:pt>
                <c:pt idx="296">
                  <c:v>-87.829581737517941</c:v>
                </c:pt>
                <c:pt idx="297">
                  <c:v>-86.730948925017941</c:v>
                </c:pt>
                <c:pt idx="298">
                  <c:v>-86.349479675292613</c:v>
                </c:pt>
                <c:pt idx="299">
                  <c:v>-85.479727745055897</c:v>
                </c:pt>
                <c:pt idx="300">
                  <c:v>-83.587637901305897</c:v>
                </c:pt>
                <c:pt idx="301">
                  <c:v>-82.214346885680897</c:v>
                </c:pt>
                <c:pt idx="302">
                  <c:v>-81.512442588805897</c:v>
                </c:pt>
                <c:pt idx="303">
                  <c:v>-80.352774620055996</c:v>
                </c:pt>
                <c:pt idx="304">
                  <c:v>-79.208364963531324</c:v>
                </c:pt>
                <c:pt idx="305">
                  <c:v>-78.781119346618496</c:v>
                </c:pt>
                <c:pt idx="306">
                  <c:v>-78.506461143493496</c:v>
                </c:pt>
                <c:pt idx="307">
                  <c:v>-78.475943565368496</c:v>
                </c:pt>
                <c:pt idx="308">
                  <c:v>-78.201285362243496</c:v>
                </c:pt>
                <c:pt idx="309">
                  <c:v>-77.331534385680882</c:v>
                </c:pt>
                <c:pt idx="310">
                  <c:v>-75.866690635680882</c:v>
                </c:pt>
                <c:pt idx="311">
                  <c:v>-74.813833713531338</c:v>
                </c:pt>
                <c:pt idx="312">
                  <c:v>-73.608389377593838</c:v>
                </c:pt>
                <c:pt idx="313">
                  <c:v>-71.823112964629971</c:v>
                </c:pt>
                <c:pt idx="314">
                  <c:v>-70.922844409942471</c:v>
                </c:pt>
                <c:pt idx="315">
                  <c:v>-71.060173511504971</c:v>
                </c:pt>
                <c:pt idx="316">
                  <c:v>-71.441643238067357</c:v>
                </c:pt>
                <c:pt idx="317">
                  <c:v>-70.587151050567471</c:v>
                </c:pt>
                <c:pt idx="318">
                  <c:v>-70.373528003692471</c:v>
                </c:pt>
                <c:pt idx="319">
                  <c:v>-70.739738941192471</c:v>
                </c:pt>
                <c:pt idx="320">
                  <c:v>-70.632927417754857</c:v>
                </c:pt>
                <c:pt idx="321">
                  <c:v>-69.839470386504971</c:v>
                </c:pt>
                <c:pt idx="322">
                  <c:v>-69.534294605254971</c:v>
                </c:pt>
                <c:pt idx="323">
                  <c:v>-67.871086597442471</c:v>
                </c:pt>
                <c:pt idx="324">
                  <c:v>-66.101066589355426</c:v>
                </c:pt>
                <c:pt idx="325">
                  <c:v>-65.414421081542926</c:v>
                </c:pt>
                <c:pt idx="326">
                  <c:v>-66.146843433380084</c:v>
                </c:pt>
                <c:pt idx="327">
                  <c:v>-64.865105152130084</c:v>
                </c:pt>
                <c:pt idx="328">
                  <c:v>-63.369743347167919</c:v>
                </c:pt>
                <c:pt idx="329">
                  <c:v>-62.759391784667919</c:v>
                </c:pt>
                <c:pt idx="330">
                  <c:v>-61.935417175292919</c:v>
                </c:pt>
                <c:pt idx="331">
                  <c:v>-61.279289245605419</c:v>
                </c:pt>
                <c:pt idx="332">
                  <c:v>-61.019889831542919</c:v>
                </c:pt>
                <c:pt idx="333">
                  <c:v>-61.355583190917919</c:v>
                </c:pt>
                <c:pt idx="334">
                  <c:v>-60.623161315917919</c:v>
                </c:pt>
                <c:pt idx="335">
                  <c:v>-59.677116394042919</c:v>
                </c:pt>
                <c:pt idx="336">
                  <c:v>-57.937614440917919</c:v>
                </c:pt>
                <c:pt idx="337">
                  <c:v>-56.854241371154743</c:v>
                </c:pt>
                <c:pt idx="338">
                  <c:v>-56.930537223815882</c:v>
                </c:pt>
                <c:pt idx="339">
                  <c:v>-57.098383903503382</c:v>
                </c:pt>
                <c:pt idx="340">
                  <c:v>-57.037346839904743</c:v>
                </c:pt>
                <c:pt idx="341">
                  <c:v>-57.510369300842243</c:v>
                </c:pt>
                <c:pt idx="342">
                  <c:v>-57.617180824279743</c:v>
                </c:pt>
                <c:pt idx="343">
                  <c:v>-57.220452308654743</c:v>
                </c:pt>
                <c:pt idx="344">
                  <c:v>-56.701654434204059</c:v>
                </c:pt>
                <c:pt idx="345">
                  <c:v>-56.915277957916217</c:v>
                </c:pt>
                <c:pt idx="346">
                  <c:v>-57.281487941741901</c:v>
                </c:pt>
                <c:pt idx="347">
                  <c:v>-57.769768714904743</c:v>
                </c:pt>
                <c:pt idx="348">
                  <c:v>-57.357781887054401</c:v>
                </c:pt>
                <c:pt idx="349">
                  <c:v>-56.732171058654743</c:v>
                </c:pt>
                <c:pt idx="350">
                  <c:v>-56.121823310852022</c:v>
                </c:pt>
                <c:pt idx="351">
                  <c:v>-55.465695381164522</c:v>
                </c:pt>
                <c:pt idx="352">
                  <c:v>-55.709836006164522</c:v>
                </c:pt>
                <c:pt idx="353">
                  <c:v>-57.327267646789522</c:v>
                </c:pt>
                <c:pt idx="354">
                  <c:v>-57.342526912689181</c:v>
                </c:pt>
                <c:pt idx="355">
                  <c:v>-56.152340888977015</c:v>
                </c:pt>
                <c:pt idx="356">
                  <c:v>-55.801388740539515</c:v>
                </c:pt>
                <c:pt idx="357">
                  <c:v>-55.511471748352015</c:v>
                </c:pt>
                <c:pt idx="358">
                  <c:v>-54.443357467651346</c:v>
                </c:pt>
                <c:pt idx="359">
                  <c:v>-54.077146530151346</c:v>
                </c:pt>
                <c:pt idx="360">
                  <c:v>-54.611203193664515</c:v>
                </c:pt>
                <c:pt idx="361">
                  <c:v>-54.840085983276346</c:v>
                </c:pt>
                <c:pt idx="362">
                  <c:v>-54.214475393295253</c:v>
                </c:pt>
                <c:pt idx="363">
                  <c:v>-53.543087959289515</c:v>
                </c:pt>
                <c:pt idx="364">
                  <c:v>-53.314206123352015</c:v>
                </c:pt>
                <c:pt idx="365">
                  <c:v>-53.497311592102015</c:v>
                </c:pt>
                <c:pt idx="366">
                  <c:v>-53.146359443664515</c:v>
                </c:pt>
                <c:pt idx="367">
                  <c:v>-52.520749092102015</c:v>
                </c:pt>
                <c:pt idx="368">
                  <c:v>-52.413937568664515</c:v>
                </c:pt>
                <c:pt idx="369">
                  <c:v>-51.971432685852015</c:v>
                </c:pt>
                <c:pt idx="370">
                  <c:v>-51.361081123352015</c:v>
                </c:pt>
                <c:pt idx="371">
                  <c:v>-51.696774482727015</c:v>
                </c:pt>
                <c:pt idx="372">
                  <c:v>-50.125118732452357</c:v>
                </c:pt>
                <c:pt idx="373">
                  <c:v>-48.889156818389857</c:v>
                </c:pt>
                <c:pt idx="374">
                  <c:v>-48.492428064346271</c:v>
                </c:pt>
                <c:pt idx="375">
                  <c:v>-49.301144123077357</c:v>
                </c:pt>
                <c:pt idx="376">
                  <c:v>-48.934933185577357</c:v>
                </c:pt>
                <c:pt idx="377">
                  <c:v>-48.431393146514857</c:v>
                </c:pt>
                <c:pt idx="378">
                  <c:v>-47.286983966827357</c:v>
                </c:pt>
                <c:pt idx="379">
                  <c:v>-46.325679540634106</c:v>
                </c:pt>
                <c:pt idx="380">
                  <c:v>-46.844478368759106</c:v>
                </c:pt>
                <c:pt idx="381">
                  <c:v>-45.715328216552692</c:v>
                </c:pt>
                <c:pt idx="382">
                  <c:v>-43.975826978683429</c:v>
                </c:pt>
                <c:pt idx="383">
                  <c:v>-44.128413915634106</c:v>
                </c:pt>
                <c:pt idx="384">
                  <c:v>-44.311519384384106</c:v>
                </c:pt>
                <c:pt idx="385">
                  <c:v>-43.487545967102022</c:v>
                </c:pt>
                <c:pt idx="386">
                  <c:v>-43.197628974914522</c:v>
                </c:pt>
                <c:pt idx="387">
                  <c:v>-42.984005928039522</c:v>
                </c:pt>
                <c:pt idx="388">
                  <c:v>-41.915889739990199</c:v>
                </c:pt>
                <c:pt idx="389">
                  <c:v>-41.412349700927699</c:v>
                </c:pt>
                <c:pt idx="390">
                  <c:v>-41.061397314071613</c:v>
                </c:pt>
                <c:pt idx="391">
                  <c:v>-40.420529127120936</c:v>
                </c:pt>
                <c:pt idx="392">
                  <c:v>-40.451046705245936</c:v>
                </c:pt>
                <c:pt idx="393">
                  <c:v>-40.023800611495936</c:v>
                </c:pt>
                <c:pt idx="394">
                  <c:v>-39.794918775558436</c:v>
                </c:pt>
                <c:pt idx="395">
                  <c:v>-39.550778150558436</c:v>
                </c:pt>
                <c:pt idx="396">
                  <c:v>-38.986202955245936</c:v>
                </c:pt>
                <c:pt idx="397">
                  <c:v>-39.077754735946613</c:v>
                </c:pt>
                <c:pt idx="398">
                  <c:v>-39.733882665634113</c:v>
                </c:pt>
                <c:pt idx="399">
                  <c:v>-38.436885595321613</c:v>
                </c:pt>
                <c:pt idx="400">
                  <c:v>-38.452145338058436</c:v>
                </c:pt>
                <c:pt idx="401">
                  <c:v>-37.841792821884113</c:v>
                </c:pt>
                <c:pt idx="402">
                  <c:v>-37.246700048446613</c:v>
                </c:pt>
                <c:pt idx="403">
                  <c:v>-36.865231275558436</c:v>
                </c:pt>
                <c:pt idx="404">
                  <c:v>-36.773678541183436</c:v>
                </c:pt>
                <c:pt idx="405">
                  <c:v>-37.429806470870936</c:v>
                </c:pt>
                <c:pt idx="406">
                  <c:v>-38.269038915634113</c:v>
                </c:pt>
                <c:pt idx="407">
                  <c:v>-37.673947095870936</c:v>
                </c:pt>
                <c:pt idx="408">
                  <c:v>-37.643428564071613</c:v>
                </c:pt>
                <c:pt idx="409">
                  <c:v>-38.101192235946613</c:v>
                </c:pt>
                <c:pt idx="410">
                  <c:v>-37.948604345321613</c:v>
                </c:pt>
                <c:pt idx="411">
                  <c:v>-37.307735204696613</c:v>
                </c:pt>
                <c:pt idx="412">
                  <c:v>-37.612910985946613</c:v>
                </c:pt>
                <c:pt idx="413">
                  <c:v>-38.314815282821613</c:v>
                </c:pt>
                <c:pt idx="414">
                  <c:v>-37.933346509933436</c:v>
                </c:pt>
                <c:pt idx="415">
                  <c:v>-37.811275243759113</c:v>
                </c:pt>
                <c:pt idx="416">
                  <c:v>-38.574214696884113</c:v>
                </c:pt>
                <c:pt idx="417">
                  <c:v>-38.894649267196613</c:v>
                </c:pt>
                <c:pt idx="418">
                  <c:v>-38.085934400558436</c:v>
                </c:pt>
                <c:pt idx="419">
                  <c:v>-38.558956861495936</c:v>
                </c:pt>
                <c:pt idx="420">
                  <c:v>-38.452145338058436</c:v>
                </c:pt>
                <c:pt idx="421">
                  <c:v>-38.558956861495936</c:v>
                </c:pt>
                <c:pt idx="422">
                  <c:v>-39.093013525009113</c:v>
                </c:pt>
                <c:pt idx="423">
                  <c:v>-38.955684423446613</c:v>
                </c:pt>
                <c:pt idx="424">
                  <c:v>-37.658688306808436</c:v>
                </c:pt>
                <c:pt idx="425">
                  <c:v>-37.261959791183436</c:v>
                </c:pt>
                <c:pt idx="426">
                  <c:v>-37.704464673995936</c:v>
                </c:pt>
                <c:pt idx="427">
                  <c:v>-37.414547681808436</c:v>
                </c:pt>
                <c:pt idx="428">
                  <c:v>-37.506100416183436</c:v>
                </c:pt>
                <c:pt idx="429">
                  <c:v>-36.605831861495936</c:v>
                </c:pt>
                <c:pt idx="430">
                  <c:v>-35.858151197433436</c:v>
                </c:pt>
                <c:pt idx="431">
                  <c:v>-35.385128736495936</c:v>
                </c:pt>
                <c:pt idx="432">
                  <c:v>-34.500118970870936</c:v>
                </c:pt>
                <c:pt idx="433">
                  <c:v>-34.393307447433436</c:v>
                </c:pt>
                <c:pt idx="434">
                  <c:v>-34.927365064620936</c:v>
                </c:pt>
                <c:pt idx="435">
                  <c:v>-34.454342603683436</c:v>
                </c:pt>
                <c:pt idx="436">
                  <c:v>-33.645626783370936</c:v>
                </c:pt>
                <c:pt idx="437">
                  <c:v>-33.172604322433436</c:v>
                </c:pt>
                <c:pt idx="438">
                  <c:v>-33.203121900558436</c:v>
                </c:pt>
                <c:pt idx="439">
                  <c:v>-33.981320142745936</c:v>
                </c:pt>
                <c:pt idx="440">
                  <c:v>-34.393307447433436</c:v>
                </c:pt>
                <c:pt idx="441">
                  <c:v>-34.179684400558436</c:v>
                </c:pt>
                <c:pt idx="442">
                  <c:v>-33.294674634933436</c:v>
                </c:pt>
                <c:pt idx="443">
                  <c:v>-33.218380689620936</c:v>
                </c:pt>
                <c:pt idx="444">
                  <c:v>-32.699581861495936</c:v>
                </c:pt>
                <c:pt idx="445">
                  <c:v>-32.516476392745936</c:v>
                </c:pt>
                <c:pt idx="446">
                  <c:v>-32.501217603683436</c:v>
                </c:pt>
                <c:pt idx="447">
                  <c:v>-32.470700025558436</c:v>
                </c:pt>
                <c:pt idx="448">
                  <c:v>-32.684323072433436</c:v>
                </c:pt>
                <c:pt idx="449">
                  <c:v>-33.065792798995936</c:v>
                </c:pt>
                <c:pt idx="450">
                  <c:v>-33.279416084289529</c:v>
                </c:pt>
                <c:pt idx="451">
                  <c:v>-32.211300849914529</c:v>
                </c:pt>
                <c:pt idx="452">
                  <c:v>-31.768795967102029</c:v>
                </c:pt>
                <c:pt idx="453">
                  <c:v>-32.135005950927699</c:v>
                </c:pt>
                <c:pt idx="454">
                  <c:v>-31.814571380615202</c:v>
                </c:pt>
                <c:pt idx="455">
                  <c:v>-31.707760810852029</c:v>
                </c:pt>
                <c:pt idx="456">
                  <c:v>-31.280514717102029</c:v>
                </c:pt>
                <c:pt idx="457">
                  <c:v>-32.379147529602029</c:v>
                </c:pt>
                <c:pt idx="458">
                  <c:v>-31.646726131439191</c:v>
                </c:pt>
                <c:pt idx="459">
                  <c:v>-30.517575740814191</c:v>
                </c:pt>
                <c:pt idx="460">
                  <c:v>-30.426022529602029</c:v>
                </c:pt>
                <c:pt idx="461">
                  <c:v>-30.883786201477029</c:v>
                </c:pt>
                <c:pt idx="462">
                  <c:v>-30.09032893180844</c:v>
                </c:pt>
                <c:pt idx="463">
                  <c:v>-29.937741279602029</c:v>
                </c:pt>
                <c:pt idx="464">
                  <c:v>-28.30505061149594</c:v>
                </c:pt>
                <c:pt idx="465">
                  <c:v>-28.01513361930844</c:v>
                </c:pt>
                <c:pt idx="466">
                  <c:v>-28.732296943664529</c:v>
                </c:pt>
                <c:pt idx="467">
                  <c:v>-30.273434638977029</c:v>
                </c:pt>
                <c:pt idx="468">
                  <c:v>-30.883786201477029</c:v>
                </c:pt>
                <c:pt idx="469">
                  <c:v>-30.22765803337094</c:v>
                </c:pt>
                <c:pt idx="470">
                  <c:v>-30.56335139274594</c:v>
                </c:pt>
                <c:pt idx="471">
                  <c:v>-29.891964435577353</c:v>
                </c:pt>
                <c:pt idx="472">
                  <c:v>-29.968258380889853</c:v>
                </c:pt>
                <c:pt idx="473">
                  <c:v>-30.197140932083101</c:v>
                </c:pt>
                <c:pt idx="474">
                  <c:v>-29.907223939895601</c:v>
                </c:pt>
                <c:pt idx="475">
                  <c:v>-30.303951740264853</c:v>
                </c:pt>
                <c:pt idx="476">
                  <c:v>-29.586789131164515</c:v>
                </c:pt>
                <c:pt idx="477">
                  <c:v>-27.969357967376677</c:v>
                </c:pt>
                <c:pt idx="478">
                  <c:v>-28.076168537139853</c:v>
                </c:pt>
                <c:pt idx="479">
                  <c:v>-29.342648029327353</c:v>
                </c:pt>
                <c:pt idx="480">
                  <c:v>-29.190060138702353</c:v>
                </c:pt>
                <c:pt idx="481">
                  <c:v>-27.282711982727015</c:v>
                </c:pt>
                <c:pt idx="482">
                  <c:v>-26.794430255889853</c:v>
                </c:pt>
                <c:pt idx="483">
                  <c:v>-27.64892268180844</c:v>
                </c:pt>
                <c:pt idx="484">
                  <c:v>-28.457638978958101</c:v>
                </c:pt>
                <c:pt idx="485">
                  <c:v>-27.816769123077353</c:v>
                </c:pt>
                <c:pt idx="486">
                  <c:v>-27.709958076477015</c:v>
                </c:pt>
                <c:pt idx="487">
                  <c:v>-27.618405342102015</c:v>
                </c:pt>
                <c:pt idx="488">
                  <c:v>-28.198239564895601</c:v>
                </c:pt>
                <c:pt idx="489">
                  <c:v>-26.733395576477015</c:v>
                </c:pt>
                <c:pt idx="490">
                  <c:v>-25.863644599914515</c:v>
                </c:pt>
                <c:pt idx="491">
                  <c:v>-26.214596748352015</c:v>
                </c:pt>
                <c:pt idx="492">
                  <c:v>-26.901242256164515</c:v>
                </c:pt>
                <c:pt idx="493">
                  <c:v>-27.740475654602015</c:v>
                </c:pt>
                <c:pt idx="494">
                  <c:v>-28.900143861770601</c:v>
                </c:pt>
                <c:pt idx="495">
                  <c:v>-28.045651435852015</c:v>
                </c:pt>
                <c:pt idx="496">
                  <c:v>-25.909421443939177</c:v>
                </c:pt>
                <c:pt idx="497">
                  <c:v>-25.924680233001677</c:v>
                </c:pt>
                <c:pt idx="498">
                  <c:v>-26.336667537689177</c:v>
                </c:pt>
                <c:pt idx="499">
                  <c:v>-26.840207099914515</c:v>
                </c:pt>
                <c:pt idx="500">
                  <c:v>-26.809689998626677</c:v>
                </c:pt>
                <c:pt idx="501">
                  <c:v>-27.114865303039515</c:v>
                </c:pt>
                <c:pt idx="502">
                  <c:v>-28.091428279876677</c:v>
                </c:pt>
                <c:pt idx="503">
                  <c:v>-27.481076955795263</c:v>
                </c:pt>
                <c:pt idx="504">
                  <c:v>-26.580808162689177</c:v>
                </c:pt>
                <c:pt idx="505">
                  <c:v>-26.229856014251677</c:v>
                </c:pt>
                <c:pt idx="506">
                  <c:v>-25.985715389251677</c:v>
                </c:pt>
                <c:pt idx="507">
                  <c:v>-26.153562068939177</c:v>
                </c:pt>
                <c:pt idx="508">
                  <c:v>-26.855465412139853</c:v>
                </c:pt>
                <c:pt idx="509">
                  <c:v>-27.328488826751677</c:v>
                </c:pt>
                <c:pt idx="510">
                  <c:v>-28.015133857727015</c:v>
                </c:pt>
                <c:pt idx="511">
                  <c:v>-27.938839435577353</c:v>
                </c:pt>
                <c:pt idx="512">
                  <c:v>-28.945919513702353</c:v>
                </c:pt>
                <c:pt idx="513">
                  <c:v>-28.793332099914515</c:v>
                </c:pt>
                <c:pt idx="514">
                  <c:v>-28.747555732727015</c:v>
                </c:pt>
                <c:pt idx="515">
                  <c:v>-28.411862373352015</c:v>
                </c:pt>
                <c:pt idx="516">
                  <c:v>-28.427121162414515</c:v>
                </c:pt>
                <c:pt idx="517">
                  <c:v>-28.213498115539515</c:v>
                </c:pt>
                <c:pt idx="518">
                  <c:v>-28.427121162414515</c:v>
                </c:pt>
                <c:pt idx="519">
                  <c:v>-28.106686592102015</c:v>
                </c:pt>
                <c:pt idx="520">
                  <c:v>-27.770993232727015</c:v>
                </c:pt>
                <c:pt idx="521">
                  <c:v>-27.511593818664515</c:v>
                </c:pt>
                <c:pt idx="522">
                  <c:v>-27.496335029602015</c:v>
                </c:pt>
                <c:pt idx="523">
                  <c:v>-27.175900459289515</c:v>
                </c:pt>
                <c:pt idx="524">
                  <c:v>-26.641842842102015</c:v>
                </c:pt>
                <c:pt idx="525">
                  <c:v>-26.962277412414515</c:v>
                </c:pt>
                <c:pt idx="526">
                  <c:v>-27.343747138977015</c:v>
                </c:pt>
                <c:pt idx="527">
                  <c:v>-26.931759357452353</c:v>
                </c:pt>
                <c:pt idx="528">
                  <c:v>-27.099606037139853</c:v>
                </c:pt>
                <c:pt idx="529">
                  <c:v>-27.450558185577353</c:v>
                </c:pt>
                <c:pt idx="530">
                  <c:v>-28.030392169952353</c:v>
                </c:pt>
                <c:pt idx="531">
                  <c:v>-27.145382404327353</c:v>
                </c:pt>
                <c:pt idx="532">
                  <c:v>-27.145382404327353</c:v>
                </c:pt>
                <c:pt idx="533">
                  <c:v>-26.290890216827353</c:v>
                </c:pt>
                <c:pt idx="534">
                  <c:v>-27.13012385368344</c:v>
                </c:pt>
                <c:pt idx="535">
                  <c:v>-26.885982990264853</c:v>
                </c:pt>
                <c:pt idx="536">
                  <c:v>-25.878902912139853</c:v>
                </c:pt>
                <c:pt idx="537">
                  <c:v>-25.497433185577353</c:v>
                </c:pt>
                <c:pt idx="538">
                  <c:v>-25.80260920524594</c:v>
                </c:pt>
                <c:pt idx="539">
                  <c:v>-25.74157404899594</c:v>
                </c:pt>
                <c:pt idx="540">
                  <c:v>-24.810788393020601</c:v>
                </c:pt>
                <c:pt idx="541">
                  <c:v>-24.902340412139853</c:v>
                </c:pt>
                <c:pt idx="542">
                  <c:v>-24.917599201202353</c:v>
                </c:pt>
                <c:pt idx="543">
                  <c:v>-25.37536311149594</c:v>
                </c:pt>
                <c:pt idx="544">
                  <c:v>-25.100705385208101</c:v>
                </c:pt>
                <c:pt idx="545">
                  <c:v>-24.261471748352015</c:v>
                </c:pt>
                <c:pt idx="546">
                  <c:v>-24.581906318664515</c:v>
                </c:pt>
                <c:pt idx="547">
                  <c:v>-24.230954170227015</c:v>
                </c:pt>
                <c:pt idx="548">
                  <c:v>-24.185177803039515</c:v>
                </c:pt>
                <c:pt idx="549">
                  <c:v>-24.688717365264853</c:v>
                </c:pt>
                <c:pt idx="550">
                  <c:v>-24.337765216827353</c:v>
                </c:pt>
                <c:pt idx="551">
                  <c:v>-23.468015193939177</c:v>
                </c:pt>
                <c:pt idx="552">
                  <c:v>-22.674558162689177</c:v>
                </c:pt>
                <c:pt idx="553">
                  <c:v>-23.345944643020601</c:v>
                </c:pt>
                <c:pt idx="554">
                  <c:v>-23.834225654602015</c:v>
                </c:pt>
                <c:pt idx="555">
                  <c:v>-24.337766408920263</c:v>
                </c:pt>
                <c:pt idx="556">
                  <c:v>-23.925778627395601</c:v>
                </c:pt>
                <c:pt idx="557">
                  <c:v>-24.078366279602015</c:v>
                </c:pt>
                <c:pt idx="558">
                  <c:v>-25.146481990814177</c:v>
                </c:pt>
                <c:pt idx="559">
                  <c:v>-25.985715389251677</c:v>
                </c:pt>
                <c:pt idx="560">
                  <c:v>-24.703977108001677</c:v>
                </c:pt>
                <c:pt idx="561">
                  <c:v>-24.124143600463839</c:v>
                </c:pt>
                <c:pt idx="562">
                  <c:v>-25.176999092102015</c:v>
                </c:pt>
                <c:pt idx="563">
                  <c:v>-24.810788154602015</c:v>
                </c:pt>
                <c:pt idx="564">
                  <c:v>-24.093625545501677</c:v>
                </c:pt>
                <c:pt idx="565">
                  <c:v>-24.230954647064177</c:v>
                </c:pt>
                <c:pt idx="566">
                  <c:v>-24.597165822982763</c:v>
                </c:pt>
                <c:pt idx="567">
                  <c:v>-25.054928779602015</c:v>
                </c:pt>
                <c:pt idx="568">
                  <c:v>-24.749753475189177</c:v>
                </c:pt>
                <c:pt idx="569">
                  <c:v>-24.597166061401339</c:v>
                </c:pt>
                <c:pt idx="570">
                  <c:v>-23.910520553588839</c:v>
                </c:pt>
                <c:pt idx="571">
                  <c:v>-23.193356990814177</c:v>
                </c:pt>
                <c:pt idx="572">
                  <c:v>-23.605344295501677</c:v>
                </c:pt>
                <c:pt idx="573">
                  <c:v>-24.307248592376677</c:v>
                </c:pt>
                <c:pt idx="574">
                  <c:v>-23.422238826751677</c:v>
                </c:pt>
                <c:pt idx="575">
                  <c:v>-22.308347225189177</c:v>
                </c:pt>
                <c:pt idx="576">
                  <c:v>-22.613523006439177</c:v>
                </c:pt>
                <c:pt idx="577">
                  <c:v>-22.796628475189177</c:v>
                </c:pt>
                <c:pt idx="578">
                  <c:v>-22.308347225189177</c:v>
                </c:pt>
                <c:pt idx="579">
                  <c:v>-22.338865280151339</c:v>
                </c:pt>
                <c:pt idx="580">
                  <c:v>-23.422238826751677</c:v>
                </c:pt>
                <c:pt idx="581">
                  <c:v>-23.696897029876677</c:v>
                </c:pt>
                <c:pt idx="582">
                  <c:v>-23.269650936126677</c:v>
                </c:pt>
                <c:pt idx="583">
                  <c:v>-22.659299373626677</c:v>
                </c:pt>
                <c:pt idx="584">
                  <c:v>-23.132321357727015</c:v>
                </c:pt>
                <c:pt idx="585">
                  <c:v>-23.590085744857763</c:v>
                </c:pt>
                <c:pt idx="586">
                  <c:v>-23.330686092376677</c:v>
                </c:pt>
                <c:pt idx="587">
                  <c:v>-23.651120662689177</c:v>
                </c:pt>
                <c:pt idx="588">
                  <c:v>-23.254392385482763</c:v>
                </c:pt>
                <c:pt idx="589">
                  <c:v>-22.750852346420263</c:v>
                </c:pt>
                <c:pt idx="590">
                  <c:v>-22.964475393295263</c:v>
                </c:pt>
                <c:pt idx="591">
                  <c:v>-22.659299373626677</c:v>
                </c:pt>
                <c:pt idx="592">
                  <c:v>-22.537229061126677</c:v>
                </c:pt>
                <c:pt idx="593">
                  <c:v>-22.674558162689177</c:v>
                </c:pt>
                <c:pt idx="594">
                  <c:v>-22.125241756439177</c:v>
                </c:pt>
                <c:pt idx="595">
                  <c:v>-22.888181209564177</c:v>
                </c:pt>
                <c:pt idx="596">
                  <c:v>-22.369382381439177</c:v>
                </c:pt>
                <c:pt idx="597">
                  <c:v>-22.964475154876677</c:v>
                </c:pt>
                <c:pt idx="598">
                  <c:v>-23.666379690170263</c:v>
                </c:pt>
                <c:pt idx="599">
                  <c:v>-22.644040584564177</c:v>
                </c:pt>
                <c:pt idx="600">
                  <c:v>-22.079465389251677</c:v>
                </c:pt>
                <c:pt idx="601">
                  <c:v>-22.094724178314177</c:v>
                </c:pt>
                <c:pt idx="602">
                  <c:v>-22.048948049545263</c:v>
                </c:pt>
                <c:pt idx="603">
                  <c:v>-22.689816951751677</c:v>
                </c:pt>
                <c:pt idx="604">
                  <c:v>-23.712155342102015</c:v>
                </c:pt>
                <c:pt idx="605">
                  <c:v>-24.246212959289515</c:v>
                </c:pt>
                <c:pt idx="606">
                  <c:v>-22.857663631439177</c:v>
                </c:pt>
                <c:pt idx="607">
                  <c:v>-23.544309377670263</c:v>
                </c:pt>
                <c:pt idx="608">
                  <c:v>-24.536130189895601</c:v>
                </c:pt>
                <c:pt idx="609">
                  <c:v>-23.544309377670263</c:v>
                </c:pt>
                <c:pt idx="610">
                  <c:v>-22.933957815170263</c:v>
                </c:pt>
                <c:pt idx="611">
                  <c:v>-22.079465389251677</c:v>
                </c:pt>
                <c:pt idx="612">
                  <c:v>-21.469113826751677</c:v>
                </c:pt>
                <c:pt idx="613">
                  <c:v>-22.048948049545263</c:v>
                </c:pt>
                <c:pt idx="614">
                  <c:v>-22.857663869857763</c:v>
                </c:pt>
                <c:pt idx="615">
                  <c:v>-23.406980037689177</c:v>
                </c:pt>
                <c:pt idx="616">
                  <c:v>-22.811887264251677</c:v>
                </c:pt>
                <c:pt idx="617">
                  <c:v>-21.591184139251677</c:v>
                </c:pt>
                <c:pt idx="618">
                  <c:v>-20.843503475189177</c:v>
                </c:pt>
                <c:pt idx="619">
                  <c:v>-20.996091365814177</c:v>
                </c:pt>
                <c:pt idx="620">
                  <c:v>-22.399899959564177</c:v>
                </c:pt>
                <c:pt idx="621">
                  <c:v>-22.644040584564177</c:v>
                </c:pt>
                <c:pt idx="622">
                  <c:v>-23.345944404602015</c:v>
                </c:pt>
                <c:pt idx="623">
                  <c:v>-23.376461982727015</c:v>
                </c:pt>
                <c:pt idx="624">
                  <c:v>-22.857663154602015</c:v>
                </c:pt>
                <c:pt idx="625">
                  <c:v>-23.330685615539515</c:v>
                </c:pt>
                <c:pt idx="626">
                  <c:v>-23.162839174270601</c:v>
                </c:pt>
                <c:pt idx="627">
                  <c:v>-22.842404365539515</c:v>
                </c:pt>
                <c:pt idx="628">
                  <c:v>-23.269650936126677</c:v>
                </c:pt>
                <c:pt idx="629">
                  <c:v>-23.300168514251677</c:v>
                </c:pt>
                <c:pt idx="630">
                  <c:v>-22.430417537689177</c:v>
                </c:pt>
                <c:pt idx="631">
                  <c:v>-22.460935115814177</c:v>
                </c:pt>
                <c:pt idx="632">
                  <c:v>-22.964475154876677</c:v>
                </c:pt>
                <c:pt idx="633">
                  <c:v>-23.193356513977015</c:v>
                </c:pt>
                <c:pt idx="634">
                  <c:v>-22.262570858001677</c:v>
                </c:pt>
                <c:pt idx="635">
                  <c:v>-22.415158271789515</c:v>
                </c:pt>
                <c:pt idx="636">
                  <c:v>-23.574826240539515</c:v>
                </c:pt>
                <c:pt idx="637">
                  <c:v>-23.269650459289515</c:v>
                </c:pt>
                <c:pt idx="638">
                  <c:v>-22.232053279876677</c:v>
                </c:pt>
                <c:pt idx="639">
                  <c:v>-21.759030818939177</c:v>
                </c:pt>
                <c:pt idx="640">
                  <c:v>-21.118161678314177</c:v>
                </c:pt>
                <c:pt idx="641">
                  <c:v>-21.041867733001677</c:v>
                </c:pt>
                <c:pt idx="642">
                  <c:v>-21.347043037414515</c:v>
                </c:pt>
                <c:pt idx="643">
                  <c:v>-20.706173896789515</c:v>
                </c:pt>
                <c:pt idx="644">
                  <c:v>-20.507810115814177</c:v>
                </c:pt>
                <c:pt idx="645">
                  <c:v>-20.385740280151339</c:v>
                </c:pt>
                <c:pt idx="646">
                  <c:v>-21.286008834838839</c:v>
                </c:pt>
                <c:pt idx="647">
                  <c:v>-21.896359920501677</c:v>
                </c:pt>
                <c:pt idx="648">
                  <c:v>-22.186276912689177</c:v>
                </c:pt>
                <c:pt idx="649">
                  <c:v>-20.538327693939177</c:v>
                </c:pt>
                <c:pt idx="650">
                  <c:v>-19.165036678314177</c:v>
                </c:pt>
                <c:pt idx="651">
                  <c:v>-19.638059616088839</c:v>
                </c:pt>
                <c:pt idx="652">
                  <c:v>-20.400999069213839</c:v>
                </c:pt>
                <c:pt idx="653">
                  <c:v>-19.897458553314177</c:v>
                </c:pt>
                <c:pt idx="654">
                  <c:v>-20.446774959564177</c:v>
                </c:pt>
                <c:pt idx="655">
                  <c:v>-19.912717342376677</c:v>
                </c:pt>
                <c:pt idx="656">
                  <c:v>-20.355222702026339</c:v>
                </c:pt>
                <c:pt idx="657">
                  <c:v>-20.782468318939177</c:v>
                </c:pt>
                <c:pt idx="658">
                  <c:v>-20.278928756713839</c:v>
                </c:pt>
                <c:pt idx="659">
                  <c:v>-20.126340866088839</c:v>
                </c:pt>
                <c:pt idx="660">
                  <c:v>-20.278928279876677</c:v>
                </c:pt>
                <c:pt idx="661">
                  <c:v>-20.111081600189177</c:v>
                </c:pt>
                <c:pt idx="662">
                  <c:v>-20.156857967376677</c:v>
                </c:pt>
                <c:pt idx="663">
                  <c:v>-20.339963436126677</c:v>
                </c:pt>
                <c:pt idx="664">
                  <c:v>-20.843503475189177</c:v>
                </c:pt>
                <c:pt idx="665">
                  <c:v>-20.187375545501677</c:v>
                </c:pt>
                <c:pt idx="666">
                  <c:v>-20.660398483276339</c:v>
                </c:pt>
                <c:pt idx="667">
                  <c:v>-20.538327693939177</c:v>
                </c:pt>
                <c:pt idx="668">
                  <c:v>-20.019528865814177</c:v>
                </c:pt>
                <c:pt idx="669">
                  <c:v>-19.439694881439177</c:v>
                </c:pt>
                <c:pt idx="670">
                  <c:v>-20.523068904876677</c:v>
                </c:pt>
                <c:pt idx="671">
                  <c:v>-20.721433162689177</c:v>
                </c:pt>
                <c:pt idx="672">
                  <c:v>-19.836423397064177</c:v>
                </c:pt>
                <c:pt idx="673">
                  <c:v>-19.729611873626677</c:v>
                </c:pt>
                <c:pt idx="674">
                  <c:v>-19.119260311126677</c:v>
                </c:pt>
                <c:pt idx="675">
                  <c:v>-18.478391647338839</c:v>
                </c:pt>
                <c:pt idx="676">
                  <c:v>-18.280027866363501</c:v>
                </c:pt>
                <c:pt idx="677">
                  <c:v>-18.356321334838839</c:v>
                </c:pt>
                <c:pt idx="678">
                  <c:v>-19.119260311126677</c:v>
                </c:pt>
                <c:pt idx="679">
                  <c:v>-19.531247615814177</c:v>
                </c:pt>
                <c:pt idx="680">
                  <c:v>-20.019528865814177</c:v>
                </c:pt>
                <c:pt idx="681">
                  <c:v>-20.339963436126677</c:v>
                </c:pt>
                <c:pt idx="682">
                  <c:v>-20.400998592376677</c:v>
                </c:pt>
                <c:pt idx="683">
                  <c:v>-19.104001522064177</c:v>
                </c:pt>
                <c:pt idx="684">
                  <c:v>-19.073484420776339</c:v>
                </c:pt>
                <c:pt idx="685">
                  <c:v>-19.363401412963839</c:v>
                </c:pt>
                <c:pt idx="686">
                  <c:v>-19.302366733551008</c:v>
                </c:pt>
                <c:pt idx="687">
                  <c:v>-19.210814237594587</c:v>
                </c:pt>
                <c:pt idx="688">
                  <c:v>-19.165037155151339</c:v>
                </c:pt>
                <c:pt idx="689">
                  <c:v>-19.607542514801001</c:v>
                </c:pt>
                <c:pt idx="690">
                  <c:v>-19.943234920501677</c:v>
                </c:pt>
                <c:pt idx="691">
                  <c:v>-20.767209529876677</c:v>
                </c:pt>
                <c:pt idx="692">
                  <c:v>-19.836423397064177</c:v>
                </c:pt>
                <c:pt idx="693">
                  <c:v>-18.890378952026339</c:v>
                </c:pt>
                <c:pt idx="694">
                  <c:v>-19.668576717376677</c:v>
                </c:pt>
                <c:pt idx="695">
                  <c:v>-19.485471248626677</c:v>
                </c:pt>
                <c:pt idx="696">
                  <c:v>-19.180295467376677</c:v>
                </c:pt>
                <c:pt idx="697">
                  <c:v>-19.760129451751677</c:v>
                </c:pt>
                <c:pt idx="698">
                  <c:v>-19.866940975189177</c:v>
                </c:pt>
                <c:pt idx="699">
                  <c:v>-19.424436569213839</c:v>
                </c:pt>
                <c:pt idx="700">
                  <c:v>-19.439694881439177</c:v>
                </c:pt>
                <c:pt idx="701">
                  <c:v>-19.348142623901339</c:v>
                </c:pt>
                <c:pt idx="702">
                  <c:v>-19.409177780151339</c:v>
                </c:pt>
                <c:pt idx="703">
                  <c:v>-19.119260311126677</c:v>
                </c:pt>
                <c:pt idx="704">
                  <c:v>-19.638059139251677</c:v>
                </c:pt>
                <c:pt idx="705">
                  <c:v>-19.378659725189177</c:v>
                </c:pt>
                <c:pt idx="706">
                  <c:v>-19.256589412689177</c:v>
                </c:pt>
                <c:pt idx="707">
                  <c:v>-20.736691951751677</c:v>
                </c:pt>
                <c:pt idx="708">
                  <c:v>-20.523068904876677</c:v>
                </c:pt>
                <c:pt idx="709">
                  <c:v>-18.890378475189177</c:v>
                </c:pt>
                <c:pt idx="710">
                  <c:v>-18.600461483001677</c:v>
                </c:pt>
                <c:pt idx="711">
                  <c:v>-17.852780818939177</c:v>
                </c:pt>
                <c:pt idx="712">
                  <c:v>-16.998288631439177</c:v>
                </c:pt>
                <c:pt idx="713">
                  <c:v>-18.234250545501677</c:v>
                </c:pt>
                <c:pt idx="714">
                  <c:v>-19.073483943939177</c:v>
                </c:pt>
                <c:pt idx="715">
                  <c:v>-19.210813522338839</c:v>
                </c:pt>
                <c:pt idx="716">
                  <c:v>-17.990110397338839</c:v>
                </c:pt>
                <c:pt idx="717">
                  <c:v>-18.310544967651339</c:v>
                </c:pt>
                <c:pt idx="718">
                  <c:v>-18.310544967651339</c:v>
                </c:pt>
                <c:pt idx="719">
                  <c:v>-17.425535202026339</c:v>
                </c:pt>
                <c:pt idx="720">
                  <c:v>-17.639157772064177</c:v>
                </c:pt>
                <c:pt idx="721">
                  <c:v>-18.096921443939177</c:v>
                </c:pt>
                <c:pt idx="722">
                  <c:v>-17.333982467651339</c:v>
                </c:pt>
                <c:pt idx="723">
                  <c:v>-16.662596225738501</c:v>
                </c:pt>
                <c:pt idx="724">
                  <c:v>-16.891478061676001</c:v>
                </c:pt>
                <c:pt idx="725">
                  <c:v>-17.486569881439177</c:v>
                </c:pt>
                <c:pt idx="726">
                  <c:v>-17.807004451751677</c:v>
                </c:pt>
                <c:pt idx="727">
                  <c:v>-17.654416561126677</c:v>
                </c:pt>
                <c:pt idx="728">
                  <c:v>-18.020627021789515</c:v>
                </c:pt>
                <c:pt idx="729">
                  <c:v>-18.569943428039515</c:v>
                </c:pt>
                <c:pt idx="730">
                  <c:v>-19.058224678039515</c:v>
                </c:pt>
                <c:pt idx="731">
                  <c:v>-19.119259834289515</c:v>
                </c:pt>
                <c:pt idx="732">
                  <c:v>-19.134518623352015</c:v>
                </c:pt>
                <c:pt idx="733">
                  <c:v>-19.027707099914515</c:v>
                </c:pt>
                <c:pt idx="734">
                  <c:v>-19.027707099914515</c:v>
                </c:pt>
                <c:pt idx="735">
                  <c:v>-18.646237850189177</c:v>
                </c:pt>
                <c:pt idx="736">
                  <c:v>-19.119260311126677</c:v>
                </c:pt>
                <c:pt idx="737">
                  <c:v>-20.111081600189177</c:v>
                </c:pt>
                <c:pt idx="738">
                  <c:v>-20.797726631164515</c:v>
                </c:pt>
                <c:pt idx="739">
                  <c:v>-20.858761787414515</c:v>
                </c:pt>
                <c:pt idx="740">
                  <c:v>-19.897458553314177</c:v>
                </c:pt>
                <c:pt idx="741">
                  <c:v>-20.187375068664515</c:v>
                </c:pt>
                <c:pt idx="742">
                  <c:v>-20.675656318664515</c:v>
                </c:pt>
                <c:pt idx="743">
                  <c:v>-20.675656318664515</c:v>
                </c:pt>
                <c:pt idx="744">
                  <c:v>-19.775388717651339</c:v>
                </c:pt>
                <c:pt idx="745">
                  <c:v>-19.180295467376677</c:v>
                </c:pt>
                <c:pt idx="746">
                  <c:v>-18.890378475189177</c:v>
                </c:pt>
                <c:pt idx="747">
                  <c:v>-18.859860420227015</c:v>
                </c:pt>
                <c:pt idx="748">
                  <c:v>-19.638058662414515</c:v>
                </c:pt>
                <c:pt idx="749">
                  <c:v>-19.851681709289515</c:v>
                </c:pt>
                <c:pt idx="750">
                  <c:v>-18.356320858001677</c:v>
                </c:pt>
                <c:pt idx="751">
                  <c:v>-17.929074764251677</c:v>
                </c:pt>
                <c:pt idx="752">
                  <c:v>-18.539426326751677</c:v>
                </c:pt>
                <c:pt idx="753">
                  <c:v>-18.463131904602015</c:v>
                </c:pt>
                <c:pt idx="754">
                  <c:v>-18.371579170227015</c:v>
                </c:pt>
                <c:pt idx="755">
                  <c:v>-18.768307685852015</c:v>
                </c:pt>
                <c:pt idx="756">
                  <c:v>-18.661496162414515</c:v>
                </c:pt>
                <c:pt idx="757">
                  <c:v>-18.768307685852015</c:v>
                </c:pt>
                <c:pt idx="758">
                  <c:v>-18.249508857727015</c:v>
                </c:pt>
                <c:pt idx="759">
                  <c:v>-17.517087936401339</c:v>
                </c:pt>
                <c:pt idx="760">
                  <c:v>-16.647336483001677</c:v>
                </c:pt>
                <c:pt idx="761">
                  <c:v>-16.464231491088839</c:v>
                </c:pt>
                <c:pt idx="762">
                  <c:v>-17.272946834564177</c:v>
                </c:pt>
                <c:pt idx="763">
                  <c:v>-17.868040084838839</c:v>
                </c:pt>
                <c:pt idx="764">
                  <c:v>-18.630979061126677</c:v>
                </c:pt>
                <c:pt idx="765">
                  <c:v>-18.035886287689177</c:v>
                </c:pt>
                <c:pt idx="766">
                  <c:v>-17.547605037689177</c:v>
                </c:pt>
                <c:pt idx="767">
                  <c:v>-17.135618686676001</c:v>
                </c:pt>
                <c:pt idx="768">
                  <c:v>-17.181394577026339</c:v>
                </c:pt>
                <c:pt idx="769">
                  <c:v>-16.601560592651339</c:v>
                </c:pt>
                <c:pt idx="770">
                  <c:v>-16.754148483276339</c:v>
                </c:pt>
                <c:pt idx="771">
                  <c:v>-16.708372116088839</c:v>
                </c:pt>
                <c:pt idx="772">
                  <c:v>-16.799924373626681</c:v>
                </c:pt>
                <c:pt idx="773">
                  <c:v>-16.204832553863501</c:v>
                </c:pt>
                <c:pt idx="774">
                  <c:v>-17.196652412414515</c:v>
                </c:pt>
                <c:pt idx="775">
                  <c:v>-16.860960006713839</c:v>
                </c:pt>
                <c:pt idx="776">
                  <c:v>-16.311643600463839</c:v>
                </c:pt>
                <c:pt idx="777">
                  <c:v>-16.159055233001677</c:v>
                </c:pt>
                <c:pt idx="778">
                  <c:v>-16.525266170501677</c:v>
                </c:pt>
                <c:pt idx="779">
                  <c:v>-15.930173873901342</c:v>
                </c:pt>
                <c:pt idx="780">
                  <c:v>-15.533445835113504</c:v>
                </c:pt>
                <c:pt idx="781">
                  <c:v>-15.930174350738504</c:v>
                </c:pt>
                <c:pt idx="782">
                  <c:v>-16.220090866088842</c:v>
                </c:pt>
                <c:pt idx="783">
                  <c:v>-16.220090866088839</c:v>
                </c:pt>
                <c:pt idx="784">
                  <c:v>-15.991209030151339</c:v>
                </c:pt>
                <c:pt idx="785">
                  <c:v>-16.113279342651342</c:v>
                </c:pt>
                <c:pt idx="786">
                  <c:v>-16.220090866088839</c:v>
                </c:pt>
                <c:pt idx="787">
                  <c:v>-16.616819381713839</c:v>
                </c:pt>
                <c:pt idx="788">
                  <c:v>-16.586301803588839</c:v>
                </c:pt>
                <c:pt idx="789">
                  <c:v>-15.838621616363501</c:v>
                </c:pt>
                <c:pt idx="790">
                  <c:v>-15.960691452026342</c:v>
                </c:pt>
                <c:pt idx="791">
                  <c:v>-16.937253952026339</c:v>
                </c:pt>
                <c:pt idx="792">
                  <c:v>-17.150876998901339</c:v>
                </c:pt>
                <c:pt idx="793">
                  <c:v>-15.228269577026346</c:v>
                </c:pt>
                <c:pt idx="794">
                  <c:v>-15.853879928588842</c:v>
                </c:pt>
                <c:pt idx="795">
                  <c:v>-16.067503452301001</c:v>
                </c:pt>
                <c:pt idx="796">
                  <c:v>-15.670774936676001</c:v>
                </c:pt>
                <c:pt idx="797">
                  <c:v>-15.975950241088842</c:v>
                </c:pt>
                <c:pt idx="798">
                  <c:v>-15.441892623901346</c:v>
                </c:pt>
                <c:pt idx="799">
                  <c:v>-14.816282272338842</c:v>
                </c:pt>
                <c:pt idx="800">
                  <c:v>-15.319822311401342</c:v>
                </c:pt>
                <c:pt idx="801">
                  <c:v>-16.143796920776339</c:v>
                </c:pt>
                <c:pt idx="802">
                  <c:v>-15.930173873901346</c:v>
                </c:pt>
                <c:pt idx="803">
                  <c:v>-14.846800327301001</c:v>
                </c:pt>
                <c:pt idx="804">
                  <c:v>-14.083860397338846</c:v>
                </c:pt>
                <c:pt idx="805">
                  <c:v>-13.504026412963842</c:v>
                </c:pt>
                <c:pt idx="806">
                  <c:v>-14.282224655151353</c:v>
                </c:pt>
                <c:pt idx="807">
                  <c:v>-14.617918014526342</c:v>
                </c:pt>
                <c:pt idx="808">
                  <c:v>-15.121458053588842</c:v>
                </c:pt>
                <c:pt idx="809">
                  <c:v>-14.678953647613501</c:v>
                </c:pt>
                <c:pt idx="810">
                  <c:v>-13.504026889801004</c:v>
                </c:pt>
                <c:pt idx="811">
                  <c:v>-14.343260288238501</c:v>
                </c:pt>
                <c:pt idx="812">
                  <c:v>-14.175413608551008</c:v>
                </c:pt>
                <c:pt idx="813">
                  <c:v>-14.190672397613508</c:v>
                </c:pt>
                <c:pt idx="814">
                  <c:v>-14.617918491363501</c:v>
                </c:pt>
                <c:pt idx="815">
                  <c:v>-14.617918968200662</c:v>
                </c:pt>
                <c:pt idx="816">
                  <c:v>-14.892576694488504</c:v>
                </c:pt>
                <c:pt idx="817">
                  <c:v>-15.167234897613508</c:v>
                </c:pt>
                <c:pt idx="818">
                  <c:v>-14.434813499450662</c:v>
                </c:pt>
                <c:pt idx="819">
                  <c:v>-15.197751998901339</c:v>
                </c:pt>
                <c:pt idx="820">
                  <c:v>-15.441893100738501</c:v>
                </c:pt>
                <c:pt idx="821">
                  <c:v>-15.029905796051001</c:v>
                </c:pt>
                <c:pt idx="822">
                  <c:v>-15.029905319213839</c:v>
                </c:pt>
                <c:pt idx="823">
                  <c:v>-15.304563999176001</c:v>
                </c:pt>
                <c:pt idx="824">
                  <c:v>-16.448973178863501</c:v>
                </c:pt>
                <c:pt idx="825">
                  <c:v>-15.869139194488501</c:v>
                </c:pt>
                <c:pt idx="826">
                  <c:v>-15.106199741363501</c:v>
                </c:pt>
                <c:pt idx="827">
                  <c:v>-15.411375522613501</c:v>
                </c:pt>
                <c:pt idx="828">
                  <c:v>-15.441893100738501</c:v>
                </c:pt>
                <c:pt idx="829">
                  <c:v>-15.640257358551004</c:v>
                </c:pt>
                <c:pt idx="830">
                  <c:v>-16.082762241363501</c:v>
                </c:pt>
                <c:pt idx="831">
                  <c:v>-15.609739780426001</c:v>
                </c:pt>
                <c:pt idx="832">
                  <c:v>-15.075682163238501</c:v>
                </c:pt>
                <c:pt idx="833">
                  <c:v>-16.708372592926001</c:v>
                </c:pt>
                <c:pt idx="834">
                  <c:v>-16.494749069213839</c:v>
                </c:pt>
                <c:pt idx="835">
                  <c:v>-14.846800327301001</c:v>
                </c:pt>
                <c:pt idx="836">
                  <c:v>-14.465330600738501</c:v>
                </c:pt>
                <c:pt idx="837">
                  <c:v>-14.785765171051001</c:v>
                </c:pt>
                <c:pt idx="838">
                  <c:v>-14.984129428863501</c:v>
                </c:pt>
                <c:pt idx="839">
                  <c:v>-15.426634311676001</c:v>
                </c:pt>
                <c:pt idx="840">
                  <c:v>-15.472410678863501</c:v>
                </c:pt>
                <c:pt idx="841">
                  <c:v>-15.228270053863501</c:v>
                </c:pt>
                <c:pt idx="842">
                  <c:v>-16.235350131988501</c:v>
                </c:pt>
                <c:pt idx="843">
                  <c:v>-16.098021030426001</c:v>
                </c:pt>
                <c:pt idx="844">
                  <c:v>-15.365599155426001</c:v>
                </c:pt>
                <c:pt idx="845">
                  <c:v>-14.328001499176001</c:v>
                </c:pt>
                <c:pt idx="846">
                  <c:v>-15.167234420776346</c:v>
                </c:pt>
                <c:pt idx="847">
                  <c:v>-15.945432662963839</c:v>
                </c:pt>
                <c:pt idx="848">
                  <c:v>-15.167234897613501</c:v>
                </c:pt>
                <c:pt idx="849">
                  <c:v>-15.213011264801001</c:v>
                </c:pt>
                <c:pt idx="850">
                  <c:v>-15.823362827301001</c:v>
                </c:pt>
                <c:pt idx="851">
                  <c:v>-16.677855014801001</c:v>
                </c:pt>
                <c:pt idx="852">
                  <c:v>-16.494749546051001</c:v>
                </c:pt>
                <c:pt idx="853">
                  <c:v>-15.914915561676001</c:v>
                </c:pt>
                <c:pt idx="854">
                  <c:v>-15.762327671051001</c:v>
                </c:pt>
                <c:pt idx="855">
                  <c:v>-16.784666061401339</c:v>
                </c:pt>
                <c:pt idx="856">
                  <c:v>-16.571043014526339</c:v>
                </c:pt>
                <c:pt idx="857">
                  <c:v>-15.624998569488501</c:v>
                </c:pt>
                <c:pt idx="858">
                  <c:v>-15.335081577301001</c:v>
                </c:pt>
                <c:pt idx="859">
                  <c:v>-15.243528842926004</c:v>
                </c:pt>
                <c:pt idx="860">
                  <c:v>-14.831541538238501</c:v>
                </c:pt>
                <c:pt idx="861">
                  <c:v>-14.266966342926001</c:v>
                </c:pt>
                <c:pt idx="862">
                  <c:v>-14.892576694488501</c:v>
                </c:pt>
                <c:pt idx="863">
                  <c:v>-15.350339889526339</c:v>
                </c:pt>
                <c:pt idx="864">
                  <c:v>-14.846800327301001</c:v>
                </c:pt>
                <c:pt idx="865">
                  <c:v>-14.160154819488501</c:v>
                </c:pt>
                <c:pt idx="866">
                  <c:v>-14.572142124176001</c:v>
                </c:pt>
                <c:pt idx="867">
                  <c:v>-15.197752475738501</c:v>
                </c:pt>
                <c:pt idx="868">
                  <c:v>-15.655516147613501</c:v>
                </c:pt>
                <c:pt idx="869">
                  <c:v>-15.914915561676001</c:v>
                </c:pt>
                <c:pt idx="870">
                  <c:v>-15.014647006988501</c:v>
                </c:pt>
                <c:pt idx="871">
                  <c:v>-14.739988803863501</c:v>
                </c:pt>
                <c:pt idx="872">
                  <c:v>-14.587400913238501</c:v>
                </c:pt>
                <c:pt idx="873">
                  <c:v>-14.694212436676001</c:v>
                </c:pt>
                <c:pt idx="874">
                  <c:v>-14.663694858551001</c:v>
                </c:pt>
                <c:pt idx="875">
                  <c:v>-14.907835006713839</c:v>
                </c:pt>
                <c:pt idx="876">
                  <c:v>-14.419554233551001</c:v>
                </c:pt>
                <c:pt idx="877">
                  <c:v>-14.846800327301001</c:v>
                </c:pt>
                <c:pt idx="878">
                  <c:v>-14.419554233551001</c:v>
                </c:pt>
                <c:pt idx="879">
                  <c:v>-13.870237827301001</c:v>
                </c:pt>
                <c:pt idx="880">
                  <c:v>-14.266966342926001</c:v>
                </c:pt>
                <c:pt idx="881">
                  <c:v>-14.373777389526342</c:v>
                </c:pt>
                <c:pt idx="882">
                  <c:v>-14.831541061401339</c:v>
                </c:pt>
                <c:pt idx="883">
                  <c:v>-15.045164108276339</c:v>
                </c:pt>
                <c:pt idx="884">
                  <c:v>-14.968870639801001</c:v>
                </c:pt>
                <c:pt idx="885">
                  <c:v>-15.151975631713839</c:v>
                </c:pt>
                <c:pt idx="886">
                  <c:v>-15.014646530151339</c:v>
                </c:pt>
                <c:pt idx="887">
                  <c:v>-15.487668991088839</c:v>
                </c:pt>
                <c:pt idx="888">
                  <c:v>-15.884397506713839</c:v>
                </c:pt>
                <c:pt idx="889">
                  <c:v>-15.197751998901339</c:v>
                </c:pt>
                <c:pt idx="890">
                  <c:v>-13.641355991363501</c:v>
                </c:pt>
                <c:pt idx="891">
                  <c:v>-13.519285678863501</c:v>
                </c:pt>
                <c:pt idx="892">
                  <c:v>-13.519285678863501</c:v>
                </c:pt>
                <c:pt idx="893">
                  <c:v>-13.656614303588839</c:v>
                </c:pt>
                <c:pt idx="894">
                  <c:v>-13.824460983276339</c:v>
                </c:pt>
                <c:pt idx="895">
                  <c:v>-13.641355991363508</c:v>
                </c:pt>
                <c:pt idx="896">
                  <c:v>-13.671873569488501</c:v>
                </c:pt>
                <c:pt idx="897">
                  <c:v>-13.366697788238501</c:v>
                </c:pt>
                <c:pt idx="898">
                  <c:v>-13.885496139526339</c:v>
                </c:pt>
                <c:pt idx="899">
                  <c:v>-13.214109659194925</c:v>
                </c:pt>
                <c:pt idx="900">
                  <c:v>-13.778684616088842</c:v>
                </c:pt>
                <c:pt idx="901">
                  <c:v>-13.290403366088842</c:v>
                </c:pt>
                <c:pt idx="902">
                  <c:v>-12.80212235450743</c:v>
                </c:pt>
                <c:pt idx="903">
                  <c:v>-12.527464151382425</c:v>
                </c:pt>
                <c:pt idx="904">
                  <c:v>-12.542723178863501</c:v>
                </c:pt>
                <c:pt idx="905">
                  <c:v>-13.397214889526339</c:v>
                </c:pt>
                <c:pt idx="906">
                  <c:v>-13.519285202026339</c:v>
                </c:pt>
                <c:pt idx="907">
                  <c:v>-13.687131881713842</c:v>
                </c:pt>
                <c:pt idx="908">
                  <c:v>-13.946531295776339</c:v>
                </c:pt>
                <c:pt idx="909">
                  <c:v>-14.114377975463839</c:v>
                </c:pt>
                <c:pt idx="910">
                  <c:v>-13.381956577301004</c:v>
                </c:pt>
                <c:pt idx="911">
                  <c:v>-12.802122831344589</c:v>
                </c:pt>
                <c:pt idx="912">
                  <c:v>-12.725828647613509</c:v>
                </c:pt>
                <c:pt idx="913">
                  <c:v>-12.802122592926001</c:v>
                </c:pt>
                <c:pt idx="914">
                  <c:v>-13.549803256988501</c:v>
                </c:pt>
                <c:pt idx="915">
                  <c:v>-12.802122592926001</c:v>
                </c:pt>
                <c:pt idx="916">
                  <c:v>-12.283323764801001</c:v>
                </c:pt>
                <c:pt idx="917">
                  <c:v>-12.100218296051004</c:v>
                </c:pt>
                <c:pt idx="918">
                  <c:v>-12.130735874176001</c:v>
                </c:pt>
                <c:pt idx="919">
                  <c:v>-12.924192905426013</c:v>
                </c:pt>
                <c:pt idx="920">
                  <c:v>-13.56506228446959</c:v>
                </c:pt>
                <c:pt idx="921">
                  <c:v>-14.846800804138169</c:v>
                </c:pt>
                <c:pt idx="922">
                  <c:v>-16.235350608825662</c:v>
                </c:pt>
                <c:pt idx="923">
                  <c:v>-16.63207888603209</c:v>
                </c:pt>
                <c:pt idx="924">
                  <c:v>-17.166136741638169</c:v>
                </c:pt>
                <c:pt idx="925">
                  <c:v>-18.112181186676011</c:v>
                </c:pt>
                <c:pt idx="926">
                  <c:v>-17.990110874176011</c:v>
                </c:pt>
                <c:pt idx="927">
                  <c:v>-20.202635288238501</c:v>
                </c:pt>
                <c:pt idx="928">
                  <c:v>-19.714354038238501</c:v>
                </c:pt>
                <c:pt idx="929">
                  <c:v>-19.058226108551004</c:v>
                </c:pt>
                <c:pt idx="930">
                  <c:v>-19.165038108825666</c:v>
                </c:pt>
                <c:pt idx="931">
                  <c:v>-18.203733921051001</c:v>
                </c:pt>
                <c:pt idx="932">
                  <c:v>-18.493650913238501</c:v>
                </c:pt>
                <c:pt idx="933">
                  <c:v>-18.249510765075662</c:v>
                </c:pt>
                <c:pt idx="934">
                  <c:v>-17.669676780700662</c:v>
                </c:pt>
                <c:pt idx="935">
                  <c:v>-18.249510288238504</c:v>
                </c:pt>
                <c:pt idx="936">
                  <c:v>-17.990110874176004</c:v>
                </c:pt>
                <c:pt idx="937">
                  <c:v>-17.944334506988511</c:v>
                </c:pt>
                <c:pt idx="938">
                  <c:v>-18.249510288238504</c:v>
                </c:pt>
                <c:pt idx="939">
                  <c:v>-18.249510288238504</c:v>
                </c:pt>
                <c:pt idx="940">
                  <c:v>-17.715452671051001</c:v>
                </c:pt>
                <c:pt idx="941">
                  <c:v>-18.081663608551001</c:v>
                </c:pt>
                <c:pt idx="942">
                  <c:v>-17.456053256988504</c:v>
                </c:pt>
                <c:pt idx="943">
                  <c:v>-17.395018100738504</c:v>
                </c:pt>
                <c:pt idx="944">
                  <c:v>-18.035887241363504</c:v>
                </c:pt>
                <c:pt idx="945">
                  <c:v>-17.990110874176001</c:v>
                </c:pt>
                <c:pt idx="946">
                  <c:v>-17.990110874176001</c:v>
                </c:pt>
                <c:pt idx="947">
                  <c:v>-17.608641147613508</c:v>
                </c:pt>
                <c:pt idx="948">
                  <c:v>-16.998289585113508</c:v>
                </c:pt>
                <c:pt idx="949">
                  <c:v>-17.211912631988501</c:v>
                </c:pt>
                <c:pt idx="950">
                  <c:v>-17.013548374176001</c:v>
                </c:pt>
                <c:pt idx="951">
                  <c:v>-16.403196811676008</c:v>
                </c:pt>
                <c:pt idx="952">
                  <c:v>-16.510008335113508</c:v>
                </c:pt>
                <c:pt idx="953">
                  <c:v>-16.41845583915709</c:v>
                </c:pt>
                <c:pt idx="954">
                  <c:v>-16.784666061401342</c:v>
                </c:pt>
                <c:pt idx="955">
                  <c:v>-17.227171421051004</c:v>
                </c:pt>
                <c:pt idx="956">
                  <c:v>-16.433714389801004</c:v>
                </c:pt>
                <c:pt idx="957">
                  <c:v>-16.540525913238501</c:v>
                </c:pt>
                <c:pt idx="958">
                  <c:v>-16.860960483551001</c:v>
                </c:pt>
                <c:pt idx="959">
                  <c:v>-15.731810092926001</c:v>
                </c:pt>
                <c:pt idx="960">
                  <c:v>-15.518187046051004</c:v>
                </c:pt>
                <c:pt idx="961">
                  <c:v>-15.258787631988504</c:v>
                </c:pt>
                <c:pt idx="962">
                  <c:v>-15.533445835113504</c:v>
                </c:pt>
                <c:pt idx="963">
                  <c:v>-15.197752475738508</c:v>
                </c:pt>
                <c:pt idx="964">
                  <c:v>-15.16723513603209</c:v>
                </c:pt>
                <c:pt idx="965">
                  <c:v>-15.533445835113504</c:v>
                </c:pt>
                <c:pt idx="966">
                  <c:v>-14.160155296325662</c:v>
                </c:pt>
                <c:pt idx="967">
                  <c:v>-14.465331077575662</c:v>
                </c:pt>
                <c:pt idx="968">
                  <c:v>-15.182493686676004</c:v>
                </c:pt>
                <c:pt idx="969">
                  <c:v>-15.624998092651346</c:v>
                </c:pt>
                <c:pt idx="970">
                  <c:v>-15.930173873901339</c:v>
                </c:pt>
                <c:pt idx="971">
                  <c:v>-15.609739303588839</c:v>
                </c:pt>
                <c:pt idx="972">
                  <c:v>-16.738889694213839</c:v>
                </c:pt>
                <c:pt idx="973">
                  <c:v>-17.456052780151339</c:v>
                </c:pt>
                <c:pt idx="974">
                  <c:v>-16.479490280151339</c:v>
                </c:pt>
                <c:pt idx="975">
                  <c:v>-14.862058639526346</c:v>
                </c:pt>
                <c:pt idx="976">
                  <c:v>-15.563963174819925</c:v>
                </c:pt>
                <c:pt idx="977">
                  <c:v>-15.624998092651346</c:v>
                </c:pt>
                <c:pt idx="978">
                  <c:v>-16.174314498901339</c:v>
                </c:pt>
                <c:pt idx="979">
                  <c:v>-15.777586221694925</c:v>
                </c:pt>
                <c:pt idx="980">
                  <c:v>-15.335081815719587</c:v>
                </c:pt>
                <c:pt idx="981">
                  <c:v>-16.326902866363508</c:v>
                </c:pt>
                <c:pt idx="982">
                  <c:v>-16.159055948257429</c:v>
                </c:pt>
                <c:pt idx="983">
                  <c:v>-16.220091104507425</c:v>
                </c:pt>
                <c:pt idx="984">
                  <c:v>-15.823362588882425</c:v>
                </c:pt>
                <c:pt idx="985">
                  <c:v>-15.335081100463846</c:v>
                </c:pt>
                <c:pt idx="986">
                  <c:v>-15.121458053588842</c:v>
                </c:pt>
                <c:pt idx="987">
                  <c:v>-15.243528366088842</c:v>
                </c:pt>
                <c:pt idx="988">
                  <c:v>-15.060422897338839</c:v>
                </c:pt>
                <c:pt idx="989">
                  <c:v>-14.663694381713839</c:v>
                </c:pt>
                <c:pt idx="990">
                  <c:v>-14.739988327026339</c:v>
                </c:pt>
                <c:pt idx="991">
                  <c:v>-14.801023483276346</c:v>
                </c:pt>
                <c:pt idx="992">
                  <c:v>-13.427732467651349</c:v>
                </c:pt>
                <c:pt idx="993">
                  <c:v>-13.504026889801008</c:v>
                </c:pt>
                <c:pt idx="994">
                  <c:v>-13.961790084838849</c:v>
                </c:pt>
                <c:pt idx="995">
                  <c:v>-14.251707077026349</c:v>
                </c:pt>
                <c:pt idx="996">
                  <c:v>-13.610837936401349</c:v>
                </c:pt>
                <c:pt idx="997">
                  <c:v>-13.778685092926001</c:v>
                </c:pt>
                <c:pt idx="998">
                  <c:v>-14.389036178588839</c:v>
                </c:pt>
                <c:pt idx="999">
                  <c:v>-14.465330123901339</c:v>
                </c:pt>
                <c:pt idx="1000">
                  <c:v>-13.320920944213842</c:v>
                </c:pt>
                <c:pt idx="1001">
                  <c:v>-12.588499069213842</c:v>
                </c:pt>
                <c:pt idx="1002">
                  <c:v>-13.839719772338839</c:v>
                </c:pt>
                <c:pt idx="1003">
                  <c:v>-12.542722940444932</c:v>
                </c:pt>
                <c:pt idx="1004">
                  <c:v>-11.489866971969587</c:v>
                </c:pt>
                <c:pt idx="1005">
                  <c:v>-11.871336460113501</c:v>
                </c:pt>
                <c:pt idx="1006">
                  <c:v>-12.069700717926008</c:v>
                </c:pt>
                <c:pt idx="1007">
                  <c:v>-12.863157272338842</c:v>
                </c:pt>
                <c:pt idx="1008">
                  <c:v>-13.015745401382425</c:v>
                </c:pt>
                <c:pt idx="1009">
                  <c:v>-12.680052042007425</c:v>
                </c:pt>
                <c:pt idx="1010">
                  <c:v>-12.420652627944925</c:v>
                </c:pt>
                <c:pt idx="1011">
                  <c:v>-12.359617233276339</c:v>
                </c:pt>
                <c:pt idx="1012">
                  <c:v>-12.451169967651349</c:v>
                </c:pt>
                <c:pt idx="1013">
                  <c:v>-13.229368209838842</c:v>
                </c:pt>
                <c:pt idx="1014">
                  <c:v>-13.900754928588839</c:v>
                </c:pt>
                <c:pt idx="1015">
                  <c:v>-13.214109420776342</c:v>
                </c:pt>
                <c:pt idx="1016">
                  <c:v>-12.100218296051001</c:v>
                </c:pt>
                <c:pt idx="1017">
                  <c:v>-11.764524936676001</c:v>
                </c:pt>
                <c:pt idx="1018">
                  <c:v>-12.054441452026346</c:v>
                </c:pt>
                <c:pt idx="1019">
                  <c:v>-12.023923873901342</c:v>
                </c:pt>
                <c:pt idx="1020">
                  <c:v>-12.527463912963849</c:v>
                </c:pt>
                <c:pt idx="1021">
                  <c:v>-13.168333053588849</c:v>
                </c:pt>
                <c:pt idx="1022">
                  <c:v>-12.069700717926004</c:v>
                </c:pt>
                <c:pt idx="1023">
                  <c:v>-11.169432640075669</c:v>
                </c:pt>
                <c:pt idx="1024">
                  <c:v>-11.978147983551001</c:v>
                </c:pt>
                <c:pt idx="1025">
                  <c:v>-11.383055686950669</c:v>
                </c:pt>
                <c:pt idx="1026">
                  <c:v>-11.886595249176004</c:v>
                </c:pt>
                <c:pt idx="1027">
                  <c:v>-12.115477561950669</c:v>
                </c:pt>
                <c:pt idx="1028">
                  <c:v>-11.871336936950669</c:v>
                </c:pt>
                <c:pt idx="1029">
                  <c:v>-11.627195835113511</c:v>
                </c:pt>
                <c:pt idx="1030">
                  <c:v>-11.978147983551004</c:v>
                </c:pt>
                <c:pt idx="1031">
                  <c:v>-12.084959506988513</c:v>
                </c:pt>
                <c:pt idx="1032">
                  <c:v>-11.749266624450671</c:v>
                </c:pt>
                <c:pt idx="1033">
                  <c:v>-11.566160678863513</c:v>
                </c:pt>
                <c:pt idx="1034">
                  <c:v>-11.810301780700662</c:v>
                </c:pt>
                <c:pt idx="1035">
                  <c:v>-10.772703647613501</c:v>
                </c:pt>
                <c:pt idx="1036">
                  <c:v>-10.787962436676001</c:v>
                </c:pt>
                <c:pt idx="1037">
                  <c:v>-12.481688022613501</c:v>
                </c:pt>
                <c:pt idx="1038">
                  <c:v>-12.832640647888162</c:v>
                </c:pt>
                <c:pt idx="1039">
                  <c:v>-12.435911655426011</c:v>
                </c:pt>
                <c:pt idx="1040">
                  <c:v>-11.444090366363504</c:v>
                </c:pt>
                <c:pt idx="1041">
                  <c:v>-11.840818405151342</c:v>
                </c:pt>
                <c:pt idx="1042">
                  <c:v>-12.008665561676001</c:v>
                </c:pt>
                <c:pt idx="1043">
                  <c:v>-12.054441928863501</c:v>
                </c:pt>
                <c:pt idx="1044">
                  <c:v>-11.917112827301001</c:v>
                </c:pt>
                <c:pt idx="1045">
                  <c:v>-11.566160678863501</c:v>
                </c:pt>
                <c:pt idx="1046">
                  <c:v>-11.749266147613501</c:v>
                </c:pt>
                <c:pt idx="1047">
                  <c:v>-11.947629928588842</c:v>
                </c:pt>
                <c:pt idx="1048">
                  <c:v>-12.786863327026346</c:v>
                </c:pt>
                <c:pt idx="1049">
                  <c:v>-14.266965866088839</c:v>
                </c:pt>
                <c:pt idx="1050">
                  <c:v>-15.899656295776339</c:v>
                </c:pt>
                <c:pt idx="1051">
                  <c:v>-16.647336959838839</c:v>
                </c:pt>
                <c:pt idx="1052">
                  <c:v>-16.235350131988501</c:v>
                </c:pt>
                <c:pt idx="1053">
                  <c:v>-16.525267124176008</c:v>
                </c:pt>
                <c:pt idx="1054">
                  <c:v>-16.906737089157087</c:v>
                </c:pt>
                <c:pt idx="1055">
                  <c:v>-17.028807401657087</c:v>
                </c:pt>
                <c:pt idx="1056">
                  <c:v>-16.738890409469594</c:v>
                </c:pt>
                <c:pt idx="1057">
                  <c:v>-16.860960483551008</c:v>
                </c:pt>
                <c:pt idx="1058">
                  <c:v>-17.166136264801008</c:v>
                </c:pt>
                <c:pt idx="1059">
                  <c:v>-16.754149198532087</c:v>
                </c:pt>
                <c:pt idx="1060">
                  <c:v>-17.547605991363501</c:v>
                </c:pt>
                <c:pt idx="1061">
                  <c:v>-17.532347202301001</c:v>
                </c:pt>
                <c:pt idx="1062">
                  <c:v>-17.913816928863501</c:v>
                </c:pt>
                <c:pt idx="1063">
                  <c:v>-17.959593296051001</c:v>
                </c:pt>
                <c:pt idx="1064">
                  <c:v>-17.669676303863501</c:v>
                </c:pt>
                <c:pt idx="1065">
                  <c:v>-18.203733921051001</c:v>
                </c:pt>
                <c:pt idx="1066">
                  <c:v>-18.249510288238501</c:v>
                </c:pt>
                <c:pt idx="1067">
                  <c:v>-17.395018100738508</c:v>
                </c:pt>
                <c:pt idx="1068">
                  <c:v>-16.784666538238508</c:v>
                </c:pt>
                <c:pt idx="1069">
                  <c:v>-16.952513217926008</c:v>
                </c:pt>
                <c:pt idx="1070">
                  <c:v>-17.333982944488508</c:v>
                </c:pt>
                <c:pt idx="1071">
                  <c:v>-17.211912631988508</c:v>
                </c:pt>
                <c:pt idx="1072">
                  <c:v>-16.983030796051001</c:v>
                </c:pt>
                <c:pt idx="1073">
                  <c:v>-15.991209506988501</c:v>
                </c:pt>
                <c:pt idx="1074">
                  <c:v>-15.319822788238501</c:v>
                </c:pt>
                <c:pt idx="1075">
                  <c:v>-15.823362827301001</c:v>
                </c:pt>
                <c:pt idx="1076">
                  <c:v>-16.479490756988501</c:v>
                </c:pt>
                <c:pt idx="1077">
                  <c:v>-15.548704624176001</c:v>
                </c:pt>
                <c:pt idx="1078">
                  <c:v>-15.457151889801001</c:v>
                </c:pt>
                <c:pt idx="1079">
                  <c:v>-15.472410678863508</c:v>
                </c:pt>
                <c:pt idx="1080">
                  <c:v>-14.801023960113501</c:v>
                </c:pt>
                <c:pt idx="1081">
                  <c:v>-14.678953647613501</c:v>
                </c:pt>
                <c:pt idx="1082">
                  <c:v>-15.335081577301001</c:v>
                </c:pt>
                <c:pt idx="1083">
                  <c:v>-15.213011264801001</c:v>
                </c:pt>
                <c:pt idx="1084">
                  <c:v>-14.282225370407087</c:v>
                </c:pt>
                <c:pt idx="1085">
                  <c:v>-14.129637241363508</c:v>
                </c:pt>
                <c:pt idx="1086">
                  <c:v>-14.984129428863501</c:v>
                </c:pt>
                <c:pt idx="1087">
                  <c:v>-15.060423374176001</c:v>
                </c:pt>
                <c:pt idx="1088">
                  <c:v>-14.511106967926008</c:v>
                </c:pt>
                <c:pt idx="1089">
                  <c:v>-14.617918491363508</c:v>
                </c:pt>
                <c:pt idx="1090">
                  <c:v>-14.038084506988501</c:v>
                </c:pt>
                <c:pt idx="1091">
                  <c:v>-13.519285678863508</c:v>
                </c:pt>
                <c:pt idx="1092">
                  <c:v>-13.854979038238508</c:v>
                </c:pt>
                <c:pt idx="1093">
                  <c:v>-13.717649936676001</c:v>
                </c:pt>
                <c:pt idx="1094">
                  <c:v>-13.076780796051001</c:v>
                </c:pt>
                <c:pt idx="1095">
                  <c:v>-12.603758335113508</c:v>
                </c:pt>
                <c:pt idx="1096">
                  <c:v>-13.137815952301001</c:v>
                </c:pt>
                <c:pt idx="1097">
                  <c:v>-13.397215366363501</c:v>
                </c:pt>
                <c:pt idx="1098">
                  <c:v>-13.381956577301001</c:v>
                </c:pt>
                <c:pt idx="1099">
                  <c:v>-13.015745639801001</c:v>
                </c:pt>
                <c:pt idx="1100">
                  <c:v>-12.542723178863501</c:v>
                </c:pt>
                <c:pt idx="1101">
                  <c:v>-13.061522006988501</c:v>
                </c:pt>
                <c:pt idx="1102">
                  <c:v>-13.702391147613501</c:v>
                </c:pt>
                <c:pt idx="1103">
                  <c:v>-14.343260288238501</c:v>
                </c:pt>
                <c:pt idx="1104">
                  <c:v>-13.931272983551001</c:v>
                </c:pt>
                <c:pt idx="1105">
                  <c:v>-12.634275913238508</c:v>
                </c:pt>
                <c:pt idx="1106">
                  <c:v>-13.000486850738501</c:v>
                </c:pt>
                <c:pt idx="1107">
                  <c:v>-13.290403842926001</c:v>
                </c:pt>
                <c:pt idx="1108">
                  <c:v>-12.710570096969587</c:v>
                </c:pt>
                <c:pt idx="1109">
                  <c:v>-12.451170682907087</c:v>
                </c:pt>
                <c:pt idx="1110">
                  <c:v>-12.542723417282087</c:v>
                </c:pt>
                <c:pt idx="1111">
                  <c:v>-11.947630643844587</c:v>
                </c:pt>
                <c:pt idx="1112">
                  <c:v>-12.069700717926008</c:v>
                </c:pt>
                <c:pt idx="1113">
                  <c:v>-11.306761264801001</c:v>
                </c:pt>
                <c:pt idx="1114">
                  <c:v>-11.001585721969587</c:v>
                </c:pt>
                <c:pt idx="1115">
                  <c:v>-11.383055448532087</c:v>
                </c:pt>
                <c:pt idx="1116">
                  <c:v>-11.856077671051001</c:v>
                </c:pt>
                <c:pt idx="1117">
                  <c:v>-11.596678256988501</c:v>
                </c:pt>
                <c:pt idx="1118">
                  <c:v>-11.062620639801001</c:v>
                </c:pt>
                <c:pt idx="1119">
                  <c:v>-11.428831577301001</c:v>
                </c:pt>
                <c:pt idx="1120">
                  <c:v>-11.917112827301001</c:v>
                </c:pt>
                <c:pt idx="1121">
                  <c:v>-11.657713413238501</c:v>
                </c:pt>
                <c:pt idx="1122">
                  <c:v>-10.864256381988508</c:v>
                </c:pt>
                <c:pt idx="1123">
                  <c:v>-8.8653552532195903</c:v>
                </c:pt>
                <c:pt idx="1124">
                  <c:v>-9.1247546672820903</c:v>
                </c:pt>
                <c:pt idx="1125">
                  <c:v>-10.925291538238504</c:v>
                </c:pt>
                <c:pt idx="1126">
                  <c:v>-11.795042514801004</c:v>
                </c:pt>
                <c:pt idx="1127">
                  <c:v>-11.26098513603209</c:v>
                </c:pt>
                <c:pt idx="1128">
                  <c:v>-11.87133669853209</c:v>
                </c:pt>
                <c:pt idx="1129">
                  <c:v>-11.230467557907087</c:v>
                </c:pt>
                <c:pt idx="1130">
                  <c:v>-10.77270388603209</c:v>
                </c:pt>
                <c:pt idx="1131">
                  <c:v>-9.8724355697631712</c:v>
                </c:pt>
                <c:pt idx="1132">
                  <c:v>-9.6282944679260041</c:v>
                </c:pt>
                <c:pt idx="1133">
                  <c:v>-10.299681186676001</c:v>
                </c:pt>
                <c:pt idx="1134">
                  <c:v>-10.299681186676001</c:v>
                </c:pt>
                <c:pt idx="1135">
                  <c:v>-9.7503650188445885</c:v>
                </c:pt>
                <c:pt idx="1136">
                  <c:v>-9.4299304485320885</c:v>
                </c:pt>
                <c:pt idx="1137">
                  <c:v>-10.13183450698852</c:v>
                </c:pt>
                <c:pt idx="1138">
                  <c:v>-10.314939975738504</c:v>
                </c:pt>
                <c:pt idx="1139">
                  <c:v>-9.9945058822631623</c:v>
                </c:pt>
                <c:pt idx="1140">
                  <c:v>-9.3841545581817503</c:v>
                </c:pt>
                <c:pt idx="1141">
                  <c:v>-9.8876943588256712</c:v>
                </c:pt>
                <c:pt idx="1142">
                  <c:v>-10.330199241638162</c:v>
                </c:pt>
                <c:pt idx="1143">
                  <c:v>-9.8266592025756623</c:v>
                </c:pt>
                <c:pt idx="1144">
                  <c:v>-9.8114004135131783</c:v>
                </c:pt>
                <c:pt idx="1145">
                  <c:v>-10.68115091323852</c:v>
                </c:pt>
                <c:pt idx="1146">
                  <c:v>-9.6893298625945921</c:v>
                </c:pt>
                <c:pt idx="1147">
                  <c:v>-9.0332019329070921</c:v>
                </c:pt>
                <c:pt idx="1148">
                  <c:v>-9.6130356788635041</c:v>
                </c:pt>
                <c:pt idx="1149">
                  <c:v>-9.3994133472442503</c:v>
                </c:pt>
                <c:pt idx="1150">
                  <c:v>-10.330199241638171</c:v>
                </c:pt>
                <c:pt idx="1151">
                  <c:v>-10.131834983825671</c:v>
                </c:pt>
                <c:pt idx="1152">
                  <c:v>-10.314940452575662</c:v>
                </c:pt>
                <c:pt idx="1153">
                  <c:v>-10.879515647888162</c:v>
                </c:pt>
                <c:pt idx="1154">
                  <c:v>-10.665892601013162</c:v>
                </c:pt>
                <c:pt idx="1155">
                  <c:v>-9.2468252182006623</c:v>
                </c:pt>
                <c:pt idx="1156">
                  <c:v>-8.5296618938445956</c:v>
                </c:pt>
                <c:pt idx="1157">
                  <c:v>-8.6517322063445921</c:v>
                </c:pt>
                <c:pt idx="1158">
                  <c:v>-8.6975085735320956</c:v>
                </c:pt>
                <c:pt idx="1159">
                  <c:v>-9.2620837688445867</c:v>
                </c:pt>
                <c:pt idx="1160">
                  <c:v>-9.719847202301013</c:v>
                </c:pt>
                <c:pt idx="1161">
                  <c:v>-9.6435534954070921</c:v>
                </c:pt>
                <c:pt idx="1162">
                  <c:v>-8.7127678394317574</c:v>
                </c:pt>
                <c:pt idx="1163">
                  <c:v>-9.2773427963256818</c:v>
                </c:pt>
                <c:pt idx="1164">
                  <c:v>-10.421751499176004</c:v>
                </c:pt>
                <c:pt idx="1165">
                  <c:v>-9.3231189250945956</c:v>
                </c:pt>
                <c:pt idx="1166">
                  <c:v>-9.8266594409942503</c:v>
                </c:pt>
                <c:pt idx="1167">
                  <c:v>-10.681150913238513</c:v>
                </c:pt>
                <c:pt idx="1168">
                  <c:v>-9.1094961166381818</c:v>
                </c:pt>
                <c:pt idx="1169">
                  <c:v>-8.85009717941284</c:v>
                </c:pt>
                <c:pt idx="1170">
                  <c:v>-9.7656242847442538</c:v>
                </c:pt>
                <c:pt idx="1171">
                  <c:v>-10.284422636032092</c:v>
                </c:pt>
                <c:pt idx="1172">
                  <c:v>-9.8724353313445956</c:v>
                </c:pt>
                <c:pt idx="1173">
                  <c:v>-9.5977768898010094</c:v>
                </c:pt>
                <c:pt idx="1174">
                  <c:v>-9.0789783000945956</c:v>
                </c:pt>
                <c:pt idx="1175">
                  <c:v>-8.941649675369252</c:v>
                </c:pt>
                <c:pt idx="1176">
                  <c:v>-9.1094961166381747</c:v>
                </c:pt>
                <c:pt idx="1177">
                  <c:v>-8.9263911247253329</c:v>
                </c:pt>
                <c:pt idx="1178">
                  <c:v>-8.7585442066192609</c:v>
                </c:pt>
                <c:pt idx="1179">
                  <c:v>-8.3770744800567609</c:v>
                </c:pt>
                <c:pt idx="1180">
                  <c:v>-8.6822507381439209</c:v>
                </c:pt>
                <c:pt idx="1181">
                  <c:v>-9.0484616756439209</c:v>
                </c:pt>
                <c:pt idx="1182">
                  <c:v>-9.0026848316192503</c:v>
                </c:pt>
                <c:pt idx="1183">
                  <c:v>-10.299681663513171</c:v>
                </c:pt>
                <c:pt idx="1184">
                  <c:v>-10.025023460388162</c:v>
                </c:pt>
                <c:pt idx="1185">
                  <c:v>-9.0637197494506783</c:v>
                </c:pt>
                <c:pt idx="1186">
                  <c:v>-8.9111318588256747</c:v>
                </c:pt>
                <c:pt idx="1187">
                  <c:v>-9.2468254566192627</c:v>
                </c:pt>
                <c:pt idx="1188">
                  <c:v>-9.0026853084564209</c:v>
                </c:pt>
                <c:pt idx="1189">
                  <c:v>-9.1857905387878329</c:v>
                </c:pt>
                <c:pt idx="1190">
                  <c:v>-9.368896007537824</c:v>
                </c:pt>
                <c:pt idx="1191">
                  <c:v>-8.8195791244506729</c:v>
                </c:pt>
                <c:pt idx="1192">
                  <c:v>-8.08715772628784</c:v>
                </c:pt>
                <c:pt idx="1193">
                  <c:v>-8.1329338550567538</c:v>
                </c:pt>
                <c:pt idx="1194">
                  <c:v>-7.8124992847442609</c:v>
                </c:pt>
                <c:pt idx="1195">
                  <c:v>-8.6364738941192538</c:v>
                </c:pt>
                <c:pt idx="1196">
                  <c:v>-8.4075922966003329</c:v>
                </c:pt>
                <c:pt idx="1197">
                  <c:v>-8.285522222518912</c:v>
                </c:pt>
                <c:pt idx="1198">
                  <c:v>-8.2550044059753329</c:v>
                </c:pt>
                <c:pt idx="1199">
                  <c:v>-8.117675304412824</c:v>
                </c:pt>
                <c:pt idx="1200">
                  <c:v>-8.7432854175567503</c:v>
                </c:pt>
                <c:pt idx="1201">
                  <c:v>-8.575439214706412</c:v>
                </c:pt>
                <c:pt idx="1202">
                  <c:v>-7.965087652206412</c:v>
                </c:pt>
                <c:pt idx="1203">
                  <c:v>-7.1868891716003329</c:v>
                </c:pt>
                <c:pt idx="1204">
                  <c:v>-8.11767530441284</c:v>
                </c:pt>
                <c:pt idx="1205">
                  <c:v>-8.377074480056752</c:v>
                </c:pt>
                <c:pt idx="1206">
                  <c:v>-7.9650874137878329</c:v>
                </c:pt>
                <c:pt idx="1207">
                  <c:v>-8.0413813591003329</c:v>
                </c:pt>
                <c:pt idx="1208">
                  <c:v>-7.62939429283142</c:v>
                </c:pt>
                <c:pt idx="1209">
                  <c:v>-7.64465308189392</c:v>
                </c:pt>
                <c:pt idx="1210">
                  <c:v>-8.0413811206817538</c:v>
                </c:pt>
                <c:pt idx="1211">
                  <c:v>-8.2397453784942538</c:v>
                </c:pt>
                <c:pt idx="1212">
                  <c:v>-8.2702624797821027</c:v>
                </c:pt>
                <c:pt idx="1213">
                  <c:v>-8.5449209213256818</c:v>
                </c:pt>
                <c:pt idx="1214">
                  <c:v>-7.55310010910034</c:v>
                </c:pt>
                <c:pt idx="1215">
                  <c:v>-8.3465566635131658</c:v>
                </c:pt>
                <c:pt idx="1216">
                  <c:v>-9.3841543197631712</c:v>
                </c:pt>
                <c:pt idx="1217">
                  <c:v>-7.3394775390625</c:v>
                </c:pt>
                <c:pt idx="1218">
                  <c:v>-6.30187964439392</c:v>
                </c:pt>
                <c:pt idx="1219">
                  <c:v>-8.102416753768912</c:v>
                </c:pt>
                <c:pt idx="1220">
                  <c:v>-8.0871577262878329</c:v>
                </c:pt>
                <c:pt idx="1221">
                  <c:v>-8.270263195037824</c:v>
                </c:pt>
                <c:pt idx="1222">
                  <c:v>-8.6212155818939209</c:v>
                </c:pt>
                <c:pt idx="1223">
                  <c:v>-8.117675542831412</c:v>
                </c:pt>
                <c:pt idx="1224">
                  <c:v>-8.285522222518912</c:v>
                </c:pt>
                <c:pt idx="1225">
                  <c:v>-8.2092282772064209</c:v>
                </c:pt>
                <c:pt idx="1226">
                  <c:v>-8.3465571403503418</c:v>
                </c:pt>
                <c:pt idx="1227">
                  <c:v>-9.1400132179260236</c:v>
                </c:pt>
                <c:pt idx="1228">
                  <c:v>-8.2092282772064209</c:v>
                </c:pt>
                <c:pt idx="1229">
                  <c:v>-7.659911870956412</c:v>
                </c:pt>
                <c:pt idx="1230">
                  <c:v>-7.507323980331412</c:v>
                </c:pt>
                <c:pt idx="1231">
                  <c:v>-7.17163062095642</c:v>
                </c:pt>
                <c:pt idx="1232">
                  <c:v>-7.53784155845642</c:v>
                </c:pt>
                <c:pt idx="1233">
                  <c:v>-7.61413526535034</c:v>
                </c:pt>
                <c:pt idx="1234">
                  <c:v>-7.03430151939392</c:v>
                </c:pt>
                <c:pt idx="1235">
                  <c:v>-7.36999487876892</c:v>
                </c:pt>
                <c:pt idx="1236">
                  <c:v>-7.980346441268912</c:v>
                </c:pt>
                <c:pt idx="1237">
                  <c:v>-7.7514641284942529</c:v>
                </c:pt>
                <c:pt idx="1238">
                  <c:v>-7.8124992847442529</c:v>
                </c:pt>
                <c:pt idx="1239">
                  <c:v>-7.53784155845642</c:v>
                </c:pt>
                <c:pt idx="1240">
                  <c:v>-7.766723394393912</c:v>
                </c:pt>
                <c:pt idx="1241">
                  <c:v>-8.5754389762878329</c:v>
                </c:pt>
                <c:pt idx="1242">
                  <c:v>-8.0261228084564209</c:v>
                </c:pt>
                <c:pt idx="1243">
                  <c:v>-6.89697241783142</c:v>
                </c:pt>
                <c:pt idx="1244">
                  <c:v>-7.3394768238067609</c:v>
                </c:pt>
                <c:pt idx="1245">
                  <c:v>-8.6059563159942609</c:v>
                </c:pt>
                <c:pt idx="1246">
                  <c:v>-8.2855219841003418</c:v>
                </c:pt>
                <c:pt idx="1247">
                  <c:v>-8.1024160385131818</c:v>
                </c:pt>
                <c:pt idx="1248">
                  <c:v>-8.0566399097442609</c:v>
                </c:pt>
                <c:pt idx="1249">
                  <c:v>-8.499145269393912</c:v>
                </c:pt>
                <c:pt idx="1250">
                  <c:v>-8.0108633041381747</c:v>
                </c:pt>
                <c:pt idx="1251">
                  <c:v>-7.2784419059753329</c:v>
                </c:pt>
                <c:pt idx="1252">
                  <c:v>-8.0871577262878329</c:v>
                </c:pt>
                <c:pt idx="1253">
                  <c:v>-8.9111323356628329</c:v>
                </c:pt>
                <c:pt idx="1254">
                  <c:v>-9.185790777206412</c:v>
                </c:pt>
                <c:pt idx="1255">
                  <c:v>-8.880614995956412</c:v>
                </c:pt>
                <c:pt idx="1256">
                  <c:v>-7.354736328125</c:v>
                </c:pt>
                <c:pt idx="1257">
                  <c:v>-7.553100347518912</c:v>
                </c:pt>
                <c:pt idx="1258">
                  <c:v>-9.2163076400756712</c:v>
                </c:pt>
                <c:pt idx="1259">
                  <c:v>-9.2010488510131747</c:v>
                </c:pt>
                <c:pt idx="1260">
                  <c:v>-9.2315659523010165</c:v>
                </c:pt>
                <c:pt idx="1261">
                  <c:v>-8.59069776535034</c:v>
                </c:pt>
                <c:pt idx="1262">
                  <c:v>-7.62939429283142</c:v>
                </c:pt>
                <c:pt idx="1263">
                  <c:v>-8.926391363143912</c:v>
                </c:pt>
                <c:pt idx="1264">
                  <c:v>-9.140014410018912</c:v>
                </c:pt>
                <c:pt idx="1265">
                  <c:v>-9.5520012378692627</c:v>
                </c:pt>
                <c:pt idx="1266">
                  <c:v>-8.4381093978881747</c:v>
                </c:pt>
                <c:pt idx="1267">
                  <c:v>-7.9650869369506809</c:v>
                </c:pt>
                <c:pt idx="1268">
                  <c:v>-8.3312981128692609</c:v>
                </c:pt>
                <c:pt idx="1269">
                  <c:v>-7.965087890625</c:v>
                </c:pt>
                <c:pt idx="1270">
                  <c:v>-7.79724097251892</c:v>
                </c:pt>
                <c:pt idx="1271">
                  <c:v>-8.483886003494252</c:v>
                </c:pt>
                <c:pt idx="1272">
                  <c:v>-8.9263908863067538</c:v>
                </c:pt>
                <c:pt idx="1273">
                  <c:v>-8.544921636581412</c:v>
                </c:pt>
                <c:pt idx="1274">
                  <c:v>-8.0566403865814209</c:v>
                </c:pt>
                <c:pt idx="1275">
                  <c:v>-8.728027105331412</c:v>
                </c:pt>
                <c:pt idx="1276">
                  <c:v>-9.6435542106628329</c:v>
                </c:pt>
                <c:pt idx="1277">
                  <c:v>-8.987426519393912</c:v>
                </c:pt>
                <c:pt idx="1278">
                  <c:v>-8.209228515625</c:v>
                </c:pt>
                <c:pt idx="1279">
                  <c:v>-8.8348379135131818</c:v>
                </c:pt>
                <c:pt idx="1280">
                  <c:v>-8.9721672534942538</c:v>
                </c:pt>
                <c:pt idx="1281">
                  <c:v>-8.49914503097534</c:v>
                </c:pt>
                <c:pt idx="1282">
                  <c:v>-8.071899175643912</c:v>
                </c:pt>
                <c:pt idx="1283">
                  <c:v>-8.0566403865814209</c:v>
                </c:pt>
                <c:pt idx="1284">
                  <c:v>-7.36999487876892</c:v>
                </c:pt>
                <c:pt idx="1285">
                  <c:v>-7.293701171875</c:v>
                </c:pt>
                <c:pt idx="1286">
                  <c:v>-8.0718991756439209</c:v>
                </c:pt>
                <c:pt idx="1287">
                  <c:v>-8.361815690994252</c:v>
                </c:pt>
                <c:pt idx="1288">
                  <c:v>-8.2092280387878329</c:v>
                </c:pt>
                <c:pt idx="1289">
                  <c:v>-8.102416753768912</c:v>
                </c:pt>
                <c:pt idx="1290">
                  <c:v>-8.0108642578125</c:v>
                </c:pt>
                <c:pt idx="1291">
                  <c:v>-8.4991447925567609</c:v>
                </c:pt>
                <c:pt idx="1292">
                  <c:v>-8.1939694881439209</c:v>
                </c:pt>
                <c:pt idx="1293">
                  <c:v>-8.14819288253784</c:v>
                </c:pt>
                <c:pt idx="1294">
                  <c:v>-7.8124995231628329</c:v>
                </c:pt>
                <c:pt idx="1295">
                  <c:v>-7.141113042831412</c:v>
                </c:pt>
                <c:pt idx="1296">
                  <c:v>-7.55310034751892</c:v>
                </c:pt>
                <c:pt idx="1297">
                  <c:v>-8.4381098747253329</c:v>
                </c:pt>
                <c:pt idx="1298">
                  <c:v>-8.468627691268912</c:v>
                </c:pt>
                <c:pt idx="1299">
                  <c:v>-8.117675542831412</c:v>
                </c:pt>
                <c:pt idx="1300">
                  <c:v>-8.22448682785034</c:v>
                </c:pt>
                <c:pt idx="1301">
                  <c:v>-8.087157964706412</c:v>
                </c:pt>
                <c:pt idx="1302">
                  <c:v>-8.39233350753784</c:v>
                </c:pt>
                <c:pt idx="1303">
                  <c:v>-8.0108640193939209</c:v>
                </c:pt>
                <c:pt idx="1304">
                  <c:v>-6.83593726158142</c:v>
                </c:pt>
                <c:pt idx="1305">
                  <c:v>-6.34765601158142</c:v>
                </c:pt>
                <c:pt idx="1306">
                  <c:v>-6.79016089439392</c:v>
                </c:pt>
                <c:pt idx="1307">
                  <c:v>-7.3089599609375</c:v>
                </c:pt>
                <c:pt idx="1308">
                  <c:v>-8.071899175643912</c:v>
                </c:pt>
                <c:pt idx="1309">
                  <c:v>-8.636474370956412</c:v>
                </c:pt>
                <c:pt idx="1310">
                  <c:v>-9.0026845932006658</c:v>
                </c:pt>
                <c:pt idx="1311">
                  <c:v>-8.5754387378692538</c:v>
                </c:pt>
                <c:pt idx="1312">
                  <c:v>-7.72094702720642</c:v>
                </c:pt>
                <c:pt idx="1313">
                  <c:v>-7.263183355331412</c:v>
                </c:pt>
                <c:pt idx="1314">
                  <c:v>-7.598876714706412</c:v>
                </c:pt>
                <c:pt idx="1315">
                  <c:v>-8.193969488143912</c:v>
                </c:pt>
                <c:pt idx="1316">
                  <c:v>-8.560180425643912</c:v>
                </c:pt>
                <c:pt idx="1317">
                  <c:v>-8.1481928825378329</c:v>
                </c:pt>
                <c:pt idx="1318">
                  <c:v>-7.9650871753692609</c:v>
                </c:pt>
                <c:pt idx="1319">
                  <c:v>-8.0261223316192609</c:v>
                </c:pt>
                <c:pt idx="1320">
                  <c:v>-8.316039800643912</c:v>
                </c:pt>
                <c:pt idx="1321">
                  <c:v>-7.934570074081412</c:v>
                </c:pt>
                <c:pt idx="1322">
                  <c:v>-8.7738029956817609</c:v>
                </c:pt>
                <c:pt idx="1323">
                  <c:v>-7.9040520191192609</c:v>
                </c:pt>
                <c:pt idx="1324">
                  <c:v>-7.5836174488067609</c:v>
                </c:pt>
                <c:pt idx="1325">
                  <c:v>-8.7890617847442609</c:v>
                </c:pt>
                <c:pt idx="1326">
                  <c:v>-9.2620842456817538</c:v>
                </c:pt>
                <c:pt idx="1327">
                  <c:v>-8.4991447925567574</c:v>
                </c:pt>
                <c:pt idx="1328">
                  <c:v>-8.0566396713256818</c:v>
                </c:pt>
                <c:pt idx="1329">
                  <c:v>-7.614135503768912</c:v>
                </c:pt>
                <c:pt idx="1330">
                  <c:v>-7.507323980331412</c:v>
                </c:pt>
                <c:pt idx="1331">
                  <c:v>-7.12585425376892</c:v>
                </c:pt>
                <c:pt idx="1332">
                  <c:v>-7.59887647628784</c:v>
                </c:pt>
                <c:pt idx="1333">
                  <c:v>-7.17163038253784</c:v>
                </c:pt>
                <c:pt idx="1334">
                  <c:v>-6.65283179283142</c:v>
                </c:pt>
                <c:pt idx="1335">
                  <c:v>-6.652831792831412</c:v>
                </c:pt>
                <c:pt idx="1336">
                  <c:v>-7.186889410018912</c:v>
                </c:pt>
                <c:pt idx="1337">
                  <c:v>-7.9345693588256658</c:v>
                </c:pt>
                <c:pt idx="1338">
                  <c:v>-7.3547353744506809</c:v>
                </c:pt>
                <c:pt idx="1339">
                  <c:v>-6.74438452720642</c:v>
                </c:pt>
                <c:pt idx="1340">
                  <c:v>-6.378173828125</c:v>
                </c:pt>
                <c:pt idx="1341">
                  <c:v>-6.0882568359375</c:v>
                </c:pt>
                <c:pt idx="1342">
                  <c:v>-7.1105949878692609</c:v>
                </c:pt>
                <c:pt idx="1343">
                  <c:v>-6.97326636314392</c:v>
                </c:pt>
                <c:pt idx="1344">
                  <c:v>-6.317138433456412</c:v>
                </c:pt>
                <c:pt idx="1345">
                  <c:v>-7.019042730331412</c:v>
                </c:pt>
                <c:pt idx="1346">
                  <c:v>-6.98852515220642</c:v>
                </c:pt>
                <c:pt idx="1347">
                  <c:v>-6.40869116783142</c:v>
                </c:pt>
                <c:pt idx="1348">
                  <c:v>-7.202148199081412</c:v>
                </c:pt>
                <c:pt idx="1349">
                  <c:v>-7.614135503768912</c:v>
                </c:pt>
                <c:pt idx="1350">
                  <c:v>-8.0261228084564209</c:v>
                </c:pt>
                <c:pt idx="1351">
                  <c:v>-7.873534917831412</c:v>
                </c:pt>
                <c:pt idx="1352">
                  <c:v>-7.99560499191284</c:v>
                </c:pt>
                <c:pt idx="1353">
                  <c:v>-8.392333745956412</c:v>
                </c:pt>
                <c:pt idx="1354">
                  <c:v>-8.148193120956412</c:v>
                </c:pt>
                <c:pt idx="1355">
                  <c:v>-7.27844190597534</c:v>
                </c:pt>
                <c:pt idx="1356">
                  <c:v>-7.84301710128784</c:v>
                </c:pt>
                <c:pt idx="1357">
                  <c:v>-7.91931128501892</c:v>
                </c:pt>
                <c:pt idx="1358">
                  <c:v>-7.41577100753784</c:v>
                </c:pt>
                <c:pt idx="1359">
                  <c:v>-7.09533643722534</c:v>
                </c:pt>
                <c:pt idx="1360">
                  <c:v>-6.1798095703125</c:v>
                </c:pt>
                <c:pt idx="1361">
                  <c:v>-5.88989233970642</c:v>
                </c:pt>
                <c:pt idx="1362">
                  <c:v>-7.4157710075378329</c:v>
                </c:pt>
                <c:pt idx="1363">
                  <c:v>-7.644653081893912</c:v>
                </c:pt>
                <c:pt idx="1364">
                  <c:v>-6.9427490234375</c:v>
                </c:pt>
                <c:pt idx="1365">
                  <c:v>-7.78198218345642</c:v>
                </c:pt>
                <c:pt idx="1366">
                  <c:v>-6.79016065597534</c:v>
                </c:pt>
                <c:pt idx="1367">
                  <c:v>-6.91223120689392</c:v>
                </c:pt>
                <c:pt idx="1368">
                  <c:v>-8.49914503097534</c:v>
                </c:pt>
                <c:pt idx="1369">
                  <c:v>-8.1939694881439209</c:v>
                </c:pt>
                <c:pt idx="1370">
                  <c:v>-7.0648193359375</c:v>
                </c:pt>
                <c:pt idx="1371">
                  <c:v>-6.7596435546875</c:v>
                </c:pt>
                <c:pt idx="1372">
                  <c:v>-6.83593726158142</c:v>
                </c:pt>
                <c:pt idx="1373">
                  <c:v>-6.6070549488067609</c:v>
                </c:pt>
                <c:pt idx="1374">
                  <c:v>-6.6070544719696027</c:v>
                </c:pt>
                <c:pt idx="1375">
                  <c:v>-7.7209465503692538</c:v>
                </c:pt>
                <c:pt idx="1376">
                  <c:v>-7.7667226791381818</c:v>
                </c:pt>
                <c:pt idx="1377">
                  <c:v>-7.7819814682006818</c:v>
                </c:pt>
                <c:pt idx="1378">
                  <c:v>-8.0413808822631712</c:v>
                </c:pt>
                <c:pt idx="1379">
                  <c:v>-7.3089594841003374</c:v>
                </c:pt>
                <c:pt idx="1380">
                  <c:v>-7.5378413200378374</c:v>
                </c:pt>
                <c:pt idx="1381">
                  <c:v>-8.0108635425567574</c:v>
                </c:pt>
                <c:pt idx="1382">
                  <c:v>-7.3089592456817538</c:v>
                </c:pt>
                <c:pt idx="1383">
                  <c:v>-6.851196050643912</c:v>
                </c:pt>
                <c:pt idx="1384">
                  <c:v>-6.89697241783142</c:v>
                </c:pt>
                <c:pt idx="1385">
                  <c:v>-6.40869116783142</c:v>
                </c:pt>
                <c:pt idx="1386">
                  <c:v>-7.1105945110321027</c:v>
                </c:pt>
                <c:pt idx="1387">
                  <c:v>-6.5765380859375</c:v>
                </c:pt>
                <c:pt idx="1388">
                  <c:v>-6.45446753501892</c:v>
                </c:pt>
                <c:pt idx="1389">
                  <c:v>-6.286620855331412</c:v>
                </c:pt>
                <c:pt idx="1390">
                  <c:v>-6.4239494800567609</c:v>
                </c:pt>
                <c:pt idx="1391">
                  <c:v>-7.1868889331817574</c:v>
                </c:pt>
                <c:pt idx="1392">
                  <c:v>-7.3699939250946027</c:v>
                </c:pt>
                <c:pt idx="1393">
                  <c:v>-6.561279296875</c:v>
                </c:pt>
                <c:pt idx="1394">
                  <c:v>-6.591796875</c:v>
                </c:pt>
                <c:pt idx="1395">
                  <c:v>-6.9885249137878418</c:v>
                </c:pt>
                <c:pt idx="1396">
                  <c:v>-7.3547358512878409</c:v>
                </c:pt>
                <c:pt idx="1397">
                  <c:v>-6.3934321403503409</c:v>
                </c:pt>
                <c:pt idx="1398">
                  <c:v>-5.44738745689392</c:v>
                </c:pt>
                <c:pt idx="1399">
                  <c:v>-6.0119621753692609</c:v>
                </c:pt>
                <c:pt idx="1400">
                  <c:v>-7.4157707691192529</c:v>
                </c:pt>
                <c:pt idx="1401">
                  <c:v>-7.522582769393912</c:v>
                </c:pt>
                <c:pt idx="1402">
                  <c:v>-6.65283179283142</c:v>
                </c:pt>
                <c:pt idx="1403">
                  <c:v>-5.95092749595642</c:v>
                </c:pt>
                <c:pt idx="1404">
                  <c:v>-6.134033203125</c:v>
                </c:pt>
                <c:pt idx="1405">
                  <c:v>-6.7596435546875</c:v>
                </c:pt>
                <c:pt idx="1406">
                  <c:v>-6.48498511314392</c:v>
                </c:pt>
                <c:pt idx="1407">
                  <c:v>-5.8135979175567538</c:v>
                </c:pt>
                <c:pt idx="1408">
                  <c:v>-6.69860816001892</c:v>
                </c:pt>
                <c:pt idx="1409">
                  <c:v>-7.29370093345642</c:v>
                </c:pt>
                <c:pt idx="1410">
                  <c:v>-7.52258276939392</c:v>
                </c:pt>
                <c:pt idx="1411">
                  <c:v>-7.110595464706412</c:v>
                </c:pt>
                <c:pt idx="1412">
                  <c:v>-7.4157707691192609</c:v>
                </c:pt>
                <c:pt idx="1413">
                  <c:v>-8.2550041675567574</c:v>
                </c:pt>
                <c:pt idx="1414">
                  <c:v>-9.4604482650756765</c:v>
                </c:pt>
                <c:pt idx="1415">
                  <c:v>-10.665892839431757</c:v>
                </c:pt>
                <c:pt idx="1416">
                  <c:v>-11.657714128494257</c:v>
                </c:pt>
                <c:pt idx="1417">
                  <c:v>-11.672972917556757</c:v>
                </c:pt>
                <c:pt idx="1418">
                  <c:v>-11.306762218475338</c:v>
                </c:pt>
                <c:pt idx="1419">
                  <c:v>-11.459349870681757</c:v>
                </c:pt>
                <c:pt idx="1420">
                  <c:v>-12.023925065994257</c:v>
                </c:pt>
                <c:pt idx="1421">
                  <c:v>-12.420653581619257</c:v>
                </c:pt>
                <c:pt idx="1422">
                  <c:v>-12.725828886032099</c:v>
                </c:pt>
                <c:pt idx="1423">
                  <c:v>-12.313842058181757</c:v>
                </c:pt>
                <c:pt idx="1424">
                  <c:v>-12.405395030975338</c:v>
                </c:pt>
                <c:pt idx="1425">
                  <c:v>-12.054442167282099</c:v>
                </c:pt>
                <c:pt idx="1426">
                  <c:v>-12.069701433181748</c:v>
                </c:pt>
                <c:pt idx="1427">
                  <c:v>-13.336180210113518</c:v>
                </c:pt>
                <c:pt idx="1428">
                  <c:v>-13.885497093200676</c:v>
                </c:pt>
                <c:pt idx="1429">
                  <c:v>-13.046263456344599</c:v>
                </c:pt>
                <c:pt idx="1430">
                  <c:v>-11.795043468475338</c:v>
                </c:pt>
                <c:pt idx="1431">
                  <c:v>-11.611937999725338</c:v>
                </c:pt>
                <c:pt idx="1432">
                  <c:v>-11.154174089431757</c:v>
                </c:pt>
                <c:pt idx="1433">
                  <c:v>-10.864257335662838</c:v>
                </c:pt>
                <c:pt idx="1434">
                  <c:v>-10.101317644119257</c:v>
                </c:pt>
                <c:pt idx="1435">
                  <c:v>-10.498046159744248</c:v>
                </c:pt>
                <c:pt idx="1436">
                  <c:v>-10.284423351287838</c:v>
                </c:pt>
                <c:pt idx="1437">
                  <c:v>-9.6130366325378382</c:v>
                </c:pt>
                <c:pt idx="1438">
                  <c:v>-9.5977778434753382</c:v>
                </c:pt>
                <c:pt idx="1439">
                  <c:v>-9.9945061206817574</c:v>
                </c:pt>
                <c:pt idx="1440">
                  <c:v>-10.269164323806757</c:v>
                </c:pt>
                <c:pt idx="1441">
                  <c:v>-9.9945061206817574</c:v>
                </c:pt>
                <c:pt idx="1442">
                  <c:v>-9.8419182300567574</c:v>
                </c:pt>
                <c:pt idx="1443">
                  <c:v>-9.9029533863067574</c:v>
                </c:pt>
                <c:pt idx="1444">
                  <c:v>-9.5672595500945992</c:v>
                </c:pt>
                <c:pt idx="1445">
                  <c:v>-9.55200099945068</c:v>
                </c:pt>
                <c:pt idx="1446">
                  <c:v>-9.9334704875945992</c:v>
                </c:pt>
                <c:pt idx="1447">
                  <c:v>-10.101317644119257</c:v>
                </c:pt>
                <c:pt idx="1448">
                  <c:v>-9.2773430347442574</c:v>
                </c:pt>
                <c:pt idx="1449">
                  <c:v>-8.8500971794128382</c:v>
                </c:pt>
                <c:pt idx="1450">
                  <c:v>-9.14001369476318</c:v>
                </c:pt>
                <c:pt idx="1451">
                  <c:v>-8.9416499137878382</c:v>
                </c:pt>
                <c:pt idx="1452">
                  <c:v>-8.3770747184753382</c:v>
                </c:pt>
                <c:pt idx="1453">
                  <c:v>-8.2702631950378382</c:v>
                </c:pt>
                <c:pt idx="1454">
                  <c:v>-8.7890617847442574</c:v>
                </c:pt>
                <c:pt idx="1455">
                  <c:v>-8.1481928825378382</c:v>
                </c:pt>
                <c:pt idx="1456">
                  <c:v>-8.6669914722442485</c:v>
                </c:pt>
                <c:pt idx="1457">
                  <c:v>-8.6212151050567485</c:v>
                </c:pt>
                <c:pt idx="1458">
                  <c:v>-8.3923330307006765</c:v>
                </c:pt>
                <c:pt idx="1459">
                  <c:v>-8.0718986988067574</c:v>
                </c:pt>
                <c:pt idx="1460">
                  <c:v>-8.0108637809753382</c:v>
                </c:pt>
                <c:pt idx="1461">
                  <c:v>-7.8582758903503374</c:v>
                </c:pt>
                <c:pt idx="1462">
                  <c:v>-7.0190424919128374</c:v>
                </c:pt>
                <c:pt idx="1463">
                  <c:v>-6.6833491325378374</c:v>
                </c:pt>
                <c:pt idx="1464">
                  <c:v>-7.5530998706817574</c:v>
                </c:pt>
                <c:pt idx="1465">
                  <c:v>-8.6364736557006712</c:v>
                </c:pt>
                <c:pt idx="1466">
                  <c:v>-8.4381093978881765</c:v>
                </c:pt>
                <c:pt idx="1467">
                  <c:v>-7.8887929916381774</c:v>
                </c:pt>
                <c:pt idx="1468">
                  <c:v>-8.2244865894317485</c:v>
                </c:pt>
                <c:pt idx="1469">
                  <c:v>-8.1939690113067574</c:v>
                </c:pt>
                <c:pt idx="1470">
                  <c:v>-7.9803457260131774</c:v>
                </c:pt>
                <c:pt idx="1471">
                  <c:v>-6.7443838119506774</c:v>
                </c:pt>
                <c:pt idx="1472">
                  <c:v>-5.9661860466003374</c:v>
                </c:pt>
                <c:pt idx="1473">
                  <c:v>-6.0577387809753374</c:v>
                </c:pt>
                <c:pt idx="1474">
                  <c:v>-6.134033203125</c:v>
                </c:pt>
                <c:pt idx="1475">
                  <c:v>-7.09533667564392</c:v>
                </c:pt>
                <c:pt idx="1476">
                  <c:v>-7.0648186206817538</c:v>
                </c:pt>
                <c:pt idx="1477">
                  <c:v>-6.4086906909942574</c:v>
                </c:pt>
                <c:pt idx="1478">
                  <c:v>-6.1492915153503418</c:v>
                </c:pt>
                <c:pt idx="1479">
                  <c:v>-6.1950678825378409</c:v>
                </c:pt>
                <c:pt idx="1480">
                  <c:v>-7.1411123275756747</c:v>
                </c:pt>
                <c:pt idx="1481">
                  <c:v>-7.7056875228881747</c:v>
                </c:pt>
                <c:pt idx="1482">
                  <c:v>-7.3089590072631818</c:v>
                </c:pt>
                <c:pt idx="1483">
                  <c:v>-6.8817131519317538</c:v>
                </c:pt>
                <c:pt idx="1484">
                  <c:v>-6.6375725269317609</c:v>
                </c:pt>
                <c:pt idx="1485">
                  <c:v>-7.2021474838256818</c:v>
                </c:pt>
                <c:pt idx="1486">
                  <c:v>-7.4768056869506747</c:v>
                </c:pt>
                <c:pt idx="1487">
                  <c:v>-6.7901606559753374</c:v>
                </c:pt>
                <c:pt idx="1488">
                  <c:v>-6.5612788200378418</c:v>
                </c:pt>
                <c:pt idx="1489">
                  <c:v>-7.2326653003692609</c:v>
                </c:pt>
                <c:pt idx="1490">
                  <c:v>-7.0343010425567609</c:v>
                </c:pt>
                <c:pt idx="1491">
                  <c:v>-7.0190422534942538</c:v>
                </c:pt>
                <c:pt idx="1492">
                  <c:v>-7.1563715934753418</c:v>
                </c:pt>
                <c:pt idx="1493">
                  <c:v>-8.0261223316192609</c:v>
                </c:pt>
                <c:pt idx="1494">
                  <c:v>-8.3923332691192485</c:v>
                </c:pt>
                <c:pt idx="1495">
                  <c:v>-7.6141350269317574</c:v>
                </c:pt>
                <c:pt idx="1496">
                  <c:v>-7.6904284954070992</c:v>
                </c:pt>
                <c:pt idx="1497">
                  <c:v>-7.2937004566192574</c:v>
                </c:pt>
                <c:pt idx="1498">
                  <c:v>-7.8124992847442609</c:v>
                </c:pt>
                <c:pt idx="1499">
                  <c:v>-7.46154761314392</c:v>
                </c:pt>
                <c:pt idx="1500">
                  <c:v>-7.41577124595642</c:v>
                </c:pt>
                <c:pt idx="1501">
                  <c:v>-7.72094702720642</c:v>
                </c:pt>
                <c:pt idx="1502">
                  <c:v>-7.217406988143912</c:v>
                </c:pt>
                <c:pt idx="1503">
                  <c:v>-6.774902105331412</c:v>
                </c:pt>
                <c:pt idx="1504">
                  <c:v>-5.6915283203125</c:v>
                </c:pt>
                <c:pt idx="1505">
                  <c:v>-6.622314453125</c:v>
                </c:pt>
                <c:pt idx="1506">
                  <c:v>-6.2255859375</c:v>
                </c:pt>
                <c:pt idx="1507">
                  <c:v>-5.4016108512878409</c:v>
                </c:pt>
                <c:pt idx="1508">
                  <c:v>-5.645751953125</c:v>
                </c:pt>
                <c:pt idx="1509">
                  <c:v>-5.7678217887878418</c:v>
                </c:pt>
                <c:pt idx="1510">
                  <c:v>-6.4697258472442609</c:v>
                </c:pt>
                <c:pt idx="1511">
                  <c:v>-6.86645483970642</c:v>
                </c:pt>
                <c:pt idx="1512">
                  <c:v>-7.232666015625</c:v>
                </c:pt>
                <c:pt idx="1513">
                  <c:v>-7.8582758903503418</c:v>
                </c:pt>
                <c:pt idx="1514">
                  <c:v>-7.1563720703125</c:v>
                </c:pt>
                <c:pt idx="1515">
                  <c:v>-7.03430128097534</c:v>
                </c:pt>
                <c:pt idx="1516">
                  <c:v>-7.4615468978881774</c:v>
                </c:pt>
                <c:pt idx="1517">
                  <c:v>-7.3852534294128418</c:v>
                </c:pt>
                <c:pt idx="1518">
                  <c:v>-6.2408447265625</c:v>
                </c:pt>
                <c:pt idx="1519">
                  <c:v>-5.8441162109375</c:v>
                </c:pt>
                <c:pt idx="1520">
                  <c:v>-5.7220458984375</c:v>
                </c:pt>
                <c:pt idx="1521">
                  <c:v>-6.256103515625</c:v>
                </c:pt>
                <c:pt idx="1522">
                  <c:v>-7.21740698814392</c:v>
                </c:pt>
                <c:pt idx="1523">
                  <c:v>-7.7819817066192609</c:v>
                </c:pt>
                <c:pt idx="1524">
                  <c:v>-7.3852531909942574</c:v>
                </c:pt>
                <c:pt idx="1525">
                  <c:v>-6.6070549488067609</c:v>
                </c:pt>
                <c:pt idx="1526">
                  <c:v>-6.2103271484375</c:v>
                </c:pt>
                <c:pt idx="1527">
                  <c:v>-5.9356689453125</c:v>
                </c:pt>
                <c:pt idx="1528">
                  <c:v>-7.0953364372253409</c:v>
                </c:pt>
                <c:pt idx="1529">
                  <c:v>-8.3923327922821027</c:v>
                </c:pt>
                <c:pt idx="1530">
                  <c:v>-9.2010486125945992</c:v>
                </c:pt>
                <c:pt idx="1531">
                  <c:v>-8.4381096363067609</c:v>
                </c:pt>
                <c:pt idx="1532">
                  <c:v>-7.8430171012878418</c:v>
                </c:pt>
                <c:pt idx="1533">
                  <c:v>-7.4005122184753418</c:v>
                </c:pt>
                <c:pt idx="1534">
                  <c:v>-6.6680908203125</c:v>
                </c:pt>
                <c:pt idx="1535">
                  <c:v>-6.4239501953125</c:v>
                </c:pt>
                <c:pt idx="1536">
                  <c:v>-6.6528315544128409</c:v>
                </c:pt>
                <c:pt idx="1537">
                  <c:v>-6.4697260856628418</c:v>
                </c:pt>
                <c:pt idx="1538">
                  <c:v>-7.36999464035034</c:v>
                </c:pt>
                <c:pt idx="1539">
                  <c:v>-8.5601804256439209</c:v>
                </c:pt>
                <c:pt idx="1540">
                  <c:v>-9.4451899528503382</c:v>
                </c:pt>
                <c:pt idx="1541">
                  <c:v>-11.48986721038818</c:v>
                </c:pt>
                <c:pt idx="1542">
                  <c:v>-14.022825956344596</c:v>
                </c:pt>
                <c:pt idx="1543">
                  <c:v>-14.526365518569937</c:v>
                </c:pt>
                <c:pt idx="1544">
                  <c:v>-14.541624307632434</c:v>
                </c:pt>
                <c:pt idx="1545">
                  <c:v>-14.099120616912838</c:v>
                </c:pt>
                <c:pt idx="1546">
                  <c:v>-15.930175304412838</c:v>
                </c:pt>
                <c:pt idx="1547">
                  <c:v>-16.799925565719604</c:v>
                </c:pt>
                <c:pt idx="1548">
                  <c:v>-14.556884765625</c:v>
                </c:pt>
                <c:pt idx="1549">
                  <c:v>-13.8397216796875</c:v>
                </c:pt>
                <c:pt idx="1550">
                  <c:v>-13.9923095703125</c:v>
                </c:pt>
                <c:pt idx="1551">
                  <c:v>-14.678954601287842</c:v>
                </c:pt>
                <c:pt idx="1552">
                  <c:v>-15.380858898162838</c:v>
                </c:pt>
                <c:pt idx="1553">
                  <c:v>-15.106200695037838</c:v>
                </c:pt>
                <c:pt idx="1554">
                  <c:v>-14.495848894119263</c:v>
                </c:pt>
                <c:pt idx="1555">
                  <c:v>-14.007567644119263</c:v>
                </c:pt>
                <c:pt idx="1556">
                  <c:v>-15.090941190719601</c:v>
                </c:pt>
                <c:pt idx="1557">
                  <c:v>-15.304564476013176</c:v>
                </c:pt>
                <c:pt idx="1558">
                  <c:v>-14.755247592926018</c:v>
                </c:pt>
                <c:pt idx="1559">
                  <c:v>-15.182493925094592</c:v>
                </c:pt>
                <c:pt idx="1560">
                  <c:v>-15.594481229782089</c:v>
                </c:pt>
                <c:pt idx="1561">
                  <c:v>-14.266966581344596</c:v>
                </c:pt>
                <c:pt idx="1562">
                  <c:v>-13.381956815719596</c:v>
                </c:pt>
                <c:pt idx="1563">
                  <c:v>-14.022825717926018</c:v>
                </c:pt>
                <c:pt idx="1564">
                  <c:v>-13.717649698257441</c:v>
                </c:pt>
                <c:pt idx="1565">
                  <c:v>-13.046263456344589</c:v>
                </c:pt>
                <c:pt idx="1566">
                  <c:v>-13.397215604782096</c:v>
                </c:pt>
                <c:pt idx="1567">
                  <c:v>-13.473509550094596</c:v>
                </c:pt>
                <c:pt idx="1568">
                  <c:v>-13.366698026657089</c:v>
                </c:pt>
                <c:pt idx="1569">
                  <c:v>-12.14599514007568</c:v>
                </c:pt>
                <c:pt idx="1570">
                  <c:v>-11.886595726013176</c:v>
                </c:pt>
                <c:pt idx="1571">
                  <c:v>-12.08495998382568</c:v>
                </c:pt>
                <c:pt idx="1572">
                  <c:v>-12.451170682907099</c:v>
                </c:pt>
                <c:pt idx="1573">
                  <c:v>-12.878416299819937</c:v>
                </c:pt>
                <c:pt idx="1574">
                  <c:v>-12.451170444488518</c:v>
                </c:pt>
                <c:pt idx="1575">
                  <c:v>-11.489867210388176</c:v>
                </c:pt>
                <c:pt idx="1576">
                  <c:v>-11.459349632263176</c:v>
                </c:pt>
                <c:pt idx="1577">
                  <c:v>-11.53564357757568</c:v>
                </c:pt>
                <c:pt idx="1578">
                  <c:v>-10.97106838226318</c:v>
                </c:pt>
                <c:pt idx="1579">
                  <c:v>-11.047362804412838</c:v>
                </c:pt>
                <c:pt idx="1580">
                  <c:v>-11.505126476287838</c:v>
                </c:pt>
                <c:pt idx="1581">
                  <c:v>-10.925291538238522</c:v>
                </c:pt>
                <c:pt idx="1582">
                  <c:v>-10.72692775726318</c:v>
                </c:pt>
                <c:pt idx="1583">
                  <c:v>-10.681151390075676</c:v>
                </c:pt>
                <c:pt idx="1584">
                  <c:v>-9.9029529094695992</c:v>
                </c:pt>
                <c:pt idx="1585">
                  <c:v>-9.5214834213256783</c:v>
                </c:pt>
                <c:pt idx="1586">
                  <c:v>-10.559080600738518</c:v>
                </c:pt>
                <c:pt idx="1587">
                  <c:v>-10.803221225738518</c:v>
                </c:pt>
                <c:pt idx="1588">
                  <c:v>-11.474607706069937</c:v>
                </c:pt>
                <c:pt idx="1589">
                  <c:v>-11.67297172546386</c:v>
                </c:pt>
                <c:pt idx="1590">
                  <c:v>-10.986326694488518</c:v>
                </c:pt>
                <c:pt idx="1591">
                  <c:v>-9.8571767807006836</c:v>
                </c:pt>
                <c:pt idx="1592">
                  <c:v>-9.2163081169128418</c:v>
                </c:pt>
                <c:pt idx="1593">
                  <c:v>-8.697509765625</c:v>
                </c:pt>
                <c:pt idx="1594">
                  <c:v>-9.1552734375</c:v>
                </c:pt>
                <c:pt idx="1595">
                  <c:v>-9.2010493278503418</c:v>
                </c:pt>
                <c:pt idx="1596">
                  <c:v>-9.5214838981628418</c:v>
                </c:pt>
                <c:pt idx="1597">
                  <c:v>-10.330199718475342</c:v>
                </c:pt>
                <c:pt idx="1598">
                  <c:v>-9.3688960075378418</c:v>
                </c:pt>
                <c:pt idx="1599">
                  <c:v>-10.223387956619263</c:v>
                </c:pt>
                <c:pt idx="1600">
                  <c:v>-10.345458507537838</c:v>
                </c:pt>
                <c:pt idx="1601">
                  <c:v>-9.4299311637878382</c:v>
                </c:pt>
                <c:pt idx="1602">
                  <c:v>-8.8958735466003418</c:v>
                </c:pt>
                <c:pt idx="1603">
                  <c:v>-8.4991450309753418</c:v>
                </c:pt>
                <c:pt idx="1604">
                  <c:v>-8.0413818359375</c:v>
                </c:pt>
                <c:pt idx="1605">
                  <c:v>-8.6975092887878418</c:v>
                </c:pt>
                <c:pt idx="1606">
                  <c:v>-8.5144038200378418</c:v>
                </c:pt>
                <c:pt idx="1607">
                  <c:v>-7.87353515625</c:v>
                </c:pt>
                <c:pt idx="1608">
                  <c:v>-8.4686279296875</c:v>
                </c:pt>
                <c:pt idx="1609">
                  <c:v>-9.1552731990814209</c:v>
                </c:pt>
                <c:pt idx="1610">
                  <c:v>-8.1939697265625</c:v>
                </c:pt>
                <c:pt idx="1611">
                  <c:v>-8.0108637809753418</c:v>
                </c:pt>
                <c:pt idx="1612">
                  <c:v>-7.5225830078125</c:v>
                </c:pt>
                <c:pt idx="1613">
                  <c:v>-6.3934326171875</c:v>
                </c:pt>
                <c:pt idx="1614">
                  <c:v>-6.256103515625</c:v>
                </c:pt>
                <c:pt idx="1615">
                  <c:v>-7.00378394126892</c:v>
                </c:pt>
                <c:pt idx="1616">
                  <c:v>-7.4310297966003409</c:v>
                </c:pt>
                <c:pt idx="1617">
                  <c:v>-8.0108637809753382</c:v>
                </c:pt>
                <c:pt idx="1618">
                  <c:v>-8.3160395622253418</c:v>
                </c:pt>
                <c:pt idx="1619">
                  <c:v>-8.4838864803314209</c:v>
                </c:pt>
                <c:pt idx="1620">
                  <c:v>-8.4381098747253418</c:v>
                </c:pt>
                <c:pt idx="1621">
                  <c:v>-7.7972412109375</c:v>
                </c:pt>
                <c:pt idx="1622">
                  <c:v>-7.0343017578125</c:v>
                </c:pt>
                <c:pt idx="1623">
                  <c:v>-7.4005126953125</c:v>
                </c:pt>
                <c:pt idx="1624">
                  <c:v>-7.3852531909942609</c:v>
                </c:pt>
                <c:pt idx="1625">
                  <c:v>-6.34765625</c:v>
                </c:pt>
                <c:pt idx="1626">
                  <c:v>-6.805419921875</c:v>
                </c:pt>
                <c:pt idx="1627">
                  <c:v>-7.50732421875</c:v>
                </c:pt>
                <c:pt idx="1628">
                  <c:v>-6.9732666015625</c:v>
                </c:pt>
                <c:pt idx="1629">
                  <c:v>-6.4697265625</c:v>
                </c:pt>
                <c:pt idx="1630">
                  <c:v>-6.5460205078125</c:v>
                </c:pt>
                <c:pt idx="1631">
                  <c:v>-6.378173828125</c:v>
                </c:pt>
                <c:pt idx="1632">
                  <c:v>-7.537841796875</c:v>
                </c:pt>
                <c:pt idx="1633">
                  <c:v>-7.598876953125</c:v>
                </c:pt>
                <c:pt idx="1634">
                  <c:v>-6.6680903434753409</c:v>
                </c:pt>
                <c:pt idx="1635">
                  <c:v>-6.6680908203125</c:v>
                </c:pt>
                <c:pt idx="1636">
                  <c:v>-6.1798095703125</c:v>
                </c:pt>
                <c:pt idx="1637">
                  <c:v>-6.3018798828125</c:v>
                </c:pt>
                <c:pt idx="1638">
                  <c:v>-7.32421851158142</c:v>
                </c:pt>
                <c:pt idx="1639">
                  <c:v>-6.53076171875</c:v>
                </c:pt>
                <c:pt idx="1640">
                  <c:v>-6.7138667106628418</c:v>
                </c:pt>
                <c:pt idx="1641">
                  <c:v>-7.4920644760131818</c:v>
                </c:pt>
                <c:pt idx="1642">
                  <c:v>-6.3934326171875</c:v>
                </c:pt>
                <c:pt idx="1643">
                  <c:v>-6.1798095703125</c:v>
                </c:pt>
                <c:pt idx="1644">
                  <c:v>-5.584716796875</c:v>
                </c:pt>
                <c:pt idx="1645">
                  <c:v>-5.767822265625</c:v>
                </c:pt>
                <c:pt idx="1646">
                  <c:v>-6.9580078125</c:v>
                </c:pt>
                <c:pt idx="1647">
                  <c:v>-6.89697265625</c:v>
                </c:pt>
                <c:pt idx="1648">
                  <c:v>-6.7901611328125</c:v>
                </c:pt>
                <c:pt idx="1649">
                  <c:v>-7.110595703125</c:v>
                </c:pt>
                <c:pt idx="1650">
                  <c:v>-7.1868896484375</c:v>
                </c:pt>
                <c:pt idx="1651">
                  <c:v>-6.5765380859375</c:v>
                </c:pt>
                <c:pt idx="1652">
                  <c:v>-6.317138671875</c:v>
                </c:pt>
                <c:pt idx="1653">
                  <c:v>-5.8746337890625</c:v>
                </c:pt>
                <c:pt idx="1654">
                  <c:v>-6.2713623046875</c:v>
                </c:pt>
                <c:pt idx="1655">
                  <c:v>-6.4239501953125</c:v>
                </c:pt>
                <c:pt idx="1656">
                  <c:v>-6.439208984375</c:v>
                </c:pt>
                <c:pt idx="1657">
                  <c:v>-7.3242182731628418</c:v>
                </c:pt>
                <c:pt idx="1658">
                  <c:v>-7.2174067497253418</c:v>
                </c:pt>
                <c:pt idx="1659">
                  <c:v>-7.049560546875</c:v>
                </c:pt>
                <c:pt idx="1660">
                  <c:v>-6.74438428878784</c:v>
                </c:pt>
                <c:pt idx="1661">
                  <c:v>-6.5155029296875</c:v>
                </c:pt>
                <c:pt idx="1662">
                  <c:v>-7.14111328125</c:v>
                </c:pt>
                <c:pt idx="1663">
                  <c:v>-6.5765380859375</c:v>
                </c:pt>
                <c:pt idx="1664">
                  <c:v>-7.110595703125</c:v>
                </c:pt>
                <c:pt idx="1665">
                  <c:v>-7.50732374191284</c:v>
                </c:pt>
                <c:pt idx="1666">
                  <c:v>-6.63757300376892</c:v>
                </c:pt>
                <c:pt idx="1667">
                  <c:v>-6.2408447265625</c:v>
                </c:pt>
                <c:pt idx="1668">
                  <c:v>-5.99670386314392</c:v>
                </c:pt>
                <c:pt idx="1669">
                  <c:v>-5.5389404296875</c:v>
                </c:pt>
                <c:pt idx="1670">
                  <c:v>-5.67626929283142</c:v>
                </c:pt>
                <c:pt idx="1671">
                  <c:v>-5.70678687095642</c:v>
                </c:pt>
                <c:pt idx="1672">
                  <c:v>-5.24902319908142</c:v>
                </c:pt>
                <c:pt idx="1673">
                  <c:v>-5.6304931640625</c:v>
                </c:pt>
                <c:pt idx="1674">
                  <c:v>-4.6539306640625</c:v>
                </c:pt>
                <c:pt idx="1675">
                  <c:v>-5.218505859375</c:v>
                </c:pt>
                <c:pt idx="1676">
                  <c:v>-5.7525634765625</c:v>
                </c:pt>
                <c:pt idx="1677">
                  <c:v>-5.5084228515625</c:v>
                </c:pt>
                <c:pt idx="1678">
                  <c:v>-5.0506591796875</c:v>
                </c:pt>
                <c:pt idx="1679">
                  <c:v>-5.31005859375</c:v>
                </c:pt>
                <c:pt idx="1680">
                  <c:v>-5.5999755859375</c:v>
                </c:pt>
                <c:pt idx="1681">
                  <c:v>-6.1798095703125</c:v>
                </c:pt>
                <c:pt idx="1682">
                  <c:v>-6.3934326171875</c:v>
                </c:pt>
                <c:pt idx="1683">
                  <c:v>-6.91223096847534</c:v>
                </c:pt>
                <c:pt idx="1684">
                  <c:v>-6.3629150390625</c:v>
                </c:pt>
                <c:pt idx="1685">
                  <c:v>-6.103515625</c:v>
                </c:pt>
                <c:pt idx="1686">
                  <c:v>-6.1798095703125</c:v>
                </c:pt>
                <c:pt idx="1687">
                  <c:v>-5.1116943359375</c:v>
                </c:pt>
                <c:pt idx="1688">
                  <c:v>-5.2032470703125</c:v>
                </c:pt>
                <c:pt idx="1689">
                  <c:v>-5.706787109375</c:v>
                </c:pt>
                <c:pt idx="1690">
                  <c:v>-5.9814453125</c:v>
                </c:pt>
                <c:pt idx="1691">
                  <c:v>-5.157470703125</c:v>
                </c:pt>
                <c:pt idx="1692">
                  <c:v>-5.06591796875</c:v>
                </c:pt>
                <c:pt idx="1693">
                  <c:v>-5.584716796875</c:v>
                </c:pt>
                <c:pt idx="1694">
                  <c:v>-5.523681640625</c:v>
                </c:pt>
                <c:pt idx="1695">
                  <c:v>-6.2103271484375</c:v>
                </c:pt>
                <c:pt idx="1696">
                  <c:v>-5.950927734375</c:v>
                </c:pt>
                <c:pt idx="1697">
                  <c:v>-5.6304931640625</c:v>
                </c:pt>
                <c:pt idx="1698">
                  <c:v>-5.4779052734375</c:v>
                </c:pt>
                <c:pt idx="1699">
                  <c:v>-5.706787109375</c:v>
                </c:pt>
                <c:pt idx="1700">
                  <c:v>-5.8135986328125</c:v>
                </c:pt>
                <c:pt idx="1701">
                  <c:v>-6.9122314453125</c:v>
                </c:pt>
                <c:pt idx="1702">
                  <c:v>-6.4544677734375</c:v>
                </c:pt>
                <c:pt idx="1703">
                  <c:v>-6.71386694908142</c:v>
                </c:pt>
                <c:pt idx="1704">
                  <c:v>-6.744384765625</c:v>
                </c:pt>
                <c:pt idx="1705">
                  <c:v>-6.01196265220642</c:v>
                </c:pt>
                <c:pt idx="1706">
                  <c:v>-5.38635230064392</c:v>
                </c:pt>
                <c:pt idx="1707">
                  <c:v>-4.6539306640625</c:v>
                </c:pt>
                <c:pt idx="1708">
                  <c:v>-5.859375</c:v>
                </c:pt>
                <c:pt idx="1709">
                  <c:v>-6.0577387809753418</c:v>
                </c:pt>
                <c:pt idx="1710">
                  <c:v>-5.8135986328125</c:v>
                </c:pt>
                <c:pt idx="1711">
                  <c:v>-5.43212890625</c:v>
                </c:pt>
                <c:pt idx="1712">
                  <c:v>-4.82177734375</c:v>
                </c:pt>
                <c:pt idx="1713">
                  <c:v>-5.0048828125</c:v>
                </c:pt>
                <c:pt idx="1714">
                  <c:v>-5.6915283203125</c:v>
                </c:pt>
                <c:pt idx="1715">
                  <c:v>-6.4544677734375</c:v>
                </c:pt>
                <c:pt idx="1716">
                  <c:v>-6.28662109375</c:v>
                </c:pt>
                <c:pt idx="1717">
                  <c:v>-6.2255859375</c:v>
                </c:pt>
                <c:pt idx="1718">
                  <c:v>-5.6915283203125</c:v>
                </c:pt>
                <c:pt idx="1719">
                  <c:v>-5.5084228515625</c:v>
                </c:pt>
                <c:pt idx="1720">
                  <c:v>-5.889892578125</c:v>
                </c:pt>
                <c:pt idx="1721">
                  <c:v>-6.5002436637878409</c:v>
                </c:pt>
                <c:pt idx="1722">
                  <c:v>-6.1187739372253409</c:v>
                </c:pt>
                <c:pt idx="1723">
                  <c:v>-5.9051513671875</c:v>
                </c:pt>
                <c:pt idx="1724">
                  <c:v>-5.72204566001892</c:v>
                </c:pt>
                <c:pt idx="1725">
                  <c:v>-5.9661865234375</c:v>
                </c:pt>
                <c:pt idx="1726">
                  <c:v>-6.2408447265625</c:v>
                </c:pt>
                <c:pt idx="1727">
                  <c:v>-5.43212890625</c:v>
                </c:pt>
                <c:pt idx="1728">
                  <c:v>-5.0201416015625</c:v>
                </c:pt>
                <c:pt idx="1729">
                  <c:v>-5.996703863143912</c:v>
                </c:pt>
                <c:pt idx="1730">
                  <c:v>-7.690429449081412</c:v>
                </c:pt>
                <c:pt idx="1731">
                  <c:v>-7.247924566268912</c:v>
                </c:pt>
                <c:pt idx="1732">
                  <c:v>-7.125854253768912</c:v>
                </c:pt>
                <c:pt idx="1733">
                  <c:v>-7.125854253768912</c:v>
                </c:pt>
                <c:pt idx="1734">
                  <c:v>-7.934570074081412</c:v>
                </c:pt>
                <c:pt idx="1735">
                  <c:v>-9.0789787769317538</c:v>
                </c:pt>
                <c:pt idx="1736">
                  <c:v>-8.8195793628692538</c:v>
                </c:pt>
                <c:pt idx="1737">
                  <c:v>-8.7432854175567538</c:v>
                </c:pt>
                <c:pt idx="1738">
                  <c:v>-9.140014410018912</c:v>
                </c:pt>
                <c:pt idx="1739">
                  <c:v>-9.3078606128692538</c:v>
                </c:pt>
                <c:pt idx="1740">
                  <c:v>-9.4604485034942538</c:v>
                </c:pt>
                <c:pt idx="1741">
                  <c:v>-8.804321050643912</c:v>
                </c:pt>
                <c:pt idx="1742">
                  <c:v>-8.8653557300567538</c:v>
                </c:pt>
                <c:pt idx="1743">
                  <c:v>-8.8653559684753329</c:v>
                </c:pt>
                <c:pt idx="1744">
                  <c:v>-8.2092280387878329</c:v>
                </c:pt>
                <c:pt idx="1745">
                  <c:v>-8.010864019393912</c:v>
                </c:pt>
                <c:pt idx="1746">
                  <c:v>-8.2244865894317485</c:v>
                </c:pt>
                <c:pt idx="1747">
                  <c:v>-7.8124992847442538</c:v>
                </c:pt>
                <c:pt idx="1748">
                  <c:v>-7.537841558456412</c:v>
                </c:pt>
                <c:pt idx="1749">
                  <c:v>-8.453368902206412</c:v>
                </c:pt>
                <c:pt idx="1750">
                  <c:v>-8.178710699081412</c:v>
                </c:pt>
                <c:pt idx="1751">
                  <c:v>-8.590698003768912</c:v>
                </c:pt>
                <c:pt idx="1752">
                  <c:v>-8.468627691268912</c:v>
                </c:pt>
                <c:pt idx="1753">
                  <c:v>-8.193969488143912</c:v>
                </c:pt>
                <c:pt idx="1754">
                  <c:v>-7.720947027206412</c:v>
                </c:pt>
                <c:pt idx="1755">
                  <c:v>-7.110595464706412</c:v>
                </c:pt>
                <c:pt idx="1756">
                  <c:v>-7.476806402206412</c:v>
                </c:pt>
                <c:pt idx="1757">
                  <c:v>-7.247924566268912</c:v>
                </c:pt>
                <c:pt idx="1758">
                  <c:v>-6.698608160018912</c:v>
                </c:pt>
                <c:pt idx="1759">
                  <c:v>-6.973266363143912</c:v>
                </c:pt>
                <c:pt idx="1760">
                  <c:v>-7.492065191268912</c:v>
                </c:pt>
                <c:pt idx="1761">
                  <c:v>-7.186889410018912</c:v>
                </c:pt>
                <c:pt idx="1762">
                  <c:v>-6.790160894393912</c:v>
                </c:pt>
                <c:pt idx="1763">
                  <c:v>-7.583617925643912</c:v>
                </c:pt>
                <c:pt idx="1764">
                  <c:v>-7.553100347518912</c:v>
                </c:pt>
                <c:pt idx="1765">
                  <c:v>-7.5378413200378329</c:v>
                </c:pt>
                <c:pt idx="1766">
                  <c:v>-7.156371831893912</c:v>
                </c:pt>
                <c:pt idx="1767">
                  <c:v>-6.683349370956412</c:v>
                </c:pt>
                <c:pt idx="1768">
                  <c:v>-6.835937261581412</c:v>
                </c:pt>
                <c:pt idx="1769">
                  <c:v>-6.683349370956412</c:v>
                </c:pt>
                <c:pt idx="1770">
                  <c:v>-6.591796636581412</c:v>
                </c:pt>
                <c:pt idx="1771">
                  <c:v>-6.378173589706412</c:v>
                </c:pt>
                <c:pt idx="1772">
                  <c:v>-6.271362066268912</c:v>
                </c:pt>
                <c:pt idx="1773">
                  <c:v>-7.247924566268912</c:v>
                </c:pt>
                <c:pt idx="1774">
                  <c:v>-7.781982183456412</c:v>
                </c:pt>
                <c:pt idx="1775">
                  <c:v>-7.522582769393912</c:v>
                </c:pt>
                <c:pt idx="1776">
                  <c:v>-7.736205816268912</c:v>
                </c:pt>
                <c:pt idx="1777">
                  <c:v>-7.659911870956412</c:v>
                </c:pt>
                <c:pt idx="1778">
                  <c:v>-6.881713628768912</c:v>
                </c:pt>
                <c:pt idx="1779">
                  <c:v>-7.141113042831412</c:v>
                </c:pt>
                <c:pt idx="1780">
                  <c:v>-7.1868896484375</c:v>
                </c:pt>
                <c:pt idx="1781">
                  <c:v>-5.9967041015625</c:v>
                </c:pt>
                <c:pt idx="1782">
                  <c:v>-6.256103277206412</c:v>
                </c:pt>
                <c:pt idx="1783">
                  <c:v>-6.774902105331412</c:v>
                </c:pt>
                <c:pt idx="1784">
                  <c:v>-6.8817133903503329</c:v>
                </c:pt>
                <c:pt idx="1785">
                  <c:v>-6.45446729660034</c:v>
                </c:pt>
                <c:pt idx="1786">
                  <c:v>-5.340576171875</c:v>
                </c:pt>
                <c:pt idx="1787">
                  <c:v>-5.35583472251892</c:v>
                </c:pt>
                <c:pt idx="1788">
                  <c:v>-6.835937261581412</c:v>
                </c:pt>
                <c:pt idx="1789">
                  <c:v>-6.6680903434753329</c:v>
                </c:pt>
                <c:pt idx="1790">
                  <c:v>-6.179809331893912</c:v>
                </c:pt>
                <c:pt idx="1791">
                  <c:v>-5.813598394393912</c:v>
                </c:pt>
                <c:pt idx="1792">
                  <c:v>-5.386352300643912</c:v>
                </c:pt>
                <c:pt idx="1793">
                  <c:v>-5.401611328125</c:v>
                </c:pt>
                <c:pt idx="1794">
                  <c:v>-6.103515625</c:v>
                </c:pt>
                <c:pt idx="1795">
                  <c:v>-7.1258540153503418</c:v>
                </c:pt>
                <c:pt idx="1796">
                  <c:v>-6.5460197925567538</c:v>
                </c:pt>
                <c:pt idx="1797">
                  <c:v>-5.2642822265625</c:v>
                </c:pt>
                <c:pt idx="1798">
                  <c:v>-4.9896240234375</c:v>
                </c:pt>
                <c:pt idx="1799">
                  <c:v>-5.3253173828125</c:v>
                </c:pt>
                <c:pt idx="1800">
                  <c:v>-6.01196265220642</c:v>
                </c:pt>
                <c:pt idx="1801">
                  <c:v>-6.07299757003784</c:v>
                </c:pt>
                <c:pt idx="1802">
                  <c:v>-5.966186285018912</c:v>
                </c:pt>
                <c:pt idx="1803">
                  <c:v>-5.49316358566284</c:v>
                </c:pt>
                <c:pt idx="1804">
                  <c:v>-4.86755347251892</c:v>
                </c:pt>
                <c:pt idx="1805">
                  <c:v>-4.91332983970642</c:v>
                </c:pt>
                <c:pt idx="1806">
                  <c:v>-6.0272209644317609</c:v>
                </c:pt>
                <c:pt idx="1807">
                  <c:v>-5.828857421875</c:v>
                </c:pt>
                <c:pt idx="1808">
                  <c:v>-5.69152808189392</c:v>
                </c:pt>
                <c:pt idx="1809">
                  <c:v>-5.95092749595642</c:v>
                </c:pt>
                <c:pt idx="1810">
                  <c:v>-6.40869140625</c:v>
                </c:pt>
                <c:pt idx="1811">
                  <c:v>-5.7220458984375</c:v>
                </c:pt>
                <c:pt idx="1812">
                  <c:v>-5.38635230064392</c:v>
                </c:pt>
                <c:pt idx="1813">
                  <c:v>-4.638671875</c:v>
                </c:pt>
                <c:pt idx="1814">
                  <c:v>-3.753662109375</c:v>
                </c:pt>
                <c:pt idx="1815">
                  <c:v>-3.9520263671875</c:v>
                </c:pt>
                <c:pt idx="1816">
                  <c:v>-5.2642822265625</c:v>
                </c:pt>
                <c:pt idx="1817">
                  <c:v>-5.88989233970642</c:v>
                </c:pt>
                <c:pt idx="1818">
                  <c:v>-4.94384765625</c:v>
                </c:pt>
                <c:pt idx="1819">
                  <c:v>-4.974365234375</c:v>
                </c:pt>
                <c:pt idx="1820">
                  <c:v>-5.31005859375</c:v>
                </c:pt>
                <c:pt idx="1821">
                  <c:v>-5.2642822265625</c:v>
                </c:pt>
                <c:pt idx="1822">
                  <c:v>-4.7149658203125</c:v>
                </c:pt>
                <c:pt idx="1823">
                  <c:v>-5.157470703125</c:v>
                </c:pt>
                <c:pt idx="1824">
                  <c:v>-5.79833984375</c:v>
                </c:pt>
                <c:pt idx="1825">
                  <c:v>-6.3934319019317609</c:v>
                </c:pt>
                <c:pt idx="1826">
                  <c:v>-5.29479956626892</c:v>
                </c:pt>
                <c:pt idx="1827">
                  <c:v>-5.70678687095642</c:v>
                </c:pt>
                <c:pt idx="1828">
                  <c:v>-5.67626953125</c:v>
                </c:pt>
                <c:pt idx="1829">
                  <c:v>-5.0201416015625</c:v>
                </c:pt>
                <c:pt idx="1830">
                  <c:v>-5.0506591796875</c:v>
                </c:pt>
                <c:pt idx="1831">
                  <c:v>-5.889892578125</c:v>
                </c:pt>
                <c:pt idx="1832">
                  <c:v>-6.8817131519317538</c:v>
                </c:pt>
                <c:pt idx="1833">
                  <c:v>-6.484985113143912</c:v>
                </c:pt>
                <c:pt idx="1834">
                  <c:v>-5.386352300643912</c:v>
                </c:pt>
                <c:pt idx="1835">
                  <c:v>-5.18798828125</c:v>
                </c:pt>
                <c:pt idx="1836">
                  <c:v>-6.103515625</c:v>
                </c:pt>
                <c:pt idx="1837">
                  <c:v>-6.195068359375</c:v>
                </c:pt>
                <c:pt idx="1838">
                  <c:v>-5.3863525390625</c:v>
                </c:pt>
                <c:pt idx="1839">
                  <c:v>-6.927489995956412</c:v>
                </c:pt>
                <c:pt idx="1840">
                  <c:v>-6.01196265220642</c:v>
                </c:pt>
                <c:pt idx="1841">
                  <c:v>-5.0201416015625</c:v>
                </c:pt>
                <c:pt idx="1842">
                  <c:v>-4.974365234375</c:v>
                </c:pt>
                <c:pt idx="1843">
                  <c:v>-4.8370361328125</c:v>
                </c:pt>
                <c:pt idx="1844">
                  <c:v>-4.180908203125</c:v>
                </c:pt>
                <c:pt idx="1845">
                  <c:v>-4.9285888671875</c:v>
                </c:pt>
                <c:pt idx="1846">
                  <c:v>-4.9591064453125</c:v>
                </c:pt>
                <c:pt idx="1847">
                  <c:v>-6.4697260856628418</c:v>
                </c:pt>
                <c:pt idx="1848">
                  <c:v>-7.293701171875</c:v>
                </c:pt>
                <c:pt idx="1849">
                  <c:v>-6.6375732421875</c:v>
                </c:pt>
                <c:pt idx="1850">
                  <c:v>-5.6915283203125</c:v>
                </c:pt>
                <c:pt idx="1851">
                  <c:v>-6.1798095703125</c:v>
                </c:pt>
                <c:pt idx="1852">
                  <c:v>-5.8746337890625</c:v>
                </c:pt>
                <c:pt idx="1853">
                  <c:v>-4.9896240234375</c:v>
                </c:pt>
                <c:pt idx="1854">
                  <c:v>-6.04248046875</c:v>
                </c:pt>
                <c:pt idx="1855">
                  <c:v>-5.706787109375</c:v>
                </c:pt>
                <c:pt idx="1856">
                  <c:v>-4.425048828125</c:v>
                </c:pt>
                <c:pt idx="1857">
                  <c:v>-5.0201416015625</c:v>
                </c:pt>
                <c:pt idx="1858">
                  <c:v>-5.2642822265625</c:v>
                </c:pt>
                <c:pt idx="1859">
                  <c:v>-5.47790503501892</c:v>
                </c:pt>
                <c:pt idx="1860">
                  <c:v>-5.67626953125</c:v>
                </c:pt>
                <c:pt idx="1861">
                  <c:v>-5.3558344841003409</c:v>
                </c:pt>
                <c:pt idx="1862">
                  <c:v>-5.4931640625</c:v>
                </c:pt>
                <c:pt idx="1863">
                  <c:v>-5.92040991783142</c:v>
                </c:pt>
                <c:pt idx="1864">
                  <c:v>-5.7220451831817609</c:v>
                </c:pt>
                <c:pt idx="1865">
                  <c:v>-5.5084223747253409</c:v>
                </c:pt>
                <c:pt idx="1866">
                  <c:v>-5.3710932731628374</c:v>
                </c:pt>
                <c:pt idx="1867">
                  <c:v>-5.6762690544128374</c:v>
                </c:pt>
                <c:pt idx="1868">
                  <c:v>-5.8135981559753418</c:v>
                </c:pt>
                <c:pt idx="1869">
                  <c:v>-5.9967036247253418</c:v>
                </c:pt>
                <c:pt idx="1870">
                  <c:v>-5.7983393669128418</c:v>
                </c:pt>
                <c:pt idx="1871">
                  <c:v>-4.9896240234375</c:v>
                </c:pt>
                <c:pt idx="1872">
                  <c:v>-5.401611328125</c:v>
                </c:pt>
                <c:pt idx="1873">
                  <c:v>-5.3863525390625</c:v>
                </c:pt>
                <c:pt idx="1874">
                  <c:v>-5.706787109375</c:v>
                </c:pt>
                <c:pt idx="1875">
                  <c:v>-5.9967036247253418</c:v>
                </c:pt>
                <c:pt idx="1876">
                  <c:v>-5.1116943359375</c:v>
                </c:pt>
                <c:pt idx="1877">
                  <c:v>-4.76074194908142</c:v>
                </c:pt>
                <c:pt idx="1878">
                  <c:v>-5.6915276050567609</c:v>
                </c:pt>
                <c:pt idx="1879">
                  <c:v>-6.6223139762878418</c:v>
                </c:pt>
                <c:pt idx="1880">
                  <c:v>-6.2103266716003418</c:v>
                </c:pt>
                <c:pt idx="1881">
                  <c:v>-5.2032470703125</c:v>
                </c:pt>
                <c:pt idx="1882">
                  <c:v>-5.2795405387878418</c:v>
                </c:pt>
                <c:pt idx="1883">
                  <c:v>-4.7302241325378409</c:v>
                </c:pt>
                <c:pt idx="1884">
                  <c:v>-4.7607421875</c:v>
                </c:pt>
                <c:pt idx="1885">
                  <c:v>-4.5166015625</c:v>
                </c:pt>
                <c:pt idx="1886">
                  <c:v>-5.401611328125</c:v>
                </c:pt>
                <c:pt idx="1887">
                  <c:v>-5.7525629997253409</c:v>
                </c:pt>
                <c:pt idx="1888">
                  <c:v>-5.4931640625</c:v>
                </c:pt>
                <c:pt idx="1889">
                  <c:v>-4.913330078125</c:v>
                </c:pt>
                <c:pt idx="1890">
                  <c:v>-4.3792724609375</c:v>
                </c:pt>
                <c:pt idx="1891">
                  <c:v>-4.898071050643912</c:v>
                </c:pt>
                <c:pt idx="1892">
                  <c:v>-5.9051506519317529</c:v>
                </c:pt>
                <c:pt idx="1893">
                  <c:v>-5.7220451831817609</c:v>
                </c:pt>
                <c:pt idx="1894">
                  <c:v>-5.5236811637878418</c:v>
                </c:pt>
                <c:pt idx="1895">
                  <c:v>-4.57763671875</c:v>
                </c:pt>
                <c:pt idx="1896">
                  <c:v>-4.3182373046875</c:v>
                </c:pt>
                <c:pt idx="1897">
                  <c:v>-4.4403071403503409</c:v>
                </c:pt>
                <c:pt idx="1898">
                  <c:v>-5.2185053825378418</c:v>
                </c:pt>
                <c:pt idx="1899">
                  <c:v>-5.3100581169128418</c:v>
                </c:pt>
                <c:pt idx="1900">
                  <c:v>-5.3405756950378418</c:v>
                </c:pt>
                <c:pt idx="1901">
                  <c:v>-4.730224609375</c:v>
                </c:pt>
                <c:pt idx="1902">
                  <c:v>-4.0435791015625</c:v>
                </c:pt>
                <c:pt idx="1903">
                  <c:v>-4.7454833984375</c:v>
                </c:pt>
                <c:pt idx="1904">
                  <c:v>-4.791259765625</c:v>
                </c:pt>
                <c:pt idx="1905">
                  <c:v>-5.1727290153503418</c:v>
                </c:pt>
                <c:pt idx="1906">
                  <c:v>-5.1422114372253418</c:v>
                </c:pt>
                <c:pt idx="1907">
                  <c:v>-5.7830810546875</c:v>
                </c:pt>
                <c:pt idx="1908">
                  <c:v>-5.645751953125</c:v>
                </c:pt>
                <c:pt idx="1909">
                  <c:v>-4.6997065544128409</c:v>
                </c:pt>
                <c:pt idx="1910">
                  <c:v>-4.8675532341003409</c:v>
                </c:pt>
                <c:pt idx="1911">
                  <c:v>-5.31005835533142</c:v>
                </c:pt>
                <c:pt idx="1912">
                  <c:v>-5.9356684684753418</c:v>
                </c:pt>
                <c:pt idx="1913">
                  <c:v>-5.2032465934753418</c:v>
                </c:pt>
                <c:pt idx="1914">
                  <c:v>-4.7760009765625</c:v>
                </c:pt>
                <c:pt idx="1915">
                  <c:v>-5.3253169059753418</c:v>
                </c:pt>
                <c:pt idx="1916">
                  <c:v>-5.1574702262878418</c:v>
                </c:pt>
                <c:pt idx="1917">
                  <c:v>-4.364013671875</c:v>
                </c:pt>
                <c:pt idx="1918">
                  <c:v>-5.0506591796875</c:v>
                </c:pt>
                <c:pt idx="1919">
                  <c:v>-5.4473876953125</c:v>
                </c:pt>
                <c:pt idx="1920">
                  <c:v>-5.5694580078125</c:v>
                </c:pt>
                <c:pt idx="1921">
                  <c:v>-4.5013427734375</c:v>
                </c:pt>
                <c:pt idx="1922">
                  <c:v>-4.2724609375</c:v>
                </c:pt>
                <c:pt idx="1923">
                  <c:v>-4.8980712890625</c:v>
                </c:pt>
                <c:pt idx="1924">
                  <c:v>-5.2642822265625</c:v>
                </c:pt>
                <c:pt idx="1925">
                  <c:v>-4.7454833984375</c:v>
                </c:pt>
                <c:pt idx="1926">
                  <c:v>-4.2724609375</c:v>
                </c:pt>
                <c:pt idx="1927">
                  <c:v>-3.72314453125</c:v>
                </c:pt>
                <c:pt idx="1928">
                  <c:v>-3.5858154296875</c:v>
                </c:pt>
                <c:pt idx="1929">
                  <c:v>-4.40978980064392</c:v>
                </c:pt>
                <c:pt idx="1930">
                  <c:v>-4.913330078125</c:v>
                </c:pt>
                <c:pt idx="1931">
                  <c:v>-4.486083984375</c:v>
                </c:pt>
                <c:pt idx="1932">
                  <c:v>-3.7994384765625</c:v>
                </c:pt>
                <c:pt idx="1933">
                  <c:v>-3.8909912109375</c:v>
                </c:pt>
                <c:pt idx="1934">
                  <c:v>-4.1046142578125</c:v>
                </c:pt>
                <c:pt idx="1935">
                  <c:v>-3.7078857421875</c:v>
                </c:pt>
                <c:pt idx="1936">
                  <c:v>-3.9825439453125</c:v>
                </c:pt>
                <c:pt idx="1937">
                  <c:v>-3.997802734375</c:v>
                </c:pt>
                <c:pt idx="1938">
                  <c:v>-4.69970703125</c:v>
                </c:pt>
                <c:pt idx="1939">
                  <c:v>-4.364013671875</c:v>
                </c:pt>
                <c:pt idx="1940">
                  <c:v>-4.18090796470642</c:v>
                </c:pt>
                <c:pt idx="1941">
                  <c:v>-4.6844482421875</c:v>
                </c:pt>
                <c:pt idx="1942">
                  <c:v>-4.1656494140625</c:v>
                </c:pt>
                <c:pt idx="1943">
                  <c:v>-4.425048828125</c:v>
                </c:pt>
                <c:pt idx="1944">
                  <c:v>-4.0283203125</c:v>
                </c:pt>
                <c:pt idx="1945">
                  <c:v>-4.180908203125</c:v>
                </c:pt>
                <c:pt idx="1946">
                  <c:v>-5.02014136314392</c:v>
                </c:pt>
                <c:pt idx="1947">
                  <c:v>-5.05065894126892</c:v>
                </c:pt>
                <c:pt idx="1948">
                  <c:v>-4.7149658203125</c:v>
                </c:pt>
                <c:pt idx="1949">
                  <c:v>-4.4403076171875</c:v>
                </c:pt>
                <c:pt idx="1950">
                  <c:v>-5.096435546875</c:v>
                </c:pt>
                <c:pt idx="1951">
                  <c:v>-4.6234130859375</c:v>
                </c:pt>
                <c:pt idx="1952">
                  <c:v>-3.47900390625</c:v>
                </c:pt>
                <c:pt idx="1953">
                  <c:v>-3.265380859375</c:v>
                </c:pt>
                <c:pt idx="1954">
                  <c:v>-3.9825439453125</c:v>
                </c:pt>
                <c:pt idx="1955">
                  <c:v>-4.45556640625</c:v>
                </c:pt>
                <c:pt idx="1956">
                  <c:v>-4.5623779296875</c:v>
                </c:pt>
                <c:pt idx="1957">
                  <c:v>-4.8675537109375</c:v>
                </c:pt>
                <c:pt idx="1958">
                  <c:v>-4.5928955078125</c:v>
                </c:pt>
                <c:pt idx="1959">
                  <c:v>-4.638671875</c:v>
                </c:pt>
                <c:pt idx="1960">
                  <c:v>-4.4708251953125</c:v>
                </c:pt>
                <c:pt idx="1961">
                  <c:v>-4.0130615234375</c:v>
                </c:pt>
                <c:pt idx="1962">
                  <c:v>-4.5928955078125</c:v>
                </c:pt>
                <c:pt idx="1963">
                  <c:v>-3.9825439453125</c:v>
                </c:pt>
                <c:pt idx="1964">
                  <c:v>-3.90625</c:v>
                </c:pt>
                <c:pt idx="1965">
                  <c:v>-3.509521484375</c:v>
                </c:pt>
                <c:pt idx="1966">
                  <c:v>-3.0670166015625</c:v>
                </c:pt>
                <c:pt idx="1967">
                  <c:v>-2.6092529296875</c:v>
                </c:pt>
                <c:pt idx="1968">
                  <c:v>-3.2501220703125</c:v>
                </c:pt>
                <c:pt idx="1969">
                  <c:v>-3.2958984375</c:v>
                </c:pt>
                <c:pt idx="1970">
                  <c:v>-3.4637451171875</c:v>
                </c:pt>
                <c:pt idx="1971">
                  <c:v>-3.72314453125</c:v>
                </c:pt>
                <c:pt idx="1972">
                  <c:v>-3.265380859375</c:v>
                </c:pt>
                <c:pt idx="1973">
                  <c:v>-2.288818359375</c:v>
                </c:pt>
                <c:pt idx="1974">
                  <c:v>-3.7384033203125</c:v>
                </c:pt>
                <c:pt idx="1975">
                  <c:v>-5.1422119140625</c:v>
                </c:pt>
                <c:pt idx="1976">
                  <c:v>-3.73840308189392</c:v>
                </c:pt>
                <c:pt idx="1977">
                  <c:v>-4.150390625</c:v>
                </c:pt>
                <c:pt idx="1978">
                  <c:v>-4.913330078125</c:v>
                </c:pt>
                <c:pt idx="1979">
                  <c:v>-4.94384765625</c:v>
                </c:pt>
                <c:pt idx="1980">
                  <c:v>-4.8065185546875</c:v>
                </c:pt>
                <c:pt idx="1981">
                  <c:v>-5.126953125</c:v>
                </c:pt>
                <c:pt idx="1982">
                  <c:v>-5.218505859375</c:v>
                </c:pt>
                <c:pt idx="1983">
                  <c:v>-4.486083984375</c:v>
                </c:pt>
                <c:pt idx="1984">
                  <c:v>-4.39453125</c:v>
                </c:pt>
                <c:pt idx="1985">
                  <c:v>-3.8604736328125</c:v>
                </c:pt>
                <c:pt idx="1986">
                  <c:v>-4.6844482421875</c:v>
                </c:pt>
                <c:pt idx="1987">
                  <c:v>-5.0506591796875</c:v>
                </c:pt>
                <c:pt idx="1988">
                  <c:v>-5.06591796875</c:v>
                </c:pt>
                <c:pt idx="1989">
                  <c:v>-5.4931640625</c:v>
                </c:pt>
                <c:pt idx="1990">
                  <c:v>-5.1727294921875</c:v>
                </c:pt>
                <c:pt idx="1991">
                  <c:v>-4.82177734375</c:v>
                </c:pt>
                <c:pt idx="1992">
                  <c:v>-5.0201416015625</c:v>
                </c:pt>
                <c:pt idx="1993">
                  <c:v>-4.8675537109375</c:v>
                </c:pt>
                <c:pt idx="1994">
                  <c:v>-3.96728515625</c:v>
                </c:pt>
                <c:pt idx="1995">
                  <c:v>-4.180908203125</c:v>
                </c:pt>
                <c:pt idx="1996">
                  <c:v>-4.2572021484375</c:v>
                </c:pt>
                <c:pt idx="1997">
                  <c:v>-5.096435546875</c:v>
                </c:pt>
                <c:pt idx="1998">
                  <c:v>-4.9896240234375</c:v>
                </c:pt>
                <c:pt idx="1999">
                  <c:v>-4.1046142578125</c:v>
                </c:pt>
                <c:pt idx="2000">
                  <c:v>-4.791259765625</c:v>
                </c:pt>
                <c:pt idx="2001">
                  <c:v>-4.119873046875</c:v>
                </c:pt>
                <c:pt idx="2002">
                  <c:v>-3.814697265625</c:v>
                </c:pt>
                <c:pt idx="2003">
                  <c:v>-4.33349609375</c:v>
                </c:pt>
                <c:pt idx="2004">
                  <c:v>-4.364013671875</c:v>
                </c:pt>
                <c:pt idx="2005">
                  <c:v>-3.753662109375</c:v>
                </c:pt>
                <c:pt idx="2006">
                  <c:v>-3.96728515625</c:v>
                </c:pt>
                <c:pt idx="2007">
                  <c:v>-4.0130615234375</c:v>
                </c:pt>
                <c:pt idx="2008">
                  <c:v>-3.7994384765625</c:v>
                </c:pt>
                <c:pt idx="2009">
                  <c:v>-4.9896240234375</c:v>
                </c:pt>
                <c:pt idx="2010">
                  <c:v>-4.21142578125</c:v>
                </c:pt>
                <c:pt idx="2011">
                  <c:v>-2.9754638671875</c:v>
                </c:pt>
                <c:pt idx="2012">
                  <c:v>-3.8299560546875</c:v>
                </c:pt>
                <c:pt idx="2013">
                  <c:v>-4.4097900390625</c:v>
                </c:pt>
                <c:pt idx="2014">
                  <c:v>-4.425048828125</c:v>
                </c:pt>
                <c:pt idx="2015">
                  <c:v>-5.2337646484375</c:v>
                </c:pt>
                <c:pt idx="2016">
                  <c:v>-5.096435546875</c:v>
                </c:pt>
                <c:pt idx="2017">
                  <c:v>-4.669189453125</c:v>
                </c:pt>
                <c:pt idx="2018">
                  <c:v>-4.8828125</c:v>
                </c:pt>
                <c:pt idx="2019">
                  <c:v>-5.6915283203125</c:v>
                </c:pt>
                <c:pt idx="2020">
                  <c:v>-4.2266845703125</c:v>
                </c:pt>
                <c:pt idx="2021">
                  <c:v>-3.96728515625</c:v>
                </c:pt>
                <c:pt idx="2022">
                  <c:v>-4.241943359375</c:v>
                </c:pt>
                <c:pt idx="2023">
                  <c:v>-4.1046142578125</c:v>
                </c:pt>
                <c:pt idx="2024">
                  <c:v>-3.5247802734375</c:v>
                </c:pt>
                <c:pt idx="2025">
                  <c:v>-3.4027099609375</c:v>
                </c:pt>
                <c:pt idx="2026">
                  <c:v>-4.302978515625</c:v>
                </c:pt>
                <c:pt idx="2027">
                  <c:v>-4.119873046875</c:v>
                </c:pt>
                <c:pt idx="2028">
                  <c:v>-4.1961669921875</c:v>
                </c:pt>
                <c:pt idx="2029">
                  <c:v>-4.5166015625</c:v>
                </c:pt>
                <c:pt idx="2030">
                  <c:v>-4.4403076171875</c:v>
                </c:pt>
                <c:pt idx="2031">
                  <c:v>-4.1351318359375</c:v>
                </c:pt>
                <c:pt idx="2032">
                  <c:v>-3.7994384765625</c:v>
                </c:pt>
                <c:pt idx="2033">
                  <c:v>-3.4332275390625</c:v>
                </c:pt>
                <c:pt idx="2034">
                  <c:v>-4.0435791015625</c:v>
                </c:pt>
                <c:pt idx="2035">
                  <c:v>-4.3182373046875</c:v>
                </c:pt>
                <c:pt idx="2036">
                  <c:v>-4.547119140625</c:v>
                </c:pt>
                <c:pt idx="2037">
                  <c:v>-4.9285888671875</c:v>
                </c:pt>
                <c:pt idx="2038">
                  <c:v>-4.2266845703125</c:v>
                </c:pt>
                <c:pt idx="2039">
                  <c:v>-4.0435791015625</c:v>
                </c:pt>
                <c:pt idx="2040">
                  <c:v>-4.6844482421875</c:v>
                </c:pt>
                <c:pt idx="2041">
                  <c:v>-4.8370361328125</c:v>
                </c:pt>
                <c:pt idx="2042">
                  <c:v>-3.8299560546875</c:v>
                </c:pt>
                <c:pt idx="2043">
                  <c:v>-3.9215087890625</c:v>
                </c:pt>
                <c:pt idx="2044">
                  <c:v>-5.1116943359375</c:v>
                </c:pt>
                <c:pt idx="2045">
                  <c:v>-4.8065185546875</c:v>
                </c:pt>
                <c:pt idx="2046">
                  <c:v>-4.3487548828125</c:v>
                </c:pt>
                <c:pt idx="2047">
                  <c:v>-3.96728515625</c:v>
                </c:pt>
                <c:pt idx="2048">
                  <c:v>-4.1046142578125</c:v>
                </c:pt>
                <c:pt idx="2049">
                  <c:v>-4.730224609375</c:v>
                </c:pt>
                <c:pt idx="2050">
                  <c:v>-4.82177734375</c:v>
                </c:pt>
                <c:pt idx="2051">
                  <c:v>-4.669189453125</c:v>
                </c:pt>
                <c:pt idx="2052">
                  <c:v>-4.4403076171875</c:v>
                </c:pt>
                <c:pt idx="2053">
                  <c:v>-3.448486328125</c:v>
                </c:pt>
                <c:pt idx="2054">
                  <c:v>-2.8839111328125</c:v>
                </c:pt>
                <c:pt idx="2055">
                  <c:v>-3.5400390625</c:v>
                </c:pt>
                <c:pt idx="2056">
                  <c:v>-4.45556640625</c:v>
                </c:pt>
                <c:pt idx="2057">
                  <c:v>-4.3487548828125</c:v>
                </c:pt>
                <c:pt idx="2058">
                  <c:v>-4.4403076171875</c:v>
                </c:pt>
                <c:pt idx="2059">
                  <c:v>-4.119873046875</c:v>
                </c:pt>
                <c:pt idx="2060">
                  <c:v>-3.5858154296875</c:v>
                </c:pt>
                <c:pt idx="2061">
                  <c:v>-3.143310546875</c:v>
                </c:pt>
                <c:pt idx="2062">
                  <c:v>-3.4637451171875</c:v>
                </c:pt>
                <c:pt idx="2063">
                  <c:v>-3.11279296875</c:v>
                </c:pt>
                <c:pt idx="2064">
                  <c:v>-4.0740966796875</c:v>
                </c:pt>
                <c:pt idx="2065">
                  <c:v>-5.4473876953125</c:v>
                </c:pt>
                <c:pt idx="2066">
                  <c:v>-5.157470703125</c:v>
                </c:pt>
                <c:pt idx="2067">
                  <c:v>-4.547119140625</c:v>
                </c:pt>
                <c:pt idx="2068">
                  <c:v>-3.8604736328125</c:v>
                </c:pt>
                <c:pt idx="2069">
                  <c:v>-3.509521484375</c:v>
                </c:pt>
                <c:pt idx="2070">
                  <c:v>-4.180908203125</c:v>
                </c:pt>
                <c:pt idx="2071">
                  <c:v>-4.33349609375</c:v>
                </c:pt>
                <c:pt idx="2072">
                  <c:v>-5.0201416015625</c:v>
                </c:pt>
                <c:pt idx="2073">
                  <c:v>-4.7149658203125</c:v>
                </c:pt>
                <c:pt idx="2074">
                  <c:v>-3.753662109375</c:v>
                </c:pt>
                <c:pt idx="2075">
                  <c:v>-4.7149658203125</c:v>
                </c:pt>
                <c:pt idx="2076">
                  <c:v>-4.7760009765625</c:v>
                </c:pt>
                <c:pt idx="2077">
                  <c:v>-3.96728515625</c:v>
                </c:pt>
                <c:pt idx="2078">
                  <c:v>-3.0517578125</c:v>
                </c:pt>
                <c:pt idx="2079">
                  <c:v>-4.1046142578125</c:v>
                </c:pt>
                <c:pt idx="2080">
                  <c:v>-3.997802734375</c:v>
                </c:pt>
                <c:pt idx="2081">
                  <c:v>-3.7994384765625</c:v>
                </c:pt>
                <c:pt idx="2082">
                  <c:v>-4.0130615234375</c:v>
                </c:pt>
                <c:pt idx="2083">
                  <c:v>-3.6773681640625</c:v>
                </c:pt>
                <c:pt idx="2084">
                  <c:v>-4.0435791015625</c:v>
                </c:pt>
                <c:pt idx="2085">
                  <c:v>-5.4168696403503418</c:v>
                </c:pt>
                <c:pt idx="2086">
                  <c:v>-5.35583472251892</c:v>
                </c:pt>
                <c:pt idx="2087">
                  <c:v>-3.7689208984375</c:v>
                </c:pt>
                <c:pt idx="2088">
                  <c:v>-3.9215087890625</c:v>
                </c:pt>
                <c:pt idx="2089">
                  <c:v>-2.99072265625</c:v>
                </c:pt>
                <c:pt idx="2090">
                  <c:v>-3.1585693359375</c:v>
                </c:pt>
                <c:pt idx="2091">
                  <c:v>-3.204345703125</c:v>
                </c:pt>
                <c:pt idx="2092">
                  <c:v>-4.1961669921875</c:v>
                </c:pt>
                <c:pt idx="2093">
                  <c:v>-4.5013427734375</c:v>
                </c:pt>
                <c:pt idx="2094">
                  <c:v>-4.39453125</c:v>
                </c:pt>
                <c:pt idx="2095">
                  <c:v>-3.84521484375</c:v>
                </c:pt>
                <c:pt idx="2096">
                  <c:v>-4.6081538200378409</c:v>
                </c:pt>
                <c:pt idx="2097">
                  <c:v>-4.852294921875</c:v>
                </c:pt>
                <c:pt idx="2098">
                  <c:v>-3.997802734375</c:v>
                </c:pt>
                <c:pt idx="2099">
                  <c:v>-3.84521484375</c:v>
                </c:pt>
                <c:pt idx="2100">
                  <c:v>-3.41796875</c:v>
                </c:pt>
                <c:pt idx="2101">
                  <c:v>-3.448486328125</c:v>
                </c:pt>
                <c:pt idx="2102">
                  <c:v>-3.631591796875</c:v>
                </c:pt>
                <c:pt idx="2103">
                  <c:v>-3.9520263671875</c:v>
                </c:pt>
                <c:pt idx="2104">
                  <c:v>-3.7384033203125</c:v>
                </c:pt>
                <c:pt idx="2105">
                  <c:v>-3.692626953125</c:v>
                </c:pt>
                <c:pt idx="2106">
                  <c:v>-3.60107421875</c:v>
                </c:pt>
                <c:pt idx="2107">
                  <c:v>-3.4027099609375</c:v>
                </c:pt>
                <c:pt idx="2108">
                  <c:v>-3.509521484375</c:v>
                </c:pt>
                <c:pt idx="2109">
                  <c:v>-3.662109375</c:v>
                </c:pt>
                <c:pt idx="2110">
                  <c:v>-3.3721923828125</c:v>
                </c:pt>
                <c:pt idx="2111">
                  <c:v>-2.4871826171875</c:v>
                </c:pt>
                <c:pt idx="2112">
                  <c:v>-3.814697265625</c:v>
                </c:pt>
                <c:pt idx="2113">
                  <c:v>-4.5166015625</c:v>
                </c:pt>
                <c:pt idx="2114">
                  <c:v>-4.2877197265625</c:v>
                </c:pt>
                <c:pt idx="2115">
                  <c:v>-3.9520263671875</c:v>
                </c:pt>
                <c:pt idx="2116">
                  <c:v>-4.7454833984375</c:v>
                </c:pt>
                <c:pt idx="2117">
                  <c:v>-5.0506591796875</c:v>
                </c:pt>
                <c:pt idx="2118">
                  <c:v>-4.4708251953125</c:v>
                </c:pt>
                <c:pt idx="2119">
                  <c:v>-3.5247802734375</c:v>
                </c:pt>
                <c:pt idx="2120">
                  <c:v>-3.6163330078125</c:v>
                </c:pt>
                <c:pt idx="2121">
                  <c:v>-3.47900390625</c:v>
                </c:pt>
                <c:pt idx="2122">
                  <c:v>-3.84521484375</c:v>
                </c:pt>
                <c:pt idx="2123">
                  <c:v>-3.90625</c:v>
                </c:pt>
                <c:pt idx="2124">
                  <c:v>-4.119873046875</c:v>
                </c:pt>
                <c:pt idx="2125">
                  <c:v>-4.2877197265625</c:v>
                </c:pt>
                <c:pt idx="2126">
                  <c:v>-5.035400390625</c:v>
                </c:pt>
                <c:pt idx="2127">
                  <c:v>-5.2490234375</c:v>
                </c:pt>
                <c:pt idx="2128">
                  <c:v>-4.6844482421875</c:v>
                </c:pt>
                <c:pt idx="2129">
                  <c:v>-3.8604736328125</c:v>
                </c:pt>
                <c:pt idx="2130">
                  <c:v>-4.547119140625</c:v>
                </c:pt>
                <c:pt idx="2131">
                  <c:v>-4.33349609375</c:v>
                </c:pt>
                <c:pt idx="2132">
                  <c:v>-2.899169921875</c:v>
                </c:pt>
                <c:pt idx="2133">
                  <c:v>-3.3721923828125</c:v>
                </c:pt>
                <c:pt idx="2134">
                  <c:v>-3.60107421875</c:v>
                </c:pt>
                <c:pt idx="2135">
                  <c:v>-4.3792724609375</c:v>
                </c:pt>
                <c:pt idx="2136">
                  <c:v>-3.5858154296875</c:v>
                </c:pt>
                <c:pt idx="2137">
                  <c:v>-3.72314453125</c:v>
                </c:pt>
                <c:pt idx="2138">
                  <c:v>-4.45556640625</c:v>
                </c:pt>
                <c:pt idx="2139">
                  <c:v>-4.3792724609375</c:v>
                </c:pt>
                <c:pt idx="2140">
                  <c:v>-3.5858154296875</c:v>
                </c:pt>
                <c:pt idx="2141">
                  <c:v>-3.692626953125</c:v>
                </c:pt>
                <c:pt idx="2142">
                  <c:v>-3.4332275390625</c:v>
                </c:pt>
                <c:pt idx="2143">
                  <c:v>-3.47900390625</c:v>
                </c:pt>
                <c:pt idx="2144">
                  <c:v>-4.1351318359375</c:v>
                </c:pt>
                <c:pt idx="2145">
                  <c:v>-4.2572021484375</c:v>
                </c:pt>
                <c:pt idx="2146">
                  <c:v>-4.1961669921875</c:v>
                </c:pt>
                <c:pt idx="2147">
                  <c:v>-4.180908203125</c:v>
                </c:pt>
                <c:pt idx="2148">
                  <c:v>-4.7607421875</c:v>
                </c:pt>
                <c:pt idx="2149">
                  <c:v>-5.18798828125</c:v>
                </c:pt>
                <c:pt idx="2150">
                  <c:v>-3.7841796875</c:v>
                </c:pt>
                <c:pt idx="2151">
                  <c:v>-3.387451171875</c:v>
                </c:pt>
                <c:pt idx="2152">
                  <c:v>-4.08935546875</c:v>
                </c:pt>
                <c:pt idx="2153">
                  <c:v>-4.7149658203125</c:v>
                </c:pt>
                <c:pt idx="2154">
                  <c:v>-4.5318603515625</c:v>
                </c:pt>
                <c:pt idx="2155">
                  <c:v>-4.852294921875</c:v>
                </c:pt>
                <c:pt idx="2156">
                  <c:v>-4.638671875</c:v>
                </c:pt>
                <c:pt idx="2157">
                  <c:v>-4.364013671875</c:v>
                </c:pt>
                <c:pt idx="2158">
                  <c:v>-4.5928955078125</c:v>
                </c:pt>
                <c:pt idx="2159">
                  <c:v>-4.058837890625</c:v>
                </c:pt>
                <c:pt idx="2160">
                  <c:v>-3.662109375</c:v>
                </c:pt>
                <c:pt idx="2161">
                  <c:v>-4.2724609375</c:v>
                </c:pt>
                <c:pt idx="2162">
                  <c:v>-3.936767578125</c:v>
                </c:pt>
                <c:pt idx="2163">
                  <c:v>-3.509521484375</c:v>
                </c:pt>
                <c:pt idx="2164">
                  <c:v>-3.2196044921875</c:v>
                </c:pt>
                <c:pt idx="2165">
                  <c:v>-3.875732421875</c:v>
                </c:pt>
                <c:pt idx="2166">
                  <c:v>-3.2501220703125</c:v>
                </c:pt>
                <c:pt idx="2167">
                  <c:v>-3.6163330078125</c:v>
                </c:pt>
                <c:pt idx="2168">
                  <c:v>-3.448486328125</c:v>
                </c:pt>
                <c:pt idx="2169">
                  <c:v>-3.662109375</c:v>
                </c:pt>
                <c:pt idx="2170">
                  <c:v>-3.9215087890625</c:v>
                </c:pt>
                <c:pt idx="2171">
                  <c:v>-3.5552978515625</c:v>
                </c:pt>
                <c:pt idx="2172">
                  <c:v>-4.2572021484375</c:v>
                </c:pt>
                <c:pt idx="2173">
                  <c:v>-4.608154296875</c:v>
                </c:pt>
                <c:pt idx="2174">
                  <c:v>-4.4097900390625</c:v>
                </c:pt>
                <c:pt idx="2175">
                  <c:v>-4.486083984375</c:v>
                </c:pt>
                <c:pt idx="2176">
                  <c:v>-4.1046142578125</c:v>
                </c:pt>
                <c:pt idx="2177">
                  <c:v>-3.72314453125</c:v>
                </c:pt>
                <c:pt idx="2178">
                  <c:v>-3.1890869140625</c:v>
                </c:pt>
                <c:pt idx="2179">
                  <c:v>-4.2572021484375</c:v>
                </c:pt>
                <c:pt idx="2180">
                  <c:v>-4.0740966796875</c:v>
                </c:pt>
                <c:pt idx="2181">
                  <c:v>-3.1585693359375</c:v>
                </c:pt>
                <c:pt idx="2182">
                  <c:v>-3.7384033203125</c:v>
                </c:pt>
                <c:pt idx="2183">
                  <c:v>-4.2572021484375</c:v>
                </c:pt>
                <c:pt idx="2184">
                  <c:v>-4.180908203125</c:v>
                </c:pt>
                <c:pt idx="2185">
                  <c:v>-3.7689208984375</c:v>
                </c:pt>
                <c:pt idx="2186">
                  <c:v>-4.486083984375</c:v>
                </c:pt>
                <c:pt idx="2187">
                  <c:v>-5.0048828125</c:v>
                </c:pt>
                <c:pt idx="2188">
                  <c:v>-4.5166015625</c:v>
                </c:pt>
                <c:pt idx="2189">
                  <c:v>-4.180908203125</c:v>
                </c:pt>
                <c:pt idx="2190">
                  <c:v>-4.5318603515625</c:v>
                </c:pt>
                <c:pt idx="2191">
                  <c:v>-4.6234130859375</c:v>
                </c:pt>
                <c:pt idx="2192">
                  <c:v>-4.608154296875</c:v>
                </c:pt>
                <c:pt idx="2193">
                  <c:v>-4.180908203125</c:v>
                </c:pt>
                <c:pt idx="2194">
                  <c:v>-5.1116943359375</c:v>
                </c:pt>
                <c:pt idx="2195">
                  <c:v>-4.486083984375</c:v>
                </c:pt>
                <c:pt idx="2196">
                  <c:v>-3.753662109375</c:v>
                </c:pt>
                <c:pt idx="2197">
                  <c:v>-4.0130615234375</c:v>
                </c:pt>
                <c:pt idx="2198">
                  <c:v>-4.1351318359375</c:v>
                </c:pt>
                <c:pt idx="2199">
                  <c:v>-3.143310546875</c:v>
                </c:pt>
                <c:pt idx="2200">
                  <c:v>-2.532958984375</c:v>
                </c:pt>
                <c:pt idx="2201">
                  <c:v>-2.99072265625</c:v>
                </c:pt>
                <c:pt idx="2202">
                  <c:v>-3.90625</c:v>
                </c:pt>
                <c:pt idx="2203">
                  <c:v>-4.39453125</c:v>
                </c:pt>
                <c:pt idx="2204">
                  <c:v>-3.23486328125</c:v>
                </c:pt>
                <c:pt idx="2205">
                  <c:v>-2.197265625</c:v>
                </c:pt>
                <c:pt idx="2206">
                  <c:v>-3.1280517578125</c:v>
                </c:pt>
                <c:pt idx="2207">
                  <c:v>-2.9296875</c:v>
                </c:pt>
                <c:pt idx="2208">
                  <c:v>-3.173828125</c:v>
                </c:pt>
                <c:pt idx="2209">
                  <c:v>-3.173828125</c:v>
                </c:pt>
                <c:pt idx="2210">
                  <c:v>-3.753662109375</c:v>
                </c:pt>
                <c:pt idx="2211">
                  <c:v>-4.1503901481628418</c:v>
                </c:pt>
                <c:pt idx="2212">
                  <c:v>-4.241943359375</c:v>
                </c:pt>
                <c:pt idx="2213">
                  <c:v>-3.47900390625</c:v>
                </c:pt>
                <c:pt idx="2214">
                  <c:v>-3.0670166015625</c:v>
                </c:pt>
                <c:pt idx="2215">
                  <c:v>-3.1280517578125</c:v>
                </c:pt>
                <c:pt idx="2216">
                  <c:v>-3.6163330078125</c:v>
                </c:pt>
                <c:pt idx="2217">
                  <c:v>-4.21142578125</c:v>
                </c:pt>
                <c:pt idx="2218">
                  <c:v>-4.8370361328125</c:v>
                </c:pt>
                <c:pt idx="2219">
                  <c:v>-4.2877197265625</c:v>
                </c:pt>
                <c:pt idx="2220">
                  <c:v>-3.0517578125</c:v>
                </c:pt>
                <c:pt idx="2221">
                  <c:v>-2.44140625</c:v>
                </c:pt>
                <c:pt idx="2222">
                  <c:v>-2.471923828125</c:v>
                </c:pt>
                <c:pt idx="2223">
                  <c:v>-2.74658203125</c:v>
                </c:pt>
                <c:pt idx="2224">
                  <c:v>-2.9296875</c:v>
                </c:pt>
                <c:pt idx="2225">
                  <c:v>-3.326416015625</c:v>
                </c:pt>
                <c:pt idx="2226">
                  <c:v>-3.5247802734375</c:v>
                </c:pt>
                <c:pt idx="2227">
                  <c:v>-3.7841796875</c:v>
                </c:pt>
                <c:pt idx="2228">
                  <c:v>-3.8604736328125</c:v>
                </c:pt>
                <c:pt idx="2229">
                  <c:v>-3.326416015625</c:v>
                </c:pt>
                <c:pt idx="2230">
                  <c:v>-3.2501220703125</c:v>
                </c:pt>
                <c:pt idx="2231">
                  <c:v>-4.3487548828125</c:v>
                </c:pt>
                <c:pt idx="2232">
                  <c:v>-4.1656494140625</c:v>
                </c:pt>
                <c:pt idx="2233">
                  <c:v>-3.0975341796875</c:v>
                </c:pt>
                <c:pt idx="2234">
                  <c:v>-3.47900390625</c:v>
                </c:pt>
                <c:pt idx="2235">
                  <c:v>-3.6468505859375</c:v>
                </c:pt>
                <c:pt idx="2236">
                  <c:v>-4.39453125</c:v>
                </c:pt>
                <c:pt idx="2237">
                  <c:v>-4.21142578125</c:v>
                </c:pt>
                <c:pt idx="2238">
                  <c:v>-4.486083984375</c:v>
                </c:pt>
                <c:pt idx="2239">
                  <c:v>-3.204345703125</c:v>
                </c:pt>
                <c:pt idx="2240">
                  <c:v>-2.532958984375</c:v>
                </c:pt>
                <c:pt idx="2241">
                  <c:v>-2.86865234375</c:v>
                </c:pt>
                <c:pt idx="2242">
                  <c:v>-2.99072265625</c:v>
                </c:pt>
                <c:pt idx="2243">
                  <c:v>-3.173828125</c:v>
                </c:pt>
                <c:pt idx="2244">
                  <c:v>-4.1961669921875</c:v>
                </c:pt>
                <c:pt idx="2245">
                  <c:v>-4.4708251953125</c:v>
                </c:pt>
                <c:pt idx="2246">
                  <c:v>-4.47082495689392</c:v>
                </c:pt>
                <c:pt idx="2247">
                  <c:v>-4.1351318359375</c:v>
                </c:pt>
                <c:pt idx="2248">
                  <c:v>-3.326416015625</c:v>
                </c:pt>
                <c:pt idx="2249">
                  <c:v>-3.753662109375</c:v>
                </c:pt>
                <c:pt idx="2250">
                  <c:v>-3.5400390625</c:v>
                </c:pt>
                <c:pt idx="2251">
                  <c:v>-2.960205078125</c:v>
                </c:pt>
                <c:pt idx="2252">
                  <c:v>-3.265380859375</c:v>
                </c:pt>
                <c:pt idx="2253">
                  <c:v>-3.1585693359375</c:v>
                </c:pt>
                <c:pt idx="2254">
                  <c:v>-2.6092529296875</c:v>
                </c:pt>
                <c:pt idx="2255">
                  <c:v>-2.8076171875</c:v>
                </c:pt>
                <c:pt idx="2256">
                  <c:v>-3.3874506950378414</c:v>
                </c:pt>
                <c:pt idx="2257">
                  <c:v>-4.08935546875</c:v>
                </c:pt>
                <c:pt idx="2258">
                  <c:v>-3.61633276939392</c:v>
                </c:pt>
                <c:pt idx="2259">
                  <c:v>-3.753662109375</c:v>
                </c:pt>
                <c:pt idx="2260">
                  <c:v>-3.66210913658142</c:v>
                </c:pt>
                <c:pt idx="2261">
                  <c:v>-3.326416015625</c:v>
                </c:pt>
                <c:pt idx="2262">
                  <c:v>-2.349853515625</c:v>
                </c:pt>
                <c:pt idx="2263">
                  <c:v>-2.9296875</c:v>
                </c:pt>
                <c:pt idx="2264">
                  <c:v>-3.2958984375</c:v>
                </c:pt>
                <c:pt idx="2265">
                  <c:v>-2.9449462890625</c:v>
                </c:pt>
                <c:pt idx="2266">
                  <c:v>-3.1890869140625</c:v>
                </c:pt>
                <c:pt idx="2267">
                  <c:v>-3.631591796875</c:v>
                </c:pt>
                <c:pt idx="2268">
                  <c:v>-3.7689208984375</c:v>
                </c:pt>
                <c:pt idx="2269">
                  <c:v>-3.5247802734375</c:v>
                </c:pt>
                <c:pt idx="2270">
                  <c:v>-3.1280517578125</c:v>
                </c:pt>
                <c:pt idx="2271">
                  <c:v>-3.35693359375</c:v>
                </c:pt>
                <c:pt idx="2272">
                  <c:v>-4.5013427734375</c:v>
                </c:pt>
                <c:pt idx="2273">
                  <c:v>-3.47900390625</c:v>
                </c:pt>
                <c:pt idx="2274">
                  <c:v>-3.204345703125</c:v>
                </c:pt>
                <c:pt idx="2275">
                  <c:v>-3.35693359375</c:v>
                </c:pt>
                <c:pt idx="2276">
                  <c:v>-3.5552978515625</c:v>
                </c:pt>
                <c:pt idx="2277">
                  <c:v>-3.3111572265625</c:v>
                </c:pt>
                <c:pt idx="2278">
                  <c:v>-2.74658203125</c:v>
                </c:pt>
                <c:pt idx="2279">
                  <c:v>-2.38037109375</c:v>
                </c:pt>
                <c:pt idx="2280">
                  <c:v>-2.6702880859375</c:v>
                </c:pt>
                <c:pt idx="2281">
                  <c:v>-3.23486328125</c:v>
                </c:pt>
                <c:pt idx="2282">
                  <c:v>-3.3416748046875</c:v>
                </c:pt>
                <c:pt idx="2283">
                  <c:v>-3.4637451171875</c:v>
                </c:pt>
                <c:pt idx="2284">
                  <c:v>-2.960205078125</c:v>
                </c:pt>
                <c:pt idx="2285">
                  <c:v>-2.6092529296875</c:v>
                </c:pt>
                <c:pt idx="2286">
                  <c:v>-2.8533935546875</c:v>
                </c:pt>
                <c:pt idx="2287">
                  <c:v>-3.96728515625</c:v>
                </c:pt>
                <c:pt idx="2288">
                  <c:v>-5.279541015625</c:v>
                </c:pt>
                <c:pt idx="2289">
                  <c:v>-6.2103271484375</c:v>
                </c:pt>
                <c:pt idx="2290">
                  <c:v>-5.0201416015625</c:v>
                </c:pt>
                <c:pt idx="2291">
                  <c:v>-4.8675537109375</c:v>
                </c:pt>
                <c:pt idx="2292">
                  <c:v>-5.92041015625</c:v>
                </c:pt>
                <c:pt idx="2293">
                  <c:v>-6.2561030387878374</c:v>
                </c:pt>
                <c:pt idx="2294">
                  <c:v>-6.9122309684753374</c:v>
                </c:pt>
                <c:pt idx="2295">
                  <c:v>-5.9051508903503374</c:v>
                </c:pt>
                <c:pt idx="2296">
                  <c:v>-5.7220454216003374</c:v>
                </c:pt>
                <c:pt idx="2297">
                  <c:v>-5.9661860466003374</c:v>
                </c:pt>
                <c:pt idx="2298">
                  <c:v>-5.5847163200378374</c:v>
                </c:pt>
                <c:pt idx="2299">
                  <c:v>-5.8288569450378374</c:v>
                </c:pt>
                <c:pt idx="2300">
                  <c:v>-6.3629145622253374</c:v>
                </c:pt>
                <c:pt idx="2301">
                  <c:v>-6.2255854606628374</c:v>
                </c:pt>
                <c:pt idx="2302">
                  <c:v>-5.8898921012878374</c:v>
                </c:pt>
                <c:pt idx="2303">
                  <c:v>-5.0964350700378374</c:v>
                </c:pt>
                <c:pt idx="2304">
                  <c:v>-5.0201411247253374</c:v>
                </c:pt>
                <c:pt idx="2305">
                  <c:v>-5.1116938591003374</c:v>
                </c:pt>
                <c:pt idx="2306">
                  <c:v>-4.9285888671875</c:v>
                </c:pt>
                <c:pt idx="2307">
                  <c:v>-5.8746337890625</c:v>
                </c:pt>
                <c:pt idx="2308">
                  <c:v>-6.317138671875</c:v>
                </c:pt>
                <c:pt idx="2309">
                  <c:v>-5.4473876953125</c:v>
                </c:pt>
                <c:pt idx="2310">
                  <c:v>-4.8828125</c:v>
                </c:pt>
                <c:pt idx="2311">
                  <c:v>-5.157470703125</c:v>
                </c:pt>
                <c:pt idx="2312">
                  <c:v>-5.7373046875</c:v>
                </c:pt>
                <c:pt idx="2313">
                  <c:v>-6.2255859375</c:v>
                </c:pt>
                <c:pt idx="2314">
                  <c:v>-5.55419921875</c:v>
                </c:pt>
                <c:pt idx="2315">
                  <c:v>-4.974365234375</c:v>
                </c:pt>
                <c:pt idx="2316">
                  <c:v>-5.3863525390625</c:v>
                </c:pt>
                <c:pt idx="2317">
                  <c:v>-5.2490234375</c:v>
                </c:pt>
                <c:pt idx="2318">
                  <c:v>-4.669189453125</c:v>
                </c:pt>
                <c:pt idx="2319">
                  <c:v>-5.3253173828125</c:v>
                </c:pt>
                <c:pt idx="2320">
                  <c:v>-5.0811767578125</c:v>
                </c:pt>
                <c:pt idx="2321">
                  <c:v>-4.8980712890625</c:v>
                </c:pt>
                <c:pt idx="2322">
                  <c:v>-5.1116943359375</c:v>
                </c:pt>
                <c:pt idx="2323">
                  <c:v>-4.57763671875</c:v>
                </c:pt>
                <c:pt idx="2324">
                  <c:v>-4.8370361328125</c:v>
                </c:pt>
                <c:pt idx="2325">
                  <c:v>-5.2642822265625</c:v>
                </c:pt>
                <c:pt idx="2326">
                  <c:v>-4.3792724609375</c:v>
                </c:pt>
                <c:pt idx="2327">
                  <c:v>-4.7149658203125</c:v>
                </c:pt>
                <c:pt idx="2328">
                  <c:v>-5.2490234375</c:v>
                </c:pt>
                <c:pt idx="2329">
                  <c:v>-4.8828125</c:v>
                </c:pt>
                <c:pt idx="2330">
                  <c:v>-4.5623779296875</c:v>
                </c:pt>
                <c:pt idx="2331">
                  <c:v>-4.2724609375</c:v>
                </c:pt>
                <c:pt idx="2332">
                  <c:v>-3.753662109375</c:v>
                </c:pt>
                <c:pt idx="2333">
                  <c:v>-3.1280517578125</c:v>
                </c:pt>
                <c:pt idx="2334">
                  <c:v>-3.7384033203125</c:v>
                </c:pt>
                <c:pt idx="2335">
                  <c:v>-4.180908203125</c:v>
                </c:pt>
                <c:pt idx="2336">
                  <c:v>-3.8604736328125</c:v>
                </c:pt>
                <c:pt idx="2337">
                  <c:v>-4.058837890625</c:v>
                </c:pt>
                <c:pt idx="2338">
                  <c:v>-4.8065185546875</c:v>
                </c:pt>
                <c:pt idx="2339">
                  <c:v>-4.5928955078125</c:v>
                </c:pt>
                <c:pt idx="2340">
                  <c:v>-3.2806396484375</c:v>
                </c:pt>
                <c:pt idx="2341">
                  <c:v>-3.5552978515625</c:v>
                </c:pt>
                <c:pt idx="2342">
                  <c:v>-3.5858154296875</c:v>
                </c:pt>
                <c:pt idx="2343">
                  <c:v>-4.3182373046875</c:v>
                </c:pt>
                <c:pt idx="2344">
                  <c:v>-4.82177734375</c:v>
                </c:pt>
                <c:pt idx="2345">
                  <c:v>-4.2724609375</c:v>
                </c:pt>
                <c:pt idx="2346">
                  <c:v>-3.875732421875</c:v>
                </c:pt>
                <c:pt idx="2347">
                  <c:v>-3.6773681640625</c:v>
                </c:pt>
                <c:pt idx="2348">
                  <c:v>-4.4403076171875</c:v>
                </c:pt>
                <c:pt idx="2349">
                  <c:v>-3.7994384765625</c:v>
                </c:pt>
                <c:pt idx="2350">
                  <c:v>-4.0435791015625</c:v>
                </c:pt>
                <c:pt idx="2351">
                  <c:v>-4.5928955078125</c:v>
                </c:pt>
                <c:pt idx="2352">
                  <c:v>-3.6468505859375</c:v>
                </c:pt>
                <c:pt idx="2353">
                  <c:v>-3.4027099609375</c:v>
                </c:pt>
                <c:pt idx="2354">
                  <c:v>-2.9754638671875</c:v>
                </c:pt>
                <c:pt idx="2355">
                  <c:v>-3.692626953125</c:v>
                </c:pt>
                <c:pt idx="2356">
                  <c:v>-4.4097900390625</c:v>
                </c:pt>
                <c:pt idx="2357">
                  <c:v>-4.302978515625</c:v>
                </c:pt>
                <c:pt idx="2358">
                  <c:v>-3.7384033203125</c:v>
                </c:pt>
                <c:pt idx="2359">
                  <c:v>-3.570556640625</c:v>
                </c:pt>
                <c:pt idx="2360">
                  <c:v>-3.35693359375</c:v>
                </c:pt>
                <c:pt idx="2361">
                  <c:v>-4.638671875</c:v>
                </c:pt>
                <c:pt idx="2362">
                  <c:v>-5.218505859375</c:v>
                </c:pt>
                <c:pt idx="2363">
                  <c:v>-4.9896240234375</c:v>
                </c:pt>
                <c:pt idx="2364">
                  <c:v>-4.2572021484375</c:v>
                </c:pt>
                <c:pt idx="2365">
                  <c:v>-3.0670166015625</c:v>
                </c:pt>
                <c:pt idx="2366">
                  <c:v>-3.692626953125</c:v>
                </c:pt>
                <c:pt idx="2367">
                  <c:v>-4.7454833984375</c:v>
                </c:pt>
                <c:pt idx="2368">
                  <c:v>-4.5166015625</c:v>
                </c:pt>
                <c:pt idx="2369">
                  <c:v>-3.5858154296875</c:v>
                </c:pt>
                <c:pt idx="2370">
                  <c:v>-4.150390625</c:v>
                </c:pt>
                <c:pt idx="2371">
                  <c:v>-4.913330078125</c:v>
                </c:pt>
                <c:pt idx="2372">
                  <c:v>-5.0048828125</c:v>
                </c:pt>
                <c:pt idx="2373">
                  <c:v>-4.3487548828125</c:v>
                </c:pt>
                <c:pt idx="2374">
                  <c:v>-4.33349609375</c:v>
                </c:pt>
                <c:pt idx="2375">
                  <c:v>-3.875732421875</c:v>
                </c:pt>
                <c:pt idx="2376">
                  <c:v>-3.7384033203125</c:v>
                </c:pt>
                <c:pt idx="2377">
                  <c:v>-4.0740966796875</c:v>
                </c:pt>
                <c:pt idx="2378">
                  <c:v>-3.5247802734375</c:v>
                </c:pt>
                <c:pt idx="2379">
                  <c:v>-3.1585693359375</c:v>
                </c:pt>
                <c:pt idx="2380">
                  <c:v>-4.058837890625</c:v>
                </c:pt>
                <c:pt idx="2381">
                  <c:v>-2.99072265625</c:v>
                </c:pt>
                <c:pt idx="2382">
                  <c:v>-3.6468505859375</c:v>
                </c:pt>
                <c:pt idx="2383">
                  <c:v>-4.6234130859375</c:v>
                </c:pt>
                <c:pt idx="2384">
                  <c:v>-4.1961669921875</c:v>
                </c:pt>
                <c:pt idx="2385">
                  <c:v>-4.302978515625</c:v>
                </c:pt>
                <c:pt idx="2386">
                  <c:v>-4.2877197265625</c:v>
                </c:pt>
                <c:pt idx="2387">
                  <c:v>-3.47900390625</c:v>
                </c:pt>
                <c:pt idx="2388">
                  <c:v>-3.47900390625</c:v>
                </c:pt>
                <c:pt idx="2389">
                  <c:v>-3.96728515625</c:v>
                </c:pt>
                <c:pt idx="2390">
                  <c:v>-3.1280517578125</c:v>
                </c:pt>
                <c:pt idx="2391">
                  <c:v>-2.8533935546875</c:v>
                </c:pt>
                <c:pt idx="2392">
                  <c:v>-3.3721923828125</c:v>
                </c:pt>
                <c:pt idx="2393">
                  <c:v>-4.08935546875</c:v>
                </c:pt>
                <c:pt idx="2394">
                  <c:v>-4.119873046875</c:v>
                </c:pt>
                <c:pt idx="2395">
                  <c:v>-2.4566650390625</c:v>
                </c:pt>
                <c:pt idx="2396">
                  <c:v>-3.4027099609375</c:v>
                </c:pt>
                <c:pt idx="2397">
                  <c:v>-4.364013671875</c:v>
                </c:pt>
                <c:pt idx="2398">
                  <c:v>-3.72314453125</c:v>
                </c:pt>
                <c:pt idx="2399">
                  <c:v>-3.7384033203125</c:v>
                </c:pt>
                <c:pt idx="2400">
                  <c:v>-4.8675537109375</c:v>
                </c:pt>
                <c:pt idx="2401">
                  <c:v>-4.0740966796875</c:v>
                </c:pt>
                <c:pt idx="2402">
                  <c:v>-2.8076171875</c:v>
                </c:pt>
                <c:pt idx="2403">
                  <c:v>-2.685546875</c:v>
                </c:pt>
                <c:pt idx="2404">
                  <c:v>-3.41796875</c:v>
                </c:pt>
                <c:pt idx="2405">
                  <c:v>-3.23486328125</c:v>
                </c:pt>
                <c:pt idx="2406">
                  <c:v>-2.9144287109375</c:v>
                </c:pt>
                <c:pt idx="2407">
                  <c:v>-2.5787353515625</c:v>
                </c:pt>
                <c:pt idx="2408">
                  <c:v>-3.3416748046875</c:v>
                </c:pt>
                <c:pt idx="2409">
                  <c:v>-3.692626953125</c:v>
                </c:pt>
                <c:pt idx="2410">
                  <c:v>-3.90625</c:v>
                </c:pt>
                <c:pt idx="2411">
                  <c:v>-4.0283203125</c:v>
                </c:pt>
                <c:pt idx="2412">
                  <c:v>-3.6773681640625</c:v>
                </c:pt>
                <c:pt idx="2413">
                  <c:v>-3.6468505859375</c:v>
                </c:pt>
                <c:pt idx="2414">
                  <c:v>-3.7841796875</c:v>
                </c:pt>
                <c:pt idx="2415">
                  <c:v>-2.50244140625</c:v>
                </c:pt>
                <c:pt idx="2416">
                  <c:v>-2.0904541015625</c:v>
                </c:pt>
                <c:pt idx="2417">
                  <c:v>-3.5552978515625</c:v>
                </c:pt>
                <c:pt idx="2418">
                  <c:v>-3.90625</c:v>
                </c:pt>
                <c:pt idx="2419">
                  <c:v>-3.9520263671875</c:v>
                </c:pt>
                <c:pt idx="2420">
                  <c:v>-3.2501220703125</c:v>
                </c:pt>
                <c:pt idx="2421">
                  <c:v>-2.8533935546875</c:v>
                </c:pt>
                <c:pt idx="2422">
                  <c:v>-3.692626953125</c:v>
                </c:pt>
                <c:pt idx="2423">
                  <c:v>-3.387451171875</c:v>
                </c:pt>
                <c:pt idx="2424">
                  <c:v>-3.082275390625</c:v>
                </c:pt>
                <c:pt idx="2425">
                  <c:v>-3.11279296875</c:v>
                </c:pt>
                <c:pt idx="2426">
                  <c:v>-3.3111572265625</c:v>
                </c:pt>
                <c:pt idx="2427">
                  <c:v>-3.5858154296875</c:v>
                </c:pt>
                <c:pt idx="2428">
                  <c:v>-3.387451171875</c:v>
                </c:pt>
                <c:pt idx="2429">
                  <c:v>-2.5787353515625</c:v>
                </c:pt>
                <c:pt idx="2430">
                  <c:v>-2.74658203125</c:v>
                </c:pt>
                <c:pt idx="2431">
                  <c:v>-3.4027099609375</c:v>
                </c:pt>
                <c:pt idx="2432">
                  <c:v>-3.143310546875</c:v>
                </c:pt>
                <c:pt idx="2433">
                  <c:v>-3.4027099609375</c:v>
                </c:pt>
                <c:pt idx="2434">
                  <c:v>-3.41796875</c:v>
                </c:pt>
                <c:pt idx="2435">
                  <c:v>-2.6092529296875</c:v>
                </c:pt>
                <c:pt idx="2436">
                  <c:v>-3.47900390625</c:v>
                </c:pt>
                <c:pt idx="2437">
                  <c:v>-4.241943359375</c:v>
                </c:pt>
                <c:pt idx="2438">
                  <c:v>-3.4942626953125</c:v>
                </c:pt>
                <c:pt idx="2439">
                  <c:v>-3.3111572265625</c:v>
                </c:pt>
                <c:pt idx="2440">
                  <c:v>-3.93676733970642</c:v>
                </c:pt>
                <c:pt idx="2441">
                  <c:v>-3.7078857421875</c:v>
                </c:pt>
                <c:pt idx="2442">
                  <c:v>-3.90625</c:v>
                </c:pt>
                <c:pt idx="2443">
                  <c:v>-4.486083745956412</c:v>
                </c:pt>
                <c:pt idx="2444">
                  <c:v>-4.638671636581412</c:v>
                </c:pt>
                <c:pt idx="2445">
                  <c:v>-4.19616675376892</c:v>
                </c:pt>
                <c:pt idx="2446">
                  <c:v>-4.8828125</c:v>
                </c:pt>
                <c:pt idx="2447">
                  <c:v>-4.65393042564392</c:v>
                </c:pt>
                <c:pt idx="2448">
                  <c:v>-3.8299560546875</c:v>
                </c:pt>
                <c:pt idx="2449">
                  <c:v>-3.6468505859375</c:v>
                </c:pt>
                <c:pt idx="2450">
                  <c:v>-3.0975341796875</c:v>
                </c:pt>
                <c:pt idx="2451">
                  <c:v>-3.4942626953125</c:v>
                </c:pt>
                <c:pt idx="2452">
                  <c:v>-4.86755347251892</c:v>
                </c:pt>
                <c:pt idx="2453">
                  <c:v>-4.1961669921875</c:v>
                </c:pt>
                <c:pt idx="2454">
                  <c:v>-4.0740966796875</c:v>
                </c:pt>
                <c:pt idx="2455">
                  <c:v>-3.662109375</c:v>
                </c:pt>
                <c:pt idx="2456">
                  <c:v>-3.021240234375</c:v>
                </c:pt>
                <c:pt idx="2457">
                  <c:v>-3.4637451171875</c:v>
                </c:pt>
                <c:pt idx="2458">
                  <c:v>-4.5318603515625</c:v>
                </c:pt>
                <c:pt idx="2459">
                  <c:v>-4.33349585533142</c:v>
                </c:pt>
                <c:pt idx="2460">
                  <c:v>-3.936767578125</c:v>
                </c:pt>
                <c:pt idx="2461">
                  <c:v>-4.2724609375</c:v>
                </c:pt>
                <c:pt idx="2462">
                  <c:v>-3.7689208984375</c:v>
                </c:pt>
                <c:pt idx="2463">
                  <c:v>-3.0517578125</c:v>
                </c:pt>
                <c:pt idx="2464">
                  <c:v>-4.0283203125</c:v>
                </c:pt>
                <c:pt idx="2465">
                  <c:v>-3.692626953125</c:v>
                </c:pt>
                <c:pt idx="2466">
                  <c:v>-3.082275390625</c:v>
                </c:pt>
                <c:pt idx="2467">
                  <c:v>-3.814697265625</c:v>
                </c:pt>
                <c:pt idx="2468">
                  <c:v>-4.82177734375</c:v>
                </c:pt>
                <c:pt idx="2469">
                  <c:v>-4.5623779296875</c:v>
                </c:pt>
                <c:pt idx="2470">
                  <c:v>-4.45556616783142</c:v>
                </c:pt>
                <c:pt idx="2471">
                  <c:v>-4.6234130859375</c:v>
                </c:pt>
                <c:pt idx="2472">
                  <c:v>-5.1727294921875</c:v>
                </c:pt>
                <c:pt idx="2473">
                  <c:v>-4.547119140625</c:v>
                </c:pt>
                <c:pt idx="2474">
                  <c:v>-4.180908203125</c:v>
                </c:pt>
                <c:pt idx="2475">
                  <c:v>-4.39453125</c:v>
                </c:pt>
                <c:pt idx="2476">
                  <c:v>-4.119873046875</c:v>
                </c:pt>
                <c:pt idx="2477">
                  <c:v>-3.509521484375</c:v>
                </c:pt>
                <c:pt idx="2478">
                  <c:v>-3.96728515625</c:v>
                </c:pt>
                <c:pt idx="2479">
                  <c:v>-4.8828125</c:v>
                </c:pt>
                <c:pt idx="2480">
                  <c:v>-4.486083984375</c:v>
                </c:pt>
                <c:pt idx="2481">
                  <c:v>-3.8299560546875</c:v>
                </c:pt>
                <c:pt idx="2482">
                  <c:v>-4.8980712890625</c:v>
                </c:pt>
                <c:pt idx="2483">
                  <c:v>-5.0506591796875</c:v>
                </c:pt>
                <c:pt idx="2484">
                  <c:v>-4.5318603515625</c:v>
                </c:pt>
                <c:pt idx="2485">
                  <c:v>-3.936767578125</c:v>
                </c:pt>
                <c:pt idx="2486">
                  <c:v>-4.2572016716003418</c:v>
                </c:pt>
                <c:pt idx="2487">
                  <c:v>-4.4708247184753374</c:v>
                </c:pt>
                <c:pt idx="2488">
                  <c:v>-3.570556640625</c:v>
                </c:pt>
                <c:pt idx="2489">
                  <c:v>-3.7994384765625</c:v>
                </c:pt>
                <c:pt idx="2490">
                  <c:v>-4.08935546875</c:v>
                </c:pt>
                <c:pt idx="2491">
                  <c:v>-3.5247797966003414</c:v>
                </c:pt>
                <c:pt idx="2492">
                  <c:v>-3.4332275390625</c:v>
                </c:pt>
                <c:pt idx="2493">
                  <c:v>-3.9825434684753414</c:v>
                </c:pt>
                <c:pt idx="2494">
                  <c:v>-3.0670161247253414</c:v>
                </c:pt>
                <c:pt idx="2495">
                  <c:v>-3.4332270622253374</c:v>
                </c:pt>
                <c:pt idx="2496">
                  <c:v>-3.9215083122253414</c:v>
                </c:pt>
                <c:pt idx="2497">
                  <c:v>-3.8299555778503414</c:v>
                </c:pt>
                <c:pt idx="2498">
                  <c:v>-4.0588374137878418</c:v>
                </c:pt>
                <c:pt idx="2499">
                  <c:v>-5.5084223747253374</c:v>
                </c:pt>
                <c:pt idx="2500">
                  <c:v>-4.8828120231628374</c:v>
                </c:pt>
                <c:pt idx="2501">
                  <c:v>-3.9672846794128414</c:v>
                </c:pt>
                <c:pt idx="2502">
                  <c:v>-3.7689208984375</c:v>
                </c:pt>
                <c:pt idx="2503">
                  <c:v>-3.8909912109375</c:v>
                </c:pt>
                <c:pt idx="2504">
                  <c:v>-3.96728515625</c:v>
                </c:pt>
                <c:pt idx="2505">
                  <c:v>-2.960205078125</c:v>
                </c:pt>
                <c:pt idx="2506">
                  <c:v>-4.0130610466003418</c:v>
                </c:pt>
                <c:pt idx="2507">
                  <c:v>-4.6844477653503374</c:v>
                </c:pt>
                <c:pt idx="2508">
                  <c:v>-4.5471186637878418</c:v>
                </c:pt>
                <c:pt idx="2509">
                  <c:v>-4.1961669921875</c:v>
                </c:pt>
                <c:pt idx="2510">
                  <c:v>-4.4097900390625</c:v>
                </c:pt>
                <c:pt idx="2511">
                  <c:v>-3.9825434684753374</c:v>
                </c:pt>
                <c:pt idx="2512">
                  <c:v>-4.0130610466003418</c:v>
                </c:pt>
                <c:pt idx="2513">
                  <c:v>-4.241943359375</c:v>
                </c:pt>
                <c:pt idx="2514">
                  <c:v>-3.021240234375</c:v>
                </c:pt>
                <c:pt idx="2515">
                  <c:v>-2.6855463981628414</c:v>
                </c:pt>
                <c:pt idx="2516">
                  <c:v>-4.1656494140625</c:v>
                </c:pt>
                <c:pt idx="2517">
                  <c:v>-3.8909912109375</c:v>
                </c:pt>
                <c:pt idx="2518">
                  <c:v>-4.425048828125</c:v>
                </c:pt>
                <c:pt idx="2519">
                  <c:v>-4.2419428825378418</c:v>
                </c:pt>
                <c:pt idx="2520">
                  <c:v>-3.4179682731628414</c:v>
                </c:pt>
                <c:pt idx="2521">
                  <c:v>-3.7384028434753414</c:v>
                </c:pt>
                <c:pt idx="2522">
                  <c:v>-3.5705561637878374</c:v>
                </c:pt>
                <c:pt idx="2523">
                  <c:v>-3.6926264762878374</c:v>
                </c:pt>
                <c:pt idx="2524">
                  <c:v>-3.7231440544128374</c:v>
                </c:pt>
                <c:pt idx="2525">
                  <c:v>-3.8909907341003414</c:v>
                </c:pt>
                <c:pt idx="2526">
                  <c:v>-4.4097900390625</c:v>
                </c:pt>
                <c:pt idx="2527">
                  <c:v>-4.45556640625</c:v>
                </c:pt>
                <c:pt idx="2528">
                  <c:v>-4.241943359375</c:v>
                </c:pt>
                <c:pt idx="2529">
                  <c:v>-4.119873046875</c:v>
                </c:pt>
                <c:pt idx="2530">
                  <c:v>-3.96728515625</c:v>
                </c:pt>
                <c:pt idx="2531">
                  <c:v>-4.33349609375</c:v>
                </c:pt>
                <c:pt idx="2532">
                  <c:v>-4.852294921875</c:v>
                </c:pt>
                <c:pt idx="2533">
                  <c:v>-4.7454833984375</c:v>
                </c:pt>
                <c:pt idx="2534">
                  <c:v>-4.8675537109375</c:v>
                </c:pt>
                <c:pt idx="2535">
                  <c:v>-4.3487548828125</c:v>
                </c:pt>
                <c:pt idx="2536">
                  <c:v>-4.33349609375</c:v>
                </c:pt>
                <c:pt idx="2537">
                  <c:v>-4.425048828125</c:v>
                </c:pt>
                <c:pt idx="2538">
                  <c:v>-3.7384033203125</c:v>
                </c:pt>
                <c:pt idx="2539">
                  <c:v>-2.777099609375</c:v>
                </c:pt>
                <c:pt idx="2540">
                  <c:v>-3.0975341796875</c:v>
                </c:pt>
                <c:pt idx="2541">
                  <c:v>-3.2958984375</c:v>
                </c:pt>
                <c:pt idx="2542">
                  <c:v>-4.0435791015625</c:v>
                </c:pt>
                <c:pt idx="2543">
                  <c:v>-5.5084228515625</c:v>
                </c:pt>
                <c:pt idx="2544">
                  <c:v>-4.8980712890625</c:v>
                </c:pt>
                <c:pt idx="2545">
                  <c:v>-4.4708251953125</c:v>
                </c:pt>
                <c:pt idx="2546">
                  <c:v>-4.7149658203125</c:v>
                </c:pt>
                <c:pt idx="2547">
                  <c:v>-4.08935546875</c:v>
                </c:pt>
                <c:pt idx="2548">
                  <c:v>-4.241943359375</c:v>
                </c:pt>
                <c:pt idx="2549">
                  <c:v>-3.692626953125</c:v>
                </c:pt>
                <c:pt idx="2550">
                  <c:v>-3.7078857421875</c:v>
                </c:pt>
                <c:pt idx="2551">
                  <c:v>-2.9754638671875</c:v>
                </c:pt>
                <c:pt idx="2552">
                  <c:v>-2.8076171875</c:v>
                </c:pt>
                <c:pt idx="2553">
                  <c:v>-3.47900390625</c:v>
                </c:pt>
                <c:pt idx="2554">
                  <c:v>-3.7078857421875</c:v>
                </c:pt>
                <c:pt idx="2555">
                  <c:v>-3.84521484375</c:v>
                </c:pt>
                <c:pt idx="2556">
                  <c:v>-3.936767578125</c:v>
                </c:pt>
                <c:pt idx="2557">
                  <c:v>-2.8839111328125</c:v>
                </c:pt>
                <c:pt idx="2558">
                  <c:v>-2.8228759765625</c:v>
                </c:pt>
                <c:pt idx="2559">
                  <c:v>-3.265380859375</c:v>
                </c:pt>
                <c:pt idx="2560">
                  <c:v>-3.204345703125</c:v>
                </c:pt>
                <c:pt idx="2561">
                  <c:v>-3.9520263671875</c:v>
                </c:pt>
                <c:pt idx="2562">
                  <c:v>-4.1961669921875</c:v>
                </c:pt>
                <c:pt idx="2563">
                  <c:v>-3.265380859375</c:v>
                </c:pt>
                <c:pt idx="2564">
                  <c:v>-2.74658203125</c:v>
                </c:pt>
                <c:pt idx="2565">
                  <c:v>-3.11279296875</c:v>
                </c:pt>
                <c:pt idx="2566">
                  <c:v>-4.2572021484375</c:v>
                </c:pt>
                <c:pt idx="2567">
                  <c:v>-4.37927222251892</c:v>
                </c:pt>
                <c:pt idx="2568">
                  <c:v>-3.875732421875</c:v>
                </c:pt>
                <c:pt idx="2569">
                  <c:v>-3.326416015625</c:v>
                </c:pt>
                <c:pt idx="2570">
                  <c:v>-3.1280517578125</c:v>
                </c:pt>
                <c:pt idx="2571">
                  <c:v>-2.9296875</c:v>
                </c:pt>
                <c:pt idx="2572">
                  <c:v>-2.74658203125</c:v>
                </c:pt>
                <c:pt idx="2573">
                  <c:v>-3.4332275390625</c:v>
                </c:pt>
                <c:pt idx="2574">
                  <c:v>-3.448486328125</c:v>
                </c:pt>
                <c:pt idx="2575">
                  <c:v>-3.0975341796875</c:v>
                </c:pt>
                <c:pt idx="2576">
                  <c:v>-3.875732421875</c:v>
                </c:pt>
                <c:pt idx="2577">
                  <c:v>-3.4637451171875</c:v>
                </c:pt>
                <c:pt idx="2578">
                  <c:v>-3.2806396484375</c:v>
                </c:pt>
                <c:pt idx="2579">
                  <c:v>-4.0130615234375</c:v>
                </c:pt>
                <c:pt idx="2580">
                  <c:v>-4.1961669921875</c:v>
                </c:pt>
                <c:pt idx="2581">
                  <c:v>-3.082275390625</c:v>
                </c:pt>
                <c:pt idx="2582">
                  <c:v>-2.9144287109375</c:v>
                </c:pt>
                <c:pt idx="2583">
                  <c:v>-4.2572021484375</c:v>
                </c:pt>
                <c:pt idx="2584">
                  <c:v>-3.9215087890625</c:v>
                </c:pt>
                <c:pt idx="2585">
                  <c:v>-3.326416015625</c:v>
                </c:pt>
                <c:pt idx="2586">
                  <c:v>-3.204345703125</c:v>
                </c:pt>
                <c:pt idx="2587">
                  <c:v>-3.9215087890625</c:v>
                </c:pt>
                <c:pt idx="2588">
                  <c:v>-3.1585693359375</c:v>
                </c:pt>
                <c:pt idx="2589">
                  <c:v>-2.8228759765625</c:v>
                </c:pt>
                <c:pt idx="2590">
                  <c:v>-3.41796875</c:v>
                </c:pt>
                <c:pt idx="2591">
                  <c:v>-3.387451171875</c:v>
                </c:pt>
                <c:pt idx="2592">
                  <c:v>-2.960205078125</c:v>
                </c:pt>
                <c:pt idx="2593">
                  <c:v>-2.8533935546875</c:v>
                </c:pt>
                <c:pt idx="2594">
                  <c:v>-2.9144287109375</c:v>
                </c:pt>
                <c:pt idx="2595">
                  <c:v>-2.9144287109375</c:v>
                </c:pt>
                <c:pt idx="2596">
                  <c:v>-4.7149658203125</c:v>
                </c:pt>
                <c:pt idx="2597">
                  <c:v>-5.7220454216003374</c:v>
                </c:pt>
                <c:pt idx="2598">
                  <c:v>-4.8065180778503374</c:v>
                </c:pt>
                <c:pt idx="2599">
                  <c:v>-4.9285883903503374</c:v>
                </c:pt>
                <c:pt idx="2600">
                  <c:v>-6.0577387809753374</c:v>
                </c:pt>
                <c:pt idx="2601">
                  <c:v>-6.3781733512878374</c:v>
                </c:pt>
                <c:pt idx="2602">
                  <c:v>-6.9580073356628374</c:v>
                </c:pt>
                <c:pt idx="2603">
                  <c:v>-6.5917963981628374</c:v>
                </c:pt>
                <c:pt idx="2604">
                  <c:v>-6.0577387809753374</c:v>
                </c:pt>
                <c:pt idx="2605">
                  <c:v>-6.3476557731628374</c:v>
                </c:pt>
                <c:pt idx="2606">
                  <c:v>-7.1258540153503374</c:v>
                </c:pt>
                <c:pt idx="2607">
                  <c:v>-7.7514643669128374</c:v>
                </c:pt>
                <c:pt idx="2608">
                  <c:v>-7.2326655387878374</c:v>
                </c:pt>
                <c:pt idx="2609">
                  <c:v>-7.5225825309753374</c:v>
                </c:pt>
                <c:pt idx="2610">
                  <c:v>-7.5531001091003374</c:v>
                </c:pt>
                <c:pt idx="2611">
                  <c:v>-7.0343012809753374</c:v>
                </c:pt>
                <c:pt idx="2612">
                  <c:v>-6.7596430778503374</c:v>
                </c:pt>
                <c:pt idx="2613">
                  <c:v>-6.3629145622253374</c:v>
                </c:pt>
                <c:pt idx="2614">
                  <c:v>-6.3781733512878374</c:v>
                </c:pt>
                <c:pt idx="2615">
                  <c:v>-6.6070551872253374</c:v>
                </c:pt>
                <c:pt idx="2616">
                  <c:v>-7.0953364372253374</c:v>
                </c:pt>
                <c:pt idx="2617">
                  <c:v>-7.7209467887878374</c:v>
                </c:pt>
                <c:pt idx="2618">
                  <c:v>-6.7138667106628374</c:v>
                </c:pt>
                <c:pt idx="2619">
                  <c:v>-5.9967036247253374</c:v>
                </c:pt>
                <c:pt idx="2620">
                  <c:v>-6.3323969841003374</c:v>
                </c:pt>
                <c:pt idx="2621">
                  <c:v>-6.3781733512878374</c:v>
                </c:pt>
                <c:pt idx="2622">
                  <c:v>-5.5999751091003374</c:v>
                </c:pt>
                <c:pt idx="2623">
                  <c:v>-5.6762690544128374</c:v>
                </c:pt>
                <c:pt idx="2624">
                  <c:v>-6.4239497184753374</c:v>
                </c:pt>
                <c:pt idx="2625">
                  <c:v>-5.8898921012878374</c:v>
                </c:pt>
                <c:pt idx="2626">
                  <c:v>-5.6610102653503374</c:v>
                </c:pt>
                <c:pt idx="2627">
                  <c:v>-5.3863520622253374</c:v>
                </c:pt>
                <c:pt idx="2628">
                  <c:v>-5.4931635856628374</c:v>
                </c:pt>
                <c:pt idx="2629">
                  <c:v>-5.7220454216003374</c:v>
                </c:pt>
                <c:pt idx="2630">
                  <c:v>-5.8593745231628374</c:v>
                </c:pt>
                <c:pt idx="2631">
                  <c:v>-5.0811762809753374</c:v>
                </c:pt>
                <c:pt idx="2632">
                  <c:v>-5.9814448356628374</c:v>
                </c:pt>
                <c:pt idx="2633">
                  <c:v>-6.5917963981628374</c:v>
                </c:pt>
                <c:pt idx="2634">
                  <c:v>-5.6457514762878374</c:v>
                </c:pt>
                <c:pt idx="2635">
                  <c:v>-5.1879878044128374</c:v>
                </c:pt>
                <c:pt idx="2636">
                  <c:v>-5.4321284294128374</c:v>
                </c:pt>
                <c:pt idx="2637">
                  <c:v>-5.3863520622253374</c:v>
                </c:pt>
                <c:pt idx="2638">
                  <c:v>-4.7454829216003374</c:v>
                </c:pt>
                <c:pt idx="2639">
                  <c:v>-4.9133296012878374</c:v>
                </c:pt>
                <c:pt idx="2640">
                  <c:v>-4.7607417106628374</c:v>
                </c:pt>
                <c:pt idx="2641">
                  <c:v>-5.1574702262878374</c:v>
                </c:pt>
                <c:pt idx="2642">
                  <c:v>-5.1727290153503374</c:v>
                </c:pt>
                <c:pt idx="2643">
                  <c:v>-4.5166010856628374</c:v>
                </c:pt>
                <c:pt idx="2644">
                  <c:v>-5.2642817497253374</c:v>
                </c:pt>
                <c:pt idx="2645">
                  <c:v>-4.7149653434753374</c:v>
                </c:pt>
                <c:pt idx="2646">
                  <c:v>-3.7689204216003374</c:v>
                </c:pt>
                <c:pt idx="2647">
                  <c:v>-2.9602046012878374</c:v>
                </c:pt>
                <c:pt idx="2648">
                  <c:v>-3.9062495231628374</c:v>
                </c:pt>
                <c:pt idx="2649">
                  <c:v>-4.0740962028503374</c:v>
                </c:pt>
                <c:pt idx="2650">
                  <c:v>-4.7302241325378418</c:v>
                </c:pt>
                <c:pt idx="2651">
                  <c:v>-3.7841792106628414</c:v>
                </c:pt>
                <c:pt idx="2652">
                  <c:v>-3.0975341796875</c:v>
                </c:pt>
                <c:pt idx="2653">
                  <c:v>-3.6468505859375</c:v>
                </c:pt>
                <c:pt idx="2654">
                  <c:v>-4.4097895622253409</c:v>
                </c:pt>
                <c:pt idx="2655">
                  <c:v>-4.1809077262878374</c:v>
                </c:pt>
                <c:pt idx="2656">
                  <c:v>-4.1961665153503374</c:v>
                </c:pt>
                <c:pt idx="2657">
                  <c:v>-4.21142578125</c:v>
                </c:pt>
                <c:pt idx="2658">
                  <c:v>-3.265380859375</c:v>
                </c:pt>
                <c:pt idx="2659">
                  <c:v>-3.5858154296875</c:v>
                </c:pt>
                <c:pt idx="2660">
                  <c:v>-3.9825439453125</c:v>
                </c:pt>
                <c:pt idx="2661">
                  <c:v>-3.9520263671875</c:v>
                </c:pt>
                <c:pt idx="2662">
                  <c:v>-3.753662109375</c:v>
                </c:pt>
                <c:pt idx="2663">
                  <c:v>-4.2572016716003418</c:v>
                </c:pt>
                <c:pt idx="2664">
                  <c:v>-4.7302241325378418</c:v>
                </c:pt>
                <c:pt idx="2665">
                  <c:v>-3.6926264762878414</c:v>
                </c:pt>
                <c:pt idx="2666">
                  <c:v>-3.3874506950378414</c:v>
                </c:pt>
                <c:pt idx="2667">
                  <c:v>-3.7689204216003414</c:v>
                </c:pt>
                <c:pt idx="2668">
                  <c:v>-4.1656494140625</c:v>
                </c:pt>
                <c:pt idx="2669">
                  <c:v>-3.0670166015625</c:v>
                </c:pt>
                <c:pt idx="2670">
                  <c:v>-2.38037109375</c:v>
                </c:pt>
                <c:pt idx="2671">
                  <c:v>-2.7008056640625</c:v>
                </c:pt>
                <c:pt idx="2672">
                  <c:v>-2.25830078125</c:v>
                </c:pt>
                <c:pt idx="2673">
                  <c:v>-2.532958984375</c:v>
                </c:pt>
                <c:pt idx="2674">
                  <c:v>-2.532958984375</c:v>
                </c:pt>
                <c:pt idx="2675">
                  <c:v>-2.593994140625</c:v>
                </c:pt>
                <c:pt idx="2676">
                  <c:v>-3.021240234375</c:v>
                </c:pt>
                <c:pt idx="2677">
                  <c:v>-3.6773681640625</c:v>
                </c:pt>
                <c:pt idx="2678">
                  <c:v>-3.8299560546875</c:v>
                </c:pt>
                <c:pt idx="2679">
                  <c:v>-2.9296875</c:v>
                </c:pt>
                <c:pt idx="2680">
                  <c:v>-3.692626953125</c:v>
                </c:pt>
                <c:pt idx="2681">
                  <c:v>-3.60107421875</c:v>
                </c:pt>
                <c:pt idx="2682">
                  <c:v>-2.74658203125</c:v>
                </c:pt>
                <c:pt idx="2683">
                  <c:v>-2.6702880859375</c:v>
                </c:pt>
                <c:pt idx="2684">
                  <c:v>-3.204345703125</c:v>
                </c:pt>
                <c:pt idx="2685">
                  <c:v>-2.8076171875</c:v>
                </c:pt>
                <c:pt idx="2686">
                  <c:v>-2.3651123046875</c:v>
                </c:pt>
                <c:pt idx="2687">
                  <c:v>-2.960205078125</c:v>
                </c:pt>
                <c:pt idx="2688">
                  <c:v>-2.838134765625</c:v>
                </c:pt>
                <c:pt idx="2689">
                  <c:v>-2.3651123046875</c:v>
                </c:pt>
                <c:pt idx="2690">
                  <c:v>-2.4261474609375</c:v>
                </c:pt>
                <c:pt idx="2691">
                  <c:v>-1.6632080078125</c:v>
                </c:pt>
                <c:pt idx="2692">
                  <c:v>-1.5106201171875</c:v>
                </c:pt>
                <c:pt idx="2693">
                  <c:v>-2.655029296875</c:v>
                </c:pt>
                <c:pt idx="2694">
                  <c:v>-2.8076171875</c:v>
                </c:pt>
                <c:pt idx="2695">
                  <c:v>-2.166748046875</c:v>
                </c:pt>
                <c:pt idx="2696">
                  <c:v>-2.3040771484375</c:v>
                </c:pt>
                <c:pt idx="2697">
                  <c:v>-2.471923828125</c:v>
                </c:pt>
                <c:pt idx="2698">
                  <c:v>-2.62451171875</c:v>
                </c:pt>
                <c:pt idx="2699">
                  <c:v>-3.60107421875</c:v>
                </c:pt>
                <c:pt idx="2700">
                  <c:v>-3.936767578125</c:v>
                </c:pt>
                <c:pt idx="2701">
                  <c:v>-4.4097900390625</c:v>
                </c:pt>
                <c:pt idx="2702">
                  <c:v>-3.4942626953125</c:v>
                </c:pt>
                <c:pt idx="2703">
                  <c:v>-3.0364990234375</c:v>
                </c:pt>
                <c:pt idx="2704">
                  <c:v>-3.143310546875</c:v>
                </c:pt>
                <c:pt idx="2705">
                  <c:v>-3.5400390625</c:v>
                </c:pt>
                <c:pt idx="2706">
                  <c:v>-3.2806396484375</c:v>
                </c:pt>
                <c:pt idx="2707">
                  <c:v>-2.0294189453125</c:v>
                </c:pt>
                <c:pt idx="2708">
                  <c:v>-1.2664794921875</c:v>
                </c:pt>
                <c:pt idx="2709">
                  <c:v>-2.6702880859375</c:v>
                </c:pt>
                <c:pt idx="2710">
                  <c:v>-3.753662109375</c:v>
                </c:pt>
                <c:pt idx="2711">
                  <c:v>-3.8604736328125</c:v>
                </c:pt>
                <c:pt idx="2712">
                  <c:v>-2.99072265625</c:v>
                </c:pt>
                <c:pt idx="2713">
                  <c:v>-3.021240234375</c:v>
                </c:pt>
                <c:pt idx="2714">
                  <c:v>-3.0517578125</c:v>
                </c:pt>
                <c:pt idx="2715">
                  <c:v>-3.173828125</c:v>
                </c:pt>
                <c:pt idx="2716">
                  <c:v>-2.3193359375</c:v>
                </c:pt>
                <c:pt idx="2717">
                  <c:v>-1.89208984375</c:v>
                </c:pt>
                <c:pt idx="2718">
                  <c:v>-2.2125244140625</c:v>
                </c:pt>
                <c:pt idx="2719">
                  <c:v>-2.7618408203125</c:v>
                </c:pt>
                <c:pt idx="2720">
                  <c:v>-3.2501220703125</c:v>
                </c:pt>
                <c:pt idx="2721">
                  <c:v>-2.777099609375</c:v>
                </c:pt>
                <c:pt idx="2722">
                  <c:v>-2.13623046875</c:v>
                </c:pt>
                <c:pt idx="2723">
                  <c:v>-1.7242431640625</c:v>
                </c:pt>
                <c:pt idx="2724">
                  <c:v>-2.0751953125</c:v>
                </c:pt>
                <c:pt idx="2725">
                  <c:v>-1.9073486328125</c:v>
                </c:pt>
                <c:pt idx="2726">
                  <c:v>-2.4871826171875</c:v>
                </c:pt>
                <c:pt idx="2727">
                  <c:v>-2.227783203125</c:v>
                </c:pt>
                <c:pt idx="2728">
                  <c:v>-2.7618408203125</c:v>
                </c:pt>
                <c:pt idx="2729">
                  <c:v>-2.4566650390625</c:v>
                </c:pt>
                <c:pt idx="2730">
                  <c:v>-3.0059814453125</c:v>
                </c:pt>
                <c:pt idx="2731">
                  <c:v>-2.6397705078125</c:v>
                </c:pt>
                <c:pt idx="2732">
                  <c:v>-1.739501953125</c:v>
                </c:pt>
                <c:pt idx="2733">
                  <c:v>-3.0975341796875</c:v>
                </c:pt>
                <c:pt idx="2734">
                  <c:v>-3.1280517578125</c:v>
                </c:pt>
                <c:pt idx="2735">
                  <c:v>-2.3345947265625</c:v>
                </c:pt>
                <c:pt idx="2736">
                  <c:v>-1.739501953125</c:v>
                </c:pt>
                <c:pt idx="2737">
                  <c:v>-2.044677734375</c:v>
                </c:pt>
                <c:pt idx="2738">
                  <c:v>-2.8228759765625</c:v>
                </c:pt>
                <c:pt idx="2739">
                  <c:v>-2.5787353515625</c:v>
                </c:pt>
                <c:pt idx="2740">
                  <c:v>-2.044677734375</c:v>
                </c:pt>
                <c:pt idx="2741">
                  <c:v>-2.1209716796875</c:v>
                </c:pt>
                <c:pt idx="2742">
                  <c:v>-1.953125</c:v>
                </c:pt>
                <c:pt idx="2743">
                  <c:v>-1.953125</c:v>
                </c:pt>
                <c:pt idx="2744">
                  <c:v>-2.471923828125</c:v>
                </c:pt>
                <c:pt idx="2745">
                  <c:v>-4.1046142578125</c:v>
                </c:pt>
                <c:pt idx="2746">
                  <c:v>-3.8909912109375</c:v>
                </c:pt>
                <c:pt idx="2747">
                  <c:v>-2.74658203125</c:v>
                </c:pt>
                <c:pt idx="2748">
                  <c:v>-2.166748046875</c:v>
                </c:pt>
                <c:pt idx="2749">
                  <c:v>-2.838134765625</c:v>
                </c:pt>
                <c:pt idx="2750">
                  <c:v>-3.326416015625</c:v>
                </c:pt>
                <c:pt idx="2751">
                  <c:v>-2.6092529296875</c:v>
                </c:pt>
                <c:pt idx="2752">
                  <c:v>-2.227783203125</c:v>
                </c:pt>
                <c:pt idx="2753">
                  <c:v>-2.3345947265625</c:v>
                </c:pt>
                <c:pt idx="2754">
                  <c:v>-2.6092529296875</c:v>
                </c:pt>
                <c:pt idx="2755">
                  <c:v>-2.99072265625</c:v>
                </c:pt>
                <c:pt idx="2756">
                  <c:v>-2.5482177734375</c:v>
                </c:pt>
                <c:pt idx="2757">
                  <c:v>-1.8157958984375</c:v>
                </c:pt>
                <c:pt idx="2758">
                  <c:v>-2.197265625</c:v>
                </c:pt>
                <c:pt idx="2759">
                  <c:v>-2.4871826171875</c:v>
                </c:pt>
                <c:pt idx="2760">
                  <c:v>-2.3345947265625</c:v>
                </c:pt>
                <c:pt idx="2761">
                  <c:v>-2.0294189453125</c:v>
                </c:pt>
                <c:pt idx="2762">
                  <c:v>-2.4261474609375</c:v>
                </c:pt>
                <c:pt idx="2763">
                  <c:v>-2.9296875</c:v>
                </c:pt>
                <c:pt idx="2764">
                  <c:v>-1.9683837890625</c:v>
                </c:pt>
                <c:pt idx="2765">
                  <c:v>-1.3885498046875</c:v>
                </c:pt>
                <c:pt idx="2766">
                  <c:v>-2.166748046875</c:v>
                </c:pt>
                <c:pt idx="2767">
                  <c:v>-2.62451171875</c:v>
                </c:pt>
                <c:pt idx="2768">
                  <c:v>-2.9144287109375</c:v>
                </c:pt>
                <c:pt idx="2769">
                  <c:v>-1.9683837890625</c:v>
                </c:pt>
                <c:pt idx="2770">
                  <c:v>-2.44140625</c:v>
                </c:pt>
                <c:pt idx="2771">
                  <c:v>-2.3040771484375</c:v>
                </c:pt>
                <c:pt idx="2772">
                  <c:v>-1.922607421875</c:v>
                </c:pt>
                <c:pt idx="2773">
                  <c:v>-1.922607421875</c:v>
                </c:pt>
                <c:pt idx="2774">
                  <c:v>-1.77001953125</c:v>
                </c:pt>
                <c:pt idx="2775">
                  <c:v>-1.861572265625</c:v>
                </c:pt>
                <c:pt idx="2776">
                  <c:v>-2.50244140625</c:v>
                </c:pt>
                <c:pt idx="2777">
                  <c:v>-3.143310546875</c:v>
                </c:pt>
                <c:pt idx="2778">
                  <c:v>-2.3193359375</c:v>
                </c:pt>
                <c:pt idx="2779">
                  <c:v>-2.2735595703125</c:v>
                </c:pt>
                <c:pt idx="2780">
                  <c:v>-2.532958984375</c:v>
                </c:pt>
                <c:pt idx="2781">
                  <c:v>-3.2196044921875</c:v>
                </c:pt>
                <c:pt idx="2782">
                  <c:v>-2.288818359375</c:v>
                </c:pt>
                <c:pt idx="2783">
                  <c:v>-2.288818359375</c:v>
                </c:pt>
                <c:pt idx="2784">
                  <c:v>-2.471923828125</c:v>
                </c:pt>
                <c:pt idx="2785">
                  <c:v>-2.4871826171875</c:v>
                </c:pt>
                <c:pt idx="2786">
                  <c:v>-2.8839111328125</c:v>
                </c:pt>
                <c:pt idx="2787">
                  <c:v>-2.9296875</c:v>
                </c:pt>
                <c:pt idx="2788">
                  <c:v>-3.1585693359375</c:v>
                </c:pt>
                <c:pt idx="2789">
                  <c:v>-2.838134765625</c:v>
                </c:pt>
                <c:pt idx="2790">
                  <c:v>-2.532958984375</c:v>
                </c:pt>
                <c:pt idx="2791">
                  <c:v>-2.2430419921875</c:v>
                </c:pt>
                <c:pt idx="2792">
                  <c:v>-2.3040771484375</c:v>
                </c:pt>
                <c:pt idx="2793">
                  <c:v>-2.288818359375</c:v>
                </c:pt>
                <c:pt idx="2794">
                  <c:v>-2.0294189453125</c:v>
                </c:pt>
                <c:pt idx="2795">
                  <c:v>-2.38037109375</c:v>
                </c:pt>
                <c:pt idx="2796">
                  <c:v>-1.708984375</c:v>
                </c:pt>
                <c:pt idx="2797">
                  <c:v>-1.739501953125</c:v>
                </c:pt>
                <c:pt idx="2798">
                  <c:v>-2.44140625</c:v>
                </c:pt>
                <c:pt idx="2799">
                  <c:v>-2.685546875</c:v>
                </c:pt>
                <c:pt idx="2800">
                  <c:v>-2.288818359375</c:v>
                </c:pt>
                <c:pt idx="2801">
                  <c:v>-2.44140625</c:v>
                </c:pt>
                <c:pt idx="2802">
                  <c:v>-2.0599365234375</c:v>
                </c:pt>
                <c:pt idx="2803">
                  <c:v>-2.227783203125</c:v>
                </c:pt>
                <c:pt idx="2804">
                  <c:v>-2.8076171875</c:v>
                </c:pt>
                <c:pt idx="2805">
                  <c:v>-2.4871826171875</c:v>
                </c:pt>
                <c:pt idx="2806">
                  <c:v>-2.2430419921875</c:v>
                </c:pt>
                <c:pt idx="2807">
                  <c:v>-2.01416015625</c:v>
                </c:pt>
                <c:pt idx="2808">
                  <c:v>-2.1209716796875</c:v>
                </c:pt>
                <c:pt idx="2809">
                  <c:v>-2.4261474609375</c:v>
                </c:pt>
                <c:pt idx="2810">
                  <c:v>-2.593994140625</c:v>
                </c:pt>
                <c:pt idx="2811">
                  <c:v>-2.8228759765625</c:v>
                </c:pt>
                <c:pt idx="2812">
                  <c:v>-2.74658179283142</c:v>
                </c:pt>
                <c:pt idx="2813">
                  <c:v>-2.3040769100189125</c:v>
                </c:pt>
                <c:pt idx="2814">
                  <c:v>-3.5400388240814125</c:v>
                </c:pt>
                <c:pt idx="2815">
                  <c:v>-3.1280515193939125</c:v>
                </c:pt>
                <c:pt idx="2816">
                  <c:v>-3.4484860897064125</c:v>
                </c:pt>
                <c:pt idx="2817">
                  <c:v>-4.226684331893912</c:v>
                </c:pt>
                <c:pt idx="2818">
                  <c:v>-3.5400388240814125</c:v>
                </c:pt>
                <c:pt idx="2819">
                  <c:v>-3.2348630428314125</c:v>
                </c:pt>
                <c:pt idx="2820">
                  <c:v>-4.226684331893912</c:v>
                </c:pt>
                <c:pt idx="2821">
                  <c:v>-5.081176519393912</c:v>
                </c:pt>
                <c:pt idx="2822">
                  <c:v>-4.638671636581412</c:v>
                </c:pt>
                <c:pt idx="2823">
                  <c:v>-4.806518316268912</c:v>
                </c:pt>
                <c:pt idx="2824">
                  <c:v>-4.409789800643912</c:v>
                </c:pt>
                <c:pt idx="2825">
                  <c:v>-4.348754644393912</c:v>
                </c:pt>
                <c:pt idx="2826">
                  <c:v>-4.440307378768912</c:v>
                </c:pt>
                <c:pt idx="2827">
                  <c:v>-4.394531011581412</c:v>
                </c:pt>
                <c:pt idx="2828">
                  <c:v>-5.584716558456412</c:v>
                </c:pt>
                <c:pt idx="2829">
                  <c:v>-5.310058355331412</c:v>
                </c:pt>
                <c:pt idx="2830">
                  <c:v>-4.531860113143912</c:v>
                </c:pt>
                <c:pt idx="2831">
                  <c:v>-4.547118902206412</c:v>
                </c:pt>
                <c:pt idx="2832">
                  <c:v>-4.516601324081412</c:v>
                </c:pt>
                <c:pt idx="2833">
                  <c:v>-5.432128667831412</c:v>
                </c:pt>
                <c:pt idx="2834">
                  <c:v>-4.043578863143912</c:v>
                </c:pt>
                <c:pt idx="2835">
                  <c:v>-4.226684331893912</c:v>
                </c:pt>
                <c:pt idx="2836">
                  <c:v>-3.814697027206412</c:v>
                </c:pt>
                <c:pt idx="2837">
                  <c:v>-4.150390386581412</c:v>
                </c:pt>
                <c:pt idx="2838">
                  <c:v>-5.386352300643912</c:v>
                </c:pt>
                <c:pt idx="2839">
                  <c:v>-5.767822027206412</c:v>
                </c:pt>
                <c:pt idx="2840">
                  <c:v>-5.020141363143912</c:v>
                </c:pt>
                <c:pt idx="2841">
                  <c:v>-4.257201910018912</c:v>
                </c:pt>
                <c:pt idx="2842">
                  <c:v>-4.333495855331412</c:v>
                </c:pt>
                <c:pt idx="2843">
                  <c:v>-4.470824956893912</c:v>
                </c:pt>
                <c:pt idx="2844">
                  <c:v>-3.8299558162689125</c:v>
                </c:pt>
                <c:pt idx="2845">
                  <c:v>-3.2348630428314125</c:v>
                </c:pt>
                <c:pt idx="2846">
                  <c:v>-3.2958981990814125</c:v>
                </c:pt>
                <c:pt idx="2847">
                  <c:v>-4.776000738143912</c:v>
                </c:pt>
                <c:pt idx="2848">
                  <c:v>-4.272460699081412</c:v>
                </c:pt>
                <c:pt idx="2849">
                  <c:v>-3.7841794490814125</c:v>
                </c:pt>
                <c:pt idx="2850">
                  <c:v>-3.3874509334564125</c:v>
                </c:pt>
                <c:pt idx="2851">
                  <c:v>-3.1433103084564125</c:v>
                </c:pt>
                <c:pt idx="2852">
                  <c:v>-3.3874509334564125</c:v>
                </c:pt>
                <c:pt idx="2853">
                  <c:v>-4.394531011581412</c:v>
                </c:pt>
                <c:pt idx="2854">
                  <c:v>-4.318237066268912</c:v>
                </c:pt>
                <c:pt idx="2855">
                  <c:v>-3.2958981990814125</c:v>
                </c:pt>
                <c:pt idx="2856">
                  <c:v>-3.5247800350189125</c:v>
                </c:pt>
                <c:pt idx="2857">
                  <c:v>-3.7689206600189125</c:v>
                </c:pt>
                <c:pt idx="2858">
                  <c:v>-4.623412847518912</c:v>
                </c:pt>
                <c:pt idx="2859">
                  <c:v>-4.440307378768912</c:v>
                </c:pt>
                <c:pt idx="2860">
                  <c:v>-3.8452146053314125</c:v>
                </c:pt>
                <c:pt idx="2861">
                  <c:v>-4.501342535018912</c:v>
                </c:pt>
                <c:pt idx="2862">
                  <c:v>-3.9215085506439125</c:v>
                </c:pt>
                <c:pt idx="2863">
                  <c:v>-3.1738278865814125</c:v>
                </c:pt>
                <c:pt idx="2864">
                  <c:v>-3.7841794490814125</c:v>
                </c:pt>
                <c:pt idx="2865">
                  <c:v>-3.6010739803314125</c:v>
                </c:pt>
                <c:pt idx="2866">
                  <c:v>-3.5705564022064125</c:v>
                </c:pt>
                <c:pt idx="2867">
                  <c:v>-3.08227515220642</c:v>
                </c:pt>
                <c:pt idx="2868">
                  <c:v>-2.59399390220642</c:v>
                </c:pt>
                <c:pt idx="2869">
                  <c:v>-3.44848608970642</c:v>
                </c:pt>
                <c:pt idx="2870">
                  <c:v>-3.3721923828125</c:v>
                </c:pt>
                <c:pt idx="2871">
                  <c:v>-3.57055640220642</c:v>
                </c:pt>
                <c:pt idx="2872">
                  <c:v>-3.60107398033142</c:v>
                </c:pt>
                <c:pt idx="2873">
                  <c:v>-3.4332273006439125</c:v>
                </c:pt>
                <c:pt idx="2874">
                  <c:v>-4.150390386581412</c:v>
                </c:pt>
                <c:pt idx="2875">
                  <c:v>-4.01306128501892</c:v>
                </c:pt>
                <c:pt idx="2876">
                  <c:v>-4.18090796470642</c:v>
                </c:pt>
                <c:pt idx="2877">
                  <c:v>-3.89099097251892</c:v>
                </c:pt>
                <c:pt idx="2878">
                  <c:v>-3.8604733943939125</c:v>
                </c:pt>
                <c:pt idx="2879">
                  <c:v>-3.9825437068939125</c:v>
                </c:pt>
                <c:pt idx="2880">
                  <c:v>-3.60107398033142</c:v>
                </c:pt>
                <c:pt idx="2881">
                  <c:v>-3.67736792564392</c:v>
                </c:pt>
                <c:pt idx="2882">
                  <c:v>-3.67736792564392</c:v>
                </c:pt>
                <c:pt idx="2883">
                  <c:v>-3.23486328125</c:v>
                </c:pt>
                <c:pt idx="2884">
                  <c:v>-2.166748046875</c:v>
                </c:pt>
                <c:pt idx="2885">
                  <c:v>-1.800537109375</c:v>
                </c:pt>
                <c:pt idx="2886">
                  <c:v>-2.44140625</c:v>
                </c:pt>
                <c:pt idx="2887">
                  <c:v>-3.082275390625</c:v>
                </c:pt>
                <c:pt idx="2888">
                  <c:v>-3.7078857421875</c:v>
                </c:pt>
                <c:pt idx="2889">
                  <c:v>-3.37219214439392</c:v>
                </c:pt>
                <c:pt idx="2890">
                  <c:v>-3.78417944908142</c:v>
                </c:pt>
                <c:pt idx="2891">
                  <c:v>-3.44848608970642</c:v>
                </c:pt>
                <c:pt idx="2892">
                  <c:v>-3.326416015625</c:v>
                </c:pt>
                <c:pt idx="2893">
                  <c:v>-3.143310546875</c:v>
                </c:pt>
                <c:pt idx="2894">
                  <c:v>-2.9296875</c:v>
                </c:pt>
                <c:pt idx="2895">
                  <c:v>-3.54003882408142</c:v>
                </c:pt>
                <c:pt idx="2896">
                  <c:v>-3.09753394126892</c:v>
                </c:pt>
                <c:pt idx="2897">
                  <c:v>-3.1890869140625</c:v>
                </c:pt>
                <c:pt idx="2898">
                  <c:v>-3.5247802734375</c:v>
                </c:pt>
                <c:pt idx="2899">
                  <c:v>-3.2501220703125</c:v>
                </c:pt>
                <c:pt idx="2900">
                  <c:v>-2.197265625</c:v>
                </c:pt>
                <c:pt idx="2901">
                  <c:v>-2.105712890625</c:v>
                </c:pt>
                <c:pt idx="2902">
                  <c:v>-3.1890869140625</c:v>
                </c:pt>
                <c:pt idx="2903">
                  <c:v>-2.74658203125</c:v>
                </c:pt>
                <c:pt idx="2904">
                  <c:v>-2.6397705078125</c:v>
                </c:pt>
                <c:pt idx="2905">
                  <c:v>-3.204345703125</c:v>
                </c:pt>
                <c:pt idx="2906">
                  <c:v>-3.3416748046875</c:v>
                </c:pt>
                <c:pt idx="2907">
                  <c:v>-3.6773681640625</c:v>
                </c:pt>
                <c:pt idx="2908">
                  <c:v>-3.8604736328125</c:v>
                </c:pt>
                <c:pt idx="2909">
                  <c:v>-3.1890869140625</c:v>
                </c:pt>
                <c:pt idx="2910">
                  <c:v>-2.044677734375</c:v>
                </c:pt>
                <c:pt idx="2911">
                  <c:v>-1.77001953125</c:v>
                </c:pt>
                <c:pt idx="2912">
                  <c:v>-2.0904541015625</c:v>
                </c:pt>
                <c:pt idx="2913">
                  <c:v>-2.50244140625</c:v>
                </c:pt>
                <c:pt idx="2914">
                  <c:v>-3.1890869140625</c:v>
                </c:pt>
                <c:pt idx="2915">
                  <c:v>-2.5482177734375</c:v>
                </c:pt>
                <c:pt idx="2916">
                  <c:v>-2.8076171875</c:v>
                </c:pt>
                <c:pt idx="2917">
                  <c:v>-2.8839111328125</c:v>
                </c:pt>
                <c:pt idx="2918">
                  <c:v>-2.716064453125</c:v>
                </c:pt>
                <c:pt idx="2919">
                  <c:v>-2.899169921875</c:v>
                </c:pt>
                <c:pt idx="2920">
                  <c:v>-2.7923583984375</c:v>
                </c:pt>
                <c:pt idx="2921">
                  <c:v>-3.7078857421875</c:v>
                </c:pt>
                <c:pt idx="2922">
                  <c:v>-4.3487548828125</c:v>
                </c:pt>
                <c:pt idx="2923">
                  <c:v>-4.0740966796875</c:v>
                </c:pt>
                <c:pt idx="2924">
                  <c:v>-4.2724609375</c:v>
                </c:pt>
                <c:pt idx="2925">
                  <c:v>-3.7841796875</c:v>
                </c:pt>
                <c:pt idx="2926">
                  <c:v>-3.1280517578125</c:v>
                </c:pt>
                <c:pt idx="2927">
                  <c:v>-3.1890869140625</c:v>
                </c:pt>
                <c:pt idx="2928">
                  <c:v>-2.593994140625</c:v>
                </c:pt>
                <c:pt idx="2929">
                  <c:v>-2.349853515625</c:v>
                </c:pt>
                <c:pt idx="2930">
                  <c:v>-3.4942626953125</c:v>
                </c:pt>
                <c:pt idx="2931">
                  <c:v>-3.0059814453125</c:v>
                </c:pt>
                <c:pt idx="2932">
                  <c:v>-2.38037109375</c:v>
                </c:pt>
                <c:pt idx="2933">
                  <c:v>-2.960205078125</c:v>
                </c:pt>
                <c:pt idx="2934">
                  <c:v>-2.5787353515625</c:v>
                </c:pt>
                <c:pt idx="2935">
                  <c:v>-2.2430419921875</c:v>
                </c:pt>
                <c:pt idx="2936">
                  <c:v>-2.2125244140625</c:v>
                </c:pt>
                <c:pt idx="2937">
                  <c:v>-3.0517578125</c:v>
                </c:pt>
                <c:pt idx="2938">
                  <c:v>-2.9754638671875</c:v>
                </c:pt>
                <c:pt idx="2939">
                  <c:v>-2.3956298828125</c:v>
                </c:pt>
                <c:pt idx="2940">
                  <c:v>-2.044677734375</c:v>
                </c:pt>
                <c:pt idx="2941">
                  <c:v>-2.6092529296875</c:v>
                </c:pt>
                <c:pt idx="2942">
                  <c:v>-2.5634765625</c:v>
                </c:pt>
                <c:pt idx="2943">
                  <c:v>-2.0904541015625</c:v>
                </c:pt>
                <c:pt idx="2944">
                  <c:v>-1.0528564453125</c:v>
                </c:pt>
                <c:pt idx="2945">
                  <c:v>-1.6632080078125</c:v>
                </c:pt>
                <c:pt idx="2946">
                  <c:v>-2.7313232421875</c:v>
                </c:pt>
                <c:pt idx="2947">
                  <c:v>-2.532958984375</c:v>
                </c:pt>
                <c:pt idx="2948">
                  <c:v>-2.2125244140625</c:v>
                </c:pt>
                <c:pt idx="2949">
                  <c:v>-2.044677734375</c:v>
                </c:pt>
                <c:pt idx="2950">
                  <c:v>-2.166748046875</c:v>
                </c:pt>
                <c:pt idx="2951">
                  <c:v>-2.5634765625</c:v>
                </c:pt>
                <c:pt idx="2952">
                  <c:v>-3.0517578125</c:v>
                </c:pt>
                <c:pt idx="2953">
                  <c:v>-3.5552978515625</c:v>
                </c:pt>
                <c:pt idx="2954">
                  <c:v>-3.1890869140625</c:v>
                </c:pt>
                <c:pt idx="2955">
                  <c:v>-3.0059814453125</c:v>
                </c:pt>
                <c:pt idx="2956">
                  <c:v>-3.0670166015625</c:v>
                </c:pt>
                <c:pt idx="2957">
                  <c:v>-3.11279296875</c:v>
                </c:pt>
                <c:pt idx="2958">
                  <c:v>-2.9144287109375</c:v>
                </c:pt>
                <c:pt idx="2959">
                  <c:v>-2.5634765625</c:v>
                </c:pt>
                <c:pt idx="2960">
                  <c:v>-2.13623046875</c:v>
                </c:pt>
                <c:pt idx="2961">
                  <c:v>-2.0904541015625</c:v>
                </c:pt>
                <c:pt idx="2962">
                  <c:v>-2.7313232421875</c:v>
                </c:pt>
                <c:pt idx="2963">
                  <c:v>-2.410888671875</c:v>
                </c:pt>
                <c:pt idx="2964">
                  <c:v>-2.25830078125</c:v>
                </c:pt>
                <c:pt idx="2965">
                  <c:v>-3.082275390625</c:v>
                </c:pt>
                <c:pt idx="2966">
                  <c:v>-2.7313232421875</c:v>
                </c:pt>
                <c:pt idx="2967">
                  <c:v>-2.9754638671875</c:v>
                </c:pt>
                <c:pt idx="2968">
                  <c:v>-1.739501953125</c:v>
                </c:pt>
                <c:pt idx="2969">
                  <c:v>-2.166748046875</c:v>
                </c:pt>
                <c:pt idx="2970">
                  <c:v>-2.899169921875</c:v>
                </c:pt>
                <c:pt idx="2971">
                  <c:v>-2.9144287109375</c:v>
                </c:pt>
                <c:pt idx="2972">
                  <c:v>-2.8228759765625</c:v>
                </c:pt>
                <c:pt idx="2973">
                  <c:v>-2.2430419921875</c:v>
                </c:pt>
                <c:pt idx="2974">
                  <c:v>-1.708984375</c:v>
                </c:pt>
                <c:pt idx="2975">
                  <c:v>-1.8310546875</c:v>
                </c:pt>
                <c:pt idx="2976">
                  <c:v>-1.708984375</c:v>
                </c:pt>
                <c:pt idx="2977">
                  <c:v>-1.6937255859375</c:v>
                </c:pt>
                <c:pt idx="2978">
                  <c:v>-2.7313232421875</c:v>
                </c:pt>
                <c:pt idx="2979">
                  <c:v>-2.716064453125</c:v>
                </c:pt>
                <c:pt idx="2980">
                  <c:v>-2.349853515625</c:v>
                </c:pt>
                <c:pt idx="2981">
                  <c:v>-2.716064453125</c:v>
                </c:pt>
                <c:pt idx="2982">
                  <c:v>-2.9144287109375</c:v>
                </c:pt>
                <c:pt idx="2983">
                  <c:v>-1.861572265625</c:v>
                </c:pt>
                <c:pt idx="2984">
                  <c:v>-1.5106201171875</c:v>
                </c:pt>
                <c:pt idx="2985">
                  <c:v>-2.838134765625</c:v>
                </c:pt>
                <c:pt idx="2986">
                  <c:v>-2.7008056640625</c:v>
                </c:pt>
                <c:pt idx="2987">
                  <c:v>-2.166748046875</c:v>
                </c:pt>
                <c:pt idx="2988">
                  <c:v>-2.0599365234375</c:v>
                </c:pt>
                <c:pt idx="2989">
                  <c:v>-2.899169921875</c:v>
                </c:pt>
                <c:pt idx="2990">
                  <c:v>-2.593994140625</c:v>
                </c:pt>
                <c:pt idx="2991">
                  <c:v>-1.2664794921875</c:v>
                </c:pt>
                <c:pt idx="2992">
                  <c:v>-1.8310546875</c:v>
                </c:pt>
                <c:pt idx="2993">
                  <c:v>-1.9989013671875</c:v>
                </c:pt>
                <c:pt idx="2994">
                  <c:v>-2.227783203125</c:v>
                </c:pt>
                <c:pt idx="2995">
                  <c:v>-2.8839111328125</c:v>
                </c:pt>
                <c:pt idx="2996">
                  <c:v>-3.143310546875</c:v>
                </c:pt>
                <c:pt idx="2997">
                  <c:v>-2.716064453125</c:v>
                </c:pt>
                <c:pt idx="2998">
                  <c:v>-2.288818359375</c:v>
                </c:pt>
                <c:pt idx="2999">
                  <c:v>-2.6092529296875</c:v>
                </c:pt>
                <c:pt idx="3000">
                  <c:v>-1.5869140625</c:v>
                </c:pt>
                <c:pt idx="3001">
                  <c:v>-1.5106201171875</c:v>
                </c:pt>
                <c:pt idx="3002">
                  <c:v>-2.13623046875</c:v>
                </c:pt>
                <c:pt idx="3003">
                  <c:v>-1.46484375</c:v>
                </c:pt>
                <c:pt idx="3004">
                  <c:v>-1.64794921875</c:v>
                </c:pt>
                <c:pt idx="3005">
                  <c:v>-2.960205078125</c:v>
                </c:pt>
                <c:pt idx="3006">
                  <c:v>-3.204345703125</c:v>
                </c:pt>
                <c:pt idx="3007">
                  <c:v>-1.953125</c:v>
                </c:pt>
                <c:pt idx="3008">
                  <c:v>-1.5716552734375</c:v>
                </c:pt>
                <c:pt idx="3009">
                  <c:v>-2.4566650390625</c:v>
                </c:pt>
                <c:pt idx="3010">
                  <c:v>-2.655029296875</c:v>
                </c:pt>
                <c:pt idx="3011">
                  <c:v>-2.1209716796875</c:v>
                </c:pt>
                <c:pt idx="3012">
                  <c:v>-2.62451171875</c:v>
                </c:pt>
                <c:pt idx="3013">
                  <c:v>-3.1585693359375</c:v>
                </c:pt>
                <c:pt idx="3014">
                  <c:v>-2.4261474609375</c:v>
                </c:pt>
                <c:pt idx="3015">
                  <c:v>-3.1280517578125</c:v>
                </c:pt>
                <c:pt idx="3016">
                  <c:v>-2.9754638671875</c:v>
                </c:pt>
                <c:pt idx="3017">
                  <c:v>-1.7242431640625</c:v>
                </c:pt>
                <c:pt idx="3018">
                  <c:v>-1.495361328125</c:v>
                </c:pt>
                <c:pt idx="3019">
                  <c:v>-1.9378662109375</c:v>
                </c:pt>
                <c:pt idx="3020">
                  <c:v>-3.0670166015625</c:v>
                </c:pt>
                <c:pt idx="3021">
                  <c:v>-2.3651123046875</c:v>
                </c:pt>
                <c:pt idx="3022">
                  <c:v>-1.52587890625</c:v>
                </c:pt>
                <c:pt idx="3023">
                  <c:v>-1.7547607421875</c:v>
                </c:pt>
                <c:pt idx="3024">
                  <c:v>-1.3580322265625</c:v>
                </c:pt>
                <c:pt idx="3025">
                  <c:v>-2.25830078125</c:v>
                </c:pt>
                <c:pt idx="3026">
                  <c:v>-2.349853515625</c:v>
                </c:pt>
                <c:pt idx="3027">
                  <c:v>-2.288818359375</c:v>
                </c:pt>
                <c:pt idx="3028">
                  <c:v>-2.13623046875</c:v>
                </c:pt>
                <c:pt idx="3029">
                  <c:v>-1.5716552734375</c:v>
                </c:pt>
                <c:pt idx="3030">
                  <c:v>-2.3040771484375</c:v>
                </c:pt>
                <c:pt idx="3031">
                  <c:v>-2.44140625</c:v>
                </c:pt>
                <c:pt idx="3032">
                  <c:v>-2.6092529296875</c:v>
                </c:pt>
                <c:pt idx="3033">
                  <c:v>-2.4871826171875</c:v>
                </c:pt>
                <c:pt idx="3034">
                  <c:v>-1.9073486328125</c:v>
                </c:pt>
                <c:pt idx="3035">
                  <c:v>-2.838134765625</c:v>
                </c:pt>
                <c:pt idx="3036">
                  <c:v>-2.6702880859375</c:v>
                </c:pt>
                <c:pt idx="3037">
                  <c:v>-2.5787353515625</c:v>
                </c:pt>
                <c:pt idx="3038">
                  <c:v>-2.6397705078125</c:v>
                </c:pt>
                <c:pt idx="3039">
                  <c:v>-1.9683837890625</c:v>
                </c:pt>
                <c:pt idx="3040">
                  <c:v>-2.0904541015625</c:v>
                </c:pt>
                <c:pt idx="3041">
                  <c:v>-2.655029296875</c:v>
                </c:pt>
                <c:pt idx="3042">
                  <c:v>-2.044677734375</c:v>
                </c:pt>
                <c:pt idx="3043">
                  <c:v>-2.01416015625</c:v>
                </c:pt>
                <c:pt idx="3044">
                  <c:v>-3.173828125</c:v>
                </c:pt>
                <c:pt idx="3045">
                  <c:v>-2.6397705078125</c:v>
                </c:pt>
                <c:pt idx="3046">
                  <c:v>-1.1138916015625</c:v>
                </c:pt>
                <c:pt idx="3047">
                  <c:v>-0.8087158203125</c:v>
                </c:pt>
                <c:pt idx="3048">
                  <c:v>-2.4871826171875</c:v>
                </c:pt>
                <c:pt idx="3049">
                  <c:v>-3.1585693359375</c:v>
                </c:pt>
                <c:pt idx="3050">
                  <c:v>-2.4871826171875</c:v>
                </c:pt>
                <c:pt idx="3051">
                  <c:v>-1.800537109375</c:v>
                </c:pt>
                <c:pt idx="3052">
                  <c:v>-1.89208984375</c:v>
                </c:pt>
                <c:pt idx="3053">
                  <c:v>-2.1820068359375</c:v>
                </c:pt>
                <c:pt idx="3054">
                  <c:v>-2.5787353515625</c:v>
                </c:pt>
                <c:pt idx="3055">
                  <c:v>-2.044677734375</c:v>
                </c:pt>
                <c:pt idx="3056">
                  <c:v>-1.6937255859375</c:v>
                </c:pt>
                <c:pt idx="3057">
                  <c:v>-1.6937255859375</c:v>
                </c:pt>
                <c:pt idx="3058">
                  <c:v>-2.44140625</c:v>
                </c:pt>
                <c:pt idx="3059">
                  <c:v>-2.01416015625</c:v>
                </c:pt>
                <c:pt idx="3060">
                  <c:v>-1.8310546875</c:v>
                </c:pt>
                <c:pt idx="3061">
                  <c:v>-1.8157958984375</c:v>
                </c:pt>
                <c:pt idx="3062">
                  <c:v>-2.2430419921875</c:v>
                </c:pt>
                <c:pt idx="3063">
                  <c:v>-2.38037109375</c:v>
                </c:pt>
                <c:pt idx="3064">
                  <c:v>-2.6092529296875</c:v>
                </c:pt>
                <c:pt idx="3065">
                  <c:v>-2.8228759765625</c:v>
                </c:pt>
                <c:pt idx="3066">
                  <c:v>-2.62451171875</c:v>
                </c:pt>
                <c:pt idx="3067">
                  <c:v>-2.532958984375</c:v>
                </c:pt>
                <c:pt idx="3068">
                  <c:v>-2.3956298828125</c:v>
                </c:pt>
                <c:pt idx="3069">
                  <c:v>-2.227783203125</c:v>
                </c:pt>
                <c:pt idx="3070">
                  <c:v>-2.44140625</c:v>
                </c:pt>
                <c:pt idx="3071">
                  <c:v>-3.2501220703125</c:v>
                </c:pt>
                <c:pt idx="3072">
                  <c:v>-2.4261474609375</c:v>
                </c:pt>
                <c:pt idx="3073">
                  <c:v>-2.4261474609375</c:v>
                </c:pt>
                <c:pt idx="3074">
                  <c:v>-1.77001953125</c:v>
                </c:pt>
                <c:pt idx="3075">
                  <c:v>-1.7852783203125</c:v>
                </c:pt>
                <c:pt idx="3076">
                  <c:v>-2.2125244140625</c:v>
                </c:pt>
                <c:pt idx="3077">
                  <c:v>-2.3345947265625</c:v>
                </c:pt>
                <c:pt idx="3078">
                  <c:v>-1.708984375</c:v>
                </c:pt>
                <c:pt idx="3079">
                  <c:v>-1.678466796875</c:v>
                </c:pt>
                <c:pt idx="3080">
                  <c:v>-1.9073486328125</c:v>
                </c:pt>
                <c:pt idx="3081">
                  <c:v>-2.288818359375</c:v>
                </c:pt>
                <c:pt idx="3082">
                  <c:v>-1.7852783203125</c:v>
                </c:pt>
                <c:pt idx="3083">
                  <c:v>-1.9378662109375</c:v>
                </c:pt>
                <c:pt idx="3084">
                  <c:v>-1.8768310546875</c:v>
                </c:pt>
                <c:pt idx="3085">
                  <c:v>-1.800537109375</c:v>
                </c:pt>
                <c:pt idx="3086">
                  <c:v>-2.4871826171875</c:v>
                </c:pt>
                <c:pt idx="3087">
                  <c:v>-2.0904541015625</c:v>
                </c:pt>
                <c:pt idx="3088">
                  <c:v>-1.28173828125</c:v>
                </c:pt>
                <c:pt idx="3089">
                  <c:v>-2.1209716796875</c:v>
                </c:pt>
                <c:pt idx="3090">
                  <c:v>-2.9144287109375</c:v>
                </c:pt>
                <c:pt idx="3091">
                  <c:v>-2.716064453125</c:v>
                </c:pt>
                <c:pt idx="3092">
                  <c:v>-1.9073486328125</c:v>
                </c:pt>
                <c:pt idx="3093">
                  <c:v>-2.25830078125</c:v>
                </c:pt>
                <c:pt idx="3094">
                  <c:v>-2.44140625</c:v>
                </c:pt>
                <c:pt idx="3095">
                  <c:v>-2.25830078125</c:v>
                </c:pt>
                <c:pt idx="3096">
                  <c:v>-2.38037109375</c:v>
                </c:pt>
                <c:pt idx="3097">
                  <c:v>-2.2430419921875</c:v>
                </c:pt>
                <c:pt idx="3098">
                  <c:v>-2.166748046875</c:v>
                </c:pt>
                <c:pt idx="3099">
                  <c:v>-1.953125</c:v>
                </c:pt>
                <c:pt idx="3100">
                  <c:v>-2.50244140625</c:v>
                </c:pt>
                <c:pt idx="3101">
                  <c:v>-2.2430419921875</c:v>
                </c:pt>
                <c:pt idx="3102">
                  <c:v>-2.25830078125</c:v>
                </c:pt>
                <c:pt idx="3103">
                  <c:v>-1.6937255859375</c:v>
                </c:pt>
                <c:pt idx="3104">
                  <c:v>-1.129150390625</c:v>
                </c:pt>
                <c:pt idx="3105">
                  <c:v>-0.6103515625</c:v>
                </c:pt>
                <c:pt idx="3106">
                  <c:v>-1.2664794921875</c:v>
                </c:pt>
                <c:pt idx="3107">
                  <c:v>-1.7242431640625</c:v>
                </c:pt>
                <c:pt idx="3108">
                  <c:v>-1.9073486328125</c:v>
                </c:pt>
                <c:pt idx="3109">
                  <c:v>-1.739501953125</c:v>
                </c:pt>
                <c:pt idx="3110">
                  <c:v>-1.1749267578125</c:v>
                </c:pt>
                <c:pt idx="3111">
                  <c:v>-0.67138671875</c:v>
                </c:pt>
                <c:pt idx="3112">
                  <c:v>-0.9765625</c:v>
                </c:pt>
                <c:pt idx="3113">
                  <c:v>-1.46484375</c:v>
                </c:pt>
                <c:pt idx="3114">
                  <c:v>-1.6937255859375</c:v>
                </c:pt>
                <c:pt idx="3115">
                  <c:v>-1.312255859375</c:v>
                </c:pt>
                <c:pt idx="3116">
                  <c:v>-1.129150390625</c:v>
                </c:pt>
                <c:pt idx="3117">
                  <c:v>-1.6937255859375</c:v>
                </c:pt>
                <c:pt idx="3118">
                  <c:v>-1.6632080078125</c:v>
                </c:pt>
                <c:pt idx="3119">
                  <c:v>-2.0294189453125</c:v>
                </c:pt>
                <c:pt idx="3120">
                  <c:v>-2.227783203125</c:v>
                </c:pt>
                <c:pt idx="3121">
                  <c:v>-2.2735595703125</c:v>
                </c:pt>
                <c:pt idx="3122">
                  <c:v>-1.983642578125</c:v>
                </c:pt>
                <c:pt idx="3123">
                  <c:v>-2.4871826171875</c:v>
                </c:pt>
                <c:pt idx="3124">
                  <c:v>-1.15966796875</c:v>
                </c:pt>
                <c:pt idx="3125">
                  <c:v>-0.91552734375</c:v>
                </c:pt>
                <c:pt idx="3126">
                  <c:v>-2.2125244140625</c:v>
                </c:pt>
                <c:pt idx="3127">
                  <c:v>-2.5634765625</c:v>
                </c:pt>
                <c:pt idx="3128">
                  <c:v>-2.2125244140625</c:v>
                </c:pt>
                <c:pt idx="3129">
                  <c:v>-2.532958984375</c:v>
                </c:pt>
                <c:pt idx="3130">
                  <c:v>-2.4261474609375</c:v>
                </c:pt>
                <c:pt idx="3131">
                  <c:v>-2.50244140625</c:v>
                </c:pt>
                <c:pt idx="3132">
                  <c:v>-2.8839111328125</c:v>
                </c:pt>
                <c:pt idx="3133">
                  <c:v>-2.6702880859375</c:v>
                </c:pt>
                <c:pt idx="3134">
                  <c:v>-1.6632080078125</c:v>
                </c:pt>
                <c:pt idx="3135">
                  <c:v>-1.46484375</c:v>
                </c:pt>
                <c:pt idx="3136">
                  <c:v>-1.922607421875</c:v>
                </c:pt>
                <c:pt idx="3137">
                  <c:v>-2.288818359375</c:v>
                </c:pt>
                <c:pt idx="3138">
                  <c:v>-2.288818359375</c:v>
                </c:pt>
                <c:pt idx="3139">
                  <c:v>-2.197265625</c:v>
                </c:pt>
                <c:pt idx="3140">
                  <c:v>-1.9073486328125</c:v>
                </c:pt>
                <c:pt idx="3141">
                  <c:v>-1.9378662109375</c:v>
                </c:pt>
                <c:pt idx="3142">
                  <c:v>-2.6092529296875</c:v>
                </c:pt>
                <c:pt idx="3143">
                  <c:v>-2.3651123046875</c:v>
                </c:pt>
                <c:pt idx="3144">
                  <c:v>-1.9378662109375</c:v>
                </c:pt>
                <c:pt idx="3145">
                  <c:v>-2.74658179283142</c:v>
                </c:pt>
                <c:pt idx="3146">
                  <c:v>-2.7008056640625</c:v>
                </c:pt>
                <c:pt idx="3147">
                  <c:v>-2.44140625</c:v>
                </c:pt>
                <c:pt idx="3148">
                  <c:v>-2.63977026939392</c:v>
                </c:pt>
                <c:pt idx="3149">
                  <c:v>-2.56347632408142</c:v>
                </c:pt>
                <c:pt idx="3150">
                  <c:v>-2.97546362876892</c:v>
                </c:pt>
                <c:pt idx="3151">
                  <c:v>-3.09753394126892</c:v>
                </c:pt>
                <c:pt idx="3152">
                  <c:v>-2.62451148033142</c:v>
                </c:pt>
                <c:pt idx="3153">
                  <c:v>-2.36511206626892</c:v>
                </c:pt>
                <c:pt idx="3154">
                  <c:v>-2.6855466365814125</c:v>
                </c:pt>
                <c:pt idx="3155">
                  <c:v>-2.53295874595642</c:v>
                </c:pt>
                <c:pt idx="3156">
                  <c:v>-2.47192358970642</c:v>
                </c:pt>
                <c:pt idx="3157">
                  <c:v>-3.76892066001892</c:v>
                </c:pt>
                <c:pt idx="3158">
                  <c:v>-3.84521460533142</c:v>
                </c:pt>
                <c:pt idx="3159">
                  <c:v>-4.043578863143912</c:v>
                </c:pt>
                <c:pt idx="3160">
                  <c:v>-4.516601324081412</c:v>
                </c:pt>
                <c:pt idx="3161">
                  <c:v>-4.150390625</c:v>
                </c:pt>
                <c:pt idx="3162">
                  <c:v>-2.227783203125</c:v>
                </c:pt>
                <c:pt idx="3163">
                  <c:v>-3.46374487876892</c:v>
                </c:pt>
                <c:pt idx="3164">
                  <c:v>-3.509521484375</c:v>
                </c:pt>
                <c:pt idx="3165">
                  <c:v>-3.84521460533142</c:v>
                </c:pt>
                <c:pt idx="3166">
                  <c:v>-4.028320074081412</c:v>
                </c:pt>
                <c:pt idx="3167">
                  <c:v>-3.1585690975189125</c:v>
                </c:pt>
                <c:pt idx="3168">
                  <c:v>-3.2501218318939125</c:v>
                </c:pt>
                <c:pt idx="3169">
                  <c:v>-2.349853515625</c:v>
                </c:pt>
                <c:pt idx="3170">
                  <c:v>-2.50244140625</c:v>
                </c:pt>
                <c:pt idx="3171">
                  <c:v>-2.899169921875</c:v>
                </c:pt>
                <c:pt idx="3172">
                  <c:v>-2.96020483970642</c:v>
                </c:pt>
                <c:pt idx="3173">
                  <c:v>-2.25830054283142</c:v>
                </c:pt>
                <c:pt idx="3174">
                  <c:v>-2.31933569908142</c:v>
                </c:pt>
                <c:pt idx="3175">
                  <c:v>-2.44140625</c:v>
                </c:pt>
                <c:pt idx="3176">
                  <c:v>-2.655029296875</c:v>
                </c:pt>
                <c:pt idx="3177">
                  <c:v>-1.95312476158142</c:v>
                </c:pt>
                <c:pt idx="3178">
                  <c:v>-2.0294189453125</c:v>
                </c:pt>
                <c:pt idx="3179">
                  <c:v>-2.655029296875</c:v>
                </c:pt>
                <c:pt idx="3180">
                  <c:v>-2.5634765625</c:v>
                </c:pt>
                <c:pt idx="3181">
                  <c:v>-2.2735595703125</c:v>
                </c:pt>
                <c:pt idx="3182">
                  <c:v>-2.7008056640625</c:v>
                </c:pt>
                <c:pt idx="3183">
                  <c:v>-2.8228759765625</c:v>
                </c:pt>
                <c:pt idx="3184">
                  <c:v>-2.4871826171875</c:v>
                </c:pt>
                <c:pt idx="3185">
                  <c:v>-2.24304175376892</c:v>
                </c:pt>
                <c:pt idx="3186">
                  <c:v>-2.6397705078125</c:v>
                </c:pt>
                <c:pt idx="3187">
                  <c:v>-3.1585693359375</c:v>
                </c:pt>
                <c:pt idx="3188">
                  <c:v>-2.50244140625</c:v>
                </c:pt>
                <c:pt idx="3189">
                  <c:v>-1.9073486328125</c:v>
                </c:pt>
                <c:pt idx="3190">
                  <c:v>-1.2969970703125</c:v>
                </c:pt>
                <c:pt idx="3191">
                  <c:v>-1.46484375</c:v>
                </c:pt>
                <c:pt idx="3192">
                  <c:v>-1.556396484375</c:v>
                </c:pt>
                <c:pt idx="3193">
                  <c:v>-2.227783203125</c:v>
                </c:pt>
                <c:pt idx="3194">
                  <c:v>-2.593994140625</c:v>
                </c:pt>
                <c:pt idx="3195">
                  <c:v>-2.960205078125</c:v>
                </c:pt>
                <c:pt idx="3196">
                  <c:v>-2.8076171875</c:v>
                </c:pt>
                <c:pt idx="3197">
                  <c:v>-2.0904541015625</c:v>
                </c:pt>
                <c:pt idx="3198">
                  <c:v>-1.708984375</c:v>
                </c:pt>
                <c:pt idx="3199">
                  <c:v>-2.2735595703125</c:v>
                </c:pt>
                <c:pt idx="3200">
                  <c:v>-1.7242431640625</c:v>
                </c:pt>
                <c:pt idx="3201">
                  <c:v>-2.13623046875</c:v>
                </c:pt>
                <c:pt idx="3202">
                  <c:v>-3.0364990234375</c:v>
                </c:pt>
                <c:pt idx="3203">
                  <c:v>-1.983642578125</c:v>
                </c:pt>
                <c:pt idx="3204">
                  <c:v>-1.312255859375</c:v>
                </c:pt>
                <c:pt idx="3205">
                  <c:v>-1.5716552734375</c:v>
                </c:pt>
                <c:pt idx="3206">
                  <c:v>-2.6397705078125</c:v>
                </c:pt>
                <c:pt idx="3207">
                  <c:v>-2.4261474609375</c:v>
                </c:pt>
                <c:pt idx="3208">
                  <c:v>-2.4566650390625</c:v>
                </c:pt>
                <c:pt idx="3209">
                  <c:v>-2.166748046875</c:v>
                </c:pt>
                <c:pt idx="3210">
                  <c:v>-1.77001953125</c:v>
                </c:pt>
                <c:pt idx="3211">
                  <c:v>-1.9989013671875</c:v>
                </c:pt>
                <c:pt idx="3212">
                  <c:v>-2.960205078125</c:v>
                </c:pt>
                <c:pt idx="3213">
                  <c:v>-2.3651123046875</c:v>
                </c:pt>
                <c:pt idx="3214">
                  <c:v>-1.89208984375</c:v>
                </c:pt>
                <c:pt idx="3215">
                  <c:v>-1.7852783203125</c:v>
                </c:pt>
                <c:pt idx="3216">
                  <c:v>-2.3345947265625</c:v>
                </c:pt>
                <c:pt idx="3217">
                  <c:v>-2.685546875</c:v>
                </c:pt>
                <c:pt idx="3218">
                  <c:v>-2.960205078125</c:v>
                </c:pt>
                <c:pt idx="3219">
                  <c:v>-2.9449462890625</c:v>
                </c:pt>
                <c:pt idx="3220">
                  <c:v>-2.3345947265625</c:v>
                </c:pt>
                <c:pt idx="3221">
                  <c:v>-1.0223388671875</c:v>
                </c:pt>
                <c:pt idx="3222">
                  <c:v>-1.3885498046875</c:v>
                </c:pt>
                <c:pt idx="3223">
                  <c:v>-1.5106201171875</c:v>
                </c:pt>
                <c:pt idx="3224">
                  <c:v>-0.5340576171875</c:v>
                </c:pt>
                <c:pt idx="3225">
                  <c:v>-0.3662109375</c:v>
                </c:pt>
                <c:pt idx="3226">
                  <c:v>-1.2054443359375</c:v>
                </c:pt>
                <c:pt idx="3227">
                  <c:v>-0.7171630859375</c:v>
                </c:pt>
                <c:pt idx="3228">
                  <c:v>-1.495361328125</c:v>
                </c:pt>
                <c:pt idx="3229">
                  <c:v>-1.89208984375</c:v>
                </c:pt>
                <c:pt idx="3230">
                  <c:v>-1.678466796875</c:v>
                </c:pt>
                <c:pt idx="3231">
                  <c:v>-1.708984375</c:v>
                </c:pt>
                <c:pt idx="3232">
                  <c:v>-2.50244140625</c:v>
                </c:pt>
                <c:pt idx="3233">
                  <c:v>-3.11279296875</c:v>
                </c:pt>
                <c:pt idx="3234">
                  <c:v>-3.5400390625</c:v>
                </c:pt>
                <c:pt idx="3235">
                  <c:v>-3.47900390625</c:v>
                </c:pt>
                <c:pt idx="3236">
                  <c:v>-2.8533935546875</c:v>
                </c:pt>
                <c:pt idx="3237">
                  <c:v>-1.617431640625</c:v>
                </c:pt>
                <c:pt idx="3238">
                  <c:v>-1.708984375</c:v>
                </c:pt>
                <c:pt idx="3239">
                  <c:v>-1.77001953125</c:v>
                </c:pt>
                <c:pt idx="3240">
                  <c:v>-2.2735595703125</c:v>
                </c:pt>
                <c:pt idx="3241">
                  <c:v>-2.9449462890625</c:v>
                </c:pt>
                <c:pt idx="3242">
                  <c:v>-1.953125</c:v>
                </c:pt>
                <c:pt idx="3243">
                  <c:v>-0.91552734375</c:v>
                </c:pt>
                <c:pt idx="3244">
                  <c:v>-0.6561279296875</c:v>
                </c:pt>
                <c:pt idx="3245">
                  <c:v>-1.5106201171875</c:v>
                </c:pt>
                <c:pt idx="3246">
                  <c:v>-1.8768310546875</c:v>
                </c:pt>
                <c:pt idx="3247">
                  <c:v>-2.0904541015625</c:v>
                </c:pt>
                <c:pt idx="3248">
                  <c:v>-2.13623046875</c:v>
                </c:pt>
                <c:pt idx="3249">
                  <c:v>-2.227783203125</c:v>
                </c:pt>
                <c:pt idx="3250">
                  <c:v>-2.532958984375</c:v>
                </c:pt>
                <c:pt idx="3251">
                  <c:v>-2.0751953125</c:v>
                </c:pt>
                <c:pt idx="3252">
                  <c:v>-1.4190673828125</c:v>
                </c:pt>
                <c:pt idx="3253">
                  <c:v>-2.044677734375</c:v>
                </c:pt>
                <c:pt idx="3254">
                  <c:v>-2.2125244140625</c:v>
                </c:pt>
                <c:pt idx="3255">
                  <c:v>-1.4495849609375</c:v>
                </c:pt>
                <c:pt idx="3256">
                  <c:v>-2.0904541015625</c:v>
                </c:pt>
                <c:pt idx="3257">
                  <c:v>-1.739501953125</c:v>
                </c:pt>
                <c:pt idx="3258">
                  <c:v>-1.1749267578125</c:v>
                </c:pt>
                <c:pt idx="3259">
                  <c:v>-1.40380859375</c:v>
                </c:pt>
                <c:pt idx="3260">
                  <c:v>-1.4801025390625</c:v>
                </c:pt>
                <c:pt idx="3261">
                  <c:v>-1.800537109375</c:v>
                </c:pt>
                <c:pt idx="3262">
                  <c:v>-2.2735595703125</c:v>
                </c:pt>
                <c:pt idx="3263">
                  <c:v>-1.9683837890625</c:v>
                </c:pt>
                <c:pt idx="3264">
                  <c:v>-1.9073486328125</c:v>
                </c:pt>
                <c:pt idx="3265">
                  <c:v>-1.8768310546875</c:v>
                </c:pt>
                <c:pt idx="3266">
                  <c:v>-1.434326171875</c:v>
                </c:pt>
                <c:pt idx="3267">
                  <c:v>-2.105712890625</c:v>
                </c:pt>
                <c:pt idx="3268">
                  <c:v>-2.99072265625</c:v>
                </c:pt>
                <c:pt idx="3269">
                  <c:v>-2.74658203125</c:v>
                </c:pt>
                <c:pt idx="3270">
                  <c:v>-1.9989013671875</c:v>
                </c:pt>
                <c:pt idx="3271">
                  <c:v>-3.0975341796875</c:v>
                </c:pt>
                <c:pt idx="3272">
                  <c:v>-3.326416015625</c:v>
                </c:pt>
                <c:pt idx="3273">
                  <c:v>-2.166748046875</c:v>
                </c:pt>
                <c:pt idx="3274">
                  <c:v>-1.9073486328125</c:v>
                </c:pt>
                <c:pt idx="3275">
                  <c:v>-1.739501953125</c:v>
                </c:pt>
                <c:pt idx="3276">
                  <c:v>-1.7852783203125</c:v>
                </c:pt>
                <c:pt idx="3277">
                  <c:v>-2.655029296875</c:v>
                </c:pt>
                <c:pt idx="3278">
                  <c:v>-2.3040771484375</c:v>
                </c:pt>
                <c:pt idx="3279">
                  <c:v>-1.5716552734375</c:v>
                </c:pt>
                <c:pt idx="3280">
                  <c:v>-2.227783203125</c:v>
                </c:pt>
                <c:pt idx="3281">
                  <c:v>-2.0294189453125</c:v>
                </c:pt>
                <c:pt idx="3282">
                  <c:v>-1.5869140625</c:v>
                </c:pt>
                <c:pt idx="3283">
                  <c:v>-1.556396484375</c:v>
                </c:pt>
                <c:pt idx="3284">
                  <c:v>-2.166748046875</c:v>
                </c:pt>
                <c:pt idx="3285">
                  <c:v>-1.861572265625</c:v>
                </c:pt>
                <c:pt idx="3286">
                  <c:v>-1.2359619140625</c:v>
                </c:pt>
                <c:pt idx="3287">
                  <c:v>-2.0599365234375</c:v>
                </c:pt>
                <c:pt idx="3288">
                  <c:v>-2.5482177734375</c:v>
                </c:pt>
                <c:pt idx="3289">
                  <c:v>-2.0294189453125</c:v>
                </c:pt>
                <c:pt idx="3290">
                  <c:v>-2.74658203125</c:v>
                </c:pt>
                <c:pt idx="3291">
                  <c:v>-2.7313232421875</c:v>
                </c:pt>
                <c:pt idx="3292">
                  <c:v>-1.373291015625</c:v>
                </c:pt>
                <c:pt idx="3293">
                  <c:v>-1.373291015625</c:v>
                </c:pt>
                <c:pt idx="3294">
                  <c:v>-1.129150390625</c:v>
                </c:pt>
                <c:pt idx="3295">
                  <c:v>-1.6937255859375</c:v>
                </c:pt>
                <c:pt idx="3296">
                  <c:v>-1.5716552734375</c:v>
                </c:pt>
                <c:pt idx="3297">
                  <c:v>-1.5411376953125</c:v>
                </c:pt>
                <c:pt idx="3298">
                  <c:v>-1.800537109375</c:v>
                </c:pt>
                <c:pt idx="3299">
                  <c:v>-1.5716552734375</c:v>
                </c:pt>
                <c:pt idx="3300">
                  <c:v>-1.6632080078125</c:v>
                </c:pt>
                <c:pt idx="3301">
                  <c:v>-1.0986328125</c:v>
                </c:pt>
                <c:pt idx="3302">
                  <c:v>-1.220703125</c:v>
                </c:pt>
                <c:pt idx="3303">
                  <c:v>-0.67138671875</c:v>
                </c:pt>
                <c:pt idx="3304">
                  <c:v>-0.91552734375</c:v>
                </c:pt>
                <c:pt idx="3305">
                  <c:v>-1.6632080078125</c:v>
                </c:pt>
                <c:pt idx="3306">
                  <c:v>-2.44140625</c:v>
                </c:pt>
                <c:pt idx="3307">
                  <c:v>-2.01416015625</c:v>
                </c:pt>
                <c:pt idx="3308">
                  <c:v>-1.6937255859375</c:v>
                </c:pt>
                <c:pt idx="3309">
                  <c:v>-1.6937255859375</c:v>
                </c:pt>
                <c:pt idx="3310">
                  <c:v>-1.8768310546875</c:v>
                </c:pt>
                <c:pt idx="3311">
                  <c:v>-1.6326904296875</c:v>
                </c:pt>
                <c:pt idx="3312">
                  <c:v>-1.861572265625</c:v>
                </c:pt>
                <c:pt idx="3313">
                  <c:v>-1.800537109375</c:v>
                </c:pt>
                <c:pt idx="3314">
                  <c:v>-1.4495849609375</c:v>
                </c:pt>
                <c:pt idx="3315">
                  <c:v>-1.2664794921875</c:v>
                </c:pt>
                <c:pt idx="3316">
                  <c:v>-1.5716552734375</c:v>
                </c:pt>
                <c:pt idx="3317">
                  <c:v>-1.9989013671875</c:v>
                </c:pt>
                <c:pt idx="3318">
                  <c:v>-1.3427734375</c:v>
                </c:pt>
                <c:pt idx="3319">
                  <c:v>-1.40380859375</c:v>
                </c:pt>
                <c:pt idx="3320">
                  <c:v>-2.532958984375</c:v>
                </c:pt>
                <c:pt idx="3321">
                  <c:v>-1.9989013671875</c:v>
                </c:pt>
                <c:pt idx="3322">
                  <c:v>-1.708984375</c:v>
                </c:pt>
                <c:pt idx="3323">
                  <c:v>-1.1138916015625</c:v>
                </c:pt>
                <c:pt idx="3324">
                  <c:v>-0.3509521484375</c:v>
                </c:pt>
                <c:pt idx="3325">
                  <c:v>-1.5411376953125</c:v>
                </c:pt>
                <c:pt idx="3326">
                  <c:v>-2.197265625</c:v>
                </c:pt>
                <c:pt idx="3327">
                  <c:v>-2.4261474609375</c:v>
                </c:pt>
                <c:pt idx="3328">
                  <c:v>-1.28173828125</c:v>
                </c:pt>
                <c:pt idx="3329">
                  <c:v>-1.556396484375</c:v>
                </c:pt>
                <c:pt idx="3330">
                  <c:v>-2.4566650390625</c:v>
                </c:pt>
                <c:pt idx="3331">
                  <c:v>-1.7547607421875</c:v>
                </c:pt>
                <c:pt idx="3332">
                  <c:v>-1.4495849609375</c:v>
                </c:pt>
                <c:pt idx="3333">
                  <c:v>-1.220703125</c:v>
                </c:pt>
                <c:pt idx="3334">
                  <c:v>-1.6937255859375</c:v>
                </c:pt>
                <c:pt idx="3335">
                  <c:v>-2.13623046875</c:v>
                </c:pt>
                <c:pt idx="3336">
                  <c:v>-2.0904541015625</c:v>
                </c:pt>
                <c:pt idx="3337">
                  <c:v>-1.983642578125</c:v>
                </c:pt>
                <c:pt idx="3338">
                  <c:v>-0.6256103515625</c:v>
                </c:pt>
                <c:pt idx="3339">
                  <c:v>-0.9918212890625</c:v>
                </c:pt>
                <c:pt idx="3340">
                  <c:v>-2.13623046875</c:v>
                </c:pt>
                <c:pt idx="3341">
                  <c:v>-1.9989013671875</c:v>
                </c:pt>
                <c:pt idx="3342">
                  <c:v>-1.5869140625</c:v>
                </c:pt>
                <c:pt idx="3343">
                  <c:v>-2.044677734375</c:v>
                </c:pt>
                <c:pt idx="3344">
                  <c:v>-1.708984375</c:v>
                </c:pt>
                <c:pt idx="3345">
                  <c:v>-0.8544921875</c:v>
                </c:pt>
                <c:pt idx="3346">
                  <c:v>-1.2054443359375</c:v>
                </c:pt>
                <c:pt idx="3347">
                  <c:v>-1.312255859375</c:v>
                </c:pt>
                <c:pt idx="3348">
                  <c:v>-1.8768310546875</c:v>
                </c:pt>
                <c:pt idx="3349">
                  <c:v>-1.4190673828125</c:v>
                </c:pt>
                <c:pt idx="3350">
                  <c:v>-1.40380859375</c:v>
                </c:pt>
                <c:pt idx="3351">
                  <c:v>-2.0294189453125</c:v>
                </c:pt>
                <c:pt idx="3352">
                  <c:v>-2.1820068359375</c:v>
                </c:pt>
                <c:pt idx="3353">
                  <c:v>-1.9378662109375</c:v>
                </c:pt>
                <c:pt idx="3354">
                  <c:v>-2.1514892578125</c:v>
                </c:pt>
                <c:pt idx="3355">
                  <c:v>-2.593994140625</c:v>
                </c:pt>
                <c:pt idx="3356">
                  <c:v>-2.3040771484375</c:v>
                </c:pt>
                <c:pt idx="3357">
                  <c:v>-2.3193359375</c:v>
                </c:pt>
                <c:pt idx="3358">
                  <c:v>-2.3956298828125</c:v>
                </c:pt>
                <c:pt idx="3359">
                  <c:v>-2.38037109375</c:v>
                </c:pt>
                <c:pt idx="3360">
                  <c:v>-1.8768310546875</c:v>
                </c:pt>
                <c:pt idx="3361">
                  <c:v>-1.800537109375</c:v>
                </c:pt>
                <c:pt idx="3362">
                  <c:v>-2.3956298828125</c:v>
                </c:pt>
                <c:pt idx="3363">
                  <c:v>-2.0751953125</c:v>
                </c:pt>
                <c:pt idx="3364">
                  <c:v>-1.556396484375</c:v>
                </c:pt>
                <c:pt idx="3365">
                  <c:v>-1.9073486328125</c:v>
                </c:pt>
                <c:pt idx="3366">
                  <c:v>-2.655029296875</c:v>
                </c:pt>
                <c:pt idx="3367">
                  <c:v>-1.5716552734375</c:v>
                </c:pt>
                <c:pt idx="3368">
                  <c:v>-1.708984375</c:v>
                </c:pt>
                <c:pt idx="3369">
                  <c:v>-2.227783203125</c:v>
                </c:pt>
                <c:pt idx="3370">
                  <c:v>-2.74658203125</c:v>
                </c:pt>
                <c:pt idx="3371">
                  <c:v>-2.6397705078125</c:v>
                </c:pt>
                <c:pt idx="3372">
                  <c:v>-2.44140625</c:v>
                </c:pt>
                <c:pt idx="3373">
                  <c:v>-1.6937255859375</c:v>
                </c:pt>
                <c:pt idx="3374">
                  <c:v>-1.03759765625</c:v>
                </c:pt>
                <c:pt idx="3375">
                  <c:v>-2.3651123046875</c:v>
                </c:pt>
                <c:pt idx="3376">
                  <c:v>-2.685546875</c:v>
                </c:pt>
                <c:pt idx="3377">
                  <c:v>-2.044677734375</c:v>
                </c:pt>
                <c:pt idx="3378">
                  <c:v>-1.7242431640625</c:v>
                </c:pt>
                <c:pt idx="3379">
                  <c:v>-2.1820068359375</c:v>
                </c:pt>
                <c:pt idx="3380">
                  <c:v>-2.7923583984375</c:v>
                </c:pt>
                <c:pt idx="3381">
                  <c:v>-1.64794921875</c:v>
                </c:pt>
                <c:pt idx="3382">
                  <c:v>-0.9613037109375</c:v>
                </c:pt>
                <c:pt idx="3383">
                  <c:v>-1.5106201171875</c:v>
                </c:pt>
                <c:pt idx="3384">
                  <c:v>-1.3427734375</c:v>
                </c:pt>
                <c:pt idx="3385">
                  <c:v>-1.556396484375</c:v>
                </c:pt>
                <c:pt idx="3386">
                  <c:v>-1.8310546875</c:v>
                </c:pt>
                <c:pt idx="3387">
                  <c:v>-1.8157958984375</c:v>
                </c:pt>
                <c:pt idx="3388">
                  <c:v>-1.678466796875</c:v>
                </c:pt>
                <c:pt idx="3389">
                  <c:v>-1.2359619140625</c:v>
                </c:pt>
                <c:pt idx="3390">
                  <c:v>-1.6021728515625</c:v>
                </c:pt>
                <c:pt idx="3391">
                  <c:v>-1.495361328125</c:v>
                </c:pt>
                <c:pt idx="3392">
                  <c:v>-1.2664794921875</c:v>
                </c:pt>
                <c:pt idx="3393">
                  <c:v>-1.52587890625</c:v>
                </c:pt>
                <c:pt idx="3394">
                  <c:v>-2.1209716796875</c:v>
                </c:pt>
                <c:pt idx="3395">
                  <c:v>-2.3651123046875</c:v>
                </c:pt>
                <c:pt idx="3396">
                  <c:v>-2.6092529296875</c:v>
                </c:pt>
                <c:pt idx="3397">
                  <c:v>-2.0904541015625</c:v>
                </c:pt>
                <c:pt idx="3398">
                  <c:v>-0.8697509765625</c:v>
                </c:pt>
                <c:pt idx="3399">
                  <c:v>-1.708984375</c:v>
                </c:pt>
                <c:pt idx="3400">
                  <c:v>-2.8076171875</c:v>
                </c:pt>
                <c:pt idx="3401">
                  <c:v>-2.13623046875</c:v>
                </c:pt>
                <c:pt idx="3402">
                  <c:v>-1.739501953125</c:v>
                </c:pt>
                <c:pt idx="3403">
                  <c:v>-1.6326904296875</c:v>
                </c:pt>
                <c:pt idx="3404">
                  <c:v>-1.373291015625</c:v>
                </c:pt>
                <c:pt idx="3405">
                  <c:v>-1.4190673828125</c:v>
                </c:pt>
                <c:pt idx="3406">
                  <c:v>-2.0751953125</c:v>
                </c:pt>
                <c:pt idx="3407">
                  <c:v>-2.13623046875</c:v>
                </c:pt>
                <c:pt idx="3408">
                  <c:v>-2.25830078125</c:v>
                </c:pt>
                <c:pt idx="3409">
                  <c:v>-1.9378662109375</c:v>
                </c:pt>
                <c:pt idx="3410">
                  <c:v>-2.2125244140625</c:v>
                </c:pt>
                <c:pt idx="3411">
                  <c:v>-2.74658203125</c:v>
                </c:pt>
                <c:pt idx="3412">
                  <c:v>-3.32641577720642</c:v>
                </c:pt>
                <c:pt idx="3413">
                  <c:v>-3.4637451171875</c:v>
                </c:pt>
                <c:pt idx="3414">
                  <c:v>-2.2430419921875</c:v>
                </c:pt>
                <c:pt idx="3415">
                  <c:v>-1.495361328125</c:v>
                </c:pt>
                <c:pt idx="3416">
                  <c:v>-1.007080078125</c:v>
                </c:pt>
                <c:pt idx="3417">
                  <c:v>-1.0528564453125</c:v>
                </c:pt>
                <c:pt idx="3418">
                  <c:v>-2.1514892578125</c:v>
                </c:pt>
                <c:pt idx="3419">
                  <c:v>-3.265380859375</c:v>
                </c:pt>
                <c:pt idx="3420">
                  <c:v>-3.2196044921875</c:v>
                </c:pt>
                <c:pt idx="3421">
                  <c:v>-1.9683837890625</c:v>
                </c:pt>
                <c:pt idx="3422">
                  <c:v>-1.6021728515625</c:v>
                </c:pt>
                <c:pt idx="3423">
                  <c:v>-2.0294189453125</c:v>
                </c:pt>
                <c:pt idx="3424">
                  <c:v>-2.105712890625</c:v>
                </c:pt>
                <c:pt idx="3425">
                  <c:v>-1.64794921875</c:v>
                </c:pt>
                <c:pt idx="3426">
                  <c:v>-1.5869140625</c:v>
                </c:pt>
                <c:pt idx="3427">
                  <c:v>-1.373291015625</c:v>
                </c:pt>
                <c:pt idx="3428">
                  <c:v>-2.044677734375</c:v>
                </c:pt>
                <c:pt idx="3429">
                  <c:v>-2.044677734375</c:v>
                </c:pt>
                <c:pt idx="3430">
                  <c:v>-2.01416015625</c:v>
                </c:pt>
                <c:pt idx="3431">
                  <c:v>-1.77001953125</c:v>
                </c:pt>
                <c:pt idx="3432">
                  <c:v>-2.044677734375</c:v>
                </c:pt>
                <c:pt idx="3433">
                  <c:v>-2.288818359375</c:v>
                </c:pt>
                <c:pt idx="3434">
                  <c:v>-1.9989013671875</c:v>
                </c:pt>
                <c:pt idx="3435">
                  <c:v>-2.166748046875</c:v>
                </c:pt>
                <c:pt idx="3436">
                  <c:v>-2.7313232421875</c:v>
                </c:pt>
                <c:pt idx="3437">
                  <c:v>-2.8228759765625</c:v>
                </c:pt>
                <c:pt idx="3438">
                  <c:v>-1.800537109375</c:v>
                </c:pt>
                <c:pt idx="3439">
                  <c:v>-2.44140625</c:v>
                </c:pt>
                <c:pt idx="3440">
                  <c:v>-1.8463134765625</c:v>
                </c:pt>
                <c:pt idx="3441">
                  <c:v>-1.0986328125</c:v>
                </c:pt>
                <c:pt idx="3442">
                  <c:v>-1.5106201171875</c:v>
                </c:pt>
                <c:pt idx="3443">
                  <c:v>-1.495361328125</c:v>
                </c:pt>
                <c:pt idx="3444">
                  <c:v>-2.0599365234375</c:v>
                </c:pt>
                <c:pt idx="3445">
                  <c:v>-3.4637451171875</c:v>
                </c:pt>
                <c:pt idx="3446">
                  <c:v>-2.5482177734375</c:v>
                </c:pt>
                <c:pt idx="3447">
                  <c:v>-1.0528564453125</c:v>
                </c:pt>
                <c:pt idx="3448">
                  <c:v>-0.6866455078125</c:v>
                </c:pt>
                <c:pt idx="3449">
                  <c:v>-1.77001953125</c:v>
                </c:pt>
                <c:pt idx="3450">
                  <c:v>-2.25830078125</c:v>
                </c:pt>
                <c:pt idx="3451">
                  <c:v>-1.40380859375</c:v>
                </c:pt>
                <c:pt idx="3452">
                  <c:v>-1.5716552734375</c:v>
                </c:pt>
                <c:pt idx="3453">
                  <c:v>-2.9144287109375</c:v>
                </c:pt>
                <c:pt idx="3454">
                  <c:v>-2.5177001953125</c:v>
                </c:pt>
                <c:pt idx="3455">
                  <c:v>-2.1209716796875</c:v>
                </c:pt>
                <c:pt idx="3456">
                  <c:v>-2.2430419921875</c:v>
                </c:pt>
                <c:pt idx="3457">
                  <c:v>-1.52587890625</c:v>
                </c:pt>
                <c:pt idx="3458">
                  <c:v>-0.7476806640625</c:v>
                </c:pt>
                <c:pt idx="3459">
                  <c:v>-0.8392333984375</c:v>
                </c:pt>
                <c:pt idx="3460">
                  <c:v>-1.953125</c:v>
                </c:pt>
                <c:pt idx="3461">
                  <c:v>-1.922607421875</c:v>
                </c:pt>
                <c:pt idx="3462">
                  <c:v>-1.617431640625</c:v>
                </c:pt>
                <c:pt idx="3463">
                  <c:v>-1.556396484375</c:v>
                </c:pt>
                <c:pt idx="3464">
                  <c:v>-1.220703125</c:v>
                </c:pt>
                <c:pt idx="3465">
                  <c:v>-1.2664794921875</c:v>
                </c:pt>
                <c:pt idx="3466">
                  <c:v>-1.03759765625</c:v>
                </c:pt>
                <c:pt idx="3467">
                  <c:v>-0.54931640625</c:v>
                </c:pt>
                <c:pt idx="3468">
                  <c:v>-1.28173828125</c:v>
                </c:pt>
                <c:pt idx="3469">
                  <c:v>-1.2054443359375</c:v>
                </c:pt>
                <c:pt idx="3470">
                  <c:v>-1.9073486328125</c:v>
                </c:pt>
                <c:pt idx="3471">
                  <c:v>-0.9613037109375</c:v>
                </c:pt>
                <c:pt idx="3472">
                  <c:v>-0.8697509765625</c:v>
                </c:pt>
                <c:pt idx="3473">
                  <c:v>-2.5482177734375</c:v>
                </c:pt>
                <c:pt idx="3474">
                  <c:v>-2.01416015625</c:v>
                </c:pt>
                <c:pt idx="3475">
                  <c:v>-1.5716552734375</c:v>
                </c:pt>
                <c:pt idx="3476">
                  <c:v>-1.190185546875</c:v>
                </c:pt>
                <c:pt idx="3477">
                  <c:v>-1.6021728515625</c:v>
                </c:pt>
                <c:pt idx="3478">
                  <c:v>-1.8463134765625</c:v>
                </c:pt>
                <c:pt idx="3479">
                  <c:v>-2.38037109375</c:v>
                </c:pt>
                <c:pt idx="3480">
                  <c:v>-2.410888671875</c:v>
                </c:pt>
                <c:pt idx="3481">
                  <c:v>-2.0751953125</c:v>
                </c:pt>
                <c:pt idx="3482">
                  <c:v>-2.1209716796875</c:v>
                </c:pt>
                <c:pt idx="3483">
                  <c:v>-1.3427734375</c:v>
                </c:pt>
                <c:pt idx="3484">
                  <c:v>-0.946044921875</c:v>
                </c:pt>
                <c:pt idx="3485">
                  <c:v>-1.556396484375</c:v>
                </c:pt>
                <c:pt idx="3486">
                  <c:v>-1.800537109375</c:v>
                </c:pt>
                <c:pt idx="3487">
                  <c:v>-1.8768310546875</c:v>
                </c:pt>
                <c:pt idx="3488">
                  <c:v>-1.52587890625</c:v>
                </c:pt>
                <c:pt idx="3489">
                  <c:v>-1.220703125</c:v>
                </c:pt>
                <c:pt idx="3490">
                  <c:v>-1.8157958984375</c:v>
                </c:pt>
                <c:pt idx="3491">
                  <c:v>-1.52587890625</c:v>
                </c:pt>
                <c:pt idx="3492">
                  <c:v>-1.0986328125</c:v>
                </c:pt>
                <c:pt idx="3493">
                  <c:v>-1.3885498046875</c:v>
                </c:pt>
                <c:pt idx="3494">
                  <c:v>-1.1138916015625</c:v>
                </c:pt>
                <c:pt idx="3495">
                  <c:v>-0.2288818359375</c:v>
                </c:pt>
                <c:pt idx="3496">
                  <c:v>-0.6103515625</c:v>
                </c:pt>
                <c:pt idx="3497">
                  <c:v>-0.9918212890625</c:v>
                </c:pt>
                <c:pt idx="3498">
                  <c:v>-1.5411376953125</c:v>
                </c:pt>
                <c:pt idx="3499">
                  <c:v>-2.1514892578125</c:v>
                </c:pt>
                <c:pt idx="3500">
                  <c:v>-2.3345947265625</c:v>
                </c:pt>
                <c:pt idx="3501">
                  <c:v>-1.922607421875</c:v>
                </c:pt>
                <c:pt idx="3502">
                  <c:v>-1.9073486328125</c:v>
                </c:pt>
                <c:pt idx="3503">
                  <c:v>-2.349853515625</c:v>
                </c:pt>
                <c:pt idx="3504">
                  <c:v>-2.655029296875</c:v>
                </c:pt>
                <c:pt idx="3505">
                  <c:v>-1.9073486328125</c:v>
                </c:pt>
                <c:pt idx="3506">
                  <c:v>-0.9307861328125</c:v>
                </c:pt>
                <c:pt idx="3507">
                  <c:v>-0.518798828125</c:v>
                </c:pt>
                <c:pt idx="3508">
                  <c:v>-1.708984375</c:v>
                </c:pt>
                <c:pt idx="3509">
                  <c:v>-2.1209716796875</c:v>
                </c:pt>
                <c:pt idx="3510">
                  <c:v>-1.800537109375</c:v>
                </c:pt>
                <c:pt idx="3511">
                  <c:v>-2.3956298828125</c:v>
                </c:pt>
                <c:pt idx="3512">
                  <c:v>-2.9754638671875</c:v>
                </c:pt>
                <c:pt idx="3513">
                  <c:v>-3.23486328125</c:v>
                </c:pt>
                <c:pt idx="3514">
                  <c:v>-2.044677734375</c:v>
                </c:pt>
                <c:pt idx="3515">
                  <c:v>-1.708984375</c:v>
                </c:pt>
                <c:pt idx="3516">
                  <c:v>-1.89208984375</c:v>
                </c:pt>
                <c:pt idx="3517">
                  <c:v>-1.495361328125</c:v>
                </c:pt>
                <c:pt idx="3518">
                  <c:v>-1.861572265625</c:v>
                </c:pt>
                <c:pt idx="3519">
                  <c:v>-2.88391089439392</c:v>
                </c:pt>
                <c:pt idx="3520">
                  <c:v>-2.471923828125</c:v>
                </c:pt>
                <c:pt idx="3521">
                  <c:v>-1.9989013671875</c:v>
                </c:pt>
                <c:pt idx="3522">
                  <c:v>-2.01416015625</c:v>
                </c:pt>
                <c:pt idx="3523">
                  <c:v>-2.44140625</c:v>
                </c:pt>
                <c:pt idx="3524">
                  <c:v>-1.7852783203125</c:v>
                </c:pt>
                <c:pt idx="3525">
                  <c:v>-2.1514892578125</c:v>
                </c:pt>
                <c:pt idx="3526">
                  <c:v>-1.89208984375</c:v>
                </c:pt>
                <c:pt idx="3527">
                  <c:v>-1.953125</c:v>
                </c:pt>
                <c:pt idx="3528">
                  <c:v>-2.4261474609375</c:v>
                </c:pt>
                <c:pt idx="3529">
                  <c:v>-2.0904541015625</c:v>
                </c:pt>
                <c:pt idx="3530">
                  <c:v>-2.50244140625</c:v>
                </c:pt>
                <c:pt idx="3531">
                  <c:v>-2.105712890625</c:v>
                </c:pt>
                <c:pt idx="3532">
                  <c:v>-2.50244140625</c:v>
                </c:pt>
                <c:pt idx="3533">
                  <c:v>-3.1280517578125</c:v>
                </c:pt>
                <c:pt idx="3534">
                  <c:v>-3.021240234375</c:v>
                </c:pt>
                <c:pt idx="3535">
                  <c:v>-2.50244140625</c:v>
                </c:pt>
                <c:pt idx="3536">
                  <c:v>-2.4871826171875</c:v>
                </c:pt>
                <c:pt idx="3537">
                  <c:v>-2.25830078125</c:v>
                </c:pt>
                <c:pt idx="3538">
                  <c:v>-2.5482177734375</c:v>
                </c:pt>
                <c:pt idx="3539">
                  <c:v>-1.953125</c:v>
                </c:pt>
                <c:pt idx="3540">
                  <c:v>-1.251220703125</c:v>
                </c:pt>
                <c:pt idx="3541">
                  <c:v>-2.1209716796875</c:v>
                </c:pt>
                <c:pt idx="3542">
                  <c:v>-2.593994140625</c:v>
                </c:pt>
                <c:pt idx="3543">
                  <c:v>-2.7008056640625</c:v>
                </c:pt>
                <c:pt idx="3544">
                  <c:v>-2.5177001953125</c:v>
                </c:pt>
                <c:pt idx="3545">
                  <c:v>-1.4190673828125</c:v>
                </c:pt>
                <c:pt idx="3546">
                  <c:v>-1.2969970703125</c:v>
                </c:pt>
                <c:pt idx="3547">
                  <c:v>-1.77001953125</c:v>
                </c:pt>
                <c:pt idx="3548">
                  <c:v>-2.1209716796875</c:v>
                </c:pt>
                <c:pt idx="3549">
                  <c:v>-2.0904541015625</c:v>
                </c:pt>
                <c:pt idx="3550">
                  <c:v>-1.6937255859375</c:v>
                </c:pt>
                <c:pt idx="3551">
                  <c:v>-1.7242431640625</c:v>
                </c:pt>
                <c:pt idx="3552">
                  <c:v>-2.6702880859375</c:v>
                </c:pt>
                <c:pt idx="3553">
                  <c:v>-2.4871826171875</c:v>
                </c:pt>
                <c:pt idx="3554">
                  <c:v>-2.105712890625</c:v>
                </c:pt>
                <c:pt idx="3555">
                  <c:v>-2.410888671875</c:v>
                </c:pt>
                <c:pt idx="3556">
                  <c:v>-2.593994140625</c:v>
                </c:pt>
                <c:pt idx="3557">
                  <c:v>-2.25830078125</c:v>
                </c:pt>
                <c:pt idx="3558">
                  <c:v>-2.3651123046875</c:v>
                </c:pt>
                <c:pt idx="3559">
                  <c:v>-2.593994140625</c:v>
                </c:pt>
                <c:pt idx="3560">
                  <c:v>-2.25830078125</c:v>
                </c:pt>
                <c:pt idx="3561">
                  <c:v>-2.4871826171875</c:v>
                </c:pt>
                <c:pt idx="3562">
                  <c:v>-2.7618408203125</c:v>
                </c:pt>
                <c:pt idx="3563">
                  <c:v>-2.3956298828125</c:v>
                </c:pt>
                <c:pt idx="3564">
                  <c:v>-2.044677734375</c:v>
                </c:pt>
                <c:pt idx="3565">
                  <c:v>-2.4871826171875</c:v>
                </c:pt>
                <c:pt idx="3566">
                  <c:v>-1.861572265625</c:v>
                </c:pt>
                <c:pt idx="3567">
                  <c:v>-1.8157958984375</c:v>
                </c:pt>
                <c:pt idx="3568">
                  <c:v>-2.3345947265625</c:v>
                </c:pt>
                <c:pt idx="3569">
                  <c:v>-2.7313232421875</c:v>
                </c:pt>
                <c:pt idx="3570">
                  <c:v>-2.410888671875</c:v>
                </c:pt>
                <c:pt idx="3571">
                  <c:v>-2.2125244140625</c:v>
                </c:pt>
                <c:pt idx="3572">
                  <c:v>-2.3040771484375</c:v>
                </c:pt>
                <c:pt idx="3573">
                  <c:v>-2.197265625</c:v>
                </c:pt>
                <c:pt idx="3574">
                  <c:v>-1.190185546875</c:v>
                </c:pt>
                <c:pt idx="3575">
                  <c:v>-0.79345703125</c:v>
                </c:pt>
                <c:pt idx="3576">
                  <c:v>-1.28173828125</c:v>
                </c:pt>
                <c:pt idx="3577">
                  <c:v>-2.7618408203125</c:v>
                </c:pt>
                <c:pt idx="3578">
                  <c:v>-2.1209716796875</c:v>
                </c:pt>
                <c:pt idx="3579">
                  <c:v>-2.44140625</c:v>
                </c:pt>
                <c:pt idx="3580">
                  <c:v>-2.2430419921875</c:v>
                </c:pt>
                <c:pt idx="3581">
                  <c:v>-1.8310546875</c:v>
                </c:pt>
                <c:pt idx="3582">
                  <c:v>-1.9073486328125</c:v>
                </c:pt>
                <c:pt idx="3583">
                  <c:v>-2.288818359375</c:v>
                </c:pt>
                <c:pt idx="3584">
                  <c:v>-2.532958984375</c:v>
                </c:pt>
                <c:pt idx="3585">
                  <c:v>-2.593994140625</c:v>
                </c:pt>
                <c:pt idx="3586">
                  <c:v>-1.6021728515625</c:v>
                </c:pt>
                <c:pt idx="3587">
                  <c:v>-1.7242431640625</c:v>
                </c:pt>
                <c:pt idx="3588">
                  <c:v>-2.0751953125</c:v>
                </c:pt>
                <c:pt idx="3589">
                  <c:v>-1.9073486328125</c:v>
                </c:pt>
                <c:pt idx="3590">
                  <c:v>-1.8463134765625</c:v>
                </c:pt>
                <c:pt idx="3591">
                  <c:v>-1.0528564453125</c:v>
                </c:pt>
                <c:pt idx="3592">
                  <c:v>-0.5340576171875</c:v>
                </c:pt>
                <c:pt idx="3593">
                  <c:v>-1.556396484375</c:v>
                </c:pt>
                <c:pt idx="3594">
                  <c:v>-2.3651123046875</c:v>
                </c:pt>
                <c:pt idx="3595">
                  <c:v>-2.38037109375</c:v>
                </c:pt>
                <c:pt idx="3596">
                  <c:v>-1.9683837890625</c:v>
                </c:pt>
                <c:pt idx="3597">
                  <c:v>-1.800537109375</c:v>
                </c:pt>
                <c:pt idx="3598">
                  <c:v>-0.5340576171875</c:v>
                </c:pt>
                <c:pt idx="3599">
                  <c:v>-1.129150390625</c:v>
                </c:pt>
                <c:pt idx="3600">
                  <c:v>-1.4495849609375</c:v>
                </c:pt>
                <c:pt idx="3601">
                  <c:v>-1.6021728515625</c:v>
                </c:pt>
                <c:pt idx="3602">
                  <c:v>-1.556396484375</c:v>
                </c:pt>
                <c:pt idx="3603">
                  <c:v>-1.3427734375</c:v>
                </c:pt>
                <c:pt idx="3604">
                  <c:v>-1.2359619140625</c:v>
                </c:pt>
                <c:pt idx="3605">
                  <c:v>-2.38037109375</c:v>
                </c:pt>
                <c:pt idx="3606">
                  <c:v>-3.082275390625</c:v>
                </c:pt>
                <c:pt idx="3607">
                  <c:v>-2.899169921875</c:v>
                </c:pt>
                <c:pt idx="3608">
                  <c:v>-1.9378662109375</c:v>
                </c:pt>
                <c:pt idx="3609">
                  <c:v>-1.5716552734375</c:v>
                </c:pt>
                <c:pt idx="3610">
                  <c:v>-2.349853515625</c:v>
                </c:pt>
                <c:pt idx="3611">
                  <c:v>-2.655029296875</c:v>
                </c:pt>
                <c:pt idx="3612">
                  <c:v>-1.5869140625</c:v>
                </c:pt>
                <c:pt idx="3613">
                  <c:v>-1.2054443359375</c:v>
                </c:pt>
                <c:pt idx="3614">
                  <c:v>-2.44140625</c:v>
                </c:pt>
                <c:pt idx="3615">
                  <c:v>-2.685546875</c:v>
                </c:pt>
                <c:pt idx="3616">
                  <c:v>-2.1820068359375</c:v>
                </c:pt>
                <c:pt idx="3617">
                  <c:v>-1.495361328125</c:v>
                </c:pt>
                <c:pt idx="3618">
                  <c:v>-1.77001953125</c:v>
                </c:pt>
                <c:pt idx="3619">
                  <c:v>-2.9754638671875</c:v>
                </c:pt>
                <c:pt idx="3620">
                  <c:v>-2.13623046875</c:v>
                </c:pt>
                <c:pt idx="3621">
                  <c:v>-1.40380859375</c:v>
                </c:pt>
                <c:pt idx="3622">
                  <c:v>-1.4495849609375</c:v>
                </c:pt>
                <c:pt idx="3623">
                  <c:v>-1.861572265625</c:v>
                </c:pt>
                <c:pt idx="3624">
                  <c:v>-1.9683837890625</c:v>
                </c:pt>
                <c:pt idx="3625">
                  <c:v>-2.62451171875</c:v>
                </c:pt>
                <c:pt idx="3626">
                  <c:v>-2.5482177734375</c:v>
                </c:pt>
                <c:pt idx="3627">
                  <c:v>-2.6702880859375</c:v>
                </c:pt>
                <c:pt idx="3628">
                  <c:v>-1.2664794921875</c:v>
                </c:pt>
                <c:pt idx="3629">
                  <c:v>-1.1749267578125</c:v>
                </c:pt>
                <c:pt idx="3630">
                  <c:v>-2.8076171875</c:v>
                </c:pt>
                <c:pt idx="3631">
                  <c:v>-2.4261474609375</c:v>
                </c:pt>
                <c:pt idx="3632">
                  <c:v>-1.190185546875</c:v>
                </c:pt>
                <c:pt idx="3633">
                  <c:v>-0.7781982421875</c:v>
                </c:pt>
                <c:pt idx="3634">
                  <c:v>-1.8310546875</c:v>
                </c:pt>
                <c:pt idx="3635">
                  <c:v>-2.3956298828125</c:v>
                </c:pt>
                <c:pt idx="3636">
                  <c:v>-2.3651123046875</c:v>
                </c:pt>
                <c:pt idx="3637">
                  <c:v>-2.1820068359375</c:v>
                </c:pt>
                <c:pt idx="3638">
                  <c:v>-2.166748046875</c:v>
                </c:pt>
                <c:pt idx="3639">
                  <c:v>-2.0904541015625</c:v>
                </c:pt>
                <c:pt idx="3640">
                  <c:v>-2.25830078125</c:v>
                </c:pt>
                <c:pt idx="3641">
                  <c:v>-2.777099609375</c:v>
                </c:pt>
                <c:pt idx="3642">
                  <c:v>-2.777099609375</c:v>
                </c:pt>
                <c:pt idx="3643">
                  <c:v>-1.495361328125</c:v>
                </c:pt>
                <c:pt idx="3644">
                  <c:v>-0.6256103515625</c:v>
                </c:pt>
                <c:pt idx="3645">
                  <c:v>-0.18310546875</c:v>
                </c:pt>
                <c:pt idx="3646">
                  <c:v>-0.5950927734375</c:v>
                </c:pt>
                <c:pt idx="3647">
                  <c:v>-1.7547607421875</c:v>
                </c:pt>
                <c:pt idx="3648">
                  <c:v>-2.2125244140625</c:v>
                </c:pt>
                <c:pt idx="3649">
                  <c:v>-2.50244140625</c:v>
                </c:pt>
                <c:pt idx="3650">
                  <c:v>-2.8533935546875</c:v>
                </c:pt>
                <c:pt idx="3651">
                  <c:v>-1.77001953125</c:v>
                </c:pt>
                <c:pt idx="3652">
                  <c:v>-2.7008056640625</c:v>
                </c:pt>
                <c:pt idx="3653">
                  <c:v>-2.99072265625</c:v>
                </c:pt>
                <c:pt idx="3654">
                  <c:v>-2.197265625</c:v>
                </c:pt>
                <c:pt idx="3655">
                  <c:v>-1.739501953125</c:v>
                </c:pt>
                <c:pt idx="3656">
                  <c:v>-1.373291015625</c:v>
                </c:pt>
                <c:pt idx="3657">
                  <c:v>-0.91552734375</c:v>
                </c:pt>
                <c:pt idx="3658">
                  <c:v>-1.0833740234375</c:v>
                </c:pt>
                <c:pt idx="3659">
                  <c:v>-2.5634765625</c:v>
                </c:pt>
                <c:pt idx="3660">
                  <c:v>-1.6326904296875</c:v>
                </c:pt>
                <c:pt idx="3661">
                  <c:v>-1.0528564453125</c:v>
                </c:pt>
                <c:pt idx="3662">
                  <c:v>-1.373291015625</c:v>
                </c:pt>
                <c:pt idx="3663">
                  <c:v>-1.5716552734375</c:v>
                </c:pt>
                <c:pt idx="3664">
                  <c:v>-1.3885498046875</c:v>
                </c:pt>
                <c:pt idx="3665">
                  <c:v>-1.220703125</c:v>
                </c:pt>
                <c:pt idx="3666">
                  <c:v>-2.6397705078125</c:v>
                </c:pt>
                <c:pt idx="3667">
                  <c:v>-2.01416015625</c:v>
                </c:pt>
                <c:pt idx="3668">
                  <c:v>-1.5869140625</c:v>
                </c:pt>
                <c:pt idx="3669">
                  <c:v>-1.6937255859375</c:v>
                </c:pt>
                <c:pt idx="3670">
                  <c:v>-1.8463134765625</c:v>
                </c:pt>
                <c:pt idx="3671">
                  <c:v>-1.89208984375</c:v>
                </c:pt>
                <c:pt idx="3672">
                  <c:v>-1.3885498046875</c:v>
                </c:pt>
                <c:pt idx="3673">
                  <c:v>-1.7547607421875</c:v>
                </c:pt>
                <c:pt idx="3674">
                  <c:v>-1.0986328125</c:v>
                </c:pt>
                <c:pt idx="3675">
                  <c:v>-1.6021728515625</c:v>
                </c:pt>
                <c:pt idx="3676">
                  <c:v>-2.227783203125</c:v>
                </c:pt>
                <c:pt idx="3677">
                  <c:v>-2.0599365234375</c:v>
                </c:pt>
                <c:pt idx="3678">
                  <c:v>-1.7852783203125</c:v>
                </c:pt>
                <c:pt idx="3679">
                  <c:v>-0.457763671875</c:v>
                </c:pt>
                <c:pt idx="3680">
                  <c:v>-1.1138916015625</c:v>
                </c:pt>
                <c:pt idx="3681">
                  <c:v>-2.0904541015625</c:v>
                </c:pt>
                <c:pt idx="3682">
                  <c:v>-1.4801025390625</c:v>
                </c:pt>
                <c:pt idx="3683">
                  <c:v>-1.922607421875</c:v>
                </c:pt>
                <c:pt idx="3684">
                  <c:v>-3.0059814453125</c:v>
                </c:pt>
                <c:pt idx="3685">
                  <c:v>-2.6397705078125</c:v>
                </c:pt>
                <c:pt idx="3686">
                  <c:v>-1.8463134765625</c:v>
                </c:pt>
                <c:pt idx="3687">
                  <c:v>-1.1138916015625</c:v>
                </c:pt>
                <c:pt idx="3688">
                  <c:v>-1.312255859375</c:v>
                </c:pt>
                <c:pt idx="3689">
                  <c:v>-1.89208984375</c:v>
                </c:pt>
                <c:pt idx="3690">
                  <c:v>-1.2054443359375</c:v>
                </c:pt>
                <c:pt idx="3691">
                  <c:v>-1.5869140625</c:v>
                </c:pt>
                <c:pt idx="3692">
                  <c:v>-2.532958984375</c:v>
                </c:pt>
                <c:pt idx="3693">
                  <c:v>-3.021240234375</c:v>
                </c:pt>
                <c:pt idx="3694">
                  <c:v>-1.3580322265625</c:v>
                </c:pt>
                <c:pt idx="3695">
                  <c:v>-1.03759765625</c:v>
                </c:pt>
                <c:pt idx="3696">
                  <c:v>-2.25830078125</c:v>
                </c:pt>
                <c:pt idx="3697">
                  <c:v>-2.2735595703125</c:v>
                </c:pt>
                <c:pt idx="3698">
                  <c:v>-1.4190673828125</c:v>
                </c:pt>
                <c:pt idx="3699">
                  <c:v>-0.9765625</c:v>
                </c:pt>
                <c:pt idx="3700">
                  <c:v>-1.2359619140625</c:v>
                </c:pt>
                <c:pt idx="3701">
                  <c:v>-1.434326171875</c:v>
                </c:pt>
                <c:pt idx="3702">
                  <c:v>-2.01416015625</c:v>
                </c:pt>
                <c:pt idx="3703">
                  <c:v>-1.9073486328125</c:v>
                </c:pt>
                <c:pt idx="3704">
                  <c:v>-1.3885498046875</c:v>
                </c:pt>
                <c:pt idx="3705">
                  <c:v>-0.91552734375</c:v>
                </c:pt>
                <c:pt idx="3706">
                  <c:v>-1.800537109375</c:v>
                </c:pt>
                <c:pt idx="3707">
                  <c:v>-1.953125</c:v>
                </c:pt>
                <c:pt idx="3708">
                  <c:v>-1.6326904296875</c:v>
                </c:pt>
                <c:pt idx="3709">
                  <c:v>-1.7852783203125</c:v>
                </c:pt>
                <c:pt idx="3710">
                  <c:v>-1.6021728515625</c:v>
                </c:pt>
                <c:pt idx="3711">
                  <c:v>-0.6256103515625</c:v>
                </c:pt>
                <c:pt idx="3712">
                  <c:v>-0.79345703125</c:v>
                </c:pt>
                <c:pt idx="3713">
                  <c:v>-1.3580322265625</c:v>
                </c:pt>
                <c:pt idx="3714">
                  <c:v>-2.1514892578125</c:v>
                </c:pt>
                <c:pt idx="3715">
                  <c:v>-1.495361328125</c:v>
                </c:pt>
                <c:pt idx="3716">
                  <c:v>-1.220703125</c:v>
                </c:pt>
                <c:pt idx="3717">
                  <c:v>-1.617431640625</c:v>
                </c:pt>
                <c:pt idx="3718">
                  <c:v>-2.3345947265625</c:v>
                </c:pt>
                <c:pt idx="3719">
                  <c:v>-2.1514892578125</c:v>
                </c:pt>
                <c:pt idx="3720">
                  <c:v>-1.434326171875</c:v>
                </c:pt>
                <c:pt idx="3721">
                  <c:v>-0.67138671875</c:v>
                </c:pt>
                <c:pt idx="3722">
                  <c:v>-0.6256103515625</c:v>
                </c:pt>
                <c:pt idx="3723">
                  <c:v>-2.01416015625</c:v>
                </c:pt>
                <c:pt idx="3724">
                  <c:v>-1.6632080078125</c:v>
                </c:pt>
                <c:pt idx="3725">
                  <c:v>-0.8697509765625</c:v>
                </c:pt>
                <c:pt idx="3726">
                  <c:v>-1.2664794921875</c:v>
                </c:pt>
                <c:pt idx="3727">
                  <c:v>-1.1138916015625</c:v>
                </c:pt>
                <c:pt idx="3728">
                  <c:v>-0.3814697265625</c:v>
                </c:pt>
                <c:pt idx="3729">
                  <c:v>-1.52587890625</c:v>
                </c:pt>
                <c:pt idx="3730">
                  <c:v>-0.701904296875</c:v>
                </c:pt>
                <c:pt idx="3731">
                  <c:v>-0.8392333984375</c:v>
                </c:pt>
                <c:pt idx="3732">
                  <c:v>-1.3275146484375</c:v>
                </c:pt>
                <c:pt idx="3733">
                  <c:v>-2.105712890625</c:v>
                </c:pt>
                <c:pt idx="3734">
                  <c:v>-2.471923828125</c:v>
                </c:pt>
                <c:pt idx="3735">
                  <c:v>-2.685546875</c:v>
                </c:pt>
                <c:pt idx="3736">
                  <c:v>-1.7547607421875</c:v>
                </c:pt>
                <c:pt idx="3737">
                  <c:v>-1.220703125</c:v>
                </c:pt>
                <c:pt idx="3738">
                  <c:v>-0.8697509765625</c:v>
                </c:pt>
                <c:pt idx="3739">
                  <c:v>-0.5035400390625</c:v>
                </c:pt>
                <c:pt idx="3740">
                  <c:v>-0.457763671875</c:v>
                </c:pt>
                <c:pt idx="3741">
                  <c:v>-1.800537109375</c:v>
                </c:pt>
                <c:pt idx="3742">
                  <c:v>-2.227783203125</c:v>
                </c:pt>
                <c:pt idx="3743">
                  <c:v>-2.0294189453125</c:v>
                </c:pt>
                <c:pt idx="3744">
                  <c:v>-0.8087158203125</c:v>
                </c:pt>
                <c:pt idx="3745">
                  <c:v>-0.5950927734375</c:v>
                </c:pt>
                <c:pt idx="3746">
                  <c:v>-0.8087158203125</c:v>
                </c:pt>
                <c:pt idx="3747">
                  <c:v>-0.579833984375</c:v>
                </c:pt>
                <c:pt idx="3748">
                  <c:v>-0.6256103515625</c:v>
                </c:pt>
                <c:pt idx="3749">
                  <c:v>-0.9765625</c:v>
                </c:pt>
                <c:pt idx="3750">
                  <c:v>-1.8310546875</c:v>
                </c:pt>
                <c:pt idx="3751">
                  <c:v>-1.3427734375</c:v>
                </c:pt>
                <c:pt idx="3752">
                  <c:v>-0.457763671875</c:v>
                </c:pt>
                <c:pt idx="3753">
                  <c:v>-0.701904296875</c:v>
                </c:pt>
                <c:pt idx="3754">
                  <c:v>-0.9613037109375</c:v>
                </c:pt>
                <c:pt idx="3755">
                  <c:v>3.0517578125E-2</c:v>
                </c:pt>
                <c:pt idx="3756">
                  <c:v>-0.732421875</c:v>
                </c:pt>
                <c:pt idx="3757">
                  <c:v>-1.6632080078125</c:v>
                </c:pt>
                <c:pt idx="3758">
                  <c:v>-1.953125</c:v>
                </c:pt>
                <c:pt idx="3759">
                  <c:v>-0.8544921875</c:v>
                </c:pt>
                <c:pt idx="3760">
                  <c:v>4.57763671875E-2</c:v>
                </c:pt>
                <c:pt idx="3761">
                  <c:v>-0.3814697265625</c:v>
                </c:pt>
                <c:pt idx="3762">
                  <c:v>-0.6866455078125</c:v>
                </c:pt>
                <c:pt idx="3763">
                  <c:v>-0.701904296875</c:v>
                </c:pt>
                <c:pt idx="3764">
                  <c:v>-0.48828125</c:v>
                </c:pt>
                <c:pt idx="3765">
                  <c:v>-0.823974609375</c:v>
                </c:pt>
                <c:pt idx="3766">
                  <c:v>-1.0986328125</c:v>
                </c:pt>
                <c:pt idx="3767">
                  <c:v>-1.3427734375</c:v>
                </c:pt>
                <c:pt idx="3768">
                  <c:v>-1.03759765625</c:v>
                </c:pt>
                <c:pt idx="3769">
                  <c:v>-0.7781982421875</c:v>
                </c:pt>
                <c:pt idx="3770">
                  <c:v>-1.2054443359375</c:v>
                </c:pt>
                <c:pt idx="3771">
                  <c:v>-1.2664794921875</c:v>
                </c:pt>
                <c:pt idx="3772">
                  <c:v>-1.46484375</c:v>
                </c:pt>
                <c:pt idx="3773">
                  <c:v>-0.5950927734375</c:v>
                </c:pt>
                <c:pt idx="3774">
                  <c:v>-0.42724609375</c:v>
                </c:pt>
                <c:pt idx="3775">
                  <c:v>-0.6866455078125</c:v>
                </c:pt>
                <c:pt idx="3776">
                  <c:v>-1.220703125</c:v>
                </c:pt>
                <c:pt idx="3777">
                  <c:v>-1.6937255859375</c:v>
                </c:pt>
                <c:pt idx="3778">
                  <c:v>-1.15966796875</c:v>
                </c:pt>
                <c:pt idx="3779">
                  <c:v>-0.3509521484375</c:v>
                </c:pt>
                <c:pt idx="3780">
                  <c:v>-0.579833984375</c:v>
                </c:pt>
                <c:pt idx="3781">
                  <c:v>-0.640869140625</c:v>
                </c:pt>
                <c:pt idx="3782">
                  <c:v>-0.6561279296875</c:v>
                </c:pt>
                <c:pt idx="3783">
                  <c:v>-0.640869140625</c:v>
                </c:pt>
                <c:pt idx="3784">
                  <c:v>-0.7171630859375</c:v>
                </c:pt>
                <c:pt idx="3785">
                  <c:v>-1.8463134765625</c:v>
                </c:pt>
                <c:pt idx="3786">
                  <c:v>-1.64794921875</c:v>
                </c:pt>
                <c:pt idx="3787">
                  <c:v>-0.8087158203125</c:v>
                </c:pt>
                <c:pt idx="3788">
                  <c:v>-1.40380859375</c:v>
                </c:pt>
                <c:pt idx="3789">
                  <c:v>-2.227783203125</c:v>
                </c:pt>
                <c:pt idx="3790">
                  <c:v>-1.8463134765625</c:v>
                </c:pt>
                <c:pt idx="3791">
                  <c:v>-0.885009765625</c:v>
                </c:pt>
                <c:pt idx="3792">
                  <c:v>-0.8544921875</c:v>
                </c:pt>
                <c:pt idx="3793">
                  <c:v>-0.732421875</c:v>
                </c:pt>
                <c:pt idx="3794">
                  <c:v>-1.129150390625</c:v>
                </c:pt>
                <c:pt idx="3795">
                  <c:v>-1.9989013671875</c:v>
                </c:pt>
                <c:pt idx="3796">
                  <c:v>-1.861572265625</c:v>
                </c:pt>
                <c:pt idx="3797">
                  <c:v>-0.518798828125</c:v>
                </c:pt>
                <c:pt idx="3798">
                  <c:v>-0.274658203125</c:v>
                </c:pt>
                <c:pt idx="3799">
                  <c:v>-0.7781982421875</c:v>
                </c:pt>
                <c:pt idx="3800">
                  <c:v>-1.068115234375</c:v>
                </c:pt>
                <c:pt idx="3801">
                  <c:v>-1.9989013671875</c:v>
                </c:pt>
                <c:pt idx="3802">
                  <c:v>-2.3040771484375</c:v>
                </c:pt>
                <c:pt idx="3803">
                  <c:v>-1.5716552734375</c:v>
                </c:pt>
                <c:pt idx="3804">
                  <c:v>-0.7171630859375</c:v>
                </c:pt>
                <c:pt idx="3805">
                  <c:v>-1.40380859375</c:v>
                </c:pt>
                <c:pt idx="3806">
                  <c:v>-1.6632080078125</c:v>
                </c:pt>
                <c:pt idx="3807">
                  <c:v>-0.8697509765625</c:v>
                </c:pt>
                <c:pt idx="3808">
                  <c:v>-1.3580322265625</c:v>
                </c:pt>
                <c:pt idx="3809">
                  <c:v>-2.0599365234375</c:v>
                </c:pt>
                <c:pt idx="3810">
                  <c:v>-2.01416015625</c:v>
                </c:pt>
                <c:pt idx="3811">
                  <c:v>-1.46484375</c:v>
                </c:pt>
                <c:pt idx="3812">
                  <c:v>-1.77001953125</c:v>
                </c:pt>
                <c:pt idx="3813">
                  <c:v>-1.373291015625</c:v>
                </c:pt>
                <c:pt idx="3814">
                  <c:v>-1.0528564453125</c:v>
                </c:pt>
                <c:pt idx="3815">
                  <c:v>-0.9765625</c:v>
                </c:pt>
                <c:pt idx="3816">
                  <c:v>-0.7171630859375</c:v>
                </c:pt>
                <c:pt idx="3817">
                  <c:v>-0.823974609375</c:v>
                </c:pt>
                <c:pt idx="3818">
                  <c:v>-1.220703125</c:v>
                </c:pt>
                <c:pt idx="3819">
                  <c:v>-1.4801025390625</c:v>
                </c:pt>
                <c:pt idx="3820">
                  <c:v>-0.9307861328125</c:v>
                </c:pt>
                <c:pt idx="3821">
                  <c:v>-0.9765625</c:v>
                </c:pt>
                <c:pt idx="3822">
                  <c:v>-0.9918212890625</c:v>
                </c:pt>
                <c:pt idx="3823">
                  <c:v>-0.457763671875</c:v>
                </c:pt>
                <c:pt idx="3824">
                  <c:v>-0.3662109375</c:v>
                </c:pt>
                <c:pt idx="3825">
                  <c:v>-0.2593994140625</c:v>
                </c:pt>
                <c:pt idx="3826">
                  <c:v>-0.762939453125</c:v>
                </c:pt>
                <c:pt idx="3827">
                  <c:v>-0.762939453125</c:v>
                </c:pt>
                <c:pt idx="3828">
                  <c:v>-0.48828125</c:v>
                </c:pt>
                <c:pt idx="3829">
                  <c:v>-0.8697509765625</c:v>
                </c:pt>
                <c:pt idx="3830">
                  <c:v>-1.434326171875</c:v>
                </c:pt>
                <c:pt idx="3831">
                  <c:v>-0.9918212890625</c:v>
                </c:pt>
                <c:pt idx="3832">
                  <c:v>-1.1444091796875</c:v>
                </c:pt>
                <c:pt idx="3833">
                  <c:v>-1.46484375</c:v>
                </c:pt>
                <c:pt idx="3834">
                  <c:v>-1.64794921875</c:v>
                </c:pt>
                <c:pt idx="3835">
                  <c:v>-1.617431640625</c:v>
                </c:pt>
                <c:pt idx="3836">
                  <c:v>-0.8392333984375</c:v>
                </c:pt>
                <c:pt idx="3837">
                  <c:v>-0.7476806640625</c:v>
                </c:pt>
                <c:pt idx="3838">
                  <c:v>-0.54931640625</c:v>
                </c:pt>
                <c:pt idx="3839">
                  <c:v>-0.885009765625</c:v>
                </c:pt>
                <c:pt idx="3840">
                  <c:v>-1.2359619140625</c:v>
                </c:pt>
                <c:pt idx="3841">
                  <c:v>-1.5869140625</c:v>
                </c:pt>
                <c:pt idx="3842">
                  <c:v>-1.495361328125</c:v>
                </c:pt>
                <c:pt idx="3843">
                  <c:v>-0.8544921875</c:v>
                </c:pt>
                <c:pt idx="3844">
                  <c:v>-1.2969970703125</c:v>
                </c:pt>
                <c:pt idx="3845">
                  <c:v>-1.312255859375</c:v>
                </c:pt>
                <c:pt idx="3846">
                  <c:v>-1.007080078125</c:v>
                </c:pt>
                <c:pt idx="3847">
                  <c:v>-1.2359619140625</c:v>
                </c:pt>
                <c:pt idx="3848">
                  <c:v>-1.3427734375</c:v>
                </c:pt>
                <c:pt idx="3849">
                  <c:v>-1.708984375</c:v>
                </c:pt>
                <c:pt idx="3850">
                  <c:v>-1.15966796875</c:v>
                </c:pt>
                <c:pt idx="3851">
                  <c:v>-1.7242431640625</c:v>
                </c:pt>
                <c:pt idx="3852">
                  <c:v>-1.922607421875</c:v>
                </c:pt>
                <c:pt idx="3853">
                  <c:v>-2.3651123046875</c:v>
                </c:pt>
                <c:pt idx="3854">
                  <c:v>-1.8157958984375</c:v>
                </c:pt>
                <c:pt idx="3855">
                  <c:v>-1.068115234375</c:v>
                </c:pt>
                <c:pt idx="3856">
                  <c:v>-0.213623046875</c:v>
                </c:pt>
                <c:pt idx="3857">
                  <c:v>-0.9307861328125</c:v>
                </c:pt>
                <c:pt idx="3858">
                  <c:v>-1.708984375</c:v>
                </c:pt>
                <c:pt idx="3859">
                  <c:v>-1.708984375</c:v>
                </c:pt>
                <c:pt idx="3860">
                  <c:v>-1.0833740234375</c:v>
                </c:pt>
                <c:pt idx="3861">
                  <c:v>-0.8087158203125</c:v>
                </c:pt>
                <c:pt idx="3862">
                  <c:v>-1.3275146484375</c:v>
                </c:pt>
                <c:pt idx="3863">
                  <c:v>-0.9002685546875</c:v>
                </c:pt>
                <c:pt idx="3864">
                  <c:v>-1.129150390625</c:v>
                </c:pt>
                <c:pt idx="3865">
                  <c:v>-1.983642578125</c:v>
                </c:pt>
                <c:pt idx="3866">
                  <c:v>-0.9002685546875</c:v>
                </c:pt>
                <c:pt idx="3867">
                  <c:v>-0.4730224609375</c:v>
                </c:pt>
                <c:pt idx="3868">
                  <c:v>-0.8544921875</c:v>
                </c:pt>
                <c:pt idx="3869">
                  <c:v>-1.0833740234375</c:v>
                </c:pt>
                <c:pt idx="3870">
                  <c:v>-1.251220703125</c:v>
                </c:pt>
                <c:pt idx="3871">
                  <c:v>-1.190185546875</c:v>
                </c:pt>
                <c:pt idx="3872">
                  <c:v>-1.373291015625</c:v>
                </c:pt>
                <c:pt idx="3873">
                  <c:v>-1.373291015625</c:v>
                </c:pt>
                <c:pt idx="3874">
                  <c:v>-0.42724609375</c:v>
                </c:pt>
                <c:pt idx="3875">
                  <c:v>1.52587890625E-2</c:v>
                </c:pt>
                <c:pt idx="3876">
                  <c:v>-0.6256103515625</c:v>
                </c:pt>
                <c:pt idx="3877">
                  <c:v>-1.0986328125</c:v>
                </c:pt>
                <c:pt idx="3878">
                  <c:v>-6.103515625E-2</c:v>
                </c:pt>
                <c:pt idx="3879">
                  <c:v>-0.5035400390625</c:v>
                </c:pt>
                <c:pt idx="3880">
                  <c:v>-1.068115234375</c:v>
                </c:pt>
                <c:pt idx="3881">
                  <c:v>-0.5035400390625</c:v>
                </c:pt>
                <c:pt idx="3882">
                  <c:v>-0.67138671875</c:v>
                </c:pt>
                <c:pt idx="3883">
                  <c:v>-1.1138916015625</c:v>
                </c:pt>
                <c:pt idx="3884">
                  <c:v>-0.6866455078125</c:v>
                </c:pt>
                <c:pt idx="3885">
                  <c:v>-7.62939453125E-2</c:v>
                </c:pt>
                <c:pt idx="3886">
                  <c:v>-0.396728515625</c:v>
                </c:pt>
                <c:pt idx="3887">
                  <c:v>-1.5106201171875</c:v>
                </c:pt>
                <c:pt idx="3888">
                  <c:v>-1.434326171875</c:v>
                </c:pt>
                <c:pt idx="3889">
                  <c:v>-0.9613037109375</c:v>
                </c:pt>
                <c:pt idx="3890">
                  <c:v>-1.1444091796875</c:v>
                </c:pt>
                <c:pt idx="3891">
                  <c:v>-0.8087158203125</c:v>
                </c:pt>
                <c:pt idx="3892">
                  <c:v>-1.861572265625</c:v>
                </c:pt>
                <c:pt idx="3893">
                  <c:v>-1.8463134765625</c:v>
                </c:pt>
                <c:pt idx="3894">
                  <c:v>-1.220703125</c:v>
                </c:pt>
                <c:pt idx="3895">
                  <c:v>-0.152587890625</c:v>
                </c:pt>
                <c:pt idx="3896">
                  <c:v>-0.3509521484375</c:v>
                </c:pt>
                <c:pt idx="3897">
                  <c:v>-0.91552734375</c:v>
                </c:pt>
                <c:pt idx="3898">
                  <c:v>-1.0833740234375</c:v>
                </c:pt>
                <c:pt idx="3899">
                  <c:v>-0.9002685546875</c:v>
                </c:pt>
                <c:pt idx="3900">
                  <c:v>-1.0223388671875</c:v>
                </c:pt>
                <c:pt idx="3901">
                  <c:v>-0.8697509765625</c:v>
                </c:pt>
                <c:pt idx="3902">
                  <c:v>-0.579833984375</c:v>
                </c:pt>
                <c:pt idx="3903">
                  <c:v>-0.9307861328125</c:v>
                </c:pt>
                <c:pt idx="3904">
                  <c:v>-1.129150390625</c:v>
                </c:pt>
                <c:pt idx="3905">
                  <c:v>-1.5106201171875</c:v>
                </c:pt>
                <c:pt idx="3906">
                  <c:v>-1.800537109375</c:v>
                </c:pt>
                <c:pt idx="3907">
                  <c:v>-1.1138916015625</c:v>
                </c:pt>
                <c:pt idx="3908">
                  <c:v>-1.8768310546875</c:v>
                </c:pt>
                <c:pt idx="3909">
                  <c:v>-2.38037109375</c:v>
                </c:pt>
                <c:pt idx="3910">
                  <c:v>-1.46484375</c:v>
                </c:pt>
                <c:pt idx="3911">
                  <c:v>-1.0833740234375</c:v>
                </c:pt>
                <c:pt idx="3912">
                  <c:v>-0.8392333984375</c:v>
                </c:pt>
                <c:pt idx="3913">
                  <c:v>-0.6561279296875</c:v>
                </c:pt>
                <c:pt idx="3914">
                  <c:v>-0.7171630859375</c:v>
                </c:pt>
                <c:pt idx="3915">
                  <c:v>-0.946044921875</c:v>
                </c:pt>
                <c:pt idx="3916">
                  <c:v>-1.46484375</c:v>
                </c:pt>
                <c:pt idx="3917">
                  <c:v>-1.4801025390625</c:v>
                </c:pt>
                <c:pt idx="3918">
                  <c:v>-0.91552734375</c:v>
                </c:pt>
                <c:pt idx="3919">
                  <c:v>-1.373291015625</c:v>
                </c:pt>
                <c:pt idx="3920">
                  <c:v>-1.3275146484375</c:v>
                </c:pt>
                <c:pt idx="3921">
                  <c:v>-0.91552734375</c:v>
                </c:pt>
                <c:pt idx="3922">
                  <c:v>-1.4495849609375</c:v>
                </c:pt>
                <c:pt idx="3923">
                  <c:v>-1.6937255859375</c:v>
                </c:pt>
                <c:pt idx="3924">
                  <c:v>-0.457763671875</c:v>
                </c:pt>
                <c:pt idx="3925">
                  <c:v>-0.335693359375</c:v>
                </c:pt>
                <c:pt idx="3926">
                  <c:v>-1.5106201171875</c:v>
                </c:pt>
                <c:pt idx="3927">
                  <c:v>-1.373291015625</c:v>
                </c:pt>
                <c:pt idx="3928">
                  <c:v>-0.701904296875</c:v>
                </c:pt>
                <c:pt idx="3929">
                  <c:v>-0.1220703125</c:v>
                </c:pt>
                <c:pt idx="3930">
                  <c:v>-3.0517578125E-2</c:v>
                </c:pt>
                <c:pt idx="3931">
                  <c:v>-0.518798828125</c:v>
                </c:pt>
                <c:pt idx="3932">
                  <c:v>-0.79345703125</c:v>
                </c:pt>
                <c:pt idx="3933">
                  <c:v>-0.79345703125</c:v>
                </c:pt>
                <c:pt idx="3934">
                  <c:v>-0.640869140625</c:v>
                </c:pt>
                <c:pt idx="3935">
                  <c:v>-1.03759765625</c:v>
                </c:pt>
                <c:pt idx="3936">
                  <c:v>-0.9918212890625</c:v>
                </c:pt>
                <c:pt idx="3937">
                  <c:v>-1.434326171875</c:v>
                </c:pt>
                <c:pt idx="3938">
                  <c:v>-1.4495849609375</c:v>
                </c:pt>
                <c:pt idx="3939">
                  <c:v>-1.251220703125</c:v>
                </c:pt>
                <c:pt idx="3940">
                  <c:v>-1.434326171875</c:v>
                </c:pt>
                <c:pt idx="3941">
                  <c:v>-1.983642578125</c:v>
                </c:pt>
                <c:pt idx="3942">
                  <c:v>-0.7476806640625</c:v>
                </c:pt>
                <c:pt idx="3943">
                  <c:v>0.2288818359375</c:v>
                </c:pt>
                <c:pt idx="3944">
                  <c:v>-0.7781982421875</c:v>
                </c:pt>
                <c:pt idx="3945">
                  <c:v>-2.105712890625</c:v>
                </c:pt>
                <c:pt idx="3946">
                  <c:v>-1.4495849609375</c:v>
                </c:pt>
                <c:pt idx="3947">
                  <c:v>-0.6256103515625</c:v>
                </c:pt>
                <c:pt idx="3948">
                  <c:v>-0.518798828125</c:v>
                </c:pt>
                <c:pt idx="3949">
                  <c:v>-1.1444091796875</c:v>
                </c:pt>
                <c:pt idx="3950">
                  <c:v>-1.89208984375</c:v>
                </c:pt>
                <c:pt idx="3951">
                  <c:v>-1.5869140625</c:v>
                </c:pt>
                <c:pt idx="3952">
                  <c:v>-0.6866455078125</c:v>
                </c:pt>
                <c:pt idx="3953">
                  <c:v>-0.885009765625</c:v>
                </c:pt>
                <c:pt idx="3954">
                  <c:v>-1.3580322265625</c:v>
                </c:pt>
                <c:pt idx="3955">
                  <c:v>-2.44140625</c:v>
                </c:pt>
                <c:pt idx="3956">
                  <c:v>-1.6021728515625</c:v>
                </c:pt>
                <c:pt idx="3957">
                  <c:v>-1.1138916015625</c:v>
                </c:pt>
                <c:pt idx="3958">
                  <c:v>-1.4801025390625</c:v>
                </c:pt>
                <c:pt idx="3959">
                  <c:v>-0.823974609375</c:v>
                </c:pt>
                <c:pt idx="3960">
                  <c:v>-0.4425048828125</c:v>
                </c:pt>
                <c:pt idx="3961">
                  <c:v>-0.8544921875</c:v>
                </c:pt>
                <c:pt idx="3962">
                  <c:v>-0.42724609375</c:v>
                </c:pt>
                <c:pt idx="3963">
                  <c:v>-0.5340576171875</c:v>
                </c:pt>
                <c:pt idx="3964">
                  <c:v>-0.30517578125</c:v>
                </c:pt>
                <c:pt idx="3965">
                  <c:v>-0.5645751953125</c:v>
                </c:pt>
                <c:pt idx="3966">
                  <c:v>-1.46484375</c:v>
                </c:pt>
                <c:pt idx="3967">
                  <c:v>-1.0528564453125</c:v>
                </c:pt>
                <c:pt idx="3968">
                  <c:v>-0.701904296875</c:v>
                </c:pt>
                <c:pt idx="3969">
                  <c:v>-0.4425048828125</c:v>
                </c:pt>
                <c:pt idx="3970">
                  <c:v>-1.52587890625E-2</c:v>
                </c:pt>
                <c:pt idx="3971">
                  <c:v>-0.9307861328125</c:v>
                </c:pt>
                <c:pt idx="3972">
                  <c:v>-1.1749267578125</c:v>
                </c:pt>
                <c:pt idx="3973">
                  <c:v>-0.7171630859375</c:v>
                </c:pt>
                <c:pt idx="3974">
                  <c:v>-1.3427734375</c:v>
                </c:pt>
                <c:pt idx="3975">
                  <c:v>-1.556396484375</c:v>
                </c:pt>
                <c:pt idx="3976">
                  <c:v>-1.0833740234375</c:v>
                </c:pt>
                <c:pt idx="3977">
                  <c:v>-0.6103515625</c:v>
                </c:pt>
                <c:pt idx="3978">
                  <c:v>-0.6256103515625</c:v>
                </c:pt>
                <c:pt idx="3979">
                  <c:v>-0.823974609375</c:v>
                </c:pt>
                <c:pt idx="3980">
                  <c:v>-1.5106201171875</c:v>
                </c:pt>
                <c:pt idx="3981">
                  <c:v>-2.3651123046875</c:v>
                </c:pt>
                <c:pt idx="3982">
                  <c:v>-2.0904541015625</c:v>
                </c:pt>
                <c:pt idx="3983">
                  <c:v>-1.617431640625</c:v>
                </c:pt>
                <c:pt idx="3984">
                  <c:v>-1.3427734375</c:v>
                </c:pt>
                <c:pt idx="3985">
                  <c:v>-0.5035400390625</c:v>
                </c:pt>
                <c:pt idx="3986">
                  <c:v>-0.3814697265625</c:v>
                </c:pt>
                <c:pt idx="3987">
                  <c:v>4.57763671875E-2</c:v>
                </c:pt>
                <c:pt idx="3988">
                  <c:v>-1.5106201171875</c:v>
                </c:pt>
                <c:pt idx="3989">
                  <c:v>-2.0294189453125</c:v>
                </c:pt>
                <c:pt idx="3990">
                  <c:v>-0.7781982421875</c:v>
                </c:pt>
                <c:pt idx="3991">
                  <c:v>-0.2899169921875</c:v>
                </c:pt>
                <c:pt idx="3992">
                  <c:v>-0.8392333984375</c:v>
                </c:pt>
                <c:pt idx="3993">
                  <c:v>-1.3885498046875</c:v>
                </c:pt>
                <c:pt idx="3994">
                  <c:v>-0.9613037109375</c:v>
                </c:pt>
                <c:pt idx="3995">
                  <c:v>-0.274658203125</c:v>
                </c:pt>
                <c:pt idx="3996">
                  <c:v>-0.213623046875</c:v>
                </c:pt>
                <c:pt idx="3997">
                  <c:v>-1.9073486328125</c:v>
                </c:pt>
                <c:pt idx="3998">
                  <c:v>-0.732421875</c:v>
                </c:pt>
                <c:pt idx="3999">
                  <c:v>-0.1983642578125</c:v>
                </c:pt>
                <c:pt idx="4000">
                  <c:v>-0.2899169921875</c:v>
                </c:pt>
                <c:pt idx="4001">
                  <c:v>-0.7476806640625</c:v>
                </c:pt>
                <c:pt idx="4002">
                  <c:v>-1.3275146484375</c:v>
                </c:pt>
                <c:pt idx="4003">
                  <c:v>-1.3427734375</c:v>
                </c:pt>
                <c:pt idx="4004">
                  <c:v>-0.9918212890625</c:v>
                </c:pt>
                <c:pt idx="4005">
                  <c:v>-0.762939453125</c:v>
                </c:pt>
                <c:pt idx="4006">
                  <c:v>-0.8544921875</c:v>
                </c:pt>
                <c:pt idx="4007">
                  <c:v>-0.762939453125</c:v>
                </c:pt>
                <c:pt idx="4008">
                  <c:v>-1.220703125</c:v>
                </c:pt>
                <c:pt idx="4009">
                  <c:v>-1.4190673828125</c:v>
                </c:pt>
                <c:pt idx="4010">
                  <c:v>-1.0528564453125</c:v>
                </c:pt>
                <c:pt idx="4011">
                  <c:v>-1.58691382408142</c:v>
                </c:pt>
                <c:pt idx="4012">
                  <c:v>-1.007080078125</c:v>
                </c:pt>
                <c:pt idx="4013">
                  <c:v>-1.3885498046875</c:v>
                </c:pt>
                <c:pt idx="4014">
                  <c:v>-0.762939453125</c:v>
                </c:pt>
                <c:pt idx="4015">
                  <c:v>0.579833984375</c:v>
                </c:pt>
                <c:pt idx="4016">
                  <c:v>0.244140625</c:v>
                </c:pt>
                <c:pt idx="4017">
                  <c:v>-1.0223388671875</c:v>
                </c:pt>
                <c:pt idx="4018">
                  <c:v>-2.044677734375</c:v>
                </c:pt>
                <c:pt idx="4019">
                  <c:v>-2.7313232421875</c:v>
                </c:pt>
                <c:pt idx="4020">
                  <c:v>-3.0364990234375</c:v>
                </c:pt>
                <c:pt idx="4021">
                  <c:v>-3.6315913200378374</c:v>
                </c:pt>
                <c:pt idx="4022">
                  <c:v>-4.1503901481628374</c:v>
                </c:pt>
                <c:pt idx="4023">
                  <c:v>-3.9215083122253374</c:v>
                </c:pt>
                <c:pt idx="4024">
                  <c:v>-3.6773676872253374</c:v>
                </c:pt>
                <c:pt idx="4025">
                  <c:v>-3.8604731559753374</c:v>
                </c:pt>
                <c:pt idx="4026">
                  <c:v>-3.7078852653503374</c:v>
                </c:pt>
                <c:pt idx="4027">
                  <c:v>-4.4708247184753374</c:v>
                </c:pt>
                <c:pt idx="4028">
                  <c:v>-3.9825434684753374</c:v>
                </c:pt>
                <c:pt idx="4029">
                  <c:v>-4.3182368278503374</c:v>
                </c:pt>
                <c:pt idx="4030">
                  <c:v>-4.7302241325378374</c:v>
                </c:pt>
                <c:pt idx="4031">
                  <c:v>-4.4250483512878374</c:v>
                </c:pt>
                <c:pt idx="4032">
                  <c:v>-4.5928950309753374</c:v>
                </c:pt>
                <c:pt idx="4033">
                  <c:v>-4.4250483512878374</c:v>
                </c:pt>
                <c:pt idx="4034">
                  <c:v>-4.5318598747253374</c:v>
                </c:pt>
                <c:pt idx="4035">
                  <c:v>-5.3863520622253374</c:v>
                </c:pt>
                <c:pt idx="4036">
                  <c:v>-5.0353999137878374</c:v>
                </c:pt>
                <c:pt idx="4037">
                  <c:v>-5.5999751091003374</c:v>
                </c:pt>
                <c:pt idx="4038">
                  <c:v>-5.2947993278503374</c:v>
                </c:pt>
                <c:pt idx="4039">
                  <c:v>-3.9520258903503374</c:v>
                </c:pt>
                <c:pt idx="4040">
                  <c:v>-3.3416743278503374</c:v>
                </c:pt>
                <c:pt idx="4041">
                  <c:v>-3.4637446403503374</c:v>
                </c:pt>
                <c:pt idx="4042">
                  <c:v>-3.6468501091003374</c:v>
                </c:pt>
                <c:pt idx="4043">
                  <c:v>-4.1046137809753374</c:v>
                </c:pt>
                <c:pt idx="4044">
                  <c:v>-4.4555659294128374</c:v>
                </c:pt>
                <c:pt idx="4045">
                  <c:v>-4.6844477653503374</c:v>
                </c:pt>
                <c:pt idx="4046">
                  <c:v>-4.2572016716003374</c:v>
                </c:pt>
                <c:pt idx="4047">
                  <c:v>-3.3721919059753374</c:v>
                </c:pt>
                <c:pt idx="4048">
                  <c:v>-3.3111567497253374</c:v>
                </c:pt>
                <c:pt idx="4049">
                  <c:v>-3.0975337028503374</c:v>
                </c:pt>
                <c:pt idx="4050">
                  <c:v>-3.1585688591003374</c:v>
                </c:pt>
                <c:pt idx="4051">
                  <c:v>-3.8757319450378374</c:v>
                </c:pt>
                <c:pt idx="4052">
                  <c:v>-3.6468505859375</c:v>
                </c:pt>
                <c:pt idx="4053">
                  <c:v>-3.4637446403503374</c:v>
                </c:pt>
                <c:pt idx="4054">
                  <c:v>-3.3111567497253374</c:v>
                </c:pt>
                <c:pt idx="4055">
                  <c:v>-2.5176997184753374</c:v>
                </c:pt>
                <c:pt idx="4056">
                  <c:v>-2.2277827262878374</c:v>
                </c:pt>
                <c:pt idx="4057">
                  <c:v>-2.9602046012878374</c:v>
                </c:pt>
                <c:pt idx="4058">
                  <c:v>-2.3040771484375</c:v>
                </c:pt>
                <c:pt idx="4059">
                  <c:v>-2.38037109375</c:v>
                </c:pt>
                <c:pt idx="4060">
                  <c:v>-2.5177001953125</c:v>
                </c:pt>
                <c:pt idx="4061">
                  <c:v>-2.01416015625</c:v>
                </c:pt>
                <c:pt idx="4062">
                  <c:v>-1.8463134765625</c:v>
                </c:pt>
                <c:pt idx="4063">
                  <c:v>-2.6092529296875</c:v>
                </c:pt>
                <c:pt idx="4064">
                  <c:v>-3.7078857421875</c:v>
                </c:pt>
                <c:pt idx="4065">
                  <c:v>-3.3416743278503374</c:v>
                </c:pt>
                <c:pt idx="4066">
                  <c:v>-2.7313227653503374</c:v>
                </c:pt>
                <c:pt idx="4067">
                  <c:v>-3.0822749137878374</c:v>
                </c:pt>
                <c:pt idx="4068">
                  <c:v>-2.8686518669128374</c:v>
                </c:pt>
                <c:pt idx="4069">
                  <c:v>-3.0975337028503374</c:v>
                </c:pt>
                <c:pt idx="4070">
                  <c:v>-3.0670161247253374</c:v>
                </c:pt>
                <c:pt idx="4071">
                  <c:v>-2.960205078125</c:v>
                </c:pt>
                <c:pt idx="4072">
                  <c:v>-3.0517578125</c:v>
                </c:pt>
                <c:pt idx="4073">
                  <c:v>-3.204345703125</c:v>
                </c:pt>
                <c:pt idx="4074">
                  <c:v>-2.8839111328125</c:v>
                </c:pt>
                <c:pt idx="4075">
                  <c:v>-2.349853515625</c:v>
                </c:pt>
                <c:pt idx="4076">
                  <c:v>-2.1820068359375</c:v>
                </c:pt>
                <c:pt idx="4077">
                  <c:v>-2.7313232421875</c:v>
                </c:pt>
                <c:pt idx="4078">
                  <c:v>-2.5482177734375</c:v>
                </c:pt>
                <c:pt idx="4079">
                  <c:v>-2.74658203125</c:v>
                </c:pt>
                <c:pt idx="4080">
                  <c:v>-2.7618408203125</c:v>
                </c:pt>
                <c:pt idx="4081">
                  <c:v>-2.8076167106628374</c:v>
                </c:pt>
                <c:pt idx="4082">
                  <c:v>-2.8533930778503374</c:v>
                </c:pt>
                <c:pt idx="4083">
                  <c:v>-2.655029296875</c:v>
                </c:pt>
                <c:pt idx="4084">
                  <c:v>-1.9989013671875</c:v>
                </c:pt>
                <c:pt idx="4085">
                  <c:v>-1.7547607421875</c:v>
                </c:pt>
                <c:pt idx="4086">
                  <c:v>-2.0294189453125</c:v>
                </c:pt>
                <c:pt idx="4087">
                  <c:v>-2.7313232421875</c:v>
                </c:pt>
                <c:pt idx="4088">
                  <c:v>-2.5787353515625</c:v>
                </c:pt>
                <c:pt idx="4089">
                  <c:v>-2.01416015625</c:v>
                </c:pt>
                <c:pt idx="4090">
                  <c:v>-2.655029296875</c:v>
                </c:pt>
                <c:pt idx="4091">
                  <c:v>-2.6397705078125</c:v>
                </c:pt>
                <c:pt idx="4092">
                  <c:v>-1.77001953125</c:v>
                </c:pt>
                <c:pt idx="4093">
                  <c:v>-1.2054443359375</c:v>
                </c:pt>
                <c:pt idx="4094">
                  <c:v>-1.15966796875</c:v>
                </c:pt>
                <c:pt idx="4095">
                  <c:v>-1.251220703125</c:v>
                </c:pt>
                <c:pt idx="4096">
                  <c:v>-1.64794921875</c:v>
                </c:pt>
                <c:pt idx="4097">
                  <c:v>-2.25830078125</c:v>
                </c:pt>
                <c:pt idx="4098">
                  <c:v>-1.3580322265625</c:v>
                </c:pt>
                <c:pt idx="4099">
                  <c:v>-0.9613037109375</c:v>
                </c:pt>
                <c:pt idx="4100">
                  <c:v>-2.25830078125</c:v>
                </c:pt>
                <c:pt idx="4101">
                  <c:v>-2.4261474609375</c:v>
                </c:pt>
                <c:pt idx="4102">
                  <c:v>-2.410888671875</c:v>
                </c:pt>
                <c:pt idx="4103">
                  <c:v>-1.5411376953125</c:v>
                </c:pt>
                <c:pt idx="4104">
                  <c:v>-1.3427734375</c:v>
                </c:pt>
                <c:pt idx="4105">
                  <c:v>-0.2288818359375</c:v>
                </c:pt>
                <c:pt idx="4106">
                  <c:v>0</c:v>
                </c:pt>
                <c:pt idx="4107">
                  <c:v>-1.2664794921875</c:v>
                </c:pt>
                <c:pt idx="4108">
                  <c:v>-1.678466796875</c:v>
                </c:pt>
                <c:pt idx="4109">
                  <c:v>-1.251220703125</c:v>
                </c:pt>
                <c:pt idx="4110">
                  <c:v>-0.885009765625</c:v>
                </c:pt>
                <c:pt idx="4111">
                  <c:v>-0.8544921875</c:v>
                </c:pt>
                <c:pt idx="4112">
                  <c:v>-1.15966796875</c:v>
                </c:pt>
                <c:pt idx="4113">
                  <c:v>-1.312255859375</c:v>
                </c:pt>
                <c:pt idx="4114">
                  <c:v>-1.129150390625</c:v>
                </c:pt>
                <c:pt idx="4115">
                  <c:v>-1.617431640625</c:v>
                </c:pt>
                <c:pt idx="4116">
                  <c:v>-1.800537109375</c:v>
                </c:pt>
                <c:pt idx="4117">
                  <c:v>-1.2664794921875</c:v>
                </c:pt>
                <c:pt idx="4118">
                  <c:v>-1.434326171875</c:v>
                </c:pt>
                <c:pt idx="4119">
                  <c:v>-0.152587890625</c:v>
                </c:pt>
                <c:pt idx="4120">
                  <c:v>0.213623046875</c:v>
                </c:pt>
                <c:pt idx="4121">
                  <c:v>-0.823974609375</c:v>
                </c:pt>
                <c:pt idx="4122">
                  <c:v>-1.708984375</c:v>
                </c:pt>
                <c:pt idx="4123">
                  <c:v>-1.77001953125</c:v>
                </c:pt>
                <c:pt idx="4124">
                  <c:v>-0.91552734375</c:v>
                </c:pt>
                <c:pt idx="4125">
                  <c:v>-0.7476806640625</c:v>
                </c:pt>
                <c:pt idx="4126">
                  <c:v>-1.190185546875</c:v>
                </c:pt>
                <c:pt idx="4127">
                  <c:v>-1.3427734375</c:v>
                </c:pt>
                <c:pt idx="4128">
                  <c:v>-1.3427734375</c:v>
                </c:pt>
                <c:pt idx="4129">
                  <c:v>-1.251220703125</c:v>
                </c:pt>
                <c:pt idx="4130">
                  <c:v>-1.4190673828125</c:v>
                </c:pt>
                <c:pt idx="4131">
                  <c:v>-1.9683837890625</c:v>
                </c:pt>
                <c:pt idx="4132">
                  <c:v>-1.0986328125</c:v>
                </c:pt>
                <c:pt idx="4133">
                  <c:v>-0.701904296875</c:v>
                </c:pt>
                <c:pt idx="4134">
                  <c:v>-0.4119873046875</c:v>
                </c:pt>
                <c:pt idx="4135">
                  <c:v>-1.3580322265625</c:v>
                </c:pt>
                <c:pt idx="4136">
                  <c:v>-2.1820068359375</c:v>
                </c:pt>
                <c:pt idx="4137">
                  <c:v>-1.1444091796875</c:v>
                </c:pt>
                <c:pt idx="4138">
                  <c:v>-0.2593994140625</c:v>
                </c:pt>
                <c:pt idx="4139">
                  <c:v>-0.6866455078125</c:v>
                </c:pt>
                <c:pt idx="4140">
                  <c:v>-1.434326171875</c:v>
                </c:pt>
                <c:pt idx="4141">
                  <c:v>-1.434326171875</c:v>
                </c:pt>
                <c:pt idx="4142">
                  <c:v>-0.54931640625</c:v>
                </c:pt>
                <c:pt idx="4143">
                  <c:v>-1.2359619140625</c:v>
                </c:pt>
                <c:pt idx="4144">
                  <c:v>-0.762939453125</c:v>
                </c:pt>
                <c:pt idx="4145">
                  <c:v>-0.7171630859375</c:v>
                </c:pt>
                <c:pt idx="4146">
                  <c:v>-0.54931640625</c:v>
                </c:pt>
                <c:pt idx="4147">
                  <c:v>-0.6103515625</c:v>
                </c:pt>
                <c:pt idx="4148">
                  <c:v>-1.0986328125</c:v>
                </c:pt>
                <c:pt idx="4149">
                  <c:v>-0.8392333984375</c:v>
                </c:pt>
                <c:pt idx="4150">
                  <c:v>-1.3427734375</c:v>
                </c:pt>
                <c:pt idx="4151">
                  <c:v>-1.678466796875</c:v>
                </c:pt>
                <c:pt idx="4152">
                  <c:v>-1.0986328125</c:v>
                </c:pt>
                <c:pt idx="4153">
                  <c:v>-1.52587890625</c:v>
                </c:pt>
                <c:pt idx="4154">
                  <c:v>-1.9989013671875</c:v>
                </c:pt>
                <c:pt idx="4155">
                  <c:v>-0.8697509765625</c:v>
                </c:pt>
                <c:pt idx="4156">
                  <c:v>-1.15966796875</c:v>
                </c:pt>
                <c:pt idx="4157">
                  <c:v>-1.8157958984375</c:v>
                </c:pt>
                <c:pt idx="4158">
                  <c:v>-2.166748046875</c:v>
                </c:pt>
                <c:pt idx="4159">
                  <c:v>-3.0670166015625</c:v>
                </c:pt>
                <c:pt idx="4160">
                  <c:v>-2.532958984375</c:v>
                </c:pt>
                <c:pt idx="4161">
                  <c:v>-2.227783203125</c:v>
                </c:pt>
                <c:pt idx="4162">
                  <c:v>-1.8615717887878414</c:v>
                </c:pt>
                <c:pt idx="4163">
                  <c:v>-1.3275146484375</c:v>
                </c:pt>
                <c:pt idx="4164">
                  <c:v>-1.6937255859375</c:v>
                </c:pt>
                <c:pt idx="4165">
                  <c:v>-2.777099609375</c:v>
                </c:pt>
                <c:pt idx="4166">
                  <c:v>-2.6702880859375</c:v>
                </c:pt>
                <c:pt idx="4167">
                  <c:v>-3.0059814453125</c:v>
                </c:pt>
                <c:pt idx="4168">
                  <c:v>-2.5482177734375</c:v>
                </c:pt>
                <c:pt idx="4169">
                  <c:v>-1.9378662109375</c:v>
                </c:pt>
                <c:pt idx="4170">
                  <c:v>-2.0751953125</c:v>
                </c:pt>
                <c:pt idx="4171">
                  <c:v>-2.7923583984375</c:v>
                </c:pt>
                <c:pt idx="4172">
                  <c:v>-2.471923828125</c:v>
                </c:pt>
                <c:pt idx="4173">
                  <c:v>-1.129150390625</c:v>
                </c:pt>
                <c:pt idx="4174">
                  <c:v>-0.579833984375</c:v>
                </c:pt>
                <c:pt idx="4175">
                  <c:v>-0.91552734375</c:v>
                </c:pt>
                <c:pt idx="4176">
                  <c:v>-1.0528564453125</c:v>
                </c:pt>
                <c:pt idx="4177">
                  <c:v>-2.44140625</c:v>
                </c:pt>
                <c:pt idx="4178">
                  <c:v>-2.74658203125</c:v>
                </c:pt>
                <c:pt idx="4179">
                  <c:v>-2.960205078125</c:v>
                </c:pt>
                <c:pt idx="4180">
                  <c:v>-2.349853515625</c:v>
                </c:pt>
                <c:pt idx="4181">
                  <c:v>-1.3427734375</c:v>
                </c:pt>
                <c:pt idx="4182">
                  <c:v>-2.2430419921875</c:v>
                </c:pt>
                <c:pt idx="4183">
                  <c:v>-1.7547607421875</c:v>
                </c:pt>
                <c:pt idx="4184">
                  <c:v>-1.3275146484375</c:v>
                </c:pt>
                <c:pt idx="4185">
                  <c:v>-0.79345703125</c:v>
                </c:pt>
                <c:pt idx="4186">
                  <c:v>-1.5106201171875</c:v>
                </c:pt>
                <c:pt idx="4187">
                  <c:v>-1.617431640625</c:v>
                </c:pt>
                <c:pt idx="4188">
                  <c:v>-1.28173828125</c:v>
                </c:pt>
                <c:pt idx="4189">
                  <c:v>-0.9002685546875</c:v>
                </c:pt>
                <c:pt idx="4190">
                  <c:v>-1.8157958984375</c:v>
                </c:pt>
                <c:pt idx="4191">
                  <c:v>-2.4261474609375</c:v>
                </c:pt>
                <c:pt idx="4192">
                  <c:v>-2.197265625</c:v>
                </c:pt>
                <c:pt idx="4193">
                  <c:v>-2.044677734375</c:v>
                </c:pt>
                <c:pt idx="4194">
                  <c:v>-1.0528564453125</c:v>
                </c:pt>
                <c:pt idx="4195">
                  <c:v>-1.5869140625</c:v>
                </c:pt>
                <c:pt idx="4196">
                  <c:v>-0.6866455078125</c:v>
                </c:pt>
                <c:pt idx="4197">
                  <c:v>-0.42724609375</c:v>
                </c:pt>
                <c:pt idx="4198">
                  <c:v>-2.166748046875</c:v>
                </c:pt>
                <c:pt idx="4199">
                  <c:v>-1.6326904296875</c:v>
                </c:pt>
                <c:pt idx="4200">
                  <c:v>-1.15966796875</c:v>
                </c:pt>
                <c:pt idx="4201">
                  <c:v>-0.42724609375</c:v>
                </c:pt>
                <c:pt idx="4202">
                  <c:v>9.1552734375E-2</c:v>
                </c:pt>
                <c:pt idx="4203">
                  <c:v>0.396728515625</c:v>
                </c:pt>
                <c:pt idx="4204">
                  <c:v>-0.18310546875</c:v>
                </c:pt>
                <c:pt idx="4205">
                  <c:v>-0.67138671875</c:v>
                </c:pt>
                <c:pt idx="4206">
                  <c:v>-1.28173828125</c:v>
                </c:pt>
                <c:pt idx="4207">
                  <c:v>-1.5106201171875</c:v>
                </c:pt>
                <c:pt idx="4208">
                  <c:v>-1.40380859375</c:v>
                </c:pt>
                <c:pt idx="4209">
                  <c:v>-1.3427734375</c:v>
                </c:pt>
                <c:pt idx="4210">
                  <c:v>-2.349853515625</c:v>
                </c:pt>
                <c:pt idx="4211">
                  <c:v>-1.5411376953125</c:v>
                </c:pt>
                <c:pt idx="4212">
                  <c:v>-1.129150390625</c:v>
                </c:pt>
                <c:pt idx="4213">
                  <c:v>-1.4190673828125</c:v>
                </c:pt>
                <c:pt idx="4214">
                  <c:v>-0.9765625</c:v>
                </c:pt>
                <c:pt idx="4215">
                  <c:v>-1.7242431640625</c:v>
                </c:pt>
                <c:pt idx="4216">
                  <c:v>-2.01416015625</c:v>
                </c:pt>
                <c:pt idx="4217">
                  <c:v>-1.7852783203125</c:v>
                </c:pt>
                <c:pt idx="4218">
                  <c:v>-1.40380859375</c:v>
                </c:pt>
                <c:pt idx="4219">
                  <c:v>-1.1749267578125</c:v>
                </c:pt>
                <c:pt idx="4220">
                  <c:v>-1.3580322265625</c:v>
                </c:pt>
                <c:pt idx="4221">
                  <c:v>-0.9613037109375</c:v>
                </c:pt>
                <c:pt idx="4222">
                  <c:v>-0.5950927734375</c:v>
                </c:pt>
                <c:pt idx="4223">
                  <c:v>-0.640869140625</c:v>
                </c:pt>
                <c:pt idx="4224">
                  <c:v>-0.8544921875</c:v>
                </c:pt>
                <c:pt idx="4225">
                  <c:v>-0.8087158203125</c:v>
                </c:pt>
                <c:pt idx="4226">
                  <c:v>-1.40380859375</c:v>
                </c:pt>
                <c:pt idx="4227">
                  <c:v>-1.40380859375</c:v>
                </c:pt>
                <c:pt idx="4228">
                  <c:v>-1.0986328125</c:v>
                </c:pt>
                <c:pt idx="4229">
                  <c:v>-1.1749267578125</c:v>
                </c:pt>
                <c:pt idx="4230">
                  <c:v>-1.007080078125</c:v>
                </c:pt>
                <c:pt idx="4231">
                  <c:v>-1.556396484375</c:v>
                </c:pt>
                <c:pt idx="4232">
                  <c:v>-1.434326171875</c:v>
                </c:pt>
                <c:pt idx="4233">
                  <c:v>-0.4730224609375</c:v>
                </c:pt>
                <c:pt idx="4234">
                  <c:v>-0.1678466796875</c:v>
                </c:pt>
                <c:pt idx="4235">
                  <c:v>-0.3509521484375</c:v>
                </c:pt>
                <c:pt idx="4236">
                  <c:v>-1.1444091796875</c:v>
                </c:pt>
                <c:pt idx="4237">
                  <c:v>-1.6937255859375</c:v>
                </c:pt>
                <c:pt idx="4238">
                  <c:v>-1.64794921875</c:v>
                </c:pt>
                <c:pt idx="4239">
                  <c:v>-1.40380859375</c:v>
                </c:pt>
                <c:pt idx="4240">
                  <c:v>-0.1983642578125</c:v>
                </c:pt>
                <c:pt idx="4241">
                  <c:v>-0.762939453125</c:v>
                </c:pt>
                <c:pt idx="4242">
                  <c:v>-1.129150390625</c:v>
                </c:pt>
                <c:pt idx="4243">
                  <c:v>-0.244140625</c:v>
                </c:pt>
                <c:pt idx="4244">
                  <c:v>-0.8087158203125</c:v>
                </c:pt>
                <c:pt idx="4245">
                  <c:v>-1.6326904296875</c:v>
                </c:pt>
                <c:pt idx="4246">
                  <c:v>-0.732421875</c:v>
                </c:pt>
                <c:pt idx="4247">
                  <c:v>0.152587890625</c:v>
                </c:pt>
                <c:pt idx="4248">
                  <c:v>-0.396728515625</c:v>
                </c:pt>
                <c:pt idx="4249">
                  <c:v>-0.6256103515625</c:v>
                </c:pt>
                <c:pt idx="4250">
                  <c:v>-0.2593994140625</c:v>
                </c:pt>
                <c:pt idx="4251">
                  <c:v>0.152587890625</c:v>
                </c:pt>
                <c:pt idx="4252">
                  <c:v>0.6561279296875</c:v>
                </c:pt>
                <c:pt idx="4253">
                  <c:v>-0.457763671875</c:v>
                </c:pt>
                <c:pt idx="4254">
                  <c:v>-1.312255859375</c:v>
                </c:pt>
                <c:pt idx="4255">
                  <c:v>-1.068115234375</c:v>
                </c:pt>
                <c:pt idx="4256">
                  <c:v>-0.4730224609375</c:v>
                </c:pt>
                <c:pt idx="4257">
                  <c:v>0</c:v>
                </c:pt>
                <c:pt idx="4258">
                  <c:v>-0.3204345703125</c:v>
                </c:pt>
                <c:pt idx="4259">
                  <c:v>0.396728515625</c:v>
                </c:pt>
                <c:pt idx="4260">
                  <c:v>-0.213623046875</c:v>
                </c:pt>
                <c:pt idx="4261">
                  <c:v>-1.312255859375</c:v>
                </c:pt>
                <c:pt idx="4262">
                  <c:v>-1.46484375</c:v>
                </c:pt>
                <c:pt idx="4263">
                  <c:v>-1.312255859375</c:v>
                </c:pt>
                <c:pt idx="4264">
                  <c:v>-2.197265625</c:v>
                </c:pt>
                <c:pt idx="4265">
                  <c:v>-0.701904296875</c:v>
                </c:pt>
                <c:pt idx="4266">
                  <c:v>-0.5340576171875</c:v>
                </c:pt>
                <c:pt idx="4267">
                  <c:v>-0.79345703125</c:v>
                </c:pt>
                <c:pt idx="4268">
                  <c:v>-0.9307861328125</c:v>
                </c:pt>
                <c:pt idx="4269">
                  <c:v>-1.1444091796875</c:v>
                </c:pt>
                <c:pt idx="4270">
                  <c:v>-0.7781982421875</c:v>
                </c:pt>
                <c:pt idx="4271">
                  <c:v>-0.67138671875</c:v>
                </c:pt>
                <c:pt idx="4272">
                  <c:v>-0.7781982421875</c:v>
                </c:pt>
                <c:pt idx="4273">
                  <c:v>-0.8087158203125</c:v>
                </c:pt>
                <c:pt idx="4274">
                  <c:v>-0.244140625</c:v>
                </c:pt>
                <c:pt idx="4275">
                  <c:v>-0.8087158203125</c:v>
                </c:pt>
                <c:pt idx="4276">
                  <c:v>-1.617431640625</c:v>
                </c:pt>
                <c:pt idx="4277">
                  <c:v>-1.5716552734375</c:v>
                </c:pt>
                <c:pt idx="4278">
                  <c:v>-0.762939453125</c:v>
                </c:pt>
                <c:pt idx="4279">
                  <c:v>-0.7781982421875</c:v>
                </c:pt>
                <c:pt idx="4280">
                  <c:v>-0.7171630859375</c:v>
                </c:pt>
                <c:pt idx="4281">
                  <c:v>-0.91552734375</c:v>
                </c:pt>
                <c:pt idx="4282">
                  <c:v>-0.79345703125</c:v>
                </c:pt>
                <c:pt idx="4283">
                  <c:v>-1.068115234375</c:v>
                </c:pt>
                <c:pt idx="4284">
                  <c:v>-1.0986328125</c:v>
                </c:pt>
                <c:pt idx="4285">
                  <c:v>-1.15966796875</c:v>
                </c:pt>
                <c:pt idx="4286">
                  <c:v>-0.4730224609375</c:v>
                </c:pt>
                <c:pt idx="4287">
                  <c:v>-1.3275146484375</c:v>
                </c:pt>
                <c:pt idx="4288">
                  <c:v>-1.068115234375</c:v>
                </c:pt>
                <c:pt idx="4289">
                  <c:v>-0.6103515625</c:v>
                </c:pt>
                <c:pt idx="4290">
                  <c:v>-0.18310546875</c:v>
                </c:pt>
                <c:pt idx="4291">
                  <c:v>0.457763671875</c:v>
                </c:pt>
                <c:pt idx="4292">
                  <c:v>-9.1552734375E-2</c:v>
                </c:pt>
                <c:pt idx="4293">
                  <c:v>-0.5950927734375</c:v>
                </c:pt>
                <c:pt idx="4294">
                  <c:v>-0.5950927734375</c:v>
                </c:pt>
                <c:pt idx="4295">
                  <c:v>-0.762939453125</c:v>
                </c:pt>
                <c:pt idx="4296">
                  <c:v>-0.42724609375</c:v>
                </c:pt>
                <c:pt idx="4297">
                  <c:v>-0.5950927734375</c:v>
                </c:pt>
                <c:pt idx="4298">
                  <c:v>-1.1749267578125</c:v>
                </c:pt>
                <c:pt idx="4299">
                  <c:v>-1.03759765625</c:v>
                </c:pt>
                <c:pt idx="4300">
                  <c:v>-0.3662109375</c:v>
                </c:pt>
                <c:pt idx="4301">
                  <c:v>-0.54931640625</c:v>
                </c:pt>
                <c:pt idx="4302">
                  <c:v>-1.0223388671875</c:v>
                </c:pt>
                <c:pt idx="4303">
                  <c:v>-0.732421875</c:v>
                </c:pt>
                <c:pt idx="4304">
                  <c:v>-0.6103515625</c:v>
                </c:pt>
                <c:pt idx="4305">
                  <c:v>-0.6866455078125</c:v>
                </c:pt>
                <c:pt idx="4306">
                  <c:v>-0.7171630859375</c:v>
                </c:pt>
                <c:pt idx="4307">
                  <c:v>-1.2969970703125</c:v>
                </c:pt>
                <c:pt idx="4308">
                  <c:v>-0.5645751953125</c:v>
                </c:pt>
                <c:pt idx="4309">
                  <c:v>-9.1552734375E-2</c:v>
                </c:pt>
                <c:pt idx="4310">
                  <c:v>-1.0223388671875</c:v>
                </c:pt>
                <c:pt idx="4311">
                  <c:v>-0.79345703125</c:v>
                </c:pt>
                <c:pt idx="4312">
                  <c:v>-0.42724609375</c:v>
                </c:pt>
                <c:pt idx="4313">
                  <c:v>-1.0986328125</c:v>
                </c:pt>
                <c:pt idx="4314">
                  <c:v>-1.5411376953125</c:v>
                </c:pt>
                <c:pt idx="4315">
                  <c:v>-1.2054443359375</c:v>
                </c:pt>
                <c:pt idx="4316">
                  <c:v>-0.6561279296875</c:v>
                </c:pt>
                <c:pt idx="4317">
                  <c:v>-0.5950927734375</c:v>
                </c:pt>
                <c:pt idx="4318">
                  <c:v>-0.67138671875</c:v>
                </c:pt>
                <c:pt idx="4319">
                  <c:v>-0.6561279296875</c:v>
                </c:pt>
                <c:pt idx="4320">
                  <c:v>-1.2054443359375</c:v>
                </c:pt>
                <c:pt idx="4321">
                  <c:v>-1.4801025390625</c:v>
                </c:pt>
                <c:pt idx="4322">
                  <c:v>-0.5035400390625</c:v>
                </c:pt>
                <c:pt idx="4323">
                  <c:v>-9.1552734375E-2</c:v>
                </c:pt>
                <c:pt idx="4324">
                  <c:v>-1.52587890625</c:v>
                </c:pt>
                <c:pt idx="4325">
                  <c:v>-2.227783203125</c:v>
                </c:pt>
                <c:pt idx="4326">
                  <c:v>-1.2969970703125</c:v>
                </c:pt>
                <c:pt idx="4327">
                  <c:v>-0.640869140625</c:v>
                </c:pt>
                <c:pt idx="4328">
                  <c:v>-0.48828125</c:v>
                </c:pt>
                <c:pt idx="4329">
                  <c:v>-0.4425048828125</c:v>
                </c:pt>
                <c:pt idx="4330">
                  <c:v>-0.1373291015625</c:v>
                </c:pt>
                <c:pt idx="4331">
                  <c:v>-0.5340576171875</c:v>
                </c:pt>
                <c:pt idx="4332">
                  <c:v>-1.434326171875</c:v>
                </c:pt>
                <c:pt idx="4333">
                  <c:v>-1.77001953125</c:v>
                </c:pt>
                <c:pt idx="4334">
                  <c:v>-1.1749267578125</c:v>
                </c:pt>
                <c:pt idx="4335">
                  <c:v>-1.007080078125</c:v>
                </c:pt>
                <c:pt idx="4336">
                  <c:v>-1.3885498046875</c:v>
                </c:pt>
                <c:pt idx="4337">
                  <c:v>-1.6937255859375</c:v>
                </c:pt>
                <c:pt idx="4338">
                  <c:v>-0.8087158203125</c:v>
                </c:pt>
                <c:pt idx="4339">
                  <c:v>-0.18310546875</c:v>
                </c:pt>
                <c:pt idx="4340">
                  <c:v>-0.762939453125</c:v>
                </c:pt>
                <c:pt idx="4341">
                  <c:v>-0.5950927734375</c:v>
                </c:pt>
                <c:pt idx="4342">
                  <c:v>-0.335693359375</c:v>
                </c:pt>
                <c:pt idx="4343">
                  <c:v>-0.5035400390625</c:v>
                </c:pt>
                <c:pt idx="4344">
                  <c:v>-0.67138671875</c:v>
                </c:pt>
                <c:pt idx="4345">
                  <c:v>-0.9765625</c:v>
                </c:pt>
                <c:pt idx="4346">
                  <c:v>-0.823974609375</c:v>
                </c:pt>
                <c:pt idx="4347">
                  <c:v>-0.579833984375</c:v>
                </c:pt>
                <c:pt idx="4348">
                  <c:v>-1.251220703125</c:v>
                </c:pt>
                <c:pt idx="4349">
                  <c:v>-0.67138671875</c:v>
                </c:pt>
                <c:pt idx="4350">
                  <c:v>-0.457763671875</c:v>
                </c:pt>
                <c:pt idx="4351">
                  <c:v>-0.8087158203125</c:v>
                </c:pt>
                <c:pt idx="4352">
                  <c:v>-1.2969970703125</c:v>
                </c:pt>
                <c:pt idx="4353">
                  <c:v>-1.556396484375</c:v>
                </c:pt>
                <c:pt idx="4354">
                  <c:v>-0.823974609375</c:v>
                </c:pt>
                <c:pt idx="4355">
                  <c:v>-0.1068115234375</c:v>
                </c:pt>
                <c:pt idx="4356">
                  <c:v>-0.1068115234375</c:v>
                </c:pt>
                <c:pt idx="4357">
                  <c:v>-1.068115234375</c:v>
                </c:pt>
                <c:pt idx="4358">
                  <c:v>-1.4190673828125</c:v>
                </c:pt>
                <c:pt idx="4359">
                  <c:v>-1.0833740234375</c:v>
                </c:pt>
                <c:pt idx="4360">
                  <c:v>-0.9765625</c:v>
                </c:pt>
                <c:pt idx="4361">
                  <c:v>-1.251220703125</c:v>
                </c:pt>
                <c:pt idx="4362">
                  <c:v>-1.068115234375</c:v>
                </c:pt>
                <c:pt idx="4363">
                  <c:v>-0.518798828125</c:v>
                </c:pt>
                <c:pt idx="4364">
                  <c:v>-6.103515625E-2</c:v>
                </c:pt>
                <c:pt idx="4365">
                  <c:v>-0.4425048828125</c:v>
                </c:pt>
                <c:pt idx="4366">
                  <c:v>-1.15966796875</c:v>
                </c:pt>
                <c:pt idx="4367">
                  <c:v>-0.2593994140625</c:v>
                </c:pt>
                <c:pt idx="4368">
                  <c:v>-0.18310546875</c:v>
                </c:pt>
                <c:pt idx="4369">
                  <c:v>-0.4425048828125</c:v>
                </c:pt>
                <c:pt idx="4370">
                  <c:v>-1.7242431640625</c:v>
                </c:pt>
                <c:pt idx="4371">
                  <c:v>-1.495361328125</c:v>
                </c:pt>
                <c:pt idx="4372">
                  <c:v>-1.1444091796875</c:v>
                </c:pt>
                <c:pt idx="4373">
                  <c:v>-0.8087158203125</c:v>
                </c:pt>
                <c:pt idx="4374">
                  <c:v>-0.30517578125</c:v>
                </c:pt>
                <c:pt idx="4375">
                  <c:v>-0.3509521484375</c:v>
                </c:pt>
                <c:pt idx="4376">
                  <c:v>-1.3275146484375</c:v>
                </c:pt>
                <c:pt idx="4377">
                  <c:v>-1.2664794921875</c:v>
                </c:pt>
                <c:pt idx="4378">
                  <c:v>-1.0986328125</c:v>
                </c:pt>
                <c:pt idx="4379">
                  <c:v>-0.54931640625</c:v>
                </c:pt>
                <c:pt idx="4380">
                  <c:v>-1.5106201171875</c:v>
                </c:pt>
                <c:pt idx="4381">
                  <c:v>-2.4566650390625</c:v>
                </c:pt>
                <c:pt idx="4382">
                  <c:v>-1.7852783203125</c:v>
                </c:pt>
                <c:pt idx="4383">
                  <c:v>-1.678466796875</c:v>
                </c:pt>
                <c:pt idx="4384">
                  <c:v>-1.434326171875</c:v>
                </c:pt>
                <c:pt idx="4385">
                  <c:v>-1.28173828125</c:v>
                </c:pt>
                <c:pt idx="4386">
                  <c:v>-0.152587890625</c:v>
                </c:pt>
                <c:pt idx="4387">
                  <c:v>0.1068115234375</c:v>
                </c:pt>
                <c:pt idx="4388">
                  <c:v>-0.6561279296875</c:v>
                </c:pt>
                <c:pt idx="4389">
                  <c:v>-1.373291015625</c:v>
                </c:pt>
                <c:pt idx="4390">
                  <c:v>-1.3275146484375</c:v>
                </c:pt>
                <c:pt idx="4391">
                  <c:v>-1.2969970703125</c:v>
                </c:pt>
                <c:pt idx="4392">
                  <c:v>-1.251220703125</c:v>
                </c:pt>
                <c:pt idx="4393">
                  <c:v>-0.7171630859375</c:v>
                </c:pt>
                <c:pt idx="4394">
                  <c:v>-0.3662109375</c:v>
                </c:pt>
                <c:pt idx="4395">
                  <c:v>-0.7171630859375</c:v>
                </c:pt>
                <c:pt idx="4396">
                  <c:v>-1.64794921875</c:v>
                </c:pt>
                <c:pt idx="4397">
                  <c:v>-2.01416015625</c:v>
                </c:pt>
                <c:pt idx="4398">
                  <c:v>-1.15966796875</c:v>
                </c:pt>
                <c:pt idx="4399">
                  <c:v>-0.67138671875</c:v>
                </c:pt>
                <c:pt idx="4400">
                  <c:v>0.885009765625</c:v>
                </c:pt>
                <c:pt idx="4401">
                  <c:v>-0.42724609375</c:v>
                </c:pt>
                <c:pt idx="4402">
                  <c:v>-1.03759765625</c:v>
                </c:pt>
                <c:pt idx="4403">
                  <c:v>0.244140625</c:v>
                </c:pt>
                <c:pt idx="4404">
                  <c:v>-0.213623046875</c:v>
                </c:pt>
                <c:pt idx="4405">
                  <c:v>-0.823974609375</c:v>
                </c:pt>
                <c:pt idx="4406">
                  <c:v>-0.42724609375</c:v>
                </c:pt>
                <c:pt idx="4407">
                  <c:v>-0.79345703125</c:v>
                </c:pt>
                <c:pt idx="4408">
                  <c:v>-0.5340576171875</c:v>
                </c:pt>
                <c:pt idx="4409">
                  <c:v>0.457763671875</c:v>
                </c:pt>
                <c:pt idx="4410">
                  <c:v>0.6256103515625</c:v>
                </c:pt>
                <c:pt idx="4411">
                  <c:v>-9.1552734375E-2</c:v>
                </c:pt>
                <c:pt idx="4412">
                  <c:v>-0.3662109375</c:v>
                </c:pt>
                <c:pt idx="4413">
                  <c:v>-1.2054443359375</c:v>
                </c:pt>
                <c:pt idx="4414">
                  <c:v>-2.105712890625</c:v>
                </c:pt>
                <c:pt idx="4415">
                  <c:v>-1.220703125</c:v>
                </c:pt>
                <c:pt idx="4416">
                  <c:v>-0.5645751953125</c:v>
                </c:pt>
                <c:pt idx="4417">
                  <c:v>-0.9918212890625</c:v>
                </c:pt>
                <c:pt idx="4418">
                  <c:v>-0.9307861328125</c:v>
                </c:pt>
                <c:pt idx="4419">
                  <c:v>-0.5035400390625</c:v>
                </c:pt>
                <c:pt idx="4420">
                  <c:v>0.2899169921875</c:v>
                </c:pt>
                <c:pt idx="4421">
                  <c:v>-0.152587890625</c:v>
                </c:pt>
                <c:pt idx="4422">
                  <c:v>-0.1678466796875</c:v>
                </c:pt>
                <c:pt idx="4423">
                  <c:v>-1.0223388671875</c:v>
                </c:pt>
                <c:pt idx="4424">
                  <c:v>-1.495361328125</c:v>
                </c:pt>
                <c:pt idx="4425">
                  <c:v>-0.79345703125</c:v>
                </c:pt>
                <c:pt idx="4426">
                  <c:v>-1.1444091796875</c:v>
                </c:pt>
                <c:pt idx="4427">
                  <c:v>-1.220703125</c:v>
                </c:pt>
                <c:pt idx="4428">
                  <c:v>-0.5645751953125</c:v>
                </c:pt>
                <c:pt idx="4429">
                  <c:v>0.30517578125</c:v>
                </c:pt>
                <c:pt idx="4430">
                  <c:v>0.4730224609375</c:v>
                </c:pt>
                <c:pt idx="4431">
                  <c:v>-0.4119873046875</c:v>
                </c:pt>
                <c:pt idx="4432">
                  <c:v>-0.8392333984375</c:v>
                </c:pt>
                <c:pt idx="4433">
                  <c:v>-0.579833984375</c:v>
                </c:pt>
                <c:pt idx="4434">
                  <c:v>-0.5645751953125</c:v>
                </c:pt>
                <c:pt idx="4435">
                  <c:v>-1.0833740234375</c:v>
                </c:pt>
                <c:pt idx="4436">
                  <c:v>-1.251220703125</c:v>
                </c:pt>
                <c:pt idx="4437">
                  <c:v>-0.640869140625</c:v>
                </c:pt>
                <c:pt idx="4438">
                  <c:v>0.335693359375</c:v>
                </c:pt>
                <c:pt idx="4439">
                  <c:v>0.823974609375</c:v>
                </c:pt>
                <c:pt idx="4440">
                  <c:v>-0.6103515625</c:v>
                </c:pt>
                <c:pt idx="4441">
                  <c:v>-0.5950927734375</c:v>
                </c:pt>
                <c:pt idx="4442">
                  <c:v>-0.885009765625</c:v>
                </c:pt>
                <c:pt idx="4443">
                  <c:v>-0.9613037109375</c:v>
                </c:pt>
                <c:pt idx="4444">
                  <c:v>0</c:v>
                </c:pt>
                <c:pt idx="4445">
                  <c:v>-0.1983642578125</c:v>
                </c:pt>
                <c:pt idx="4446">
                  <c:v>-0.6866455078125</c:v>
                </c:pt>
                <c:pt idx="4447">
                  <c:v>-0.3814697265625</c:v>
                </c:pt>
                <c:pt idx="4448">
                  <c:v>-0.6256103515625</c:v>
                </c:pt>
                <c:pt idx="4449">
                  <c:v>-0.762939453125</c:v>
                </c:pt>
                <c:pt idx="4450">
                  <c:v>-0.1068115234375</c:v>
                </c:pt>
                <c:pt idx="4451">
                  <c:v>0</c:v>
                </c:pt>
                <c:pt idx="4452">
                  <c:v>-0.6256103515625</c:v>
                </c:pt>
                <c:pt idx="4453">
                  <c:v>-0.9918212890625</c:v>
                </c:pt>
                <c:pt idx="4454">
                  <c:v>-0.91552734375</c:v>
                </c:pt>
                <c:pt idx="4455">
                  <c:v>-0.823974609375</c:v>
                </c:pt>
                <c:pt idx="4456">
                  <c:v>-0.67138671875</c:v>
                </c:pt>
                <c:pt idx="4457">
                  <c:v>-0.9307861328125</c:v>
                </c:pt>
                <c:pt idx="4458">
                  <c:v>-1.129150390625</c:v>
                </c:pt>
                <c:pt idx="4459">
                  <c:v>-1.3885498046875</c:v>
                </c:pt>
                <c:pt idx="4460">
                  <c:v>-1.0528564453125</c:v>
                </c:pt>
                <c:pt idx="4461">
                  <c:v>-0.5645751953125</c:v>
                </c:pt>
                <c:pt idx="4462">
                  <c:v>-1.52587890625E-2</c:v>
                </c:pt>
                <c:pt idx="4463">
                  <c:v>0.2288818359375</c:v>
                </c:pt>
                <c:pt idx="4464">
                  <c:v>-0.579833984375</c:v>
                </c:pt>
                <c:pt idx="4465">
                  <c:v>-0.244140625</c:v>
                </c:pt>
                <c:pt idx="4466">
                  <c:v>-0.1068115234375</c:v>
                </c:pt>
                <c:pt idx="4467">
                  <c:v>0.4119873046875</c:v>
                </c:pt>
                <c:pt idx="4468">
                  <c:v>1.52587890625E-2</c:v>
                </c:pt>
                <c:pt idx="4469">
                  <c:v>-0.457763671875</c:v>
                </c:pt>
                <c:pt idx="4470">
                  <c:v>-0.274658203125</c:v>
                </c:pt>
                <c:pt idx="4471">
                  <c:v>-1.3427734375</c:v>
                </c:pt>
                <c:pt idx="4472">
                  <c:v>-0.9613037109375</c:v>
                </c:pt>
                <c:pt idx="4473">
                  <c:v>-0.5645751953125</c:v>
                </c:pt>
                <c:pt idx="4474">
                  <c:v>-1.2969970703125</c:v>
                </c:pt>
                <c:pt idx="4475">
                  <c:v>-0.79345703125</c:v>
                </c:pt>
                <c:pt idx="4476">
                  <c:v>-0.244140625</c:v>
                </c:pt>
                <c:pt idx="4477">
                  <c:v>-6.103515625E-2</c:v>
                </c:pt>
                <c:pt idx="4478">
                  <c:v>-1.007080078125</c:v>
                </c:pt>
                <c:pt idx="4479">
                  <c:v>-1.40380859375</c:v>
                </c:pt>
                <c:pt idx="4480">
                  <c:v>-1.46484375</c:v>
                </c:pt>
                <c:pt idx="4481">
                  <c:v>-1.2359619140625</c:v>
                </c:pt>
                <c:pt idx="4482">
                  <c:v>-1.4190673828125</c:v>
                </c:pt>
                <c:pt idx="4483">
                  <c:v>-1.6937255859375</c:v>
                </c:pt>
                <c:pt idx="4484">
                  <c:v>-1.2969970703125</c:v>
                </c:pt>
                <c:pt idx="4485">
                  <c:v>-1.0528564453125</c:v>
                </c:pt>
                <c:pt idx="4486">
                  <c:v>-0.2899169921875</c:v>
                </c:pt>
                <c:pt idx="4487">
                  <c:v>0.5950927734375</c:v>
                </c:pt>
                <c:pt idx="4488">
                  <c:v>-0.701904296875</c:v>
                </c:pt>
                <c:pt idx="4489">
                  <c:v>-1.4190673828125</c:v>
                </c:pt>
                <c:pt idx="4490">
                  <c:v>-1.2969970703125</c:v>
                </c:pt>
                <c:pt idx="4491">
                  <c:v>-1.1444091796875</c:v>
                </c:pt>
                <c:pt idx="4492">
                  <c:v>-1.03759765625</c:v>
                </c:pt>
                <c:pt idx="4493">
                  <c:v>-0.885009765625</c:v>
                </c:pt>
                <c:pt idx="4494">
                  <c:v>-1.46484375</c:v>
                </c:pt>
                <c:pt idx="4495">
                  <c:v>-1.190185546875</c:v>
                </c:pt>
                <c:pt idx="4496">
                  <c:v>-0.762939453125</c:v>
                </c:pt>
                <c:pt idx="4497">
                  <c:v>-0.9002685546875</c:v>
                </c:pt>
                <c:pt idx="4498">
                  <c:v>-0.3204345703125</c:v>
                </c:pt>
                <c:pt idx="4499">
                  <c:v>-0.7171630859375</c:v>
                </c:pt>
                <c:pt idx="4500">
                  <c:v>-0.8087158203125</c:v>
                </c:pt>
                <c:pt idx="4501">
                  <c:v>-1.2359619140625</c:v>
                </c:pt>
                <c:pt idx="4502">
                  <c:v>-1.556396484375</c:v>
                </c:pt>
                <c:pt idx="4503">
                  <c:v>-2.0294189453125</c:v>
                </c:pt>
                <c:pt idx="4504">
                  <c:v>-1.15966796875</c:v>
                </c:pt>
                <c:pt idx="4505">
                  <c:v>-1.129150390625</c:v>
                </c:pt>
                <c:pt idx="4506">
                  <c:v>-1.007080078125</c:v>
                </c:pt>
                <c:pt idx="4507">
                  <c:v>-4.57763671875E-2</c:v>
                </c:pt>
                <c:pt idx="4508">
                  <c:v>-6.103515625E-2</c:v>
                </c:pt>
                <c:pt idx="4509">
                  <c:v>-1.373291015625</c:v>
                </c:pt>
                <c:pt idx="4510">
                  <c:v>-1.5106201171875</c:v>
                </c:pt>
                <c:pt idx="4511">
                  <c:v>-1.4495849609375</c:v>
                </c:pt>
                <c:pt idx="4512">
                  <c:v>-1.9683837890625</c:v>
                </c:pt>
                <c:pt idx="4513">
                  <c:v>-1.52587890625</c:v>
                </c:pt>
                <c:pt idx="4514">
                  <c:v>-0.9613037109375</c:v>
                </c:pt>
                <c:pt idx="4515">
                  <c:v>-1.8463134765625</c:v>
                </c:pt>
                <c:pt idx="4516">
                  <c:v>-2.0294189453125</c:v>
                </c:pt>
                <c:pt idx="4517">
                  <c:v>-2.197265625</c:v>
                </c:pt>
                <c:pt idx="4518">
                  <c:v>-1.2664794921875</c:v>
                </c:pt>
                <c:pt idx="4519">
                  <c:v>-0.762939453125</c:v>
                </c:pt>
                <c:pt idx="4520">
                  <c:v>-1.8157958984375</c:v>
                </c:pt>
                <c:pt idx="4521">
                  <c:v>-2.410888671875</c:v>
                </c:pt>
                <c:pt idx="4522">
                  <c:v>-1.129150390625</c:v>
                </c:pt>
                <c:pt idx="4523">
                  <c:v>-1.0833740234375</c:v>
                </c:pt>
                <c:pt idx="4524">
                  <c:v>-0.4119873046875</c:v>
                </c:pt>
                <c:pt idx="4525">
                  <c:v>-0.5340576171875</c:v>
                </c:pt>
                <c:pt idx="4526">
                  <c:v>-0.6256103515625</c:v>
                </c:pt>
                <c:pt idx="4527">
                  <c:v>-0.1373291015625</c:v>
                </c:pt>
                <c:pt idx="4528">
                  <c:v>-0.6256103515625</c:v>
                </c:pt>
                <c:pt idx="4529">
                  <c:v>-1.2664794921875</c:v>
                </c:pt>
                <c:pt idx="4530">
                  <c:v>-1.4801025390625</c:v>
                </c:pt>
                <c:pt idx="4531">
                  <c:v>-1.434326171875</c:v>
                </c:pt>
                <c:pt idx="4532">
                  <c:v>-0.3662109375</c:v>
                </c:pt>
                <c:pt idx="4533">
                  <c:v>-0.9613037109375</c:v>
                </c:pt>
                <c:pt idx="4534">
                  <c:v>-0.152587890625</c:v>
                </c:pt>
                <c:pt idx="4535">
                  <c:v>-0.518798828125</c:v>
                </c:pt>
                <c:pt idx="4536">
                  <c:v>-1.0833740234375</c:v>
                </c:pt>
                <c:pt idx="4537">
                  <c:v>-0.91552734375</c:v>
                </c:pt>
                <c:pt idx="4538">
                  <c:v>-0.8087158203125</c:v>
                </c:pt>
                <c:pt idx="4539">
                  <c:v>-0.335693359375</c:v>
                </c:pt>
                <c:pt idx="4540">
                  <c:v>-0.4119873046875</c:v>
                </c:pt>
                <c:pt idx="4541">
                  <c:v>-1.617431640625</c:v>
                </c:pt>
                <c:pt idx="4542">
                  <c:v>-1.617431640625</c:v>
                </c:pt>
                <c:pt idx="4543">
                  <c:v>-0.7476806640625</c:v>
                </c:pt>
                <c:pt idx="4544">
                  <c:v>-0.7476806640625</c:v>
                </c:pt>
                <c:pt idx="4545">
                  <c:v>-0.6561279296875</c:v>
                </c:pt>
                <c:pt idx="4546">
                  <c:v>-0.5035400390625</c:v>
                </c:pt>
                <c:pt idx="4547">
                  <c:v>0</c:v>
                </c:pt>
                <c:pt idx="4548">
                  <c:v>-0.3814697265625</c:v>
                </c:pt>
                <c:pt idx="4549">
                  <c:v>-0.4730224609375</c:v>
                </c:pt>
                <c:pt idx="4550">
                  <c:v>-0.67138671875</c:v>
                </c:pt>
                <c:pt idx="4551">
                  <c:v>-1.6632080078125</c:v>
                </c:pt>
                <c:pt idx="4552">
                  <c:v>-1.40380859375</c:v>
                </c:pt>
                <c:pt idx="4553">
                  <c:v>-0.244140625</c:v>
                </c:pt>
                <c:pt idx="4554">
                  <c:v>3.0517578125E-2</c:v>
                </c:pt>
                <c:pt idx="4555">
                  <c:v>-3.0517578125E-2</c:v>
                </c:pt>
                <c:pt idx="4556">
                  <c:v>-1.220703125</c:v>
                </c:pt>
                <c:pt idx="4557">
                  <c:v>-1.5106201171875</c:v>
                </c:pt>
                <c:pt idx="4558">
                  <c:v>0.5035400390625</c:v>
                </c:pt>
                <c:pt idx="4559">
                  <c:v>1.2359619140625</c:v>
                </c:pt>
                <c:pt idx="4560">
                  <c:v>0.3204345703125</c:v>
                </c:pt>
                <c:pt idx="4561">
                  <c:v>-0.30517578125</c:v>
                </c:pt>
                <c:pt idx="4562">
                  <c:v>-0.67138671875</c:v>
                </c:pt>
                <c:pt idx="4563">
                  <c:v>-0.6561279296875</c:v>
                </c:pt>
                <c:pt idx="4564">
                  <c:v>-0.7171630859375</c:v>
                </c:pt>
                <c:pt idx="4565">
                  <c:v>-1.1138916015625</c:v>
                </c:pt>
                <c:pt idx="4566">
                  <c:v>-1.52587890625E-2</c:v>
                </c:pt>
                <c:pt idx="4567">
                  <c:v>-0.274658203125</c:v>
                </c:pt>
                <c:pt idx="4568">
                  <c:v>-0.518798828125</c:v>
                </c:pt>
                <c:pt idx="4569">
                  <c:v>-0.9918212890625</c:v>
                </c:pt>
                <c:pt idx="4570">
                  <c:v>-1.3275146484375</c:v>
                </c:pt>
                <c:pt idx="4571">
                  <c:v>-1.434326171875</c:v>
                </c:pt>
                <c:pt idx="4572">
                  <c:v>-1.28173828125</c:v>
                </c:pt>
                <c:pt idx="4573">
                  <c:v>-1.0986328125</c:v>
                </c:pt>
                <c:pt idx="4574">
                  <c:v>-0.946044921875</c:v>
                </c:pt>
                <c:pt idx="4575">
                  <c:v>-1.6632080078125</c:v>
                </c:pt>
                <c:pt idx="4576">
                  <c:v>-1.4801025390625</c:v>
                </c:pt>
                <c:pt idx="4577">
                  <c:v>-1.190185546875</c:v>
                </c:pt>
                <c:pt idx="4578">
                  <c:v>-0.7171630859375</c:v>
                </c:pt>
                <c:pt idx="4579">
                  <c:v>-0.18310546875</c:v>
                </c:pt>
                <c:pt idx="4580">
                  <c:v>6.103515625E-2</c:v>
                </c:pt>
                <c:pt idx="4581">
                  <c:v>-0.3204345703125</c:v>
                </c:pt>
                <c:pt idx="4582">
                  <c:v>-0.6256103515625</c:v>
                </c:pt>
                <c:pt idx="4583">
                  <c:v>-0.701904296875</c:v>
                </c:pt>
                <c:pt idx="4584">
                  <c:v>-0.8697509765625</c:v>
                </c:pt>
                <c:pt idx="4585">
                  <c:v>-1.77001953125</c:v>
                </c:pt>
                <c:pt idx="4586">
                  <c:v>-0.3662109375</c:v>
                </c:pt>
                <c:pt idx="4587">
                  <c:v>1.52587890625E-2</c:v>
                </c:pt>
                <c:pt idx="4588">
                  <c:v>-0.79345703125</c:v>
                </c:pt>
                <c:pt idx="4589">
                  <c:v>-1.0528564453125</c:v>
                </c:pt>
                <c:pt idx="4590">
                  <c:v>-1.251220703125</c:v>
                </c:pt>
                <c:pt idx="4591">
                  <c:v>-0.91552734375</c:v>
                </c:pt>
                <c:pt idx="4592">
                  <c:v>-0.91552734375</c:v>
                </c:pt>
                <c:pt idx="4593">
                  <c:v>-0.9613037109375</c:v>
                </c:pt>
                <c:pt idx="4594">
                  <c:v>-0.6866455078125</c:v>
                </c:pt>
                <c:pt idx="4595">
                  <c:v>-1.0528564453125</c:v>
                </c:pt>
                <c:pt idx="4596">
                  <c:v>-1.220703125</c:v>
                </c:pt>
                <c:pt idx="4597">
                  <c:v>-1.251220703125</c:v>
                </c:pt>
                <c:pt idx="4598">
                  <c:v>-0.5340576171875</c:v>
                </c:pt>
                <c:pt idx="4599">
                  <c:v>-0.79345703125</c:v>
                </c:pt>
                <c:pt idx="4600">
                  <c:v>-1.5106201171875</c:v>
                </c:pt>
                <c:pt idx="4601">
                  <c:v>-0.9765625</c:v>
                </c:pt>
                <c:pt idx="4602">
                  <c:v>-0.54931640625</c:v>
                </c:pt>
                <c:pt idx="4603">
                  <c:v>-0.4730224609375</c:v>
                </c:pt>
                <c:pt idx="4604">
                  <c:v>-9.1552734375E-2</c:v>
                </c:pt>
                <c:pt idx="4605">
                  <c:v>-1.2054443359375</c:v>
                </c:pt>
                <c:pt idx="4606">
                  <c:v>-1.495361328125</c:v>
                </c:pt>
                <c:pt idx="4607">
                  <c:v>-1.220703125</c:v>
                </c:pt>
                <c:pt idx="4608">
                  <c:v>-0.3509521484375</c:v>
                </c:pt>
                <c:pt idx="4609">
                  <c:v>-0.274658203125</c:v>
                </c:pt>
                <c:pt idx="4610">
                  <c:v>-0.8087158203125</c:v>
                </c:pt>
                <c:pt idx="4611">
                  <c:v>-1.46484375</c:v>
                </c:pt>
                <c:pt idx="4612">
                  <c:v>-0.5950927734375</c:v>
                </c:pt>
                <c:pt idx="4613">
                  <c:v>0</c:v>
                </c:pt>
                <c:pt idx="4614">
                  <c:v>-1.983642578125</c:v>
                </c:pt>
                <c:pt idx="4615">
                  <c:v>-2.0599365234375</c:v>
                </c:pt>
                <c:pt idx="4616">
                  <c:v>-1.89208984375</c:v>
                </c:pt>
                <c:pt idx="4617">
                  <c:v>-1.7852783203125</c:v>
                </c:pt>
                <c:pt idx="4618">
                  <c:v>-1.6632080078125</c:v>
                </c:pt>
                <c:pt idx="4619">
                  <c:v>-1.40380859375</c:v>
                </c:pt>
                <c:pt idx="4620">
                  <c:v>-2.1209716796875</c:v>
                </c:pt>
                <c:pt idx="4621">
                  <c:v>-1.77001953125</c:v>
                </c:pt>
                <c:pt idx="4622">
                  <c:v>-0.79345703125</c:v>
                </c:pt>
                <c:pt idx="4623">
                  <c:v>0</c:v>
                </c:pt>
                <c:pt idx="4624">
                  <c:v>-0.335693359375</c:v>
                </c:pt>
                <c:pt idx="4625">
                  <c:v>-1.373291015625</c:v>
                </c:pt>
                <c:pt idx="4626">
                  <c:v>-1.4495849609375</c:v>
                </c:pt>
                <c:pt idx="4627">
                  <c:v>-0.213623046875</c:v>
                </c:pt>
                <c:pt idx="4628">
                  <c:v>-0.1220703125</c:v>
                </c:pt>
                <c:pt idx="4629">
                  <c:v>-0.213623046875</c:v>
                </c:pt>
                <c:pt idx="4630">
                  <c:v>-0.9002685546875</c:v>
                </c:pt>
                <c:pt idx="4631">
                  <c:v>-1.7242431640625</c:v>
                </c:pt>
                <c:pt idx="4632">
                  <c:v>-0.823974609375</c:v>
                </c:pt>
                <c:pt idx="4633">
                  <c:v>-0.5340576171875</c:v>
                </c:pt>
                <c:pt idx="4634">
                  <c:v>-1.0986328125</c:v>
                </c:pt>
                <c:pt idx="4635">
                  <c:v>-1.3275146484375</c:v>
                </c:pt>
                <c:pt idx="4636">
                  <c:v>-1.4495849609375</c:v>
                </c:pt>
                <c:pt idx="4637">
                  <c:v>-1.0833740234375</c:v>
                </c:pt>
                <c:pt idx="4638">
                  <c:v>-0.7476806640625</c:v>
                </c:pt>
                <c:pt idx="4639">
                  <c:v>-1.220703125</c:v>
                </c:pt>
                <c:pt idx="4640">
                  <c:v>-1.617431640625</c:v>
                </c:pt>
                <c:pt idx="4641">
                  <c:v>-2.1209716796875</c:v>
                </c:pt>
                <c:pt idx="4642">
                  <c:v>-1.89208984375</c:v>
                </c:pt>
                <c:pt idx="4643">
                  <c:v>-1.5106201171875</c:v>
                </c:pt>
                <c:pt idx="4644">
                  <c:v>-1.678466796875</c:v>
                </c:pt>
                <c:pt idx="4645">
                  <c:v>-1.3580322265625</c:v>
                </c:pt>
                <c:pt idx="4646">
                  <c:v>-0.79345703125</c:v>
                </c:pt>
                <c:pt idx="4647">
                  <c:v>0.213623046875</c:v>
                </c:pt>
                <c:pt idx="4648">
                  <c:v>0.396728515625</c:v>
                </c:pt>
                <c:pt idx="4649">
                  <c:v>0.1678466796875</c:v>
                </c:pt>
                <c:pt idx="4650">
                  <c:v>0.1068115234375</c:v>
                </c:pt>
                <c:pt idx="4651">
                  <c:v>-0.8087158203125</c:v>
                </c:pt>
                <c:pt idx="4652">
                  <c:v>-1.312255859375</c:v>
                </c:pt>
                <c:pt idx="4653">
                  <c:v>-0.274658203125</c:v>
                </c:pt>
                <c:pt idx="4654">
                  <c:v>0.2288818359375</c:v>
                </c:pt>
                <c:pt idx="4655">
                  <c:v>-0.5950927734375</c:v>
                </c:pt>
                <c:pt idx="4656">
                  <c:v>-1.3580322265625</c:v>
                </c:pt>
                <c:pt idx="4657">
                  <c:v>-0.5035400390625</c:v>
                </c:pt>
                <c:pt idx="4658">
                  <c:v>-0.8087158203125</c:v>
                </c:pt>
                <c:pt idx="4659">
                  <c:v>-0.9002685546875</c:v>
                </c:pt>
                <c:pt idx="4660">
                  <c:v>-0.8087158203125</c:v>
                </c:pt>
                <c:pt idx="4661">
                  <c:v>-1.678466796875</c:v>
                </c:pt>
                <c:pt idx="4662">
                  <c:v>-1.7852783203125</c:v>
                </c:pt>
                <c:pt idx="4663">
                  <c:v>-1.3427734375</c:v>
                </c:pt>
                <c:pt idx="4664">
                  <c:v>-0.885009765625</c:v>
                </c:pt>
                <c:pt idx="4665">
                  <c:v>-0.9613037109375</c:v>
                </c:pt>
                <c:pt idx="4666">
                  <c:v>-1.5106201171875</c:v>
                </c:pt>
                <c:pt idx="4667">
                  <c:v>-1.5411376953125</c:v>
                </c:pt>
                <c:pt idx="4668">
                  <c:v>-1.5411376953125</c:v>
                </c:pt>
                <c:pt idx="4669">
                  <c:v>-0.885009765625</c:v>
                </c:pt>
                <c:pt idx="4670">
                  <c:v>-1.1138916015625</c:v>
                </c:pt>
                <c:pt idx="4671">
                  <c:v>-1.739501953125</c:v>
                </c:pt>
                <c:pt idx="4672">
                  <c:v>-0.640869140625</c:v>
                </c:pt>
                <c:pt idx="4673">
                  <c:v>-0.3662109375</c:v>
                </c:pt>
                <c:pt idx="4674">
                  <c:v>-0.885009765625</c:v>
                </c:pt>
                <c:pt idx="4675">
                  <c:v>-0.7476806640625</c:v>
                </c:pt>
                <c:pt idx="4676">
                  <c:v>-0.640869140625</c:v>
                </c:pt>
                <c:pt idx="4677">
                  <c:v>-0.5950927734375</c:v>
                </c:pt>
                <c:pt idx="4678">
                  <c:v>-0.5035400390625</c:v>
                </c:pt>
                <c:pt idx="4679">
                  <c:v>-0.732421875</c:v>
                </c:pt>
                <c:pt idx="4680">
                  <c:v>-1.8157958984375</c:v>
                </c:pt>
                <c:pt idx="4681">
                  <c:v>-1.46484375</c:v>
                </c:pt>
                <c:pt idx="4682">
                  <c:v>-1.89208984375</c:v>
                </c:pt>
                <c:pt idx="4683">
                  <c:v>-1.2054443359375</c:v>
                </c:pt>
                <c:pt idx="4684">
                  <c:v>-1.0986328125</c:v>
                </c:pt>
                <c:pt idx="4685">
                  <c:v>-1.800537109375</c:v>
                </c:pt>
                <c:pt idx="4686">
                  <c:v>-1.4190673828125</c:v>
                </c:pt>
                <c:pt idx="4687">
                  <c:v>-1.2664794921875</c:v>
                </c:pt>
                <c:pt idx="4688">
                  <c:v>-1.8157958984375</c:v>
                </c:pt>
                <c:pt idx="4689">
                  <c:v>-1.9378662109375</c:v>
                </c:pt>
                <c:pt idx="4690">
                  <c:v>-1.5869140625</c:v>
                </c:pt>
                <c:pt idx="4691">
                  <c:v>-1.373291015625</c:v>
                </c:pt>
                <c:pt idx="4692">
                  <c:v>-1.3427734375</c:v>
                </c:pt>
                <c:pt idx="4693">
                  <c:v>-1.0986328125</c:v>
                </c:pt>
                <c:pt idx="4694">
                  <c:v>-1.2969970703125</c:v>
                </c:pt>
                <c:pt idx="4695">
                  <c:v>-0.79345703125</c:v>
                </c:pt>
                <c:pt idx="4696">
                  <c:v>-1.3885498046875</c:v>
                </c:pt>
                <c:pt idx="4697">
                  <c:v>-2.0294189453125</c:v>
                </c:pt>
                <c:pt idx="4698">
                  <c:v>-1.9378662109375</c:v>
                </c:pt>
                <c:pt idx="4699">
                  <c:v>-1.556396484375</c:v>
                </c:pt>
                <c:pt idx="4700">
                  <c:v>-1.2969970703125</c:v>
                </c:pt>
                <c:pt idx="4701">
                  <c:v>-1.1444091796875</c:v>
                </c:pt>
                <c:pt idx="4702">
                  <c:v>-0.4425048828125</c:v>
                </c:pt>
                <c:pt idx="4703">
                  <c:v>-0.885009765625</c:v>
                </c:pt>
                <c:pt idx="4704">
                  <c:v>-2.197265625</c:v>
                </c:pt>
                <c:pt idx="4705">
                  <c:v>-1.8463134765625</c:v>
                </c:pt>
                <c:pt idx="4706">
                  <c:v>-1.6021728515625</c:v>
                </c:pt>
                <c:pt idx="4707">
                  <c:v>-1.5869140625</c:v>
                </c:pt>
                <c:pt idx="4708">
                  <c:v>-1.3275146484375</c:v>
                </c:pt>
                <c:pt idx="4709">
                  <c:v>-1.64794921875</c:v>
                </c:pt>
                <c:pt idx="4710">
                  <c:v>-1.89208984375</c:v>
                </c:pt>
                <c:pt idx="4711">
                  <c:v>-1.15966796875</c:v>
                </c:pt>
                <c:pt idx="4712">
                  <c:v>-1.708984375</c:v>
                </c:pt>
                <c:pt idx="4713">
                  <c:v>-1.953125</c:v>
                </c:pt>
                <c:pt idx="4714">
                  <c:v>-1.007080078125</c:v>
                </c:pt>
                <c:pt idx="4715">
                  <c:v>-0.8087158203125</c:v>
                </c:pt>
                <c:pt idx="4716">
                  <c:v>-2.38037109375</c:v>
                </c:pt>
                <c:pt idx="4717">
                  <c:v>-2.50244140625</c:v>
                </c:pt>
                <c:pt idx="4718">
                  <c:v>-2.044677734375</c:v>
                </c:pt>
                <c:pt idx="4719">
                  <c:v>-1.46484375</c:v>
                </c:pt>
                <c:pt idx="4720">
                  <c:v>-1.1444091796875</c:v>
                </c:pt>
                <c:pt idx="4721">
                  <c:v>-1.251220703125</c:v>
                </c:pt>
                <c:pt idx="4722">
                  <c:v>-1.068115234375</c:v>
                </c:pt>
                <c:pt idx="4723">
                  <c:v>-0.396728515625</c:v>
                </c:pt>
                <c:pt idx="4724">
                  <c:v>0.3509521484375</c:v>
                </c:pt>
                <c:pt idx="4725">
                  <c:v>-0.67138671875</c:v>
                </c:pt>
                <c:pt idx="4726">
                  <c:v>-1.40380859375</c:v>
                </c:pt>
                <c:pt idx="4727">
                  <c:v>-0.518798828125</c:v>
                </c:pt>
                <c:pt idx="4728">
                  <c:v>-0.1983642578125</c:v>
                </c:pt>
                <c:pt idx="4729">
                  <c:v>-0.823974609375</c:v>
                </c:pt>
                <c:pt idx="4730">
                  <c:v>-1.3427734375</c:v>
                </c:pt>
                <c:pt idx="4731">
                  <c:v>-0.8697509765625</c:v>
                </c:pt>
                <c:pt idx="4732">
                  <c:v>-1.312255859375</c:v>
                </c:pt>
                <c:pt idx="4733">
                  <c:v>-1.0833740234375</c:v>
                </c:pt>
                <c:pt idx="4734">
                  <c:v>-0.244140625</c:v>
                </c:pt>
                <c:pt idx="4735">
                  <c:v>-0.8697509765625</c:v>
                </c:pt>
                <c:pt idx="4736">
                  <c:v>-1.708984375</c:v>
                </c:pt>
                <c:pt idx="4737">
                  <c:v>-0.9002685546875</c:v>
                </c:pt>
                <c:pt idx="4738">
                  <c:v>-1.0528564453125</c:v>
                </c:pt>
                <c:pt idx="4739">
                  <c:v>-1.434326171875</c:v>
                </c:pt>
                <c:pt idx="4740">
                  <c:v>-1.1444091796875</c:v>
                </c:pt>
                <c:pt idx="4741">
                  <c:v>-0.54931640625</c:v>
                </c:pt>
                <c:pt idx="4742">
                  <c:v>0.396728515625</c:v>
                </c:pt>
                <c:pt idx="4743">
                  <c:v>-0.1983642578125</c:v>
                </c:pt>
                <c:pt idx="4744">
                  <c:v>-0.9765625</c:v>
                </c:pt>
                <c:pt idx="4745">
                  <c:v>-1.5106201171875</c:v>
                </c:pt>
                <c:pt idx="4746">
                  <c:v>-0.9918212890625</c:v>
                </c:pt>
                <c:pt idx="4747">
                  <c:v>-0.213623046875</c:v>
                </c:pt>
                <c:pt idx="4748">
                  <c:v>9.1552734375E-2</c:v>
                </c:pt>
                <c:pt idx="4749">
                  <c:v>-0.8392333984375</c:v>
                </c:pt>
                <c:pt idx="4750">
                  <c:v>-1.6632080078125</c:v>
                </c:pt>
                <c:pt idx="4751">
                  <c:v>-1.373291015625</c:v>
                </c:pt>
                <c:pt idx="4752">
                  <c:v>-0.1220703125</c:v>
                </c:pt>
                <c:pt idx="4753">
                  <c:v>-0.4730224609375</c:v>
                </c:pt>
                <c:pt idx="4754">
                  <c:v>-1.7852783203125</c:v>
                </c:pt>
                <c:pt idx="4755">
                  <c:v>-1.7852783203125</c:v>
                </c:pt>
                <c:pt idx="4756">
                  <c:v>-0.823974609375</c:v>
                </c:pt>
                <c:pt idx="4757">
                  <c:v>-1.708984375</c:v>
                </c:pt>
                <c:pt idx="4758">
                  <c:v>-1.4495849609375</c:v>
                </c:pt>
                <c:pt idx="4759">
                  <c:v>-1.52587890625</c:v>
                </c:pt>
                <c:pt idx="4760">
                  <c:v>-0.946044921875</c:v>
                </c:pt>
                <c:pt idx="4761">
                  <c:v>-0.5340576171875</c:v>
                </c:pt>
                <c:pt idx="4762">
                  <c:v>-1.4801025390625</c:v>
                </c:pt>
                <c:pt idx="4763">
                  <c:v>-1.0528564453125</c:v>
                </c:pt>
                <c:pt idx="4764">
                  <c:v>-0.42724609375</c:v>
                </c:pt>
                <c:pt idx="4765">
                  <c:v>0.244140625</c:v>
                </c:pt>
                <c:pt idx="4766">
                  <c:v>0.36621069908142001</c:v>
                </c:pt>
                <c:pt idx="4767">
                  <c:v>1.52587890625E-2</c:v>
                </c:pt>
                <c:pt idx="4768">
                  <c:v>-0.5950927734375</c:v>
                </c:pt>
                <c:pt idx="4769">
                  <c:v>-1.4801025390625</c:v>
                </c:pt>
                <c:pt idx="4770">
                  <c:v>-1.9073486328125</c:v>
                </c:pt>
                <c:pt idx="4771">
                  <c:v>-1.678466796875</c:v>
                </c:pt>
                <c:pt idx="4772">
                  <c:v>-1.1444091796875</c:v>
                </c:pt>
                <c:pt idx="4773">
                  <c:v>-0.701904296875</c:v>
                </c:pt>
                <c:pt idx="4774">
                  <c:v>-0.67138671875</c:v>
                </c:pt>
                <c:pt idx="4775">
                  <c:v>-0.640869140625</c:v>
                </c:pt>
                <c:pt idx="4776">
                  <c:v>0.335693359375</c:v>
                </c:pt>
                <c:pt idx="4777">
                  <c:v>-0.6561279296875</c:v>
                </c:pt>
                <c:pt idx="4778">
                  <c:v>-1.068115234375</c:v>
                </c:pt>
                <c:pt idx="4779">
                  <c:v>-1.03759765625</c:v>
                </c:pt>
                <c:pt idx="4780">
                  <c:v>-0.579833984375</c:v>
                </c:pt>
                <c:pt idx="4781">
                  <c:v>-0.9765625</c:v>
                </c:pt>
                <c:pt idx="4782">
                  <c:v>-2.044677734375</c:v>
                </c:pt>
                <c:pt idx="4783">
                  <c:v>-2.2125244140625</c:v>
                </c:pt>
                <c:pt idx="4784">
                  <c:v>-1.40380859375</c:v>
                </c:pt>
                <c:pt idx="4785">
                  <c:v>-0.762939453125</c:v>
                </c:pt>
                <c:pt idx="4786">
                  <c:v>-1.3275146484375</c:v>
                </c:pt>
                <c:pt idx="4787">
                  <c:v>-1.4801025390625</c:v>
                </c:pt>
                <c:pt idx="4788">
                  <c:v>-1.0986328125</c:v>
                </c:pt>
                <c:pt idx="4789">
                  <c:v>-0.8544921875</c:v>
                </c:pt>
                <c:pt idx="4790">
                  <c:v>-0.9613037109375</c:v>
                </c:pt>
                <c:pt idx="4791">
                  <c:v>-0.8697509765625</c:v>
                </c:pt>
                <c:pt idx="4792">
                  <c:v>-0.579833984375</c:v>
                </c:pt>
                <c:pt idx="4793">
                  <c:v>-1.190185546875</c:v>
                </c:pt>
                <c:pt idx="4794">
                  <c:v>-1.1749267578125</c:v>
                </c:pt>
                <c:pt idx="4795">
                  <c:v>-0.6866455078125</c:v>
                </c:pt>
                <c:pt idx="4796">
                  <c:v>-0.6103515625</c:v>
                </c:pt>
                <c:pt idx="4797">
                  <c:v>-1.2969970703125</c:v>
                </c:pt>
                <c:pt idx="4798">
                  <c:v>-1.983642578125</c:v>
                </c:pt>
                <c:pt idx="4799">
                  <c:v>-1.3427734375</c:v>
                </c:pt>
                <c:pt idx="4800">
                  <c:v>-0.518798828125</c:v>
                </c:pt>
                <c:pt idx="4801">
                  <c:v>-4.57763671875E-2</c:v>
                </c:pt>
                <c:pt idx="4802">
                  <c:v>-0.732421875</c:v>
                </c:pt>
                <c:pt idx="4803">
                  <c:v>-1.0986328125</c:v>
                </c:pt>
                <c:pt idx="4804">
                  <c:v>-0.5035400390625</c:v>
                </c:pt>
                <c:pt idx="4805">
                  <c:v>-0.30517578125</c:v>
                </c:pt>
                <c:pt idx="4806">
                  <c:v>0.79345703125</c:v>
                </c:pt>
                <c:pt idx="4807">
                  <c:v>0.1068115234375</c:v>
                </c:pt>
                <c:pt idx="4808">
                  <c:v>-1.0223388671875</c:v>
                </c:pt>
                <c:pt idx="4809">
                  <c:v>-0.5340576171875</c:v>
                </c:pt>
                <c:pt idx="4810">
                  <c:v>-0.7476806640625</c:v>
                </c:pt>
                <c:pt idx="4811">
                  <c:v>-0.9765625</c:v>
                </c:pt>
                <c:pt idx="4812">
                  <c:v>-0.6103515625</c:v>
                </c:pt>
                <c:pt idx="4813">
                  <c:v>-0.30517578125</c:v>
                </c:pt>
                <c:pt idx="4814">
                  <c:v>-0.2899169921875</c:v>
                </c:pt>
                <c:pt idx="4815">
                  <c:v>7.62939453125E-2</c:v>
                </c:pt>
                <c:pt idx="4816">
                  <c:v>0.1220703125</c:v>
                </c:pt>
                <c:pt idx="4817">
                  <c:v>0.54931640625</c:v>
                </c:pt>
                <c:pt idx="4818">
                  <c:v>0.244140625</c:v>
                </c:pt>
                <c:pt idx="4819">
                  <c:v>-1.068115234375</c:v>
                </c:pt>
                <c:pt idx="4820">
                  <c:v>-1.068115234375</c:v>
                </c:pt>
                <c:pt idx="4821">
                  <c:v>-0.213623046875</c:v>
                </c:pt>
                <c:pt idx="4822">
                  <c:v>0.244140625</c:v>
                </c:pt>
                <c:pt idx="4823">
                  <c:v>0.1983642578125</c:v>
                </c:pt>
                <c:pt idx="4824">
                  <c:v>-0.30517578125</c:v>
                </c:pt>
                <c:pt idx="4825">
                  <c:v>-0.3814697265625</c:v>
                </c:pt>
                <c:pt idx="4826">
                  <c:v>-0.54931640625</c:v>
                </c:pt>
                <c:pt idx="4827">
                  <c:v>-0.5645751953125</c:v>
                </c:pt>
                <c:pt idx="4828">
                  <c:v>-0.6103515625</c:v>
                </c:pt>
                <c:pt idx="4829">
                  <c:v>-0.6256103515625</c:v>
                </c:pt>
                <c:pt idx="4830">
                  <c:v>7.62939453125E-2</c:v>
                </c:pt>
                <c:pt idx="4831">
                  <c:v>-0.3509521484375</c:v>
                </c:pt>
                <c:pt idx="4832">
                  <c:v>-0.244140625</c:v>
                </c:pt>
                <c:pt idx="4833">
                  <c:v>-0.1678466796875</c:v>
                </c:pt>
                <c:pt idx="4834">
                  <c:v>0.1068115234375</c:v>
                </c:pt>
                <c:pt idx="4835">
                  <c:v>-4.57763671875E-2</c:v>
                </c:pt>
                <c:pt idx="4836">
                  <c:v>-0.457763671875</c:v>
                </c:pt>
                <c:pt idx="4837">
                  <c:v>-0.18310546875</c:v>
                </c:pt>
                <c:pt idx="4838">
                  <c:v>-0.5035400390625</c:v>
                </c:pt>
                <c:pt idx="4839">
                  <c:v>-0.8697509765625</c:v>
                </c:pt>
                <c:pt idx="4840">
                  <c:v>-1.373291015625</c:v>
                </c:pt>
                <c:pt idx="4841">
                  <c:v>0.1373291015625</c:v>
                </c:pt>
                <c:pt idx="4842">
                  <c:v>0.3204345703125</c:v>
                </c:pt>
                <c:pt idx="4843">
                  <c:v>-1.0833740234375</c:v>
                </c:pt>
                <c:pt idx="4844">
                  <c:v>-0.579833984375</c:v>
                </c:pt>
                <c:pt idx="4845">
                  <c:v>-0.7476806640625</c:v>
                </c:pt>
                <c:pt idx="4846">
                  <c:v>-0.6561279296875</c:v>
                </c:pt>
                <c:pt idx="4847">
                  <c:v>-0.7781982421875</c:v>
                </c:pt>
                <c:pt idx="4848">
                  <c:v>-0.2593994140625</c:v>
                </c:pt>
                <c:pt idx="4849">
                  <c:v>-0.67138671875</c:v>
                </c:pt>
                <c:pt idx="4850">
                  <c:v>-0.4425048828125</c:v>
                </c:pt>
                <c:pt idx="4851">
                  <c:v>-0.7476806640625</c:v>
                </c:pt>
                <c:pt idx="4852">
                  <c:v>-0.54931640625</c:v>
                </c:pt>
                <c:pt idx="4853">
                  <c:v>-0.5035400390625</c:v>
                </c:pt>
                <c:pt idx="4854">
                  <c:v>-1.312255859375</c:v>
                </c:pt>
                <c:pt idx="4855">
                  <c:v>-2.3040771484375</c:v>
                </c:pt>
                <c:pt idx="4856">
                  <c:v>-2.105712890625</c:v>
                </c:pt>
                <c:pt idx="4857">
                  <c:v>-1.4495849609375</c:v>
                </c:pt>
                <c:pt idx="4858">
                  <c:v>-0.274658203125</c:v>
                </c:pt>
                <c:pt idx="4859">
                  <c:v>-0.1678466796875</c:v>
                </c:pt>
                <c:pt idx="4860">
                  <c:v>-0.8544921875</c:v>
                </c:pt>
                <c:pt idx="4861">
                  <c:v>-1.251220703125</c:v>
                </c:pt>
                <c:pt idx="4862">
                  <c:v>-1.251220703125</c:v>
                </c:pt>
                <c:pt idx="4863">
                  <c:v>-0.67138671875</c:v>
                </c:pt>
                <c:pt idx="4864">
                  <c:v>-1.220703125</c:v>
                </c:pt>
                <c:pt idx="4865">
                  <c:v>-1.89208984375</c:v>
                </c:pt>
                <c:pt idx="4866">
                  <c:v>-1.6021728515625</c:v>
                </c:pt>
                <c:pt idx="4867">
                  <c:v>-0.7476806640625</c:v>
                </c:pt>
                <c:pt idx="4868">
                  <c:v>-0.5950927734375</c:v>
                </c:pt>
                <c:pt idx="4869">
                  <c:v>-0.8087158203125</c:v>
                </c:pt>
                <c:pt idx="4870">
                  <c:v>-0.701904296875</c:v>
                </c:pt>
                <c:pt idx="4871">
                  <c:v>7.62939453125E-2</c:v>
                </c:pt>
                <c:pt idx="4872">
                  <c:v>-0.3509521484375</c:v>
                </c:pt>
                <c:pt idx="4873">
                  <c:v>-1.3275146484375</c:v>
                </c:pt>
                <c:pt idx="4874">
                  <c:v>-1.5869140625</c:v>
                </c:pt>
                <c:pt idx="4875">
                  <c:v>-1.312255859375</c:v>
                </c:pt>
                <c:pt idx="4876">
                  <c:v>-1.3427734375</c:v>
                </c:pt>
                <c:pt idx="4877">
                  <c:v>-3.0517578125E-2</c:v>
                </c:pt>
                <c:pt idx="4878">
                  <c:v>-0.213623046875</c:v>
                </c:pt>
                <c:pt idx="4879">
                  <c:v>-0.762939453125</c:v>
                </c:pt>
                <c:pt idx="4880">
                  <c:v>-0.4730224609375</c:v>
                </c:pt>
                <c:pt idx="4881">
                  <c:v>-0.396728515625</c:v>
                </c:pt>
                <c:pt idx="4882">
                  <c:v>-0.6103515625</c:v>
                </c:pt>
                <c:pt idx="4883">
                  <c:v>-0.6561279296875</c:v>
                </c:pt>
                <c:pt idx="4884">
                  <c:v>-1.434326171875</c:v>
                </c:pt>
                <c:pt idx="4885">
                  <c:v>-0.8087158203125</c:v>
                </c:pt>
                <c:pt idx="4886">
                  <c:v>-0.18310546875</c:v>
                </c:pt>
                <c:pt idx="4887">
                  <c:v>-0.79345703125</c:v>
                </c:pt>
                <c:pt idx="4888">
                  <c:v>-1.46484375</c:v>
                </c:pt>
                <c:pt idx="4889">
                  <c:v>-1.0223388671875</c:v>
                </c:pt>
                <c:pt idx="4890">
                  <c:v>-0.7476806640625</c:v>
                </c:pt>
                <c:pt idx="4891">
                  <c:v>-1.0986328125</c:v>
                </c:pt>
                <c:pt idx="4892">
                  <c:v>-1.0223388671875</c:v>
                </c:pt>
                <c:pt idx="4893">
                  <c:v>-1.2969970703125</c:v>
                </c:pt>
                <c:pt idx="4894">
                  <c:v>-1.03759765625</c:v>
                </c:pt>
                <c:pt idx="4895">
                  <c:v>-0.9613037109375</c:v>
                </c:pt>
                <c:pt idx="4896">
                  <c:v>-0.91552734375</c:v>
                </c:pt>
                <c:pt idx="4897">
                  <c:v>-3.0517578125E-2</c:v>
                </c:pt>
                <c:pt idx="4898">
                  <c:v>-0.1983642578125</c:v>
                </c:pt>
                <c:pt idx="4899">
                  <c:v>-0.91552734375</c:v>
                </c:pt>
                <c:pt idx="4900">
                  <c:v>-0.518798828125</c:v>
                </c:pt>
                <c:pt idx="4901">
                  <c:v>-7.62939453125E-2</c:v>
                </c:pt>
                <c:pt idx="4902">
                  <c:v>-0.6256103515625</c:v>
                </c:pt>
                <c:pt idx="4903">
                  <c:v>-1.556396484375</c:v>
                </c:pt>
                <c:pt idx="4904">
                  <c:v>-1.2664794921875</c:v>
                </c:pt>
                <c:pt idx="4905">
                  <c:v>-0.640869140625</c:v>
                </c:pt>
                <c:pt idx="4906">
                  <c:v>-0.6256103515625</c:v>
                </c:pt>
                <c:pt idx="4907">
                  <c:v>-1.6937255859375</c:v>
                </c:pt>
                <c:pt idx="4908">
                  <c:v>-1.373291015625</c:v>
                </c:pt>
                <c:pt idx="4909">
                  <c:v>-1.28173828125</c:v>
                </c:pt>
                <c:pt idx="4910">
                  <c:v>-0.5340576171875</c:v>
                </c:pt>
                <c:pt idx="4911">
                  <c:v>-7.62939453125E-2</c:v>
                </c:pt>
                <c:pt idx="4912">
                  <c:v>-3.0517578125E-2</c:v>
                </c:pt>
                <c:pt idx="4913">
                  <c:v>-0.1983642578125</c:v>
                </c:pt>
                <c:pt idx="4914">
                  <c:v>-7.62939453125E-2</c:v>
                </c:pt>
                <c:pt idx="4915">
                  <c:v>-0.274658203125</c:v>
                </c:pt>
                <c:pt idx="4916">
                  <c:v>-0.9918212890625</c:v>
                </c:pt>
                <c:pt idx="4917">
                  <c:v>-1.129150390625</c:v>
                </c:pt>
                <c:pt idx="4918">
                  <c:v>-1.6326904296875</c:v>
                </c:pt>
                <c:pt idx="4919">
                  <c:v>-0.6866455078125</c:v>
                </c:pt>
                <c:pt idx="4920">
                  <c:v>-0.457763671875</c:v>
                </c:pt>
                <c:pt idx="4921">
                  <c:v>0.2899169921875</c:v>
                </c:pt>
                <c:pt idx="4922">
                  <c:v>0.6561279296875</c:v>
                </c:pt>
                <c:pt idx="4923">
                  <c:v>0.91552734375</c:v>
                </c:pt>
                <c:pt idx="4924">
                  <c:v>1.52587890625E-2</c:v>
                </c:pt>
                <c:pt idx="4925">
                  <c:v>-0.823974609375</c:v>
                </c:pt>
                <c:pt idx="4926">
                  <c:v>-1.1444091796875</c:v>
                </c:pt>
                <c:pt idx="4927">
                  <c:v>-1.0528564453125</c:v>
                </c:pt>
                <c:pt idx="4928">
                  <c:v>-0.5340576171875</c:v>
                </c:pt>
                <c:pt idx="4929">
                  <c:v>-0.5340576171875</c:v>
                </c:pt>
                <c:pt idx="4930">
                  <c:v>-0.9765625</c:v>
                </c:pt>
                <c:pt idx="4931">
                  <c:v>-1.6326904296875</c:v>
                </c:pt>
                <c:pt idx="4932">
                  <c:v>-0.762939453125</c:v>
                </c:pt>
                <c:pt idx="4933">
                  <c:v>0.1373291015625</c:v>
                </c:pt>
                <c:pt idx="4934">
                  <c:v>-0.8544921875</c:v>
                </c:pt>
                <c:pt idx="4935">
                  <c:v>-0.91552734375</c:v>
                </c:pt>
                <c:pt idx="4936">
                  <c:v>-0.4730224609375</c:v>
                </c:pt>
                <c:pt idx="4937">
                  <c:v>-0.2593994140625</c:v>
                </c:pt>
                <c:pt idx="4938">
                  <c:v>-0.18310546875</c:v>
                </c:pt>
                <c:pt idx="4939">
                  <c:v>4.57763671875E-2</c:v>
                </c:pt>
                <c:pt idx="4940">
                  <c:v>0.2899169921875</c:v>
                </c:pt>
                <c:pt idx="4941">
                  <c:v>0.3662109375</c:v>
                </c:pt>
                <c:pt idx="4942">
                  <c:v>-0.579833984375</c:v>
                </c:pt>
                <c:pt idx="4943">
                  <c:v>-0.54931640625</c:v>
                </c:pt>
                <c:pt idx="4944">
                  <c:v>-0.4119873046875</c:v>
                </c:pt>
                <c:pt idx="4945">
                  <c:v>-0.5340576171875</c:v>
                </c:pt>
                <c:pt idx="4946">
                  <c:v>-0.4119873046875</c:v>
                </c:pt>
                <c:pt idx="4947">
                  <c:v>-0.2288818359375</c:v>
                </c:pt>
                <c:pt idx="4948">
                  <c:v>-1.0528564453125</c:v>
                </c:pt>
                <c:pt idx="4949">
                  <c:v>-0.91552734375</c:v>
                </c:pt>
                <c:pt idx="4950">
                  <c:v>-0.54931640625</c:v>
                </c:pt>
                <c:pt idx="4951">
                  <c:v>-0.42724609375</c:v>
                </c:pt>
                <c:pt idx="4952">
                  <c:v>-0.518798828125</c:v>
                </c:pt>
                <c:pt idx="4953">
                  <c:v>-0.1068115234375</c:v>
                </c:pt>
                <c:pt idx="4954">
                  <c:v>-0.1678466796875</c:v>
                </c:pt>
                <c:pt idx="4955">
                  <c:v>-0.6256103515625</c:v>
                </c:pt>
                <c:pt idx="4956">
                  <c:v>-0.2593994140625</c:v>
                </c:pt>
                <c:pt idx="4957">
                  <c:v>0.152587890625</c:v>
                </c:pt>
                <c:pt idx="4958">
                  <c:v>1.2054443359375</c:v>
                </c:pt>
                <c:pt idx="4959">
                  <c:v>1.739501953125</c:v>
                </c:pt>
                <c:pt idx="4960">
                  <c:v>0.457763671875</c:v>
                </c:pt>
                <c:pt idx="4961">
                  <c:v>-0.4425048828125</c:v>
                </c:pt>
                <c:pt idx="4962">
                  <c:v>-0.6866455078125</c:v>
                </c:pt>
                <c:pt idx="4963">
                  <c:v>-0.823974609375</c:v>
                </c:pt>
                <c:pt idx="4964">
                  <c:v>-0.5035400390625</c:v>
                </c:pt>
                <c:pt idx="4965">
                  <c:v>0.152587890625</c:v>
                </c:pt>
                <c:pt idx="4966">
                  <c:v>-9.1552734375E-2</c:v>
                </c:pt>
                <c:pt idx="4967">
                  <c:v>-1.251220703125</c:v>
                </c:pt>
                <c:pt idx="4968">
                  <c:v>-1.5106201171875</c:v>
                </c:pt>
                <c:pt idx="4969">
                  <c:v>-1.4495849609375</c:v>
                </c:pt>
                <c:pt idx="4970">
                  <c:v>-1.1749267578125</c:v>
                </c:pt>
                <c:pt idx="4971">
                  <c:v>-1.190185546875</c:v>
                </c:pt>
                <c:pt idx="4972">
                  <c:v>-0.54931640625</c:v>
                </c:pt>
                <c:pt idx="4973">
                  <c:v>1.52587890625E-2</c:v>
                </c:pt>
                <c:pt idx="4974">
                  <c:v>-0.885009765625</c:v>
                </c:pt>
                <c:pt idx="4975">
                  <c:v>-1.190185546875</c:v>
                </c:pt>
                <c:pt idx="4976">
                  <c:v>-0.732421875</c:v>
                </c:pt>
                <c:pt idx="4977">
                  <c:v>-0.5340576171875</c:v>
                </c:pt>
                <c:pt idx="4978">
                  <c:v>-0.6866455078125</c:v>
                </c:pt>
                <c:pt idx="4979">
                  <c:v>0.1678466796875</c:v>
                </c:pt>
                <c:pt idx="4980">
                  <c:v>-3.0517578125E-2</c:v>
                </c:pt>
                <c:pt idx="4981">
                  <c:v>-1.1138916015625</c:v>
                </c:pt>
                <c:pt idx="4982">
                  <c:v>-1.1138916015625</c:v>
                </c:pt>
                <c:pt idx="4983">
                  <c:v>-0.7781982421875</c:v>
                </c:pt>
                <c:pt idx="4984">
                  <c:v>0.2288818359375</c:v>
                </c:pt>
                <c:pt idx="4985">
                  <c:v>0.4730224609375</c:v>
                </c:pt>
                <c:pt idx="4986">
                  <c:v>-9.1552734375E-2</c:v>
                </c:pt>
                <c:pt idx="4987">
                  <c:v>-0.5035400390625</c:v>
                </c:pt>
                <c:pt idx="4988">
                  <c:v>-0.4119873046875</c:v>
                </c:pt>
                <c:pt idx="4989">
                  <c:v>-0.5950927734375</c:v>
                </c:pt>
                <c:pt idx="4990">
                  <c:v>-0.1373291015625</c:v>
                </c:pt>
                <c:pt idx="4991">
                  <c:v>-0.4119873046875</c:v>
                </c:pt>
                <c:pt idx="4992">
                  <c:v>-0.518798828125</c:v>
                </c:pt>
                <c:pt idx="4993">
                  <c:v>-0.274658203125</c:v>
                </c:pt>
                <c:pt idx="4994">
                  <c:v>1.52587890625E-2</c:v>
                </c:pt>
                <c:pt idx="4995">
                  <c:v>-0.48828125</c:v>
                </c:pt>
                <c:pt idx="4996">
                  <c:v>-0.274658203125</c:v>
                </c:pt>
                <c:pt idx="4997">
                  <c:v>-0.1373291015625</c:v>
                </c:pt>
                <c:pt idx="4998">
                  <c:v>-1.0223388671875</c:v>
                </c:pt>
                <c:pt idx="4999">
                  <c:v>-1.739501953125</c:v>
                </c:pt>
                <c:pt idx="5000">
                  <c:v>-0.640869140625</c:v>
                </c:pt>
                <c:pt idx="5001">
                  <c:v>-0.2593994140625</c:v>
                </c:pt>
                <c:pt idx="5002">
                  <c:v>-1.03759765625</c:v>
                </c:pt>
                <c:pt idx="5003">
                  <c:v>-0.9307861328125</c:v>
                </c:pt>
                <c:pt idx="5004">
                  <c:v>-0.8087158203125</c:v>
                </c:pt>
                <c:pt idx="5005">
                  <c:v>-0.54931640625</c:v>
                </c:pt>
                <c:pt idx="5006">
                  <c:v>-0.79345703125</c:v>
                </c:pt>
                <c:pt idx="5007">
                  <c:v>-0.3204345703125</c:v>
                </c:pt>
                <c:pt idx="5008">
                  <c:v>-0.9765625</c:v>
                </c:pt>
                <c:pt idx="5009">
                  <c:v>-1.4190673828125</c:v>
                </c:pt>
                <c:pt idx="5010">
                  <c:v>-0.48828125</c:v>
                </c:pt>
                <c:pt idx="5011">
                  <c:v>0.335693359375</c:v>
                </c:pt>
                <c:pt idx="5012">
                  <c:v>0.2593994140625</c:v>
                </c:pt>
                <c:pt idx="5013">
                  <c:v>-0.5035400390625</c:v>
                </c:pt>
                <c:pt idx="5014">
                  <c:v>-0.42724609375</c:v>
                </c:pt>
                <c:pt idx="5015">
                  <c:v>-0.6256103515625</c:v>
                </c:pt>
                <c:pt idx="5016">
                  <c:v>3.0517578125E-2</c:v>
                </c:pt>
                <c:pt idx="5017">
                  <c:v>-0.3814697265625</c:v>
                </c:pt>
                <c:pt idx="5018">
                  <c:v>-0.18310546875</c:v>
                </c:pt>
                <c:pt idx="5019">
                  <c:v>-0.1068115234375</c:v>
                </c:pt>
                <c:pt idx="5020">
                  <c:v>-4.57763671875E-2</c:v>
                </c:pt>
                <c:pt idx="5021">
                  <c:v>0.2288818359375</c:v>
                </c:pt>
                <c:pt idx="5022">
                  <c:v>0.3662109375</c:v>
                </c:pt>
                <c:pt idx="5023">
                  <c:v>-0.4119873046875</c:v>
                </c:pt>
                <c:pt idx="5024">
                  <c:v>-1.1444091796875</c:v>
                </c:pt>
                <c:pt idx="5025">
                  <c:v>-0.335693359375</c:v>
                </c:pt>
                <c:pt idx="5026">
                  <c:v>3.0517578125E-2</c:v>
                </c:pt>
                <c:pt idx="5027">
                  <c:v>-0.213623046875</c:v>
                </c:pt>
                <c:pt idx="5028">
                  <c:v>-1.129150390625</c:v>
                </c:pt>
                <c:pt idx="5029">
                  <c:v>-2.1820068359375</c:v>
                </c:pt>
                <c:pt idx="5030">
                  <c:v>-2.044677734375</c:v>
                </c:pt>
                <c:pt idx="5031">
                  <c:v>-1.2969970703125</c:v>
                </c:pt>
                <c:pt idx="5032">
                  <c:v>-0.9918212890625</c:v>
                </c:pt>
                <c:pt idx="5033">
                  <c:v>-1.3580322265625</c:v>
                </c:pt>
                <c:pt idx="5034">
                  <c:v>-0.640869140625</c:v>
                </c:pt>
                <c:pt idx="5035">
                  <c:v>-1.0223388671875</c:v>
                </c:pt>
                <c:pt idx="5036">
                  <c:v>-0.9918212890625</c:v>
                </c:pt>
                <c:pt idx="5037">
                  <c:v>0.1068115234375</c:v>
                </c:pt>
                <c:pt idx="5038">
                  <c:v>6.103515625E-2</c:v>
                </c:pt>
                <c:pt idx="5039">
                  <c:v>-1.52587890625E-2</c:v>
                </c:pt>
                <c:pt idx="5040">
                  <c:v>-0.3814697265625</c:v>
                </c:pt>
                <c:pt idx="5041">
                  <c:v>-0.3204345703125</c:v>
                </c:pt>
                <c:pt idx="5042">
                  <c:v>-1.220703125</c:v>
                </c:pt>
                <c:pt idx="5043">
                  <c:v>-0.5950927734375</c:v>
                </c:pt>
                <c:pt idx="5044">
                  <c:v>-0.1068115234375</c:v>
                </c:pt>
                <c:pt idx="5045">
                  <c:v>-0.4425048828125</c:v>
                </c:pt>
                <c:pt idx="5046">
                  <c:v>0.5950927734375</c:v>
                </c:pt>
                <c:pt idx="5047">
                  <c:v>0.7781982421875</c:v>
                </c:pt>
                <c:pt idx="5048">
                  <c:v>6.103515625E-2</c:v>
                </c:pt>
                <c:pt idx="5049">
                  <c:v>-0.8087158203125</c:v>
                </c:pt>
                <c:pt idx="5050">
                  <c:v>-0.8392333984375</c:v>
                </c:pt>
                <c:pt idx="5051">
                  <c:v>-0.396728515625</c:v>
                </c:pt>
                <c:pt idx="5052">
                  <c:v>-0.640869140625</c:v>
                </c:pt>
                <c:pt idx="5053">
                  <c:v>-0.5950927734375</c:v>
                </c:pt>
                <c:pt idx="5054">
                  <c:v>-0.4730224609375</c:v>
                </c:pt>
                <c:pt idx="5055">
                  <c:v>-0.1068115234375</c:v>
                </c:pt>
                <c:pt idx="5056">
                  <c:v>-0.1373291015625</c:v>
                </c:pt>
                <c:pt idx="5057">
                  <c:v>-0.6103515625</c:v>
                </c:pt>
                <c:pt idx="5058">
                  <c:v>-0.9918212890625</c:v>
                </c:pt>
                <c:pt idx="5059">
                  <c:v>-1.556396484375</c:v>
                </c:pt>
                <c:pt idx="5060">
                  <c:v>-0.91552734375</c:v>
                </c:pt>
                <c:pt idx="5061">
                  <c:v>-1.2969970703125</c:v>
                </c:pt>
                <c:pt idx="5062">
                  <c:v>-2.0294189453125</c:v>
                </c:pt>
                <c:pt idx="5063">
                  <c:v>-1.5106201171875</c:v>
                </c:pt>
                <c:pt idx="5064">
                  <c:v>-0.42724609375</c:v>
                </c:pt>
                <c:pt idx="5065">
                  <c:v>-0.518798828125</c:v>
                </c:pt>
                <c:pt idx="5066">
                  <c:v>-0.885009765625</c:v>
                </c:pt>
                <c:pt idx="5067">
                  <c:v>-1.8157958984375</c:v>
                </c:pt>
                <c:pt idx="5068">
                  <c:v>-1.6326904296875</c:v>
                </c:pt>
                <c:pt idx="5069">
                  <c:v>-1.0986328125</c:v>
                </c:pt>
                <c:pt idx="5070">
                  <c:v>-0.946044921875</c:v>
                </c:pt>
                <c:pt idx="5071">
                  <c:v>-0.5035400390625</c:v>
                </c:pt>
                <c:pt idx="5072">
                  <c:v>0.1068115234375</c:v>
                </c:pt>
                <c:pt idx="5073">
                  <c:v>7.62939453125E-2</c:v>
                </c:pt>
                <c:pt idx="5074">
                  <c:v>0.48828125</c:v>
                </c:pt>
                <c:pt idx="5075">
                  <c:v>-0.6256103515625</c:v>
                </c:pt>
                <c:pt idx="5076">
                  <c:v>-1.9378662109375</c:v>
                </c:pt>
                <c:pt idx="5077">
                  <c:v>-0.518798828125</c:v>
                </c:pt>
                <c:pt idx="5078">
                  <c:v>-0.5340576171875</c:v>
                </c:pt>
                <c:pt idx="5079">
                  <c:v>-1.251220703125</c:v>
                </c:pt>
                <c:pt idx="5080">
                  <c:v>-1.15966796875</c:v>
                </c:pt>
                <c:pt idx="5081">
                  <c:v>-1.312255859375</c:v>
                </c:pt>
                <c:pt idx="5082">
                  <c:v>-1.52587890625</c:v>
                </c:pt>
                <c:pt idx="5083">
                  <c:v>-0.67138671875</c:v>
                </c:pt>
                <c:pt idx="5084">
                  <c:v>-1.52587890625E-2</c:v>
                </c:pt>
                <c:pt idx="5085">
                  <c:v>-0.18310546875</c:v>
                </c:pt>
                <c:pt idx="5086">
                  <c:v>-0.79345703125</c:v>
                </c:pt>
                <c:pt idx="5087">
                  <c:v>-1.4495849609375</c:v>
                </c:pt>
                <c:pt idx="5088">
                  <c:v>-0.4119873046875</c:v>
                </c:pt>
                <c:pt idx="5089">
                  <c:v>0.213623046875</c:v>
                </c:pt>
                <c:pt idx="5090">
                  <c:v>-0.67138671875</c:v>
                </c:pt>
                <c:pt idx="5091">
                  <c:v>-0.91552734375</c:v>
                </c:pt>
                <c:pt idx="5092">
                  <c:v>-0.2899169921875</c:v>
                </c:pt>
                <c:pt idx="5093">
                  <c:v>-0.244140625</c:v>
                </c:pt>
                <c:pt idx="5094">
                  <c:v>-0.732421875</c:v>
                </c:pt>
                <c:pt idx="5095">
                  <c:v>-0.244140625</c:v>
                </c:pt>
                <c:pt idx="5096">
                  <c:v>-0.3814697265625</c:v>
                </c:pt>
                <c:pt idx="5097">
                  <c:v>-0.1373291015625</c:v>
                </c:pt>
                <c:pt idx="5098">
                  <c:v>-1.2664794921875</c:v>
                </c:pt>
                <c:pt idx="5099">
                  <c:v>-1.220703125</c:v>
                </c:pt>
                <c:pt idx="5100">
                  <c:v>-0.3662109375</c:v>
                </c:pt>
                <c:pt idx="5101">
                  <c:v>-0.1983642578125</c:v>
                </c:pt>
                <c:pt idx="5102">
                  <c:v>-0.6256103515625</c:v>
                </c:pt>
                <c:pt idx="5103">
                  <c:v>-0.30517578125</c:v>
                </c:pt>
                <c:pt idx="5104">
                  <c:v>0.54931640625</c:v>
                </c:pt>
                <c:pt idx="5105">
                  <c:v>0.3662109375</c:v>
                </c:pt>
                <c:pt idx="5106">
                  <c:v>-0.1068115234375</c:v>
                </c:pt>
                <c:pt idx="5107">
                  <c:v>-0.8544921875</c:v>
                </c:pt>
                <c:pt idx="5108">
                  <c:v>-0.5950927734375</c:v>
                </c:pt>
                <c:pt idx="5109">
                  <c:v>0.48828125</c:v>
                </c:pt>
                <c:pt idx="5110">
                  <c:v>0.152587890625</c:v>
                </c:pt>
                <c:pt idx="5111">
                  <c:v>-0.6103515625</c:v>
                </c:pt>
                <c:pt idx="5112">
                  <c:v>-1.6326904296875</c:v>
                </c:pt>
                <c:pt idx="5113">
                  <c:v>-1.068115234375</c:v>
                </c:pt>
                <c:pt idx="5114">
                  <c:v>-0.18310546875</c:v>
                </c:pt>
                <c:pt idx="5115">
                  <c:v>-0.6103515625</c:v>
                </c:pt>
                <c:pt idx="5116">
                  <c:v>-0.3814697265625</c:v>
                </c:pt>
                <c:pt idx="5117">
                  <c:v>-1.0528564453125</c:v>
                </c:pt>
                <c:pt idx="5118">
                  <c:v>-0.9613037109375</c:v>
                </c:pt>
                <c:pt idx="5119">
                  <c:v>-0.6866455078125</c:v>
                </c:pt>
                <c:pt idx="5120">
                  <c:v>-3.0517578125E-2</c:v>
                </c:pt>
                <c:pt idx="5121">
                  <c:v>-0.2593994140625</c:v>
                </c:pt>
                <c:pt idx="5122">
                  <c:v>-0.152587890625</c:v>
                </c:pt>
                <c:pt idx="5123">
                  <c:v>-1.1749267578125</c:v>
                </c:pt>
                <c:pt idx="5124">
                  <c:v>-1.0986328125</c:v>
                </c:pt>
                <c:pt idx="5125">
                  <c:v>-0.48828125</c:v>
                </c:pt>
                <c:pt idx="5126">
                  <c:v>-0.885009765625</c:v>
                </c:pt>
                <c:pt idx="5127">
                  <c:v>-0.152587890625</c:v>
                </c:pt>
                <c:pt idx="5128">
                  <c:v>7.62939453125E-2</c:v>
                </c:pt>
                <c:pt idx="5129">
                  <c:v>-0.396728515625</c:v>
                </c:pt>
                <c:pt idx="5130">
                  <c:v>0</c:v>
                </c:pt>
                <c:pt idx="5131">
                  <c:v>-0.1678466796875</c:v>
                </c:pt>
                <c:pt idx="5132">
                  <c:v>-0.152587890625</c:v>
                </c:pt>
                <c:pt idx="5133">
                  <c:v>-0.42724609375</c:v>
                </c:pt>
                <c:pt idx="5134">
                  <c:v>-0.9002685546875</c:v>
                </c:pt>
                <c:pt idx="5135">
                  <c:v>-0.2593994140625</c:v>
                </c:pt>
                <c:pt idx="5136">
                  <c:v>0.1373291015625</c:v>
                </c:pt>
                <c:pt idx="5137">
                  <c:v>-0.3509521484375</c:v>
                </c:pt>
                <c:pt idx="5138">
                  <c:v>-0.4425048828125</c:v>
                </c:pt>
                <c:pt idx="5139">
                  <c:v>-1.0223388671875</c:v>
                </c:pt>
                <c:pt idx="5140">
                  <c:v>-0.8544921875</c:v>
                </c:pt>
                <c:pt idx="5141">
                  <c:v>-0.274658203125</c:v>
                </c:pt>
                <c:pt idx="5142">
                  <c:v>-0.335693359375</c:v>
                </c:pt>
                <c:pt idx="5143">
                  <c:v>-0.701904296875</c:v>
                </c:pt>
                <c:pt idx="5144">
                  <c:v>-1.46484375</c:v>
                </c:pt>
                <c:pt idx="5145">
                  <c:v>-0.9765625</c:v>
                </c:pt>
                <c:pt idx="5146">
                  <c:v>-0.8697509765625</c:v>
                </c:pt>
                <c:pt idx="5147">
                  <c:v>-1.007080078125</c:v>
                </c:pt>
                <c:pt idx="5148">
                  <c:v>-1.0528564453125</c:v>
                </c:pt>
                <c:pt idx="5149">
                  <c:v>-0.1373291015625</c:v>
                </c:pt>
                <c:pt idx="5150">
                  <c:v>0.54931640625</c:v>
                </c:pt>
                <c:pt idx="5151">
                  <c:v>-0.3509521484375</c:v>
                </c:pt>
                <c:pt idx="5152">
                  <c:v>-1.3885498046875</c:v>
                </c:pt>
                <c:pt idx="5153">
                  <c:v>-0.8544921875</c:v>
                </c:pt>
                <c:pt idx="5154">
                  <c:v>-1.0833740234375</c:v>
                </c:pt>
                <c:pt idx="5155">
                  <c:v>-1.0986328125</c:v>
                </c:pt>
                <c:pt idx="5156">
                  <c:v>-1.03759765625</c:v>
                </c:pt>
                <c:pt idx="5157">
                  <c:v>-1.3275146484375</c:v>
                </c:pt>
                <c:pt idx="5158">
                  <c:v>-0.8697509765625</c:v>
                </c:pt>
                <c:pt idx="5159">
                  <c:v>-0.8544921875</c:v>
                </c:pt>
                <c:pt idx="5160">
                  <c:v>-1.5716552734375</c:v>
                </c:pt>
                <c:pt idx="5161">
                  <c:v>-1.8157958984375</c:v>
                </c:pt>
                <c:pt idx="5162">
                  <c:v>-1.434326171875</c:v>
                </c:pt>
                <c:pt idx="5163">
                  <c:v>-1.4801025390625</c:v>
                </c:pt>
                <c:pt idx="5164">
                  <c:v>-0.8544921875</c:v>
                </c:pt>
                <c:pt idx="5165">
                  <c:v>-0.8392333984375</c:v>
                </c:pt>
                <c:pt idx="5166">
                  <c:v>-0.79345703125</c:v>
                </c:pt>
                <c:pt idx="5167">
                  <c:v>-1.3885498046875</c:v>
                </c:pt>
                <c:pt idx="5168">
                  <c:v>-0.8087158203125</c:v>
                </c:pt>
                <c:pt idx="5169">
                  <c:v>-0.7171630859375</c:v>
                </c:pt>
                <c:pt idx="5170">
                  <c:v>-1.007080078125</c:v>
                </c:pt>
                <c:pt idx="5171">
                  <c:v>-1.129150390625</c:v>
                </c:pt>
                <c:pt idx="5172">
                  <c:v>-0.8697509765625</c:v>
                </c:pt>
                <c:pt idx="5173">
                  <c:v>-0.9765625</c:v>
                </c:pt>
                <c:pt idx="5174">
                  <c:v>-0.7781982421875</c:v>
                </c:pt>
                <c:pt idx="5175">
                  <c:v>-1.129150390625</c:v>
                </c:pt>
                <c:pt idx="5176">
                  <c:v>-1.40380859375</c:v>
                </c:pt>
                <c:pt idx="5177">
                  <c:v>-1.52587890625</c:v>
                </c:pt>
                <c:pt idx="5178">
                  <c:v>-0.9307861328125</c:v>
                </c:pt>
                <c:pt idx="5179">
                  <c:v>-1.0833740234375</c:v>
                </c:pt>
                <c:pt idx="5180">
                  <c:v>-1.0223388671875</c:v>
                </c:pt>
                <c:pt idx="5181">
                  <c:v>-0.5950927734375</c:v>
                </c:pt>
                <c:pt idx="5182">
                  <c:v>-0.4730224609375</c:v>
                </c:pt>
                <c:pt idx="5183">
                  <c:v>-0.3814697265625</c:v>
                </c:pt>
                <c:pt idx="5184">
                  <c:v>-0.1220703125</c:v>
                </c:pt>
                <c:pt idx="5185">
                  <c:v>-0.6103515625</c:v>
                </c:pt>
                <c:pt idx="5186">
                  <c:v>-0.9307861328125</c:v>
                </c:pt>
                <c:pt idx="5187">
                  <c:v>-0.6866455078125</c:v>
                </c:pt>
                <c:pt idx="5188">
                  <c:v>-0.2288818359375</c:v>
                </c:pt>
                <c:pt idx="5189">
                  <c:v>-0.4730224609375</c:v>
                </c:pt>
                <c:pt idx="5190">
                  <c:v>-1.3427734375</c:v>
                </c:pt>
                <c:pt idx="5191">
                  <c:v>-0.2288818359375</c:v>
                </c:pt>
                <c:pt idx="5192">
                  <c:v>0.30517578125</c:v>
                </c:pt>
                <c:pt idx="5193">
                  <c:v>-0.7476806640625</c:v>
                </c:pt>
                <c:pt idx="5194">
                  <c:v>-0.3662109375</c:v>
                </c:pt>
                <c:pt idx="5195">
                  <c:v>3.0517578125E-2</c:v>
                </c:pt>
                <c:pt idx="5196">
                  <c:v>-1.0833740234375</c:v>
                </c:pt>
                <c:pt idx="5197">
                  <c:v>-1.678466796875</c:v>
                </c:pt>
                <c:pt idx="5198">
                  <c:v>-2.0599365234375</c:v>
                </c:pt>
                <c:pt idx="5199">
                  <c:v>-1.5716552734375</c:v>
                </c:pt>
                <c:pt idx="5200">
                  <c:v>-1.5716552734375</c:v>
                </c:pt>
                <c:pt idx="5201">
                  <c:v>-1.28173828125</c:v>
                </c:pt>
                <c:pt idx="5202">
                  <c:v>-0.5340576171875</c:v>
                </c:pt>
                <c:pt idx="5203">
                  <c:v>-0.3204345703125</c:v>
                </c:pt>
                <c:pt idx="5204">
                  <c:v>-0.2593994140625</c:v>
                </c:pt>
                <c:pt idx="5205">
                  <c:v>-0.2288818359375</c:v>
                </c:pt>
                <c:pt idx="5206">
                  <c:v>-7.62939453125E-2</c:v>
                </c:pt>
                <c:pt idx="5207">
                  <c:v>-0.6561279296875</c:v>
                </c:pt>
                <c:pt idx="5208">
                  <c:v>-1.5716552734375</c:v>
                </c:pt>
                <c:pt idx="5209">
                  <c:v>-1.1749267578125</c:v>
                </c:pt>
                <c:pt idx="5210">
                  <c:v>-1.373291015625</c:v>
                </c:pt>
                <c:pt idx="5211">
                  <c:v>-0.79345703125</c:v>
                </c:pt>
                <c:pt idx="5212">
                  <c:v>-7.62939453125E-2</c:v>
                </c:pt>
                <c:pt idx="5213">
                  <c:v>0.54931640625</c:v>
                </c:pt>
                <c:pt idx="5214">
                  <c:v>0.3814697265625</c:v>
                </c:pt>
                <c:pt idx="5215">
                  <c:v>-0.5035400390625</c:v>
                </c:pt>
                <c:pt idx="5216">
                  <c:v>-0.8392333984375</c:v>
                </c:pt>
                <c:pt idx="5217">
                  <c:v>-1.5106201171875</c:v>
                </c:pt>
                <c:pt idx="5218">
                  <c:v>-1.90734839439392</c:v>
                </c:pt>
                <c:pt idx="5219">
                  <c:v>-2.6550290584564125</c:v>
                </c:pt>
                <c:pt idx="5220">
                  <c:v>-2.7465817928314125</c:v>
                </c:pt>
                <c:pt idx="5221">
                  <c:v>-2.2430417537689125</c:v>
                </c:pt>
                <c:pt idx="5222">
                  <c:v>-2.2125241756439125</c:v>
                </c:pt>
                <c:pt idx="5223">
                  <c:v>-1.5258786678314125</c:v>
                </c:pt>
                <c:pt idx="5224">
                  <c:v>-1.6479489803314125</c:v>
                </c:pt>
                <c:pt idx="5225">
                  <c:v>-2.3193356990814125</c:v>
                </c:pt>
                <c:pt idx="5226">
                  <c:v>-2.3956296443939125</c:v>
                </c:pt>
                <c:pt idx="5227">
                  <c:v>-3.3264157772064125</c:v>
                </c:pt>
                <c:pt idx="5228">
                  <c:v>-3.1280515193939125</c:v>
                </c:pt>
                <c:pt idx="5229">
                  <c:v>-2.5329587459564125</c:v>
                </c:pt>
                <c:pt idx="5230">
                  <c:v>-2.3345944881439125</c:v>
                </c:pt>
                <c:pt idx="5231">
                  <c:v>-3.3264157772064125</c:v>
                </c:pt>
                <c:pt idx="5232">
                  <c:v>-4.287719488143912</c:v>
                </c:pt>
                <c:pt idx="5233">
                  <c:v>-3.6621091365814125</c:v>
                </c:pt>
                <c:pt idx="5234">
                  <c:v>-2.8839108943939125</c:v>
                </c:pt>
                <c:pt idx="5235">
                  <c:v>-2.7770993709564125</c:v>
                </c:pt>
                <c:pt idx="5236">
                  <c:v>-2.8381345272064125</c:v>
                </c:pt>
                <c:pt idx="5237">
                  <c:v>-2.1972653865814125</c:v>
                </c:pt>
                <c:pt idx="5238">
                  <c:v>-2.1362302303314125</c:v>
                </c:pt>
                <c:pt idx="5239">
                  <c:v>-2.0446774959564125</c:v>
                </c:pt>
                <c:pt idx="5240">
                  <c:v>-1.7852780818939125</c:v>
                </c:pt>
                <c:pt idx="5241">
                  <c:v>-1.3275144100189125</c:v>
                </c:pt>
                <c:pt idx="5242">
                  <c:v>-1.3580319881439125</c:v>
                </c:pt>
                <c:pt idx="5243">
                  <c:v>-2.1362302303314125</c:v>
                </c:pt>
                <c:pt idx="5244">
                  <c:v>-2.0141599178314125</c:v>
                </c:pt>
                <c:pt idx="5245">
                  <c:v>-2.1667478084564125</c:v>
                </c:pt>
                <c:pt idx="5246">
                  <c:v>-2.3345944881439125</c:v>
                </c:pt>
                <c:pt idx="5247">
                  <c:v>-2.8076169490814125</c:v>
                </c:pt>
                <c:pt idx="5248">
                  <c:v>-1.70898413658142</c:v>
                </c:pt>
                <c:pt idx="5249">
                  <c:v>-1.22070288658142</c:v>
                </c:pt>
                <c:pt idx="5250">
                  <c:v>-1.49536108970642</c:v>
                </c:pt>
                <c:pt idx="5251">
                  <c:v>-0.42724585533142001</c:v>
                </c:pt>
                <c:pt idx="5252">
                  <c:v>-0.83923316001892001</c:v>
                </c:pt>
                <c:pt idx="5253">
                  <c:v>-1.75476050376892</c:v>
                </c:pt>
                <c:pt idx="5254">
                  <c:v>-1.7547607421875</c:v>
                </c:pt>
                <c:pt idx="5255">
                  <c:v>-1.6937255859375</c:v>
                </c:pt>
                <c:pt idx="5256">
                  <c:v>-1.52587890625</c:v>
                </c:pt>
                <c:pt idx="5257">
                  <c:v>-0.88500952720642001</c:v>
                </c:pt>
                <c:pt idx="5258">
                  <c:v>-0.56457495689392001</c:v>
                </c:pt>
                <c:pt idx="5259">
                  <c:v>-0.73242163658141246</c:v>
                </c:pt>
                <c:pt idx="5260">
                  <c:v>-0.90026831626891246</c:v>
                </c:pt>
                <c:pt idx="5261">
                  <c:v>-1.8615720272064125</c:v>
                </c:pt>
                <c:pt idx="5262">
                  <c:v>-1.6937255859375</c:v>
                </c:pt>
                <c:pt idx="5263">
                  <c:v>-0.762939453125</c:v>
                </c:pt>
                <c:pt idx="5264">
                  <c:v>-0.457763671875</c:v>
                </c:pt>
                <c:pt idx="5265">
                  <c:v>-1.1138916015625</c:v>
                </c:pt>
                <c:pt idx="5266">
                  <c:v>-1.2969970703125</c:v>
                </c:pt>
                <c:pt idx="5267">
                  <c:v>-1.0833740234375</c:v>
                </c:pt>
                <c:pt idx="5268">
                  <c:v>-0.3204345703125</c:v>
                </c:pt>
                <c:pt idx="5269">
                  <c:v>-0.2288818359375</c:v>
                </c:pt>
                <c:pt idx="5270">
                  <c:v>-0.9613037109375</c:v>
                </c:pt>
                <c:pt idx="5271">
                  <c:v>-1.251220703125</c:v>
                </c:pt>
                <c:pt idx="5272">
                  <c:v>-1.58691382408142</c:v>
                </c:pt>
                <c:pt idx="5273">
                  <c:v>-1.5411374568939125</c:v>
                </c:pt>
                <c:pt idx="5274">
                  <c:v>-1.0528564453125</c:v>
                </c:pt>
                <c:pt idx="5275">
                  <c:v>-0.79345703125</c:v>
                </c:pt>
                <c:pt idx="5276">
                  <c:v>-1.434326171875</c:v>
                </c:pt>
                <c:pt idx="5277">
                  <c:v>-0.8087158203125</c:v>
                </c:pt>
                <c:pt idx="5278">
                  <c:v>-0.1983642578125</c:v>
                </c:pt>
                <c:pt idx="5279">
                  <c:v>-0.3509521484375</c:v>
                </c:pt>
                <c:pt idx="5280">
                  <c:v>-1.251220703125</c:v>
                </c:pt>
                <c:pt idx="5281">
                  <c:v>-1.46484375</c:v>
                </c:pt>
                <c:pt idx="5282">
                  <c:v>-1.007080078125</c:v>
                </c:pt>
                <c:pt idx="5283">
                  <c:v>-0.2288818359375</c:v>
                </c:pt>
                <c:pt idx="5284">
                  <c:v>-0.5950927734375</c:v>
                </c:pt>
                <c:pt idx="5285">
                  <c:v>-0.274658203125</c:v>
                </c:pt>
                <c:pt idx="5286">
                  <c:v>-0.5950927734375</c:v>
                </c:pt>
                <c:pt idx="5287">
                  <c:v>-1.3275146484375</c:v>
                </c:pt>
                <c:pt idx="5288">
                  <c:v>-1.2054443359375</c:v>
                </c:pt>
                <c:pt idx="5289">
                  <c:v>-0.8544921875</c:v>
                </c:pt>
                <c:pt idx="5290">
                  <c:v>-1.434326171875</c:v>
                </c:pt>
                <c:pt idx="5291">
                  <c:v>-0.79345703125</c:v>
                </c:pt>
                <c:pt idx="5292">
                  <c:v>-0.518798828125</c:v>
                </c:pt>
                <c:pt idx="5293">
                  <c:v>-1.1444091796875</c:v>
                </c:pt>
                <c:pt idx="5294">
                  <c:v>-0.91552734375</c:v>
                </c:pt>
                <c:pt idx="5295">
                  <c:v>-0.54931640625</c:v>
                </c:pt>
                <c:pt idx="5296">
                  <c:v>-1.0833740234375</c:v>
                </c:pt>
                <c:pt idx="5297">
                  <c:v>-1.7242431640625</c:v>
                </c:pt>
                <c:pt idx="5298">
                  <c:v>-1.7852783203125</c:v>
                </c:pt>
                <c:pt idx="5299">
                  <c:v>-1.129150390625</c:v>
                </c:pt>
                <c:pt idx="5300">
                  <c:v>-0.3509521484375</c:v>
                </c:pt>
                <c:pt idx="5301">
                  <c:v>-0.457763671875</c:v>
                </c:pt>
                <c:pt idx="5302">
                  <c:v>4.57763671875E-2</c:v>
                </c:pt>
                <c:pt idx="5303">
                  <c:v>-0.6103515625</c:v>
                </c:pt>
                <c:pt idx="5304">
                  <c:v>-1.312255859375</c:v>
                </c:pt>
                <c:pt idx="5305">
                  <c:v>-1.3275146484375</c:v>
                </c:pt>
                <c:pt idx="5306">
                  <c:v>-1.0986328125</c:v>
                </c:pt>
                <c:pt idx="5307">
                  <c:v>-1.6937255859375</c:v>
                </c:pt>
                <c:pt idx="5308">
                  <c:v>-1.190185546875</c:v>
                </c:pt>
                <c:pt idx="5309">
                  <c:v>-0.946044921875</c:v>
                </c:pt>
                <c:pt idx="5310">
                  <c:v>-1.190185546875</c:v>
                </c:pt>
                <c:pt idx="5311">
                  <c:v>-1.1749267578125</c:v>
                </c:pt>
                <c:pt idx="5312">
                  <c:v>-1.5869140625</c:v>
                </c:pt>
                <c:pt idx="5313">
                  <c:v>-1.373291015625</c:v>
                </c:pt>
                <c:pt idx="5314">
                  <c:v>-0.946044921875</c:v>
                </c:pt>
                <c:pt idx="5315">
                  <c:v>-0.5950927734375</c:v>
                </c:pt>
                <c:pt idx="5316">
                  <c:v>-0.701904296875</c:v>
                </c:pt>
                <c:pt idx="5317">
                  <c:v>-0.6561279296875</c:v>
                </c:pt>
                <c:pt idx="5318">
                  <c:v>-0.7781982421875</c:v>
                </c:pt>
                <c:pt idx="5319">
                  <c:v>-0.1220703125</c:v>
                </c:pt>
                <c:pt idx="5320">
                  <c:v>-0.335693359375</c:v>
                </c:pt>
                <c:pt idx="5321">
                  <c:v>-1.6632080078125</c:v>
                </c:pt>
                <c:pt idx="5322">
                  <c:v>-1.2664794921875</c:v>
                </c:pt>
                <c:pt idx="5323">
                  <c:v>-0.2593994140625</c:v>
                </c:pt>
                <c:pt idx="5324">
                  <c:v>0.42724609375</c:v>
                </c:pt>
                <c:pt idx="5325">
                  <c:v>0.274658203125</c:v>
                </c:pt>
                <c:pt idx="5326">
                  <c:v>-0.4730224609375</c:v>
                </c:pt>
                <c:pt idx="5327">
                  <c:v>-0.91552734375</c:v>
                </c:pt>
                <c:pt idx="5328">
                  <c:v>-0.946044921875</c:v>
                </c:pt>
                <c:pt idx="5329">
                  <c:v>-1.5106201171875</c:v>
                </c:pt>
                <c:pt idx="5330">
                  <c:v>-1.434326171875</c:v>
                </c:pt>
                <c:pt idx="5331">
                  <c:v>-1.03759765625</c:v>
                </c:pt>
                <c:pt idx="5332">
                  <c:v>-4.57763671875E-2</c:v>
                </c:pt>
                <c:pt idx="5333">
                  <c:v>-0.1068115234375</c:v>
                </c:pt>
                <c:pt idx="5334">
                  <c:v>-0.732421875</c:v>
                </c:pt>
                <c:pt idx="5335">
                  <c:v>-0.885009765625</c:v>
                </c:pt>
                <c:pt idx="5336">
                  <c:v>-0.1983642578125</c:v>
                </c:pt>
                <c:pt idx="5337">
                  <c:v>7.62939453125E-2</c:v>
                </c:pt>
                <c:pt idx="5338">
                  <c:v>-0.335693359375</c:v>
                </c:pt>
                <c:pt idx="5339">
                  <c:v>-0.7171630859375</c:v>
                </c:pt>
                <c:pt idx="5340">
                  <c:v>-1.312255859375</c:v>
                </c:pt>
                <c:pt idx="5341">
                  <c:v>-1.40380859375</c:v>
                </c:pt>
                <c:pt idx="5342">
                  <c:v>-1.068115234375</c:v>
                </c:pt>
                <c:pt idx="5343">
                  <c:v>-1.28173828125</c:v>
                </c:pt>
                <c:pt idx="5344">
                  <c:v>-1.3427734375</c:v>
                </c:pt>
                <c:pt idx="5345">
                  <c:v>-0.9765625</c:v>
                </c:pt>
                <c:pt idx="5346">
                  <c:v>-1.40380859375</c:v>
                </c:pt>
                <c:pt idx="5347">
                  <c:v>-0.30517578125</c:v>
                </c:pt>
                <c:pt idx="5348">
                  <c:v>0.30517578125</c:v>
                </c:pt>
                <c:pt idx="5349">
                  <c:v>0.335693359375</c:v>
                </c:pt>
                <c:pt idx="5350">
                  <c:v>-0.396728515625</c:v>
                </c:pt>
                <c:pt idx="5351">
                  <c:v>-1.1749267578125</c:v>
                </c:pt>
                <c:pt idx="5352">
                  <c:v>-1.2359619140625</c:v>
                </c:pt>
                <c:pt idx="5353">
                  <c:v>-1.0833740234375</c:v>
                </c:pt>
                <c:pt idx="5354">
                  <c:v>-0.946044921875</c:v>
                </c:pt>
                <c:pt idx="5355">
                  <c:v>-1.3427734375</c:v>
                </c:pt>
                <c:pt idx="5356">
                  <c:v>-1.007080078125</c:v>
                </c:pt>
                <c:pt idx="5357">
                  <c:v>-0.701904296875</c:v>
                </c:pt>
                <c:pt idx="5358">
                  <c:v>-1.0528564453125</c:v>
                </c:pt>
                <c:pt idx="5359">
                  <c:v>-0.8392333984375</c:v>
                </c:pt>
                <c:pt idx="5360">
                  <c:v>-1.2054443359375</c:v>
                </c:pt>
                <c:pt idx="5361">
                  <c:v>-1.15966796875</c:v>
                </c:pt>
                <c:pt idx="5362">
                  <c:v>-1.0223388671875</c:v>
                </c:pt>
                <c:pt idx="5363">
                  <c:v>-0.8392333984375</c:v>
                </c:pt>
                <c:pt idx="5364">
                  <c:v>-0.244140625</c:v>
                </c:pt>
                <c:pt idx="5365">
                  <c:v>-0.5035400390625</c:v>
                </c:pt>
                <c:pt idx="5366">
                  <c:v>-1.0833740234375</c:v>
                </c:pt>
                <c:pt idx="5367">
                  <c:v>-0.885009765625</c:v>
                </c:pt>
                <c:pt idx="5368">
                  <c:v>3.0517578125E-2</c:v>
                </c:pt>
                <c:pt idx="5369">
                  <c:v>-0.213623046875</c:v>
                </c:pt>
                <c:pt idx="5370">
                  <c:v>-0.42724609375</c:v>
                </c:pt>
                <c:pt idx="5371">
                  <c:v>-0.30517578125</c:v>
                </c:pt>
                <c:pt idx="5372">
                  <c:v>0.4425048828125</c:v>
                </c:pt>
                <c:pt idx="5373">
                  <c:v>0.1678466796875</c:v>
                </c:pt>
                <c:pt idx="5374">
                  <c:v>-0.3204345703125</c:v>
                </c:pt>
                <c:pt idx="5375">
                  <c:v>-0.67138671875</c:v>
                </c:pt>
                <c:pt idx="5376">
                  <c:v>-0.8392333984375</c:v>
                </c:pt>
                <c:pt idx="5377">
                  <c:v>-0.579833984375</c:v>
                </c:pt>
                <c:pt idx="5378">
                  <c:v>-0.6561279296875</c:v>
                </c:pt>
                <c:pt idx="5379">
                  <c:v>-0.5340576171875</c:v>
                </c:pt>
                <c:pt idx="5380">
                  <c:v>-6.103515625E-2</c:v>
                </c:pt>
                <c:pt idx="5381">
                  <c:v>-0.762939453125</c:v>
                </c:pt>
                <c:pt idx="5382">
                  <c:v>-1.4801025390625</c:v>
                </c:pt>
                <c:pt idx="5383">
                  <c:v>-0.8697509765625</c:v>
                </c:pt>
                <c:pt idx="5384">
                  <c:v>-1.0528564453125</c:v>
                </c:pt>
                <c:pt idx="5385">
                  <c:v>-1.220703125</c:v>
                </c:pt>
                <c:pt idx="5386">
                  <c:v>-1.2664794921875</c:v>
                </c:pt>
                <c:pt idx="5387">
                  <c:v>-0.9765625</c:v>
                </c:pt>
                <c:pt idx="5388">
                  <c:v>-0.42724609375</c:v>
                </c:pt>
                <c:pt idx="5389">
                  <c:v>-0.2899169921875</c:v>
                </c:pt>
                <c:pt idx="5390">
                  <c:v>-0.457763671875</c:v>
                </c:pt>
                <c:pt idx="5391">
                  <c:v>-1.2054443359375</c:v>
                </c:pt>
                <c:pt idx="5392">
                  <c:v>-1.3275146484375</c:v>
                </c:pt>
                <c:pt idx="5393">
                  <c:v>-0.885009765625</c:v>
                </c:pt>
                <c:pt idx="5394">
                  <c:v>-0.91552734375</c:v>
                </c:pt>
                <c:pt idx="5395">
                  <c:v>-1.3427734375</c:v>
                </c:pt>
                <c:pt idx="5396">
                  <c:v>-0.91552734375</c:v>
                </c:pt>
                <c:pt idx="5397">
                  <c:v>-1.068115234375</c:v>
                </c:pt>
                <c:pt idx="5398">
                  <c:v>-0.4119873046875</c:v>
                </c:pt>
                <c:pt idx="5399">
                  <c:v>0.30517578125</c:v>
                </c:pt>
                <c:pt idx="5400">
                  <c:v>-0.4425048828125</c:v>
                </c:pt>
                <c:pt idx="5401">
                  <c:v>-0.9002685546875</c:v>
                </c:pt>
                <c:pt idx="5402">
                  <c:v>-0.1373291015625</c:v>
                </c:pt>
                <c:pt idx="5403">
                  <c:v>-0.2899169921875</c:v>
                </c:pt>
                <c:pt idx="5404">
                  <c:v>-0.2288818359375</c:v>
                </c:pt>
                <c:pt idx="5405">
                  <c:v>-0.1220703125</c:v>
                </c:pt>
                <c:pt idx="5406">
                  <c:v>-0.1068115234375</c:v>
                </c:pt>
                <c:pt idx="5407">
                  <c:v>0.2899169921875</c:v>
                </c:pt>
                <c:pt idx="5408">
                  <c:v>3.0517578125E-2</c:v>
                </c:pt>
                <c:pt idx="5409">
                  <c:v>-0.3662109375</c:v>
                </c:pt>
                <c:pt idx="5410">
                  <c:v>0.2899169921875</c:v>
                </c:pt>
                <c:pt idx="5411">
                  <c:v>-7.62939453125E-2</c:v>
                </c:pt>
                <c:pt idx="5412">
                  <c:v>-0.9002685546875</c:v>
                </c:pt>
                <c:pt idx="5413">
                  <c:v>-1.0528564453125</c:v>
                </c:pt>
                <c:pt idx="5414">
                  <c:v>-0.396728515625</c:v>
                </c:pt>
                <c:pt idx="5415">
                  <c:v>0.213623046875</c:v>
                </c:pt>
                <c:pt idx="5416">
                  <c:v>-9.1552734375E-2</c:v>
                </c:pt>
                <c:pt idx="5417">
                  <c:v>-7.62939453125E-2</c:v>
                </c:pt>
                <c:pt idx="5418">
                  <c:v>-6.103515625E-2</c:v>
                </c:pt>
                <c:pt idx="5419">
                  <c:v>0.4119873046875</c:v>
                </c:pt>
                <c:pt idx="5420">
                  <c:v>-0.274658203125</c:v>
                </c:pt>
                <c:pt idx="5421">
                  <c:v>-0.9002685546875</c:v>
                </c:pt>
                <c:pt idx="5422">
                  <c:v>-0.6866455078125</c:v>
                </c:pt>
                <c:pt idx="5423">
                  <c:v>-0.1678466796875</c:v>
                </c:pt>
                <c:pt idx="5424">
                  <c:v>1.52587890625E-2</c:v>
                </c:pt>
                <c:pt idx="5425">
                  <c:v>-0.1373291015625</c:v>
                </c:pt>
                <c:pt idx="5426">
                  <c:v>-1.2054443359375</c:v>
                </c:pt>
                <c:pt idx="5427">
                  <c:v>-1.3885498046875</c:v>
                </c:pt>
                <c:pt idx="5428">
                  <c:v>-0.8087158203125</c:v>
                </c:pt>
                <c:pt idx="5429">
                  <c:v>0.3814697265625</c:v>
                </c:pt>
                <c:pt idx="5430">
                  <c:v>0.732421875</c:v>
                </c:pt>
                <c:pt idx="5431">
                  <c:v>-0.457763671875</c:v>
                </c:pt>
                <c:pt idx="5432">
                  <c:v>-0.6866455078125</c:v>
                </c:pt>
                <c:pt idx="5433">
                  <c:v>-1.068115234375</c:v>
                </c:pt>
                <c:pt idx="5434">
                  <c:v>-1.190185546875</c:v>
                </c:pt>
                <c:pt idx="5435">
                  <c:v>-0.244140625</c:v>
                </c:pt>
                <c:pt idx="5436">
                  <c:v>0.518798828125</c:v>
                </c:pt>
                <c:pt idx="5437">
                  <c:v>0.579833984375</c:v>
                </c:pt>
                <c:pt idx="5438">
                  <c:v>0.5340576171875</c:v>
                </c:pt>
                <c:pt idx="5439">
                  <c:v>-0.1220703125</c:v>
                </c:pt>
                <c:pt idx="5440">
                  <c:v>-0.3509521484375</c:v>
                </c:pt>
                <c:pt idx="5441">
                  <c:v>-0.8087158203125</c:v>
                </c:pt>
                <c:pt idx="5442">
                  <c:v>-0.640869140625</c:v>
                </c:pt>
                <c:pt idx="5443">
                  <c:v>-0.8087158203125</c:v>
                </c:pt>
                <c:pt idx="5444">
                  <c:v>-0.5340576171875</c:v>
                </c:pt>
                <c:pt idx="5445">
                  <c:v>-0.640869140625</c:v>
                </c:pt>
                <c:pt idx="5446">
                  <c:v>-1.8310546875</c:v>
                </c:pt>
                <c:pt idx="5447">
                  <c:v>-1.0986328125</c:v>
                </c:pt>
                <c:pt idx="5448">
                  <c:v>-0.2593994140625</c:v>
                </c:pt>
                <c:pt idx="5449">
                  <c:v>-0.5645751953125</c:v>
                </c:pt>
                <c:pt idx="5450">
                  <c:v>0.1068115234375</c:v>
                </c:pt>
                <c:pt idx="5451">
                  <c:v>9.1552734375E-2</c:v>
                </c:pt>
                <c:pt idx="5452">
                  <c:v>-0.2288818359375</c:v>
                </c:pt>
                <c:pt idx="5453">
                  <c:v>-0.54931640625</c:v>
                </c:pt>
                <c:pt idx="5454">
                  <c:v>-0.9613037109375</c:v>
                </c:pt>
                <c:pt idx="5455">
                  <c:v>-0.91552734375</c:v>
                </c:pt>
                <c:pt idx="5456">
                  <c:v>-0.9002685546875</c:v>
                </c:pt>
                <c:pt idx="5457">
                  <c:v>-0.18310546875</c:v>
                </c:pt>
                <c:pt idx="5458">
                  <c:v>0.1068115234375</c:v>
                </c:pt>
                <c:pt idx="5459">
                  <c:v>-0.823974609375</c:v>
                </c:pt>
                <c:pt idx="5460">
                  <c:v>-0.5035400390625</c:v>
                </c:pt>
                <c:pt idx="5461">
                  <c:v>-4.57763671875E-2</c:v>
                </c:pt>
                <c:pt idx="5462">
                  <c:v>0.2288818359375</c:v>
                </c:pt>
                <c:pt idx="5463">
                  <c:v>0.4119873046875</c:v>
                </c:pt>
                <c:pt idx="5464">
                  <c:v>-0.5035400390625</c:v>
                </c:pt>
                <c:pt idx="5465">
                  <c:v>-1.52587890625E-2</c:v>
                </c:pt>
                <c:pt idx="5466">
                  <c:v>0.1068115234375</c:v>
                </c:pt>
                <c:pt idx="5467">
                  <c:v>-0.7476806640625</c:v>
                </c:pt>
                <c:pt idx="5468">
                  <c:v>-0.3204345703125</c:v>
                </c:pt>
                <c:pt idx="5469">
                  <c:v>-1.129150390625</c:v>
                </c:pt>
                <c:pt idx="5470">
                  <c:v>-1.312255859375</c:v>
                </c:pt>
                <c:pt idx="5471">
                  <c:v>-0.732421875</c:v>
                </c:pt>
                <c:pt idx="5472">
                  <c:v>-0.1678466796875</c:v>
                </c:pt>
                <c:pt idx="5473">
                  <c:v>-0.5340576171875</c:v>
                </c:pt>
                <c:pt idx="5474">
                  <c:v>-0.5645751953125</c:v>
                </c:pt>
                <c:pt idx="5475">
                  <c:v>-1.3885498046875</c:v>
                </c:pt>
                <c:pt idx="5476">
                  <c:v>-1.373291015625</c:v>
                </c:pt>
                <c:pt idx="5477">
                  <c:v>-1.373291015625</c:v>
                </c:pt>
                <c:pt idx="5478">
                  <c:v>-1.0986328125</c:v>
                </c:pt>
                <c:pt idx="5479">
                  <c:v>-1.495361328125</c:v>
                </c:pt>
                <c:pt idx="5480">
                  <c:v>-0.5645751953125</c:v>
                </c:pt>
                <c:pt idx="5481">
                  <c:v>-0.396728515625</c:v>
                </c:pt>
                <c:pt idx="5482">
                  <c:v>-0.2593994140625</c:v>
                </c:pt>
                <c:pt idx="5483">
                  <c:v>-0.244140625</c:v>
                </c:pt>
                <c:pt idx="5484">
                  <c:v>-0.6103515625</c:v>
                </c:pt>
                <c:pt idx="5485">
                  <c:v>-7.62939453125E-2</c:v>
                </c:pt>
                <c:pt idx="5486">
                  <c:v>-0.701904296875</c:v>
                </c:pt>
                <c:pt idx="5487">
                  <c:v>-1.9073486328125</c:v>
                </c:pt>
                <c:pt idx="5488">
                  <c:v>-1.4495849609375</c:v>
                </c:pt>
                <c:pt idx="5489">
                  <c:v>-0.8544921875</c:v>
                </c:pt>
                <c:pt idx="5490">
                  <c:v>-0.82397484779357999</c:v>
                </c:pt>
                <c:pt idx="5491">
                  <c:v>-1.5411376953125</c:v>
                </c:pt>
                <c:pt idx="5492">
                  <c:v>-0.7781982421875</c:v>
                </c:pt>
                <c:pt idx="5493">
                  <c:v>-0.457763671875</c:v>
                </c:pt>
                <c:pt idx="5494">
                  <c:v>-0.457763671875</c:v>
                </c:pt>
                <c:pt idx="5495">
                  <c:v>-0.1220703125</c:v>
                </c:pt>
                <c:pt idx="5496">
                  <c:v>-0.3204345703125</c:v>
                </c:pt>
                <c:pt idx="5497">
                  <c:v>-0.2593994140625</c:v>
                </c:pt>
                <c:pt idx="5498">
                  <c:v>-0.3509521484375</c:v>
                </c:pt>
                <c:pt idx="5499">
                  <c:v>-0.9002685546875</c:v>
                </c:pt>
                <c:pt idx="5500">
                  <c:v>-0.335693359375</c:v>
                </c:pt>
                <c:pt idx="5501">
                  <c:v>-0.457763671875</c:v>
                </c:pt>
                <c:pt idx="5502">
                  <c:v>-0.5340576171875</c:v>
                </c:pt>
                <c:pt idx="5503">
                  <c:v>-0.8087158203125</c:v>
                </c:pt>
                <c:pt idx="5504">
                  <c:v>-0.91552734375</c:v>
                </c:pt>
                <c:pt idx="5505">
                  <c:v>-1.312255859375</c:v>
                </c:pt>
                <c:pt idx="5506">
                  <c:v>-0.457763671875</c:v>
                </c:pt>
                <c:pt idx="5507">
                  <c:v>-0.732421875</c:v>
                </c:pt>
                <c:pt idx="5508">
                  <c:v>-1.0833740234375</c:v>
                </c:pt>
                <c:pt idx="5509">
                  <c:v>-0.1068115234375</c:v>
                </c:pt>
                <c:pt idx="5510">
                  <c:v>0.4425048828125</c:v>
                </c:pt>
                <c:pt idx="5511">
                  <c:v>0.244140625</c:v>
                </c:pt>
                <c:pt idx="5512">
                  <c:v>-3.0517578125E-2</c:v>
                </c:pt>
                <c:pt idx="5513">
                  <c:v>-0.67138671875</c:v>
                </c:pt>
                <c:pt idx="5514">
                  <c:v>-0.244140625</c:v>
                </c:pt>
                <c:pt idx="5515">
                  <c:v>-0.2288818359375</c:v>
                </c:pt>
                <c:pt idx="5516">
                  <c:v>-9.1552734375E-2</c:v>
                </c:pt>
                <c:pt idx="5517">
                  <c:v>-0.6103515625</c:v>
                </c:pt>
                <c:pt idx="5518">
                  <c:v>-0.823974609375</c:v>
                </c:pt>
                <c:pt idx="5519">
                  <c:v>-1.3885498046875</c:v>
                </c:pt>
                <c:pt idx="5520">
                  <c:v>-0.6866455078125</c:v>
                </c:pt>
                <c:pt idx="5521">
                  <c:v>-0.2899169921875</c:v>
                </c:pt>
                <c:pt idx="5522">
                  <c:v>-0.579833984375</c:v>
                </c:pt>
                <c:pt idx="5523">
                  <c:v>-0.1068115234375</c:v>
                </c:pt>
                <c:pt idx="5524">
                  <c:v>-0.4730224609375</c:v>
                </c:pt>
                <c:pt idx="5525">
                  <c:v>-0.1220703125</c:v>
                </c:pt>
                <c:pt idx="5526">
                  <c:v>-0.396728515625</c:v>
                </c:pt>
                <c:pt idx="5527">
                  <c:v>-0.701904296875</c:v>
                </c:pt>
                <c:pt idx="5528">
                  <c:v>0.2288818359375</c:v>
                </c:pt>
                <c:pt idx="5529">
                  <c:v>0.67138671875</c:v>
                </c:pt>
                <c:pt idx="5530">
                  <c:v>0.3509521484375</c:v>
                </c:pt>
                <c:pt idx="5531">
                  <c:v>-0.5645751953125</c:v>
                </c:pt>
                <c:pt idx="5532">
                  <c:v>-0.79345703125</c:v>
                </c:pt>
                <c:pt idx="5533">
                  <c:v>-0.701904296875</c:v>
                </c:pt>
                <c:pt idx="5534">
                  <c:v>-0.79345703125</c:v>
                </c:pt>
                <c:pt idx="5535">
                  <c:v>3.0517578125E-2</c:v>
                </c:pt>
                <c:pt idx="5536">
                  <c:v>-0.1678466796875</c:v>
                </c:pt>
                <c:pt idx="5537">
                  <c:v>0.335693359375</c:v>
                </c:pt>
                <c:pt idx="5538">
                  <c:v>-0.18310546875</c:v>
                </c:pt>
                <c:pt idx="5539">
                  <c:v>-0.7476806640625</c:v>
                </c:pt>
                <c:pt idx="5540">
                  <c:v>-0.5340576171875</c:v>
                </c:pt>
                <c:pt idx="5541">
                  <c:v>-1.1444091796875</c:v>
                </c:pt>
                <c:pt idx="5542">
                  <c:v>-0.67138671875</c:v>
                </c:pt>
                <c:pt idx="5543">
                  <c:v>-0.4425048828125</c:v>
                </c:pt>
                <c:pt idx="5544">
                  <c:v>-1.15966796875</c:v>
                </c:pt>
                <c:pt idx="5545">
                  <c:v>-0.335693359375</c:v>
                </c:pt>
                <c:pt idx="5546">
                  <c:v>-0.54931640625</c:v>
                </c:pt>
                <c:pt idx="5547">
                  <c:v>-1.373291015625</c:v>
                </c:pt>
                <c:pt idx="5548">
                  <c:v>-1.03759765625</c:v>
                </c:pt>
                <c:pt idx="5549">
                  <c:v>0.1068115234375</c:v>
                </c:pt>
                <c:pt idx="5550">
                  <c:v>-0.1220703125</c:v>
                </c:pt>
                <c:pt idx="5551">
                  <c:v>-0.1220703125</c:v>
                </c:pt>
                <c:pt idx="5552">
                  <c:v>-0.1373291015625</c:v>
                </c:pt>
                <c:pt idx="5553">
                  <c:v>-0.42724609375</c:v>
                </c:pt>
                <c:pt idx="5554">
                  <c:v>-0.5950927734375</c:v>
                </c:pt>
                <c:pt idx="5555">
                  <c:v>-4.57763671875E-2</c:v>
                </c:pt>
                <c:pt idx="5556">
                  <c:v>-0.244140625</c:v>
                </c:pt>
                <c:pt idx="5557">
                  <c:v>-1.068115234375</c:v>
                </c:pt>
                <c:pt idx="5558">
                  <c:v>-1.190185546875</c:v>
                </c:pt>
                <c:pt idx="5559">
                  <c:v>-0.3814697265625</c:v>
                </c:pt>
                <c:pt idx="5560">
                  <c:v>-0.579833984375</c:v>
                </c:pt>
                <c:pt idx="5561">
                  <c:v>-0.946044921875</c:v>
                </c:pt>
                <c:pt idx="5562">
                  <c:v>-1.1138916015625</c:v>
                </c:pt>
                <c:pt idx="5563">
                  <c:v>-0.518798828125</c:v>
                </c:pt>
                <c:pt idx="5564">
                  <c:v>-1.1444091796875</c:v>
                </c:pt>
                <c:pt idx="5565">
                  <c:v>-1.8157958984375</c:v>
                </c:pt>
                <c:pt idx="5566">
                  <c:v>-0.6256103515625</c:v>
                </c:pt>
                <c:pt idx="5567">
                  <c:v>-0.946044921875</c:v>
                </c:pt>
                <c:pt idx="5568">
                  <c:v>-1.251220703125</c:v>
                </c:pt>
                <c:pt idx="5569">
                  <c:v>0.1983642578125</c:v>
                </c:pt>
                <c:pt idx="5570">
                  <c:v>0.4119873046875</c:v>
                </c:pt>
                <c:pt idx="5571">
                  <c:v>0.1983642578125</c:v>
                </c:pt>
                <c:pt idx="5572">
                  <c:v>-0.9307861328125</c:v>
                </c:pt>
                <c:pt idx="5573">
                  <c:v>-0.4425048828125</c:v>
                </c:pt>
                <c:pt idx="5574">
                  <c:v>0.54931640625</c:v>
                </c:pt>
                <c:pt idx="5575">
                  <c:v>-0.18310546875</c:v>
                </c:pt>
                <c:pt idx="5576">
                  <c:v>-0.5645751953125</c:v>
                </c:pt>
                <c:pt idx="5577">
                  <c:v>-0.5645751953125</c:v>
                </c:pt>
                <c:pt idx="5578">
                  <c:v>-0.9918212890625</c:v>
                </c:pt>
                <c:pt idx="5579">
                  <c:v>-0.640869140625</c:v>
                </c:pt>
                <c:pt idx="5580">
                  <c:v>-0.7781982421875</c:v>
                </c:pt>
                <c:pt idx="5581">
                  <c:v>-1.4495849609375</c:v>
                </c:pt>
                <c:pt idx="5582">
                  <c:v>-1.312255859375</c:v>
                </c:pt>
                <c:pt idx="5583">
                  <c:v>-1.52587890625E-2</c:v>
                </c:pt>
                <c:pt idx="5584">
                  <c:v>-7.62939453125E-2</c:v>
                </c:pt>
                <c:pt idx="5585">
                  <c:v>-0.5035400390625</c:v>
                </c:pt>
                <c:pt idx="5586">
                  <c:v>-0.8392333984375</c:v>
                </c:pt>
                <c:pt idx="5587">
                  <c:v>-4.57763671875E-2</c:v>
                </c:pt>
                <c:pt idx="5588">
                  <c:v>-0.274658203125</c:v>
                </c:pt>
                <c:pt idx="5589">
                  <c:v>-1.129150390625</c:v>
                </c:pt>
                <c:pt idx="5590">
                  <c:v>-0.8544921875</c:v>
                </c:pt>
                <c:pt idx="5591">
                  <c:v>-0.8392333984375</c:v>
                </c:pt>
                <c:pt idx="5592">
                  <c:v>-0.1983642578125</c:v>
                </c:pt>
                <c:pt idx="5593">
                  <c:v>-0.518798828125</c:v>
                </c:pt>
                <c:pt idx="5594">
                  <c:v>-0.4119873046875</c:v>
                </c:pt>
                <c:pt idx="5595">
                  <c:v>-1.3427734375</c:v>
                </c:pt>
                <c:pt idx="5596">
                  <c:v>-1.1138916015625</c:v>
                </c:pt>
                <c:pt idx="5597">
                  <c:v>-3.0517578125E-2</c:v>
                </c:pt>
                <c:pt idx="5598">
                  <c:v>0.2899169921875</c:v>
                </c:pt>
                <c:pt idx="5599">
                  <c:v>6.103515625E-2</c:v>
                </c:pt>
                <c:pt idx="5600">
                  <c:v>-0.1068115234375</c:v>
                </c:pt>
                <c:pt idx="5601">
                  <c:v>-0.3814697265625</c:v>
                </c:pt>
                <c:pt idx="5602">
                  <c:v>0.18310546875</c:v>
                </c:pt>
                <c:pt idx="5603">
                  <c:v>1.3885498046875</c:v>
                </c:pt>
                <c:pt idx="5604">
                  <c:v>1.5869140625</c:v>
                </c:pt>
                <c:pt idx="5605">
                  <c:v>0.54931640625</c:v>
                </c:pt>
                <c:pt idx="5606">
                  <c:v>0.6256103515625</c:v>
                </c:pt>
                <c:pt idx="5607">
                  <c:v>0.42724609375</c:v>
                </c:pt>
                <c:pt idx="5608">
                  <c:v>-0.5645751953125</c:v>
                </c:pt>
                <c:pt idx="5609">
                  <c:v>0.2899169921875</c:v>
                </c:pt>
                <c:pt idx="5610">
                  <c:v>0.48828125</c:v>
                </c:pt>
                <c:pt idx="5611">
                  <c:v>9.1552734375E-2</c:v>
                </c:pt>
                <c:pt idx="5612">
                  <c:v>0.244140625</c:v>
                </c:pt>
                <c:pt idx="5613">
                  <c:v>-6.103515625E-2</c:v>
                </c:pt>
                <c:pt idx="5614">
                  <c:v>-1.129150390625</c:v>
                </c:pt>
                <c:pt idx="5615">
                  <c:v>-1.6632080078125</c:v>
                </c:pt>
                <c:pt idx="5616">
                  <c:v>-1.220703125</c:v>
                </c:pt>
                <c:pt idx="5617">
                  <c:v>-0.5645751953125</c:v>
                </c:pt>
                <c:pt idx="5618">
                  <c:v>4.57763671875E-2</c:v>
                </c:pt>
                <c:pt idx="5619">
                  <c:v>-0.2288818359375</c:v>
                </c:pt>
                <c:pt idx="5620">
                  <c:v>-0.396728515625</c:v>
                </c:pt>
                <c:pt idx="5621">
                  <c:v>0.3814697265625</c:v>
                </c:pt>
                <c:pt idx="5622">
                  <c:v>0.1220703125</c:v>
                </c:pt>
                <c:pt idx="5623">
                  <c:v>-1.129150390625</c:v>
                </c:pt>
                <c:pt idx="5624">
                  <c:v>-0.8392333984375</c:v>
                </c:pt>
                <c:pt idx="5625">
                  <c:v>-0.2899169921875</c:v>
                </c:pt>
                <c:pt idx="5626">
                  <c:v>0.18310546875</c:v>
                </c:pt>
                <c:pt idx="5627">
                  <c:v>0.2288818359375</c:v>
                </c:pt>
                <c:pt idx="5628">
                  <c:v>0.6256103515625</c:v>
                </c:pt>
                <c:pt idx="5629">
                  <c:v>-0.457763671875</c:v>
                </c:pt>
                <c:pt idx="5630">
                  <c:v>-1.0833740234375</c:v>
                </c:pt>
                <c:pt idx="5631">
                  <c:v>-0.4119873046875</c:v>
                </c:pt>
                <c:pt idx="5632">
                  <c:v>-0.518798828125</c:v>
                </c:pt>
                <c:pt idx="5633">
                  <c:v>-0.701904296875</c:v>
                </c:pt>
                <c:pt idx="5634">
                  <c:v>-7.62939453125E-2</c:v>
                </c:pt>
                <c:pt idx="5635">
                  <c:v>0.54931640625</c:v>
                </c:pt>
                <c:pt idx="5636">
                  <c:v>-0.1678466796875</c:v>
                </c:pt>
                <c:pt idx="5637">
                  <c:v>-0.732421875</c:v>
                </c:pt>
                <c:pt idx="5638">
                  <c:v>-1.708984375</c:v>
                </c:pt>
                <c:pt idx="5639">
                  <c:v>-1.556396484375</c:v>
                </c:pt>
                <c:pt idx="5640">
                  <c:v>-0.9765625</c:v>
                </c:pt>
                <c:pt idx="5641">
                  <c:v>-6.103515625E-2</c:v>
                </c:pt>
                <c:pt idx="5642">
                  <c:v>0.67138671875</c:v>
                </c:pt>
                <c:pt idx="5643">
                  <c:v>0.6103515625</c:v>
                </c:pt>
                <c:pt idx="5644">
                  <c:v>-0.518798828125</c:v>
                </c:pt>
                <c:pt idx="5645">
                  <c:v>-1.190185546875</c:v>
                </c:pt>
                <c:pt idx="5646">
                  <c:v>-0.3204345703125</c:v>
                </c:pt>
                <c:pt idx="5647">
                  <c:v>0.3814697265625</c:v>
                </c:pt>
                <c:pt idx="5648">
                  <c:v>-0.701904296875</c:v>
                </c:pt>
                <c:pt idx="5649">
                  <c:v>-0.823974609375</c:v>
                </c:pt>
                <c:pt idx="5650">
                  <c:v>-0.9002685546875</c:v>
                </c:pt>
                <c:pt idx="5651">
                  <c:v>-0.7476806640625</c:v>
                </c:pt>
                <c:pt idx="5652">
                  <c:v>0.3814697265625</c:v>
                </c:pt>
                <c:pt idx="5653">
                  <c:v>-0.18310546875</c:v>
                </c:pt>
                <c:pt idx="5654">
                  <c:v>-9.1552734375E-2</c:v>
                </c:pt>
                <c:pt idx="5655">
                  <c:v>-0.885009765625</c:v>
                </c:pt>
                <c:pt idx="5656">
                  <c:v>-1.9073486328125</c:v>
                </c:pt>
                <c:pt idx="5657">
                  <c:v>-0.5950927734375</c:v>
                </c:pt>
                <c:pt idx="5658">
                  <c:v>0.152587890625</c:v>
                </c:pt>
                <c:pt idx="5659">
                  <c:v>0.3204345703125</c:v>
                </c:pt>
                <c:pt idx="5660">
                  <c:v>0.3204345703125</c:v>
                </c:pt>
                <c:pt idx="5661">
                  <c:v>-0.5340576171875</c:v>
                </c:pt>
                <c:pt idx="5662">
                  <c:v>-0.1373291015625</c:v>
                </c:pt>
                <c:pt idx="5663">
                  <c:v>-0.3814697265625</c:v>
                </c:pt>
                <c:pt idx="5664">
                  <c:v>-0.6561279296875</c:v>
                </c:pt>
                <c:pt idx="5665">
                  <c:v>-0.579833984375</c:v>
                </c:pt>
                <c:pt idx="5666">
                  <c:v>-0.30517578125</c:v>
                </c:pt>
                <c:pt idx="5667">
                  <c:v>-9.1552734375E-2</c:v>
                </c:pt>
                <c:pt idx="5668">
                  <c:v>-0.7476806640625</c:v>
                </c:pt>
                <c:pt idx="5669">
                  <c:v>-0.1678466796875</c:v>
                </c:pt>
                <c:pt idx="5670">
                  <c:v>-0.244140625</c:v>
                </c:pt>
                <c:pt idx="5671">
                  <c:v>9.1552734375E-2</c:v>
                </c:pt>
                <c:pt idx="5672">
                  <c:v>0.7171630859375</c:v>
                </c:pt>
                <c:pt idx="5673">
                  <c:v>0</c:v>
                </c:pt>
                <c:pt idx="5674">
                  <c:v>-0.3814697265625</c:v>
                </c:pt>
                <c:pt idx="5675">
                  <c:v>-0.640869140625</c:v>
                </c:pt>
                <c:pt idx="5676">
                  <c:v>-3.0517578125E-2</c:v>
                </c:pt>
                <c:pt idx="5677">
                  <c:v>9.1552734375E-2</c:v>
                </c:pt>
                <c:pt idx="5678">
                  <c:v>-0.8392333984375</c:v>
                </c:pt>
                <c:pt idx="5679">
                  <c:v>-1.7547607421875</c:v>
                </c:pt>
                <c:pt idx="5680">
                  <c:v>-2.0751953125</c:v>
                </c:pt>
                <c:pt idx="5681">
                  <c:v>-1.8768310546875</c:v>
                </c:pt>
                <c:pt idx="5682">
                  <c:v>-2.01416015625</c:v>
                </c:pt>
                <c:pt idx="5683">
                  <c:v>-1.190185546875</c:v>
                </c:pt>
                <c:pt idx="5684">
                  <c:v>0.1068115234375</c:v>
                </c:pt>
                <c:pt idx="5685">
                  <c:v>0.701904296875</c:v>
                </c:pt>
                <c:pt idx="5686">
                  <c:v>0</c:v>
                </c:pt>
                <c:pt idx="5687">
                  <c:v>-0.54931640625</c:v>
                </c:pt>
                <c:pt idx="5688">
                  <c:v>0.54931640625</c:v>
                </c:pt>
                <c:pt idx="5689">
                  <c:v>0.1373291015625</c:v>
                </c:pt>
                <c:pt idx="5690">
                  <c:v>-0.335693359375</c:v>
                </c:pt>
                <c:pt idx="5691">
                  <c:v>-0.152587890625</c:v>
                </c:pt>
                <c:pt idx="5692">
                  <c:v>-0.396728515625</c:v>
                </c:pt>
                <c:pt idx="5693">
                  <c:v>0.335693359375</c:v>
                </c:pt>
                <c:pt idx="5694">
                  <c:v>0.2288818359375</c:v>
                </c:pt>
                <c:pt idx="5695">
                  <c:v>-0.518798828125</c:v>
                </c:pt>
                <c:pt idx="5696">
                  <c:v>-0.79345703125</c:v>
                </c:pt>
                <c:pt idx="5697">
                  <c:v>-0.885009765625</c:v>
                </c:pt>
                <c:pt idx="5698">
                  <c:v>-1.068115234375</c:v>
                </c:pt>
                <c:pt idx="5699">
                  <c:v>-1.312255859375</c:v>
                </c:pt>
                <c:pt idx="5700">
                  <c:v>-1.3580322265625</c:v>
                </c:pt>
                <c:pt idx="5701">
                  <c:v>-1.03759765625</c:v>
                </c:pt>
                <c:pt idx="5702">
                  <c:v>-0.213623046875</c:v>
                </c:pt>
                <c:pt idx="5703">
                  <c:v>-4.57763671875E-2</c:v>
                </c:pt>
                <c:pt idx="5704">
                  <c:v>-0.2593994140625</c:v>
                </c:pt>
                <c:pt idx="5705">
                  <c:v>0.42724609375</c:v>
                </c:pt>
                <c:pt idx="5706">
                  <c:v>7.62939453125E-2</c:v>
                </c:pt>
                <c:pt idx="5707">
                  <c:v>-0.244140625</c:v>
                </c:pt>
                <c:pt idx="5708">
                  <c:v>-0.3814697265625</c:v>
                </c:pt>
                <c:pt idx="5709">
                  <c:v>-0.41198754310607999</c:v>
                </c:pt>
                <c:pt idx="5710">
                  <c:v>-0.4730224609375</c:v>
                </c:pt>
                <c:pt idx="5711">
                  <c:v>-0.946044921875</c:v>
                </c:pt>
                <c:pt idx="5712">
                  <c:v>-1.6632080078125</c:v>
                </c:pt>
                <c:pt idx="5713">
                  <c:v>-1.068115234375</c:v>
                </c:pt>
                <c:pt idx="5714">
                  <c:v>-0.152587890625</c:v>
                </c:pt>
                <c:pt idx="5715">
                  <c:v>-0.18310546875</c:v>
                </c:pt>
                <c:pt idx="5716">
                  <c:v>-9.1552734375E-2</c:v>
                </c:pt>
                <c:pt idx="5717">
                  <c:v>0.2899169921875</c:v>
                </c:pt>
                <c:pt idx="5718">
                  <c:v>0.1373291015625</c:v>
                </c:pt>
                <c:pt idx="5719">
                  <c:v>-0.1068115234375</c:v>
                </c:pt>
                <c:pt idx="5720">
                  <c:v>0.3662109375</c:v>
                </c:pt>
                <c:pt idx="5721">
                  <c:v>0.2593994140625</c:v>
                </c:pt>
                <c:pt idx="5722">
                  <c:v>1.15966796875</c:v>
                </c:pt>
                <c:pt idx="5723">
                  <c:v>0.7171630859375</c:v>
                </c:pt>
                <c:pt idx="5724">
                  <c:v>-0.30517578125</c:v>
                </c:pt>
                <c:pt idx="5725">
                  <c:v>-1.28173828125</c:v>
                </c:pt>
                <c:pt idx="5726">
                  <c:v>-0.579833984375</c:v>
                </c:pt>
                <c:pt idx="5727">
                  <c:v>0.1983642578125</c:v>
                </c:pt>
                <c:pt idx="5728">
                  <c:v>4.57763671875E-2</c:v>
                </c:pt>
                <c:pt idx="5729">
                  <c:v>-0.244140625</c:v>
                </c:pt>
                <c:pt idx="5730">
                  <c:v>-0.1220703125</c:v>
                </c:pt>
                <c:pt idx="5731">
                  <c:v>-0.457763671875</c:v>
                </c:pt>
                <c:pt idx="5732">
                  <c:v>0.1068115234375</c:v>
                </c:pt>
                <c:pt idx="5733">
                  <c:v>0.5950927734375</c:v>
                </c:pt>
                <c:pt idx="5734">
                  <c:v>0.4119873046875</c:v>
                </c:pt>
                <c:pt idx="5735">
                  <c:v>0.5340576171875</c:v>
                </c:pt>
                <c:pt idx="5736">
                  <c:v>0.3509521484375</c:v>
                </c:pt>
                <c:pt idx="5737">
                  <c:v>-0.3662109375</c:v>
                </c:pt>
                <c:pt idx="5738">
                  <c:v>-0.1373291015625</c:v>
                </c:pt>
                <c:pt idx="5739">
                  <c:v>9.1552734375E-2</c:v>
                </c:pt>
                <c:pt idx="5740">
                  <c:v>-0.396728515625</c:v>
                </c:pt>
                <c:pt idx="5741">
                  <c:v>-0.457763671875</c:v>
                </c:pt>
                <c:pt idx="5742">
                  <c:v>0.152587890625</c:v>
                </c:pt>
                <c:pt idx="5743">
                  <c:v>0.79345703125</c:v>
                </c:pt>
                <c:pt idx="5744">
                  <c:v>0.7171630859375</c:v>
                </c:pt>
                <c:pt idx="5745">
                  <c:v>0.5340576171875</c:v>
                </c:pt>
                <c:pt idx="5746">
                  <c:v>0.9765625</c:v>
                </c:pt>
                <c:pt idx="5747">
                  <c:v>1.2054443359375</c:v>
                </c:pt>
                <c:pt idx="5748">
                  <c:v>-0.4730224609375</c:v>
                </c:pt>
                <c:pt idx="5749">
                  <c:v>-0.640869140625</c:v>
                </c:pt>
                <c:pt idx="5750">
                  <c:v>-0.274658203125</c:v>
                </c:pt>
                <c:pt idx="5751">
                  <c:v>0.18310546875</c:v>
                </c:pt>
                <c:pt idx="5752">
                  <c:v>0.518798828125</c:v>
                </c:pt>
                <c:pt idx="5753">
                  <c:v>-1.52587890625E-2</c:v>
                </c:pt>
                <c:pt idx="5754">
                  <c:v>-0.6561279296875</c:v>
                </c:pt>
                <c:pt idx="5755">
                  <c:v>-0.8392333984375</c:v>
                </c:pt>
                <c:pt idx="5756">
                  <c:v>-0.518798828125</c:v>
                </c:pt>
                <c:pt idx="5757">
                  <c:v>-0.244140625</c:v>
                </c:pt>
                <c:pt idx="5758">
                  <c:v>-0.946044921875</c:v>
                </c:pt>
                <c:pt idx="5759">
                  <c:v>-0.396728515625</c:v>
                </c:pt>
                <c:pt idx="5760">
                  <c:v>0.3509521484375</c:v>
                </c:pt>
                <c:pt idx="5761">
                  <c:v>0.6866455078125</c:v>
                </c:pt>
                <c:pt idx="5762">
                  <c:v>-0.7476806640625</c:v>
                </c:pt>
                <c:pt idx="5763">
                  <c:v>-1.1138916015625</c:v>
                </c:pt>
                <c:pt idx="5764">
                  <c:v>0.1983642578125</c:v>
                </c:pt>
                <c:pt idx="5765">
                  <c:v>0.396728515625</c:v>
                </c:pt>
                <c:pt idx="5766">
                  <c:v>0.579833984375</c:v>
                </c:pt>
                <c:pt idx="5767">
                  <c:v>-0.5035400390625</c:v>
                </c:pt>
                <c:pt idx="5768">
                  <c:v>-0.9307861328125</c:v>
                </c:pt>
                <c:pt idx="5769">
                  <c:v>0.1983642578125</c:v>
                </c:pt>
                <c:pt idx="5770">
                  <c:v>0.457763671875</c:v>
                </c:pt>
                <c:pt idx="5771">
                  <c:v>0.7171630859375</c:v>
                </c:pt>
                <c:pt idx="5772">
                  <c:v>0.640869140625</c:v>
                </c:pt>
                <c:pt idx="5773">
                  <c:v>0.1983642578125</c:v>
                </c:pt>
                <c:pt idx="5774">
                  <c:v>0.18310546875</c:v>
                </c:pt>
                <c:pt idx="5775">
                  <c:v>0.579833984375</c:v>
                </c:pt>
                <c:pt idx="5776">
                  <c:v>-0.6256103515625</c:v>
                </c:pt>
                <c:pt idx="5777">
                  <c:v>0.274658203125</c:v>
                </c:pt>
                <c:pt idx="5778">
                  <c:v>0.213623046875</c:v>
                </c:pt>
                <c:pt idx="5779">
                  <c:v>0.6103515625</c:v>
                </c:pt>
                <c:pt idx="5780">
                  <c:v>0.54931640625</c:v>
                </c:pt>
                <c:pt idx="5781">
                  <c:v>7.62939453125E-2</c:v>
                </c:pt>
                <c:pt idx="5782">
                  <c:v>0</c:v>
                </c:pt>
                <c:pt idx="5783">
                  <c:v>-0.1220703125</c:v>
                </c:pt>
                <c:pt idx="5784">
                  <c:v>-0.5950927734375</c:v>
                </c:pt>
                <c:pt idx="5785">
                  <c:v>-0.823974609375</c:v>
                </c:pt>
                <c:pt idx="5786">
                  <c:v>-0.9307861328125</c:v>
                </c:pt>
                <c:pt idx="5787">
                  <c:v>-0.3662109375</c:v>
                </c:pt>
                <c:pt idx="5788">
                  <c:v>0.18310546875</c:v>
                </c:pt>
                <c:pt idx="5789">
                  <c:v>-0.1678466796875</c:v>
                </c:pt>
                <c:pt idx="5790">
                  <c:v>0.18310546875</c:v>
                </c:pt>
                <c:pt idx="5791">
                  <c:v>3.0517578125E-2</c:v>
                </c:pt>
                <c:pt idx="5792">
                  <c:v>-4.57763671875E-2</c:v>
                </c:pt>
                <c:pt idx="5793">
                  <c:v>-0.3662109375</c:v>
                </c:pt>
                <c:pt idx="5794">
                  <c:v>-0.213623046875</c:v>
                </c:pt>
                <c:pt idx="5795">
                  <c:v>-0.1373291015625</c:v>
                </c:pt>
                <c:pt idx="5796">
                  <c:v>-0.9765625</c:v>
                </c:pt>
                <c:pt idx="5797">
                  <c:v>-0.48828125</c:v>
                </c:pt>
                <c:pt idx="5798">
                  <c:v>0.3814697265625</c:v>
                </c:pt>
                <c:pt idx="5799">
                  <c:v>0.244140625</c:v>
                </c:pt>
                <c:pt idx="5800">
                  <c:v>0.5340576171875</c:v>
                </c:pt>
                <c:pt idx="5801">
                  <c:v>-0.1373291015625</c:v>
                </c:pt>
                <c:pt idx="5802">
                  <c:v>-0.823974609375</c:v>
                </c:pt>
                <c:pt idx="5803">
                  <c:v>-0.7781982421875</c:v>
                </c:pt>
                <c:pt idx="5804">
                  <c:v>-0.30517578125</c:v>
                </c:pt>
                <c:pt idx="5805">
                  <c:v>3.0517578125E-2</c:v>
                </c:pt>
                <c:pt idx="5806">
                  <c:v>0.1983642578125</c:v>
                </c:pt>
                <c:pt idx="5807">
                  <c:v>0.3509521484375</c:v>
                </c:pt>
                <c:pt idx="5808">
                  <c:v>0.244140625</c:v>
                </c:pt>
                <c:pt idx="5809">
                  <c:v>0.18310546875</c:v>
                </c:pt>
                <c:pt idx="5810">
                  <c:v>0.518798828125</c:v>
                </c:pt>
                <c:pt idx="5811">
                  <c:v>0.6103515625</c:v>
                </c:pt>
                <c:pt idx="5812">
                  <c:v>1.52587890625E-2</c:v>
                </c:pt>
                <c:pt idx="5813">
                  <c:v>0.21362280845642001</c:v>
                </c:pt>
                <c:pt idx="5814">
                  <c:v>0.12207007408142001</c:v>
                </c:pt>
                <c:pt idx="5815">
                  <c:v>-0.3204345703125</c:v>
                </c:pt>
                <c:pt idx="5816">
                  <c:v>-0.7781982421875</c:v>
                </c:pt>
                <c:pt idx="5817">
                  <c:v>-0.91552734375</c:v>
                </c:pt>
                <c:pt idx="5818">
                  <c:v>-0.457763671875</c:v>
                </c:pt>
                <c:pt idx="5819">
                  <c:v>-0.5035400390625</c:v>
                </c:pt>
                <c:pt idx="5820">
                  <c:v>-0.6103515625</c:v>
                </c:pt>
                <c:pt idx="5821">
                  <c:v>-0.1373291015625</c:v>
                </c:pt>
                <c:pt idx="5822">
                  <c:v>1.312255859375</c:v>
                </c:pt>
                <c:pt idx="5823">
                  <c:v>0.3662109375</c:v>
                </c:pt>
                <c:pt idx="5824">
                  <c:v>-0.18310546875</c:v>
                </c:pt>
                <c:pt idx="5825">
                  <c:v>0.5645751953125</c:v>
                </c:pt>
                <c:pt idx="5826">
                  <c:v>0.54931640625</c:v>
                </c:pt>
                <c:pt idx="5827">
                  <c:v>-0.48828125</c:v>
                </c:pt>
                <c:pt idx="5828">
                  <c:v>-0.9918212890625</c:v>
                </c:pt>
                <c:pt idx="5829">
                  <c:v>-0.6866455078125</c:v>
                </c:pt>
                <c:pt idx="5830">
                  <c:v>0.2288818359375</c:v>
                </c:pt>
                <c:pt idx="5831">
                  <c:v>1.52587890625E-2</c:v>
                </c:pt>
                <c:pt idx="5832">
                  <c:v>0.1678466796875</c:v>
                </c:pt>
                <c:pt idx="5833">
                  <c:v>0.48828125</c:v>
                </c:pt>
                <c:pt idx="5834">
                  <c:v>0.2899169921875</c:v>
                </c:pt>
                <c:pt idx="5835">
                  <c:v>0.2288818359375</c:v>
                </c:pt>
                <c:pt idx="5836">
                  <c:v>0.1678466796875</c:v>
                </c:pt>
                <c:pt idx="5837">
                  <c:v>-1.0833740234375</c:v>
                </c:pt>
                <c:pt idx="5838">
                  <c:v>-0.640869140625</c:v>
                </c:pt>
                <c:pt idx="5839">
                  <c:v>-0.3814697265625</c:v>
                </c:pt>
                <c:pt idx="5840">
                  <c:v>-0.274658203125</c:v>
                </c:pt>
                <c:pt idx="5841">
                  <c:v>-0.4119873046875</c:v>
                </c:pt>
                <c:pt idx="5842">
                  <c:v>-0.518798828125</c:v>
                </c:pt>
                <c:pt idx="5843">
                  <c:v>-3.0517578125E-2</c:v>
                </c:pt>
                <c:pt idx="5844">
                  <c:v>0.2593994140625</c:v>
                </c:pt>
                <c:pt idx="5845">
                  <c:v>-1.52587890625E-2</c:v>
                </c:pt>
                <c:pt idx="5846">
                  <c:v>0.1220703125</c:v>
                </c:pt>
                <c:pt idx="5847">
                  <c:v>-1.52587890625E-2</c:v>
                </c:pt>
                <c:pt idx="5848">
                  <c:v>0.1983642578125</c:v>
                </c:pt>
                <c:pt idx="5849">
                  <c:v>0.4730224609375</c:v>
                </c:pt>
                <c:pt idx="5850">
                  <c:v>0.8087158203125</c:v>
                </c:pt>
                <c:pt idx="5851">
                  <c:v>0.30517578125</c:v>
                </c:pt>
                <c:pt idx="5852">
                  <c:v>0.5645751953125</c:v>
                </c:pt>
                <c:pt idx="5853">
                  <c:v>1.129150390625</c:v>
                </c:pt>
                <c:pt idx="5854">
                  <c:v>0.518798828125</c:v>
                </c:pt>
                <c:pt idx="5855">
                  <c:v>-0.1678466796875</c:v>
                </c:pt>
                <c:pt idx="5856">
                  <c:v>0.4425048828125</c:v>
                </c:pt>
                <c:pt idx="5857">
                  <c:v>0.48828125</c:v>
                </c:pt>
                <c:pt idx="5858">
                  <c:v>0.5035400390625</c:v>
                </c:pt>
                <c:pt idx="5859">
                  <c:v>0</c:v>
                </c:pt>
                <c:pt idx="5860">
                  <c:v>-0.274658203125</c:v>
                </c:pt>
                <c:pt idx="5861">
                  <c:v>0.213623046875</c:v>
                </c:pt>
                <c:pt idx="5862">
                  <c:v>9.1552734375E-2</c:v>
                </c:pt>
                <c:pt idx="5863">
                  <c:v>0.1678466796875</c:v>
                </c:pt>
                <c:pt idx="5864">
                  <c:v>0.5645751953125</c:v>
                </c:pt>
                <c:pt idx="5865">
                  <c:v>-0.42724609375</c:v>
                </c:pt>
                <c:pt idx="5866">
                  <c:v>-0.8392333984375</c:v>
                </c:pt>
                <c:pt idx="5867">
                  <c:v>-7.62939453125E-2</c:v>
                </c:pt>
                <c:pt idx="5868">
                  <c:v>0.2288818359375</c:v>
                </c:pt>
                <c:pt idx="5869">
                  <c:v>-0.3509521484375</c:v>
                </c:pt>
                <c:pt idx="5870">
                  <c:v>-0.48828125</c:v>
                </c:pt>
                <c:pt idx="5871">
                  <c:v>-0.640869140625</c:v>
                </c:pt>
                <c:pt idx="5872">
                  <c:v>-0.9307861328125</c:v>
                </c:pt>
                <c:pt idx="5873">
                  <c:v>0.1678466796875</c:v>
                </c:pt>
                <c:pt idx="5874">
                  <c:v>-0.48828125</c:v>
                </c:pt>
                <c:pt idx="5875">
                  <c:v>-0.9307861328125</c:v>
                </c:pt>
                <c:pt idx="5876">
                  <c:v>-0.2899169921875</c:v>
                </c:pt>
                <c:pt idx="5877">
                  <c:v>-0.640869140625</c:v>
                </c:pt>
                <c:pt idx="5878">
                  <c:v>-0.244140625</c:v>
                </c:pt>
                <c:pt idx="5879">
                  <c:v>6.103515625E-2</c:v>
                </c:pt>
                <c:pt idx="5880">
                  <c:v>-0.457763671875</c:v>
                </c:pt>
                <c:pt idx="5881">
                  <c:v>-0.2288818359375</c:v>
                </c:pt>
                <c:pt idx="5882">
                  <c:v>0.457763671875</c:v>
                </c:pt>
                <c:pt idx="5883">
                  <c:v>0.701904296875</c:v>
                </c:pt>
                <c:pt idx="5884">
                  <c:v>0.8087158203125</c:v>
                </c:pt>
                <c:pt idx="5885">
                  <c:v>-0.2899169921875</c:v>
                </c:pt>
                <c:pt idx="5886">
                  <c:v>-0.30517578125</c:v>
                </c:pt>
                <c:pt idx="5887">
                  <c:v>-0.48828125</c:v>
                </c:pt>
                <c:pt idx="5888">
                  <c:v>-0.30517578125</c:v>
                </c:pt>
                <c:pt idx="5889">
                  <c:v>-0.8544921875</c:v>
                </c:pt>
                <c:pt idx="5890">
                  <c:v>-1.1749267578125</c:v>
                </c:pt>
                <c:pt idx="5891">
                  <c:v>-0.4425048828125</c:v>
                </c:pt>
                <c:pt idx="5892">
                  <c:v>-0.79345703125</c:v>
                </c:pt>
                <c:pt idx="5893">
                  <c:v>-0.732421875</c:v>
                </c:pt>
                <c:pt idx="5894">
                  <c:v>9.1552734375E-2</c:v>
                </c:pt>
                <c:pt idx="5895">
                  <c:v>0.4119873046875</c:v>
                </c:pt>
                <c:pt idx="5896">
                  <c:v>0.6561279296875</c:v>
                </c:pt>
                <c:pt idx="5897">
                  <c:v>0.2899169921875</c:v>
                </c:pt>
                <c:pt idx="5898">
                  <c:v>-0.3814697265625</c:v>
                </c:pt>
                <c:pt idx="5899">
                  <c:v>-0.518798828125</c:v>
                </c:pt>
                <c:pt idx="5900">
                  <c:v>-1.0528564453125</c:v>
                </c:pt>
                <c:pt idx="5901">
                  <c:v>-1.2969970703125</c:v>
                </c:pt>
                <c:pt idx="5902">
                  <c:v>-1.0986328125</c:v>
                </c:pt>
                <c:pt idx="5903">
                  <c:v>-0.335693359375</c:v>
                </c:pt>
                <c:pt idx="5904">
                  <c:v>0.1983642578125</c:v>
                </c:pt>
                <c:pt idx="5905">
                  <c:v>-0.5950927734375</c:v>
                </c:pt>
                <c:pt idx="5906">
                  <c:v>-0.8087158203125</c:v>
                </c:pt>
                <c:pt idx="5907">
                  <c:v>-0.274658203125</c:v>
                </c:pt>
                <c:pt idx="5908">
                  <c:v>1.52587890625E-2</c:v>
                </c:pt>
                <c:pt idx="5909">
                  <c:v>-0.1983642578125</c:v>
                </c:pt>
                <c:pt idx="5910">
                  <c:v>-0.4119873046875</c:v>
                </c:pt>
                <c:pt idx="5911">
                  <c:v>-0.244140625</c:v>
                </c:pt>
                <c:pt idx="5912">
                  <c:v>0.1678466796875</c:v>
                </c:pt>
                <c:pt idx="5913">
                  <c:v>-4.57763671875E-2</c:v>
                </c:pt>
                <c:pt idx="5914">
                  <c:v>-0.640869140625</c:v>
                </c:pt>
                <c:pt idx="5915">
                  <c:v>-1.52587890625E-2</c:v>
                </c:pt>
                <c:pt idx="5916">
                  <c:v>0.3814697265625</c:v>
                </c:pt>
                <c:pt idx="5917">
                  <c:v>0.5645751953125</c:v>
                </c:pt>
                <c:pt idx="5918">
                  <c:v>0.9002685546875</c:v>
                </c:pt>
                <c:pt idx="5919">
                  <c:v>-9.1552734375E-2</c:v>
                </c:pt>
                <c:pt idx="5920">
                  <c:v>-0.518798828125</c:v>
                </c:pt>
                <c:pt idx="5921">
                  <c:v>-0.4425048828125</c:v>
                </c:pt>
                <c:pt idx="5922">
                  <c:v>-0.8697509765625</c:v>
                </c:pt>
                <c:pt idx="5923">
                  <c:v>-0.6103515625</c:v>
                </c:pt>
                <c:pt idx="5924">
                  <c:v>-0.30517578125</c:v>
                </c:pt>
                <c:pt idx="5925">
                  <c:v>-0.5950927734375</c:v>
                </c:pt>
                <c:pt idx="5926">
                  <c:v>-0.5645751953125</c:v>
                </c:pt>
                <c:pt idx="5927">
                  <c:v>-0.30517578125</c:v>
                </c:pt>
                <c:pt idx="5928">
                  <c:v>0.7781982421875</c:v>
                </c:pt>
                <c:pt idx="5929">
                  <c:v>0.518798828125</c:v>
                </c:pt>
                <c:pt idx="5930">
                  <c:v>1.007080078125</c:v>
                </c:pt>
                <c:pt idx="5931">
                  <c:v>0.2899169921875</c:v>
                </c:pt>
                <c:pt idx="5932">
                  <c:v>3.0517578125E-2</c:v>
                </c:pt>
                <c:pt idx="5933">
                  <c:v>-0.457763671875</c:v>
                </c:pt>
                <c:pt idx="5934">
                  <c:v>-0.244140625</c:v>
                </c:pt>
                <c:pt idx="5935">
                  <c:v>-3.0517578125E-2</c:v>
                </c:pt>
                <c:pt idx="5936">
                  <c:v>-0.30517578125</c:v>
                </c:pt>
                <c:pt idx="5937">
                  <c:v>-0.244140625</c:v>
                </c:pt>
                <c:pt idx="5938">
                  <c:v>0.6103515625</c:v>
                </c:pt>
                <c:pt idx="5939">
                  <c:v>0.762939453125</c:v>
                </c:pt>
                <c:pt idx="5940">
                  <c:v>-0.4119873046875</c:v>
                </c:pt>
                <c:pt idx="5941">
                  <c:v>-0.213623046875</c:v>
                </c:pt>
                <c:pt idx="5942">
                  <c:v>-0.1220703125</c:v>
                </c:pt>
                <c:pt idx="5943">
                  <c:v>-1.3275146484375</c:v>
                </c:pt>
                <c:pt idx="5944">
                  <c:v>-9.1552734375E-2</c:v>
                </c:pt>
                <c:pt idx="5945">
                  <c:v>0.5340576171875</c:v>
                </c:pt>
                <c:pt idx="5946">
                  <c:v>-0.1983642578125</c:v>
                </c:pt>
                <c:pt idx="5947">
                  <c:v>-0.579833984375</c:v>
                </c:pt>
                <c:pt idx="5948">
                  <c:v>0.2593994140625</c:v>
                </c:pt>
                <c:pt idx="5949">
                  <c:v>0.335693359375</c:v>
                </c:pt>
                <c:pt idx="5950">
                  <c:v>-0.3509521484375</c:v>
                </c:pt>
                <c:pt idx="5951">
                  <c:v>-0.2899169921875</c:v>
                </c:pt>
                <c:pt idx="5952">
                  <c:v>0.732421875</c:v>
                </c:pt>
                <c:pt idx="5953">
                  <c:v>0.2288818359375</c:v>
                </c:pt>
                <c:pt idx="5954">
                  <c:v>0.2899169921875</c:v>
                </c:pt>
                <c:pt idx="5955">
                  <c:v>6.103515625E-2</c:v>
                </c:pt>
                <c:pt idx="5956">
                  <c:v>0.1220703125</c:v>
                </c:pt>
                <c:pt idx="5957">
                  <c:v>-0.30517578125</c:v>
                </c:pt>
                <c:pt idx="5958">
                  <c:v>-0.244140625</c:v>
                </c:pt>
                <c:pt idx="5959">
                  <c:v>-0.1220703125</c:v>
                </c:pt>
                <c:pt idx="5960">
                  <c:v>-0.3662109375</c:v>
                </c:pt>
                <c:pt idx="5961">
                  <c:v>-1.129150390625</c:v>
                </c:pt>
                <c:pt idx="5962">
                  <c:v>-0.3509521484375</c:v>
                </c:pt>
                <c:pt idx="5963">
                  <c:v>0.9002685546875</c:v>
                </c:pt>
                <c:pt idx="5964">
                  <c:v>0.701904296875</c:v>
                </c:pt>
                <c:pt idx="5965">
                  <c:v>0.5950927734375</c:v>
                </c:pt>
                <c:pt idx="5966">
                  <c:v>-3.0517578125E-2</c:v>
                </c:pt>
                <c:pt idx="5967">
                  <c:v>-0.9002685546875</c:v>
                </c:pt>
                <c:pt idx="5968">
                  <c:v>-1.0528564453125</c:v>
                </c:pt>
                <c:pt idx="5969">
                  <c:v>-0.67138671875</c:v>
                </c:pt>
                <c:pt idx="5970">
                  <c:v>-0.7781982421875</c:v>
                </c:pt>
                <c:pt idx="5971">
                  <c:v>-1.0223388671875</c:v>
                </c:pt>
                <c:pt idx="5972">
                  <c:v>-1.2969970703125</c:v>
                </c:pt>
                <c:pt idx="5973">
                  <c:v>-0.732421875</c:v>
                </c:pt>
                <c:pt idx="5974">
                  <c:v>-0.457763671875</c:v>
                </c:pt>
                <c:pt idx="5975">
                  <c:v>-1.03759765625</c:v>
                </c:pt>
                <c:pt idx="5976">
                  <c:v>-0.579833984375</c:v>
                </c:pt>
                <c:pt idx="5977">
                  <c:v>-1.800537109375</c:v>
                </c:pt>
                <c:pt idx="5978">
                  <c:v>-3.0364985466003374</c:v>
                </c:pt>
                <c:pt idx="5979">
                  <c:v>-3.3721919059753374</c:v>
                </c:pt>
                <c:pt idx="5980">
                  <c:v>-2.8076167106628374</c:v>
                </c:pt>
                <c:pt idx="5981">
                  <c:v>-2.0141596794128374</c:v>
                </c:pt>
                <c:pt idx="5982">
                  <c:v>-1.7852778434753374</c:v>
                </c:pt>
                <c:pt idx="5983">
                  <c:v>-1.9989008903503374</c:v>
                </c:pt>
                <c:pt idx="5984">
                  <c:v>-2.1209712028503374</c:v>
                </c:pt>
                <c:pt idx="5985">
                  <c:v>-1.8005366325378374</c:v>
                </c:pt>
                <c:pt idx="5986">
                  <c:v>-2.0751948356628374</c:v>
                </c:pt>
                <c:pt idx="5987">
                  <c:v>-2.7160639762878374</c:v>
                </c:pt>
                <c:pt idx="5988">
                  <c:v>-3.1280512809753374</c:v>
                </c:pt>
                <c:pt idx="5989">
                  <c:v>-3.2196040153503374</c:v>
                </c:pt>
                <c:pt idx="5990">
                  <c:v>-2.1514887809753374</c:v>
                </c:pt>
                <c:pt idx="5991">
                  <c:v>-2.3345942497253374</c:v>
                </c:pt>
                <c:pt idx="5992">
                  <c:v>-3.7384028434753374</c:v>
                </c:pt>
                <c:pt idx="5993">
                  <c:v>-3.8299555778503374</c:v>
                </c:pt>
                <c:pt idx="5994">
                  <c:v>-2.7770991325378374</c:v>
                </c:pt>
                <c:pt idx="5995">
                  <c:v>-1.9073481559753374</c:v>
                </c:pt>
                <c:pt idx="5996">
                  <c:v>-2.38037109375</c:v>
                </c:pt>
                <c:pt idx="5997">
                  <c:v>-1.8768310546875</c:v>
                </c:pt>
                <c:pt idx="5998">
                  <c:v>-1.190185546875</c:v>
                </c:pt>
                <c:pt idx="5999">
                  <c:v>-1.617431640625</c:v>
                </c:pt>
                <c:pt idx="6000">
                  <c:v>-1.4495849609375</c:v>
                </c:pt>
                <c:pt idx="6001">
                  <c:v>-2.7160639762878374</c:v>
                </c:pt>
                <c:pt idx="6002">
                  <c:v>-2.8533935546875</c:v>
                </c:pt>
                <c:pt idx="6003">
                  <c:v>-2.4261474609375</c:v>
                </c:pt>
                <c:pt idx="6004">
                  <c:v>-1.7547607421875</c:v>
                </c:pt>
                <c:pt idx="6005">
                  <c:v>-1.800537109375</c:v>
                </c:pt>
                <c:pt idx="6006">
                  <c:v>-2.3345942497253374</c:v>
                </c:pt>
                <c:pt idx="6007">
                  <c:v>-1.312255859375</c:v>
                </c:pt>
                <c:pt idx="6008">
                  <c:v>-0.6866455078125</c:v>
                </c:pt>
                <c:pt idx="6009">
                  <c:v>-0.7171630859375</c:v>
                </c:pt>
                <c:pt idx="6010">
                  <c:v>-1.4495849609375</c:v>
                </c:pt>
                <c:pt idx="6011">
                  <c:v>-2.2735595703125</c:v>
                </c:pt>
                <c:pt idx="6012">
                  <c:v>-1.312255859375</c:v>
                </c:pt>
                <c:pt idx="6013">
                  <c:v>-1.007080078125</c:v>
                </c:pt>
                <c:pt idx="6014">
                  <c:v>-1.251220703125</c:v>
                </c:pt>
                <c:pt idx="6015">
                  <c:v>-1.40380859375</c:v>
                </c:pt>
                <c:pt idx="6016">
                  <c:v>-1.4801025390625</c:v>
                </c:pt>
                <c:pt idx="6017">
                  <c:v>-0.6256103515625</c:v>
                </c:pt>
                <c:pt idx="6018">
                  <c:v>-0.9918212890625</c:v>
                </c:pt>
                <c:pt idx="6019">
                  <c:v>-0.54931640625</c:v>
                </c:pt>
                <c:pt idx="6020">
                  <c:v>-0.8697509765625</c:v>
                </c:pt>
                <c:pt idx="6021">
                  <c:v>-1.1444091796875</c:v>
                </c:pt>
                <c:pt idx="6022">
                  <c:v>-1.3885498046875</c:v>
                </c:pt>
                <c:pt idx="6023">
                  <c:v>-1.15966796875</c:v>
                </c:pt>
                <c:pt idx="6024">
                  <c:v>-1.800537109375</c:v>
                </c:pt>
                <c:pt idx="6025">
                  <c:v>-1.8768310546875</c:v>
                </c:pt>
                <c:pt idx="6026">
                  <c:v>-1.4190673828125</c:v>
                </c:pt>
                <c:pt idx="6027">
                  <c:v>-1.5869140625</c:v>
                </c:pt>
                <c:pt idx="6028">
                  <c:v>-1.9989013671875</c:v>
                </c:pt>
                <c:pt idx="6029">
                  <c:v>-1.1749267578125</c:v>
                </c:pt>
                <c:pt idx="6030">
                  <c:v>-1.1444091796875</c:v>
                </c:pt>
                <c:pt idx="6031">
                  <c:v>-1.3885493278503414</c:v>
                </c:pt>
                <c:pt idx="6032">
                  <c:v>-1.4038081169128414</c:v>
                </c:pt>
                <c:pt idx="6033">
                  <c:v>-1.4801025390625</c:v>
                </c:pt>
                <c:pt idx="6034">
                  <c:v>-2.532958984375</c:v>
                </c:pt>
                <c:pt idx="6035">
                  <c:v>-1.983642578125</c:v>
                </c:pt>
                <c:pt idx="6036">
                  <c:v>-1.4648432731628414</c:v>
                </c:pt>
                <c:pt idx="6037">
                  <c:v>-2.3040766716003414</c:v>
                </c:pt>
                <c:pt idx="6038">
                  <c:v>-2.044677734375</c:v>
                </c:pt>
                <c:pt idx="6039">
                  <c:v>-1.1749267578125</c:v>
                </c:pt>
                <c:pt idx="6040">
                  <c:v>-1.617431640625</c:v>
                </c:pt>
                <c:pt idx="6041">
                  <c:v>-1.3275141716003414</c:v>
                </c:pt>
                <c:pt idx="6042">
                  <c:v>-1.15966796875</c:v>
                </c:pt>
                <c:pt idx="6043">
                  <c:v>-1.77001953125</c:v>
                </c:pt>
                <c:pt idx="6044">
                  <c:v>-1.5411376953125</c:v>
                </c:pt>
                <c:pt idx="6045">
                  <c:v>-1.129150390625</c:v>
                </c:pt>
                <c:pt idx="6046">
                  <c:v>-2.0751953125</c:v>
                </c:pt>
                <c:pt idx="6047">
                  <c:v>-2.288818359375</c:v>
                </c:pt>
                <c:pt idx="6048">
                  <c:v>-1.52587890625</c:v>
                </c:pt>
                <c:pt idx="6049">
                  <c:v>-0.762939453125</c:v>
                </c:pt>
                <c:pt idx="6050">
                  <c:v>-0.3662109375</c:v>
                </c:pt>
                <c:pt idx="6051">
                  <c:v>-0.30517578125</c:v>
                </c:pt>
                <c:pt idx="6052">
                  <c:v>-1.1138916015625</c:v>
                </c:pt>
                <c:pt idx="6053">
                  <c:v>-1.3275146484375</c:v>
                </c:pt>
                <c:pt idx="6054">
                  <c:v>0</c:v>
                </c:pt>
                <c:pt idx="6055">
                  <c:v>-0.4730224609375</c:v>
                </c:pt>
                <c:pt idx="6056">
                  <c:v>-0.1678466796875</c:v>
                </c:pt>
                <c:pt idx="6057">
                  <c:v>-0.67138671875</c:v>
                </c:pt>
                <c:pt idx="6058">
                  <c:v>-1.0986328125</c:v>
                </c:pt>
                <c:pt idx="6059">
                  <c:v>-1.068115234375</c:v>
                </c:pt>
                <c:pt idx="6060">
                  <c:v>-0.2899169921875</c:v>
                </c:pt>
                <c:pt idx="6061">
                  <c:v>-4.57763671875E-2</c:v>
                </c:pt>
                <c:pt idx="6062">
                  <c:v>-0.396728515625</c:v>
                </c:pt>
                <c:pt idx="6063">
                  <c:v>-1.2969970703125</c:v>
                </c:pt>
                <c:pt idx="6064">
                  <c:v>-1.0223388671875</c:v>
                </c:pt>
                <c:pt idx="6065">
                  <c:v>-0.762939453125</c:v>
                </c:pt>
                <c:pt idx="6066">
                  <c:v>-0.3509521484375</c:v>
                </c:pt>
                <c:pt idx="6067">
                  <c:v>-0.57983350753784124</c:v>
                </c:pt>
                <c:pt idx="6068">
                  <c:v>-1.373291015625</c:v>
                </c:pt>
                <c:pt idx="6069">
                  <c:v>-0.67138671875</c:v>
                </c:pt>
                <c:pt idx="6070">
                  <c:v>-0.9307861328125</c:v>
                </c:pt>
                <c:pt idx="6071">
                  <c:v>-0.396728515625</c:v>
                </c:pt>
                <c:pt idx="6072">
                  <c:v>0.1220703125</c:v>
                </c:pt>
                <c:pt idx="6073">
                  <c:v>-0.244140625</c:v>
                </c:pt>
                <c:pt idx="6074">
                  <c:v>-0.732421875</c:v>
                </c:pt>
                <c:pt idx="6075">
                  <c:v>-0.79345703125</c:v>
                </c:pt>
                <c:pt idx="6076">
                  <c:v>-1.6326904296875</c:v>
                </c:pt>
                <c:pt idx="6077">
                  <c:v>-0.9918212890625</c:v>
                </c:pt>
                <c:pt idx="6078">
                  <c:v>0.244140625</c:v>
                </c:pt>
                <c:pt idx="6079">
                  <c:v>0.67138671875</c:v>
                </c:pt>
                <c:pt idx="6080">
                  <c:v>-1.52587890625E-2</c:v>
                </c:pt>
                <c:pt idx="6081">
                  <c:v>-0.6103515625</c:v>
                </c:pt>
                <c:pt idx="6082">
                  <c:v>-0.6103515625</c:v>
                </c:pt>
                <c:pt idx="6083">
                  <c:v>-1.373291015625</c:v>
                </c:pt>
                <c:pt idx="6084">
                  <c:v>-0.9918212890625</c:v>
                </c:pt>
                <c:pt idx="6085">
                  <c:v>0.274658203125</c:v>
                </c:pt>
                <c:pt idx="6086">
                  <c:v>0.3662109375</c:v>
                </c:pt>
                <c:pt idx="6087">
                  <c:v>-0.5950927734375</c:v>
                </c:pt>
                <c:pt idx="6088">
                  <c:v>-0.4119873046875</c:v>
                </c:pt>
                <c:pt idx="6089">
                  <c:v>-0.1220703125</c:v>
                </c:pt>
                <c:pt idx="6090">
                  <c:v>0.1678466796875</c:v>
                </c:pt>
                <c:pt idx="6091">
                  <c:v>0.274658203125</c:v>
                </c:pt>
                <c:pt idx="6092">
                  <c:v>6.103515625E-2</c:v>
                </c:pt>
                <c:pt idx="6093">
                  <c:v>-0.152587890625</c:v>
                </c:pt>
                <c:pt idx="6094">
                  <c:v>0.244140625</c:v>
                </c:pt>
                <c:pt idx="6095">
                  <c:v>0.2899169921875</c:v>
                </c:pt>
                <c:pt idx="6096">
                  <c:v>0.579833984375</c:v>
                </c:pt>
                <c:pt idx="6097">
                  <c:v>-0.5645751953125</c:v>
                </c:pt>
                <c:pt idx="6098">
                  <c:v>-0.8697509765625</c:v>
                </c:pt>
                <c:pt idx="6099">
                  <c:v>-0.3662109375</c:v>
                </c:pt>
                <c:pt idx="6100">
                  <c:v>-6.103515625E-2</c:v>
                </c:pt>
                <c:pt idx="6101">
                  <c:v>-0.18310546875</c:v>
                </c:pt>
                <c:pt idx="6102">
                  <c:v>-0.4119873046875</c:v>
                </c:pt>
                <c:pt idx="6103">
                  <c:v>-0.67138671875</c:v>
                </c:pt>
                <c:pt idx="6104">
                  <c:v>-0.1373291015625</c:v>
                </c:pt>
                <c:pt idx="6105">
                  <c:v>-0.54931640625</c:v>
                </c:pt>
                <c:pt idx="6106">
                  <c:v>-0.8087158203125</c:v>
                </c:pt>
                <c:pt idx="6107">
                  <c:v>-7.62939453125E-2</c:v>
                </c:pt>
                <c:pt idx="6108">
                  <c:v>-0.30517578125</c:v>
                </c:pt>
                <c:pt idx="6109">
                  <c:v>0.1220703125</c:v>
                </c:pt>
                <c:pt idx="6110">
                  <c:v>0.1678466796875</c:v>
                </c:pt>
                <c:pt idx="6111">
                  <c:v>0.4730224609375</c:v>
                </c:pt>
                <c:pt idx="6112">
                  <c:v>0.335693359375</c:v>
                </c:pt>
                <c:pt idx="6113">
                  <c:v>-0.2593994140625</c:v>
                </c:pt>
                <c:pt idx="6114">
                  <c:v>0.2593994140625</c:v>
                </c:pt>
                <c:pt idx="6115">
                  <c:v>-0.762939453125</c:v>
                </c:pt>
                <c:pt idx="6116">
                  <c:v>-0.2288818359375</c:v>
                </c:pt>
                <c:pt idx="6117">
                  <c:v>1.007080078125</c:v>
                </c:pt>
                <c:pt idx="6118">
                  <c:v>0.42724609375</c:v>
                </c:pt>
                <c:pt idx="6119">
                  <c:v>-0.274658203125</c:v>
                </c:pt>
                <c:pt idx="6120">
                  <c:v>-1.3580322265625</c:v>
                </c:pt>
                <c:pt idx="6121">
                  <c:v>-0.5950927734375</c:v>
                </c:pt>
                <c:pt idx="6122">
                  <c:v>-0.79345703125</c:v>
                </c:pt>
                <c:pt idx="6123">
                  <c:v>-0.8087158203125</c:v>
                </c:pt>
                <c:pt idx="6124">
                  <c:v>-1.007080078125</c:v>
                </c:pt>
                <c:pt idx="6125">
                  <c:v>-1.4495849609375</c:v>
                </c:pt>
                <c:pt idx="6126">
                  <c:v>-1.068115234375</c:v>
                </c:pt>
                <c:pt idx="6127">
                  <c:v>-1.08337378501892</c:v>
                </c:pt>
                <c:pt idx="6128">
                  <c:v>-1.5411376953125</c:v>
                </c:pt>
                <c:pt idx="6129">
                  <c:v>-1.5869140625</c:v>
                </c:pt>
                <c:pt idx="6130">
                  <c:v>-1.3885498046875</c:v>
                </c:pt>
                <c:pt idx="6131">
                  <c:v>-1.03759765625</c:v>
                </c:pt>
                <c:pt idx="6132">
                  <c:v>-1.6632080078125</c:v>
                </c:pt>
                <c:pt idx="6133">
                  <c:v>-2.0141596794128414</c:v>
                </c:pt>
                <c:pt idx="6134">
                  <c:v>-1.8157954216003376</c:v>
                </c:pt>
                <c:pt idx="6135">
                  <c:v>-1.2207026481628414</c:v>
                </c:pt>
                <c:pt idx="6136">
                  <c:v>-1.9989008903503414</c:v>
                </c:pt>
                <c:pt idx="6137">
                  <c:v>-2.2583003044128414</c:v>
                </c:pt>
                <c:pt idx="6138">
                  <c:v>-1.1749262809753414</c:v>
                </c:pt>
                <c:pt idx="6139">
                  <c:v>-1.0681147575378414</c:v>
                </c:pt>
                <c:pt idx="6140">
                  <c:v>-1.678466796875</c:v>
                </c:pt>
                <c:pt idx="6141">
                  <c:v>-1.2512202262878414</c:v>
                </c:pt>
                <c:pt idx="6142">
                  <c:v>-2.0599360466003374</c:v>
                </c:pt>
                <c:pt idx="6143">
                  <c:v>-2.2125239372253414</c:v>
                </c:pt>
                <c:pt idx="6144">
                  <c:v>-2.0751953125</c:v>
                </c:pt>
                <c:pt idx="6145">
                  <c:v>-1.5869135856628414</c:v>
                </c:pt>
                <c:pt idx="6146">
                  <c:v>-1.0833735466003414</c:v>
                </c:pt>
                <c:pt idx="6147">
                  <c:v>-1.2054438591003414</c:v>
                </c:pt>
                <c:pt idx="6148">
                  <c:v>-0.83923292160034135</c:v>
                </c:pt>
                <c:pt idx="6149">
                  <c:v>-1.4190669059753414</c:v>
                </c:pt>
                <c:pt idx="6150">
                  <c:v>-1.9226069450378414</c:v>
                </c:pt>
                <c:pt idx="6151">
                  <c:v>-1.5411372184753414</c:v>
                </c:pt>
                <c:pt idx="6152">
                  <c:v>-1.6479487419128376</c:v>
                </c:pt>
                <c:pt idx="6153">
                  <c:v>-2.4566645622253414</c:v>
                </c:pt>
                <c:pt idx="6154">
                  <c:v>-2.3651123046875</c:v>
                </c:pt>
                <c:pt idx="6155">
                  <c:v>-1.8157954216003414</c:v>
                </c:pt>
                <c:pt idx="6156">
                  <c:v>-1.6174311637878414</c:v>
                </c:pt>
                <c:pt idx="6157">
                  <c:v>-1.4343256950378414</c:v>
                </c:pt>
                <c:pt idx="6158">
                  <c:v>-1.4190673828125</c:v>
                </c:pt>
                <c:pt idx="6159">
                  <c:v>-1.46484375</c:v>
                </c:pt>
                <c:pt idx="6160">
                  <c:v>-1.8157954216003414</c:v>
                </c:pt>
                <c:pt idx="6161">
                  <c:v>-1.6479487419128414</c:v>
                </c:pt>
                <c:pt idx="6162">
                  <c:v>-1.617431640625</c:v>
                </c:pt>
                <c:pt idx="6163">
                  <c:v>-2.0751953125</c:v>
                </c:pt>
                <c:pt idx="6164">
                  <c:v>-1.6937255859375</c:v>
                </c:pt>
                <c:pt idx="6165">
                  <c:v>-1.0528564453125</c:v>
                </c:pt>
                <c:pt idx="6166">
                  <c:v>-1.4495849609375</c:v>
                </c:pt>
                <c:pt idx="6167">
                  <c:v>-0.91552734375</c:v>
                </c:pt>
                <c:pt idx="6168">
                  <c:v>-0.8087158203125</c:v>
                </c:pt>
                <c:pt idx="6169">
                  <c:v>-0.6256103515625</c:v>
                </c:pt>
                <c:pt idx="6170">
                  <c:v>-0.732421875</c:v>
                </c:pt>
                <c:pt idx="6171">
                  <c:v>-1.129150390625</c:v>
                </c:pt>
                <c:pt idx="6172">
                  <c:v>-1.6021723747253414</c:v>
                </c:pt>
                <c:pt idx="6173">
                  <c:v>-1.8157958984375</c:v>
                </c:pt>
                <c:pt idx="6174">
                  <c:v>-1.3427734375</c:v>
                </c:pt>
                <c:pt idx="6175">
                  <c:v>-0.5645751953125</c:v>
                </c:pt>
                <c:pt idx="6176">
                  <c:v>0.2288818359375</c:v>
                </c:pt>
                <c:pt idx="6177">
                  <c:v>0.1983642578125</c:v>
                </c:pt>
                <c:pt idx="6178">
                  <c:v>-0.91552734375</c:v>
                </c:pt>
                <c:pt idx="6179">
                  <c:v>-0.823974609375</c:v>
                </c:pt>
                <c:pt idx="6180">
                  <c:v>-0.9307861328125</c:v>
                </c:pt>
                <c:pt idx="6181">
                  <c:v>-0.9613037109375</c:v>
                </c:pt>
                <c:pt idx="6182">
                  <c:v>1.52587890625E-2</c:v>
                </c:pt>
                <c:pt idx="6183">
                  <c:v>0</c:v>
                </c:pt>
                <c:pt idx="6184">
                  <c:v>-1.2054443359375</c:v>
                </c:pt>
                <c:pt idx="6185">
                  <c:v>-1.220703125</c:v>
                </c:pt>
                <c:pt idx="6186">
                  <c:v>-0.2288818359375</c:v>
                </c:pt>
                <c:pt idx="6187">
                  <c:v>4.57763671875E-2</c:v>
                </c:pt>
                <c:pt idx="6188">
                  <c:v>7.62939453125E-2</c:v>
                </c:pt>
                <c:pt idx="6189">
                  <c:v>0.274658203125</c:v>
                </c:pt>
                <c:pt idx="6190">
                  <c:v>0.1220703125</c:v>
                </c:pt>
                <c:pt idx="6191">
                  <c:v>-0.4425048828125</c:v>
                </c:pt>
                <c:pt idx="6192">
                  <c:v>-1.15966796875</c:v>
                </c:pt>
                <c:pt idx="6193">
                  <c:v>-0.762939453125</c:v>
                </c:pt>
                <c:pt idx="6194">
                  <c:v>-0.9765625</c:v>
                </c:pt>
                <c:pt idx="6195">
                  <c:v>-1.2359619140625</c:v>
                </c:pt>
                <c:pt idx="6196">
                  <c:v>-0.396728515625</c:v>
                </c:pt>
                <c:pt idx="6197">
                  <c:v>0</c:v>
                </c:pt>
                <c:pt idx="6198">
                  <c:v>-0.2288818359375</c:v>
                </c:pt>
                <c:pt idx="6199">
                  <c:v>0.3509521484375</c:v>
                </c:pt>
                <c:pt idx="6200">
                  <c:v>-1.0528564453125</c:v>
                </c:pt>
                <c:pt idx="6201">
                  <c:v>-0.885009765625</c:v>
                </c:pt>
                <c:pt idx="6202">
                  <c:v>0.2593994140625</c:v>
                </c:pt>
                <c:pt idx="6203">
                  <c:v>0.885009765625</c:v>
                </c:pt>
                <c:pt idx="6204">
                  <c:v>-0.1220703125</c:v>
                </c:pt>
                <c:pt idx="6205">
                  <c:v>-0.640869140625</c:v>
                </c:pt>
                <c:pt idx="6206">
                  <c:v>-0.2288818359375</c:v>
                </c:pt>
                <c:pt idx="6207">
                  <c:v>-0.2593994140625</c:v>
                </c:pt>
                <c:pt idx="6208">
                  <c:v>0.213623046875</c:v>
                </c:pt>
                <c:pt idx="6209">
                  <c:v>-0.5950927734375</c:v>
                </c:pt>
                <c:pt idx="6210">
                  <c:v>-1.15966796875</c:v>
                </c:pt>
                <c:pt idx="6211">
                  <c:v>-0.7171630859375</c:v>
                </c:pt>
                <c:pt idx="6212">
                  <c:v>-0.1373291015625</c:v>
                </c:pt>
                <c:pt idx="6213">
                  <c:v>-0.335693359375</c:v>
                </c:pt>
                <c:pt idx="6214">
                  <c:v>-0.30517578125</c:v>
                </c:pt>
                <c:pt idx="6215">
                  <c:v>-4.57763671875E-2</c:v>
                </c:pt>
                <c:pt idx="6216">
                  <c:v>0.335693359375</c:v>
                </c:pt>
                <c:pt idx="6217">
                  <c:v>-0.5340576171875</c:v>
                </c:pt>
                <c:pt idx="6218">
                  <c:v>1.52587890625E-2</c:v>
                </c:pt>
                <c:pt idx="6219">
                  <c:v>0.1220703125</c:v>
                </c:pt>
                <c:pt idx="6220">
                  <c:v>-0.6256103515625</c:v>
                </c:pt>
                <c:pt idx="6221">
                  <c:v>-1.190185546875</c:v>
                </c:pt>
                <c:pt idx="6222">
                  <c:v>-1.007080078125</c:v>
                </c:pt>
                <c:pt idx="6223">
                  <c:v>-0.457763671875</c:v>
                </c:pt>
                <c:pt idx="6224">
                  <c:v>7.62939453125E-2</c:v>
                </c:pt>
                <c:pt idx="6225">
                  <c:v>-0.48828125</c:v>
                </c:pt>
                <c:pt idx="6226">
                  <c:v>-1.129150390625</c:v>
                </c:pt>
                <c:pt idx="6227">
                  <c:v>0.2288818359375</c:v>
                </c:pt>
                <c:pt idx="6228">
                  <c:v>1.1749267578125</c:v>
                </c:pt>
                <c:pt idx="6229">
                  <c:v>0.823974609375</c:v>
                </c:pt>
                <c:pt idx="6230">
                  <c:v>0.42724609375</c:v>
                </c:pt>
                <c:pt idx="6231">
                  <c:v>-0.1983642578125</c:v>
                </c:pt>
                <c:pt idx="6232">
                  <c:v>0</c:v>
                </c:pt>
                <c:pt idx="6233">
                  <c:v>0.5035400390625</c:v>
                </c:pt>
                <c:pt idx="6234">
                  <c:v>0.732421875</c:v>
                </c:pt>
                <c:pt idx="6235">
                  <c:v>-0.244140625</c:v>
                </c:pt>
                <c:pt idx="6236">
                  <c:v>-0.6866455078125</c:v>
                </c:pt>
                <c:pt idx="6237">
                  <c:v>-1.220703125</c:v>
                </c:pt>
                <c:pt idx="6238">
                  <c:v>-1.0833740234375</c:v>
                </c:pt>
                <c:pt idx="6239">
                  <c:v>-0.4730224609375</c:v>
                </c:pt>
                <c:pt idx="6240">
                  <c:v>-0.6103515625</c:v>
                </c:pt>
                <c:pt idx="6241">
                  <c:v>0.5950927734375</c:v>
                </c:pt>
                <c:pt idx="6242">
                  <c:v>0.5645751953125</c:v>
                </c:pt>
                <c:pt idx="6243">
                  <c:v>0.152587890625</c:v>
                </c:pt>
                <c:pt idx="6244">
                  <c:v>0.5645751953125</c:v>
                </c:pt>
                <c:pt idx="6245">
                  <c:v>-0.2288818359375</c:v>
                </c:pt>
                <c:pt idx="6246">
                  <c:v>-0.244140625</c:v>
                </c:pt>
                <c:pt idx="6247">
                  <c:v>0.1983642578125</c:v>
                </c:pt>
                <c:pt idx="6248">
                  <c:v>0.4119873046875</c:v>
                </c:pt>
                <c:pt idx="6249">
                  <c:v>1.52587890625E-2</c:v>
                </c:pt>
                <c:pt idx="6250">
                  <c:v>0.152587890625</c:v>
                </c:pt>
                <c:pt idx="6251">
                  <c:v>0.213623046875</c:v>
                </c:pt>
                <c:pt idx="6252">
                  <c:v>0.6256103515625</c:v>
                </c:pt>
                <c:pt idx="6253">
                  <c:v>1.495361328125</c:v>
                </c:pt>
                <c:pt idx="6254">
                  <c:v>1.89208984375</c:v>
                </c:pt>
                <c:pt idx="6255">
                  <c:v>0.732421875</c:v>
                </c:pt>
                <c:pt idx="6256">
                  <c:v>-0.244140625</c:v>
                </c:pt>
                <c:pt idx="6257">
                  <c:v>0.213623046875</c:v>
                </c:pt>
                <c:pt idx="6258">
                  <c:v>-0.244140625</c:v>
                </c:pt>
                <c:pt idx="6259">
                  <c:v>-1.52587890625E-2</c:v>
                </c:pt>
                <c:pt idx="6260">
                  <c:v>0.823974609375</c:v>
                </c:pt>
                <c:pt idx="6261">
                  <c:v>-0.1068115234375</c:v>
                </c:pt>
                <c:pt idx="6262">
                  <c:v>-0.8544921875</c:v>
                </c:pt>
                <c:pt idx="6263">
                  <c:v>-0.5340576171875</c:v>
                </c:pt>
                <c:pt idx="6264">
                  <c:v>4.57763671875E-2</c:v>
                </c:pt>
                <c:pt idx="6265">
                  <c:v>-0.152587890625</c:v>
                </c:pt>
                <c:pt idx="6266">
                  <c:v>-6.103515625E-2</c:v>
                </c:pt>
                <c:pt idx="6267">
                  <c:v>0.41198706626892001</c:v>
                </c:pt>
                <c:pt idx="6268">
                  <c:v>0.64086890220642001</c:v>
                </c:pt>
                <c:pt idx="6269">
                  <c:v>0.5950927734375</c:v>
                </c:pt>
                <c:pt idx="6270">
                  <c:v>0.457763671875</c:v>
                </c:pt>
                <c:pt idx="6271">
                  <c:v>0.3509521484375</c:v>
                </c:pt>
                <c:pt idx="6272">
                  <c:v>-0.4425048828125</c:v>
                </c:pt>
                <c:pt idx="6273">
                  <c:v>-0.9307861328125</c:v>
                </c:pt>
                <c:pt idx="6274">
                  <c:v>-0.762939453125</c:v>
                </c:pt>
                <c:pt idx="6275">
                  <c:v>0.1220703125</c:v>
                </c:pt>
                <c:pt idx="6276">
                  <c:v>0.48828125</c:v>
                </c:pt>
                <c:pt idx="6277">
                  <c:v>0.1220703125</c:v>
                </c:pt>
                <c:pt idx="6278">
                  <c:v>0.48828125</c:v>
                </c:pt>
                <c:pt idx="6279">
                  <c:v>0.762939453125</c:v>
                </c:pt>
                <c:pt idx="6280">
                  <c:v>-0.1373291015625</c:v>
                </c:pt>
                <c:pt idx="6281">
                  <c:v>0.1373291015625</c:v>
                </c:pt>
                <c:pt idx="6282">
                  <c:v>0.5950927734375</c:v>
                </c:pt>
                <c:pt idx="6283">
                  <c:v>0.2593994140625</c:v>
                </c:pt>
                <c:pt idx="6284">
                  <c:v>0.5340576171875</c:v>
                </c:pt>
                <c:pt idx="6285">
                  <c:v>0.762939453125</c:v>
                </c:pt>
                <c:pt idx="6286">
                  <c:v>0.946044921875</c:v>
                </c:pt>
                <c:pt idx="6287">
                  <c:v>0.80871558189392001</c:v>
                </c:pt>
                <c:pt idx="6288">
                  <c:v>0.39672827720642001</c:v>
                </c:pt>
                <c:pt idx="6289">
                  <c:v>0.45776343345642001</c:v>
                </c:pt>
                <c:pt idx="6290">
                  <c:v>0.823974609375</c:v>
                </c:pt>
                <c:pt idx="6291">
                  <c:v>0.3662109375</c:v>
                </c:pt>
                <c:pt idx="6292">
                  <c:v>-0.1220703125</c:v>
                </c:pt>
                <c:pt idx="6293">
                  <c:v>0.640869140625</c:v>
                </c:pt>
                <c:pt idx="6294">
                  <c:v>0.9765625</c:v>
                </c:pt>
                <c:pt idx="6295">
                  <c:v>1.2664794921875</c:v>
                </c:pt>
                <c:pt idx="6296">
                  <c:v>0.2593994140625</c:v>
                </c:pt>
                <c:pt idx="6297">
                  <c:v>-0.457763671875</c:v>
                </c:pt>
                <c:pt idx="6298">
                  <c:v>0.67138671875</c:v>
                </c:pt>
                <c:pt idx="6299">
                  <c:v>0.8697509765625</c:v>
                </c:pt>
                <c:pt idx="6300">
                  <c:v>6.103515625E-2</c:v>
                </c:pt>
                <c:pt idx="6301">
                  <c:v>0.18310523033142001</c:v>
                </c:pt>
                <c:pt idx="6302">
                  <c:v>-0.3662109375</c:v>
                </c:pt>
                <c:pt idx="6303">
                  <c:v>-0.8697509765625</c:v>
                </c:pt>
                <c:pt idx="6304">
                  <c:v>-0.2899169921875</c:v>
                </c:pt>
                <c:pt idx="6305">
                  <c:v>0.6561279296875</c:v>
                </c:pt>
                <c:pt idx="6306">
                  <c:v>0.9765625</c:v>
                </c:pt>
                <c:pt idx="6307">
                  <c:v>0.3662109375</c:v>
                </c:pt>
                <c:pt idx="6308">
                  <c:v>0.1068115234375</c:v>
                </c:pt>
                <c:pt idx="6309">
                  <c:v>-0.732421875</c:v>
                </c:pt>
                <c:pt idx="6310">
                  <c:v>-0.1068115234375</c:v>
                </c:pt>
                <c:pt idx="6311">
                  <c:v>0.4119873046875</c:v>
                </c:pt>
                <c:pt idx="6312">
                  <c:v>0.9002685546875</c:v>
                </c:pt>
                <c:pt idx="6313">
                  <c:v>0.1068115234375</c:v>
                </c:pt>
                <c:pt idx="6314">
                  <c:v>-0.213623046875</c:v>
                </c:pt>
                <c:pt idx="6315">
                  <c:v>-0.1983642578125</c:v>
                </c:pt>
                <c:pt idx="6316">
                  <c:v>-0.30517578125</c:v>
                </c:pt>
                <c:pt idx="6317">
                  <c:v>-6.103539466857999E-2</c:v>
                </c:pt>
                <c:pt idx="6318">
                  <c:v>-0.1068115234375</c:v>
                </c:pt>
                <c:pt idx="6319">
                  <c:v>-0.4119873046875</c:v>
                </c:pt>
                <c:pt idx="6320">
                  <c:v>-0.823974609375</c:v>
                </c:pt>
                <c:pt idx="6321">
                  <c:v>-0.30517578125</c:v>
                </c:pt>
                <c:pt idx="6322">
                  <c:v>-0.18310546875</c:v>
                </c:pt>
                <c:pt idx="6323">
                  <c:v>9.1552734375E-2</c:v>
                </c:pt>
                <c:pt idx="6324">
                  <c:v>0.1068115234375</c:v>
                </c:pt>
                <c:pt idx="6325">
                  <c:v>-1.220703125</c:v>
                </c:pt>
                <c:pt idx="6326">
                  <c:v>-1.068115234375</c:v>
                </c:pt>
                <c:pt idx="6327">
                  <c:v>-0.18310546875</c:v>
                </c:pt>
                <c:pt idx="6328">
                  <c:v>-6.103515625E-2</c:v>
                </c:pt>
                <c:pt idx="6329">
                  <c:v>0.274658203125</c:v>
                </c:pt>
                <c:pt idx="6330">
                  <c:v>0.579833984375</c:v>
                </c:pt>
                <c:pt idx="6331">
                  <c:v>0.5950927734375</c:v>
                </c:pt>
                <c:pt idx="6332">
                  <c:v>-7.62939453125E-2</c:v>
                </c:pt>
                <c:pt idx="6333">
                  <c:v>-0.579833984375</c:v>
                </c:pt>
                <c:pt idx="6334">
                  <c:v>-7.62939453125E-2</c:v>
                </c:pt>
                <c:pt idx="6335">
                  <c:v>-0.1678466796875</c:v>
                </c:pt>
                <c:pt idx="6336">
                  <c:v>0.3509521484375</c:v>
                </c:pt>
                <c:pt idx="6337">
                  <c:v>-0.5950927734375</c:v>
                </c:pt>
                <c:pt idx="6338">
                  <c:v>-0.7171630859375</c:v>
                </c:pt>
                <c:pt idx="6339">
                  <c:v>-0.5340576171875</c:v>
                </c:pt>
                <c:pt idx="6340">
                  <c:v>-0.3509521484375</c:v>
                </c:pt>
                <c:pt idx="6341">
                  <c:v>9.1552734375E-2</c:v>
                </c:pt>
                <c:pt idx="6342">
                  <c:v>-0.2593994140625</c:v>
                </c:pt>
                <c:pt idx="6343">
                  <c:v>-0.7171630859375</c:v>
                </c:pt>
                <c:pt idx="6344">
                  <c:v>-0.335693359375</c:v>
                </c:pt>
                <c:pt idx="6345">
                  <c:v>-0.244140625</c:v>
                </c:pt>
                <c:pt idx="6346">
                  <c:v>-0.701904296875</c:v>
                </c:pt>
                <c:pt idx="6347">
                  <c:v>-0.1220703125</c:v>
                </c:pt>
                <c:pt idx="6348">
                  <c:v>0.213623046875</c:v>
                </c:pt>
                <c:pt idx="6349">
                  <c:v>-6.103515625E-2</c:v>
                </c:pt>
                <c:pt idx="6350">
                  <c:v>0.5035400390625</c:v>
                </c:pt>
                <c:pt idx="6351">
                  <c:v>0.3509521484375</c:v>
                </c:pt>
                <c:pt idx="6352">
                  <c:v>-7.62939453125E-2</c:v>
                </c:pt>
                <c:pt idx="6353">
                  <c:v>-0.579833984375</c:v>
                </c:pt>
                <c:pt idx="6354">
                  <c:v>-0.823974609375</c:v>
                </c:pt>
                <c:pt idx="6355">
                  <c:v>-0.335693359375</c:v>
                </c:pt>
                <c:pt idx="6356">
                  <c:v>6.103515625E-2</c:v>
                </c:pt>
                <c:pt idx="6357">
                  <c:v>-0.5645751953125</c:v>
                </c:pt>
                <c:pt idx="6358">
                  <c:v>-7.62939453125E-2</c:v>
                </c:pt>
                <c:pt idx="6359">
                  <c:v>0.5340576171875</c:v>
                </c:pt>
                <c:pt idx="6360">
                  <c:v>-0.2593994140625</c:v>
                </c:pt>
                <c:pt idx="6361">
                  <c:v>-0.4425048828125</c:v>
                </c:pt>
                <c:pt idx="6362">
                  <c:v>-0.42724609375</c:v>
                </c:pt>
                <c:pt idx="6363">
                  <c:v>-0.4730224609375</c:v>
                </c:pt>
                <c:pt idx="6364">
                  <c:v>0.4730224609375</c:v>
                </c:pt>
                <c:pt idx="6365">
                  <c:v>0.335693359375</c:v>
                </c:pt>
                <c:pt idx="6366">
                  <c:v>-0.3509521484375</c:v>
                </c:pt>
                <c:pt idx="6367">
                  <c:v>0.244140625</c:v>
                </c:pt>
                <c:pt idx="6368">
                  <c:v>-0.244140625</c:v>
                </c:pt>
                <c:pt idx="6369">
                  <c:v>-1.251220703125</c:v>
                </c:pt>
                <c:pt idx="6370">
                  <c:v>-1.0528564453125</c:v>
                </c:pt>
                <c:pt idx="6371">
                  <c:v>-0.213623046875</c:v>
                </c:pt>
                <c:pt idx="6372">
                  <c:v>0.457763671875</c:v>
                </c:pt>
                <c:pt idx="6373">
                  <c:v>-0.6561279296875</c:v>
                </c:pt>
                <c:pt idx="6374">
                  <c:v>-0.3814697265625</c:v>
                </c:pt>
                <c:pt idx="6375">
                  <c:v>4.57763671875E-2</c:v>
                </c:pt>
                <c:pt idx="6376">
                  <c:v>7.62939453125E-2</c:v>
                </c:pt>
                <c:pt idx="6377">
                  <c:v>-0.4425048828125</c:v>
                </c:pt>
                <c:pt idx="6378">
                  <c:v>-0.3204345703125</c:v>
                </c:pt>
                <c:pt idx="6379">
                  <c:v>-0.640869140625</c:v>
                </c:pt>
                <c:pt idx="6380">
                  <c:v>-0.9307861328125</c:v>
                </c:pt>
                <c:pt idx="6381">
                  <c:v>-0.762939453125</c:v>
                </c:pt>
                <c:pt idx="6382">
                  <c:v>0.335693359375</c:v>
                </c:pt>
                <c:pt idx="6383">
                  <c:v>0.2593994140625</c:v>
                </c:pt>
                <c:pt idx="6384">
                  <c:v>0.9307861328125</c:v>
                </c:pt>
                <c:pt idx="6385">
                  <c:v>0.213623046875</c:v>
                </c:pt>
                <c:pt idx="6386">
                  <c:v>-1.708984375</c:v>
                </c:pt>
                <c:pt idx="6387">
                  <c:v>-1.708984375</c:v>
                </c:pt>
                <c:pt idx="6388">
                  <c:v>-1.1749267578125</c:v>
                </c:pt>
                <c:pt idx="6389">
                  <c:v>-0.5950927734375</c:v>
                </c:pt>
                <c:pt idx="6390">
                  <c:v>0</c:v>
                </c:pt>
                <c:pt idx="6391">
                  <c:v>3.0517578125E-2</c:v>
                </c:pt>
                <c:pt idx="6392">
                  <c:v>-0.6256103515625</c:v>
                </c:pt>
                <c:pt idx="6393">
                  <c:v>-9.1552734375E-2</c:v>
                </c:pt>
                <c:pt idx="6394">
                  <c:v>1.52587890625E-2</c:v>
                </c:pt>
                <c:pt idx="6395">
                  <c:v>0.518798828125</c:v>
                </c:pt>
                <c:pt idx="6396">
                  <c:v>0.30517578125</c:v>
                </c:pt>
                <c:pt idx="6397">
                  <c:v>-3.0517578125E-2</c:v>
                </c:pt>
                <c:pt idx="6398">
                  <c:v>-3.0517578125E-2</c:v>
                </c:pt>
                <c:pt idx="6399">
                  <c:v>-0.5340576171875</c:v>
                </c:pt>
                <c:pt idx="6400">
                  <c:v>-0.335693359375</c:v>
                </c:pt>
                <c:pt idx="6401">
                  <c:v>0.79345703125</c:v>
                </c:pt>
                <c:pt idx="6402">
                  <c:v>0.3204345703125</c:v>
                </c:pt>
                <c:pt idx="6403">
                  <c:v>-0.5645751953125</c:v>
                </c:pt>
                <c:pt idx="6404">
                  <c:v>-1.0833740234375</c:v>
                </c:pt>
                <c:pt idx="6405">
                  <c:v>-0.5340576171875</c:v>
                </c:pt>
                <c:pt idx="6406">
                  <c:v>-0.1068115234375</c:v>
                </c:pt>
                <c:pt idx="6407">
                  <c:v>0.4730224609375</c:v>
                </c:pt>
                <c:pt idx="6408">
                  <c:v>0.274658203125</c:v>
                </c:pt>
                <c:pt idx="6409">
                  <c:v>-0.4119873046875</c:v>
                </c:pt>
                <c:pt idx="6410">
                  <c:v>-0.274658203125</c:v>
                </c:pt>
                <c:pt idx="6411">
                  <c:v>-4.57763671875E-2</c:v>
                </c:pt>
                <c:pt idx="6412">
                  <c:v>0</c:v>
                </c:pt>
                <c:pt idx="6413">
                  <c:v>0.3662109375</c:v>
                </c:pt>
                <c:pt idx="6414">
                  <c:v>0.5340576171875</c:v>
                </c:pt>
                <c:pt idx="6415">
                  <c:v>0.8392333984375</c:v>
                </c:pt>
                <c:pt idx="6416">
                  <c:v>6.103515625E-2</c:v>
                </c:pt>
                <c:pt idx="6417">
                  <c:v>-0.5645751953125</c:v>
                </c:pt>
                <c:pt idx="6418">
                  <c:v>-4.57763671875E-2</c:v>
                </c:pt>
                <c:pt idx="6419">
                  <c:v>1.312255859375</c:v>
                </c:pt>
                <c:pt idx="6420">
                  <c:v>1.0223388671875</c:v>
                </c:pt>
                <c:pt idx="6421">
                  <c:v>0.1678466796875</c:v>
                </c:pt>
                <c:pt idx="6422">
                  <c:v>-0.244140625</c:v>
                </c:pt>
                <c:pt idx="6423">
                  <c:v>1.52587890625E-2</c:v>
                </c:pt>
                <c:pt idx="6424">
                  <c:v>0.5645751953125</c:v>
                </c:pt>
                <c:pt idx="6425">
                  <c:v>0.5035400390625</c:v>
                </c:pt>
                <c:pt idx="6426">
                  <c:v>3.0517578125E-2</c:v>
                </c:pt>
                <c:pt idx="6427">
                  <c:v>-0.1068115234375</c:v>
                </c:pt>
                <c:pt idx="6428">
                  <c:v>7.62939453125E-2</c:v>
                </c:pt>
                <c:pt idx="6429">
                  <c:v>0.579833984375</c:v>
                </c:pt>
                <c:pt idx="6430">
                  <c:v>1.03759765625</c:v>
                </c:pt>
                <c:pt idx="6431">
                  <c:v>0.5340576171875</c:v>
                </c:pt>
                <c:pt idx="6432">
                  <c:v>9.1552734375E-2</c:v>
                </c:pt>
                <c:pt idx="6433">
                  <c:v>0.6866455078125</c:v>
                </c:pt>
                <c:pt idx="6434">
                  <c:v>0.86975073814392001</c:v>
                </c:pt>
                <c:pt idx="6435">
                  <c:v>-0.1983642578125</c:v>
                </c:pt>
                <c:pt idx="6436">
                  <c:v>-0.732421875</c:v>
                </c:pt>
                <c:pt idx="6437">
                  <c:v>0.42724609375</c:v>
                </c:pt>
                <c:pt idx="6438">
                  <c:v>-0.213623046875</c:v>
                </c:pt>
                <c:pt idx="6439">
                  <c:v>-0.3814697265625</c:v>
                </c:pt>
                <c:pt idx="6440">
                  <c:v>0.3814697265625</c:v>
                </c:pt>
                <c:pt idx="6441">
                  <c:v>0.1373291015625</c:v>
                </c:pt>
                <c:pt idx="6442">
                  <c:v>-0.2593994140625</c:v>
                </c:pt>
                <c:pt idx="6443">
                  <c:v>-0.4119873046875</c:v>
                </c:pt>
                <c:pt idx="6444">
                  <c:v>-0.30517578125</c:v>
                </c:pt>
                <c:pt idx="6445">
                  <c:v>-0.6561279296875</c:v>
                </c:pt>
                <c:pt idx="6446">
                  <c:v>6.103515625E-2</c:v>
                </c:pt>
                <c:pt idx="6447">
                  <c:v>0.1220703125</c:v>
                </c:pt>
                <c:pt idx="6448">
                  <c:v>-0.518798828125</c:v>
                </c:pt>
                <c:pt idx="6449">
                  <c:v>0.213623046875</c:v>
                </c:pt>
                <c:pt idx="6450">
                  <c:v>-0.152587890625</c:v>
                </c:pt>
                <c:pt idx="6451">
                  <c:v>-0.1373291015625</c:v>
                </c:pt>
                <c:pt idx="6452">
                  <c:v>0.8392333984375</c:v>
                </c:pt>
                <c:pt idx="6453">
                  <c:v>0.1678466796875</c:v>
                </c:pt>
                <c:pt idx="6454">
                  <c:v>-0.6256103515625</c:v>
                </c:pt>
                <c:pt idx="6455">
                  <c:v>4.57763671875E-2</c:v>
                </c:pt>
                <c:pt idx="6456">
                  <c:v>-0.1373291015625</c:v>
                </c:pt>
                <c:pt idx="6457">
                  <c:v>1.52587890625E-2</c:v>
                </c:pt>
                <c:pt idx="6458">
                  <c:v>0.396728515625</c:v>
                </c:pt>
                <c:pt idx="6459">
                  <c:v>0.518798828125</c:v>
                </c:pt>
                <c:pt idx="6460">
                  <c:v>-0.2288818359375</c:v>
                </c:pt>
                <c:pt idx="6461">
                  <c:v>0.274658203125</c:v>
                </c:pt>
                <c:pt idx="6462">
                  <c:v>0.396728515625</c:v>
                </c:pt>
                <c:pt idx="6463">
                  <c:v>0.213623046875</c:v>
                </c:pt>
                <c:pt idx="6464">
                  <c:v>7.62939453125E-2</c:v>
                </c:pt>
                <c:pt idx="6465">
                  <c:v>-0.335693359375</c:v>
                </c:pt>
                <c:pt idx="6466">
                  <c:v>9.1552734375E-2</c:v>
                </c:pt>
                <c:pt idx="6467">
                  <c:v>0.5035400390625</c:v>
                </c:pt>
                <c:pt idx="6468">
                  <c:v>-9.1552734375E-2</c:v>
                </c:pt>
                <c:pt idx="6469">
                  <c:v>-0.2593994140625</c:v>
                </c:pt>
                <c:pt idx="6470">
                  <c:v>-0.48828125</c:v>
                </c:pt>
                <c:pt idx="6471">
                  <c:v>-0.3204345703125</c:v>
                </c:pt>
                <c:pt idx="6472">
                  <c:v>-0.1220703125</c:v>
                </c:pt>
                <c:pt idx="6473">
                  <c:v>-1.1749267578125</c:v>
                </c:pt>
                <c:pt idx="6474">
                  <c:v>-0.9613037109375</c:v>
                </c:pt>
                <c:pt idx="6475">
                  <c:v>-0.1983642578125</c:v>
                </c:pt>
                <c:pt idx="6476">
                  <c:v>-4.57763671875E-2</c:v>
                </c:pt>
                <c:pt idx="6477">
                  <c:v>-0.2288818359375</c:v>
                </c:pt>
                <c:pt idx="6478">
                  <c:v>0.274658203125</c:v>
                </c:pt>
                <c:pt idx="6479">
                  <c:v>1.068115234375</c:v>
                </c:pt>
                <c:pt idx="6480">
                  <c:v>0.5645751953125</c:v>
                </c:pt>
                <c:pt idx="6481">
                  <c:v>0.9918212890625</c:v>
                </c:pt>
                <c:pt idx="6482">
                  <c:v>-0.4730224609375</c:v>
                </c:pt>
                <c:pt idx="6483">
                  <c:v>-1.4190673828125</c:v>
                </c:pt>
                <c:pt idx="6484">
                  <c:v>-0.91552734375</c:v>
                </c:pt>
                <c:pt idx="6485">
                  <c:v>-0.18310546875</c:v>
                </c:pt>
                <c:pt idx="6486">
                  <c:v>0.1220703125</c:v>
                </c:pt>
                <c:pt idx="6487">
                  <c:v>-0.18310546875</c:v>
                </c:pt>
                <c:pt idx="6488">
                  <c:v>0.30517578125</c:v>
                </c:pt>
                <c:pt idx="6489">
                  <c:v>-0.54931640625</c:v>
                </c:pt>
                <c:pt idx="6490">
                  <c:v>0.30517578125</c:v>
                </c:pt>
                <c:pt idx="6491">
                  <c:v>0.7476806640625</c:v>
                </c:pt>
                <c:pt idx="6492">
                  <c:v>-4.57763671875E-2</c:v>
                </c:pt>
                <c:pt idx="6493">
                  <c:v>-0.1678466796875</c:v>
                </c:pt>
                <c:pt idx="6494">
                  <c:v>0.3662109375</c:v>
                </c:pt>
                <c:pt idx="6495">
                  <c:v>0.396728515625</c:v>
                </c:pt>
                <c:pt idx="6496">
                  <c:v>0.5950927734375</c:v>
                </c:pt>
                <c:pt idx="6497">
                  <c:v>7.62939453125E-2</c:v>
                </c:pt>
                <c:pt idx="6498">
                  <c:v>0.67138671875</c:v>
                </c:pt>
                <c:pt idx="6499">
                  <c:v>1.8463134765625</c:v>
                </c:pt>
                <c:pt idx="6500">
                  <c:v>1.3275146484375</c:v>
                </c:pt>
                <c:pt idx="6501">
                  <c:v>0.5950927734375</c:v>
                </c:pt>
                <c:pt idx="6502">
                  <c:v>0.3814697265625</c:v>
                </c:pt>
                <c:pt idx="6503">
                  <c:v>0.47302222251892001</c:v>
                </c:pt>
                <c:pt idx="6504">
                  <c:v>0.88500952720642001</c:v>
                </c:pt>
                <c:pt idx="6505">
                  <c:v>0.823974609375</c:v>
                </c:pt>
                <c:pt idx="6506">
                  <c:v>0.1678466796875</c:v>
                </c:pt>
                <c:pt idx="6507">
                  <c:v>0.213623046875</c:v>
                </c:pt>
                <c:pt idx="6508">
                  <c:v>9.1552734375E-2</c:v>
                </c:pt>
                <c:pt idx="6509">
                  <c:v>0.3509521484375</c:v>
                </c:pt>
                <c:pt idx="6510">
                  <c:v>1.556396484375</c:v>
                </c:pt>
                <c:pt idx="6511">
                  <c:v>1.3275146484375</c:v>
                </c:pt>
                <c:pt idx="6512">
                  <c:v>0.6561279296875</c:v>
                </c:pt>
                <c:pt idx="6513">
                  <c:v>1.190185546875</c:v>
                </c:pt>
                <c:pt idx="6514">
                  <c:v>0.4119873046875</c:v>
                </c:pt>
                <c:pt idx="6515">
                  <c:v>-0.1983642578125</c:v>
                </c:pt>
                <c:pt idx="6516">
                  <c:v>-0.42724609375</c:v>
                </c:pt>
                <c:pt idx="6517">
                  <c:v>-0.335693359375</c:v>
                </c:pt>
                <c:pt idx="6518">
                  <c:v>0.579833984375</c:v>
                </c:pt>
                <c:pt idx="6519">
                  <c:v>0.244140625</c:v>
                </c:pt>
                <c:pt idx="6520">
                  <c:v>-0.5340576171875</c:v>
                </c:pt>
                <c:pt idx="6521">
                  <c:v>3.0517578125E-2</c:v>
                </c:pt>
                <c:pt idx="6522">
                  <c:v>0.152587890625</c:v>
                </c:pt>
                <c:pt idx="6523">
                  <c:v>0.42724609375</c:v>
                </c:pt>
                <c:pt idx="6524">
                  <c:v>0.244140625</c:v>
                </c:pt>
                <c:pt idx="6525">
                  <c:v>6.103515625E-2</c:v>
                </c:pt>
                <c:pt idx="6526">
                  <c:v>0.244140625</c:v>
                </c:pt>
                <c:pt idx="6527">
                  <c:v>0.79345703125</c:v>
                </c:pt>
                <c:pt idx="6528">
                  <c:v>-0.1068115234375</c:v>
                </c:pt>
                <c:pt idx="6529">
                  <c:v>-0.9765625</c:v>
                </c:pt>
                <c:pt idx="6530">
                  <c:v>-0.518798828125</c:v>
                </c:pt>
                <c:pt idx="6531">
                  <c:v>-0.4730224609375</c:v>
                </c:pt>
                <c:pt idx="6532">
                  <c:v>0.1678466796875</c:v>
                </c:pt>
                <c:pt idx="6533">
                  <c:v>6.103515625E-2</c:v>
                </c:pt>
                <c:pt idx="6534">
                  <c:v>0.4119873046875</c:v>
                </c:pt>
                <c:pt idx="6535">
                  <c:v>0.2593994140625</c:v>
                </c:pt>
                <c:pt idx="6536">
                  <c:v>-0.457763671875</c:v>
                </c:pt>
                <c:pt idx="6537">
                  <c:v>-0.3509521484375</c:v>
                </c:pt>
                <c:pt idx="6538">
                  <c:v>0.701904296875</c:v>
                </c:pt>
                <c:pt idx="6539">
                  <c:v>1.15966796875</c:v>
                </c:pt>
                <c:pt idx="6540">
                  <c:v>0.5950927734375</c:v>
                </c:pt>
                <c:pt idx="6541">
                  <c:v>0.8087158203125</c:v>
                </c:pt>
                <c:pt idx="6542">
                  <c:v>1.0833740234375</c:v>
                </c:pt>
                <c:pt idx="6543">
                  <c:v>0.6103515625</c:v>
                </c:pt>
                <c:pt idx="6544">
                  <c:v>0.4730224609375</c:v>
                </c:pt>
                <c:pt idx="6545">
                  <c:v>1.6021728515625</c:v>
                </c:pt>
                <c:pt idx="6546">
                  <c:v>0.8392333984375</c:v>
                </c:pt>
                <c:pt idx="6547">
                  <c:v>0.1220703125</c:v>
                </c:pt>
                <c:pt idx="6548">
                  <c:v>0.9002685546875</c:v>
                </c:pt>
                <c:pt idx="6549">
                  <c:v>0.3814697265625</c:v>
                </c:pt>
                <c:pt idx="6550">
                  <c:v>0.2899169921875</c:v>
                </c:pt>
                <c:pt idx="6551">
                  <c:v>0.9613037109375</c:v>
                </c:pt>
                <c:pt idx="6552">
                  <c:v>0.946044921875</c:v>
                </c:pt>
                <c:pt idx="6553">
                  <c:v>0.823974609375</c:v>
                </c:pt>
                <c:pt idx="6554">
                  <c:v>0.7781982421875</c:v>
                </c:pt>
                <c:pt idx="6555">
                  <c:v>0.48828125</c:v>
                </c:pt>
                <c:pt idx="6556">
                  <c:v>-9.1552734375E-2</c:v>
                </c:pt>
                <c:pt idx="6557">
                  <c:v>-0.6561279296875</c:v>
                </c:pt>
                <c:pt idx="6558">
                  <c:v>-0.885009765625</c:v>
                </c:pt>
                <c:pt idx="6559">
                  <c:v>-0.518798828125</c:v>
                </c:pt>
                <c:pt idx="6560">
                  <c:v>0.9307861328125</c:v>
                </c:pt>
                <c:pt idx="6561">
                  <c:v>0.8697509765625</c:v>
                </c:pt>
                <c:pt idx="6562">
                  <c:v>0.885009765625</c:v>
                </c:pt>
                <c:pt idx="6563">
                  <c:v>0.93078589439392001</c:v>
                </c:pt>
                <c:pt idx="6564">
                  <c:v>1.52587890625E-2</c:v>
                </c:pt>
                <c:pt idx="6565">
                  <c:v>0.42724609375</c:v>
                </c:pt>
                <c:pt idx="6566">
                  <c:v>0.91552734375</c:v>
                </c:pt>
                <c:pt idx="6567">
                  <c:v>0.1678466796875</c:v>
                </c:pt>
                <c:pt idx="6568">
                  <c:v>-0.518798828125</c:v>
                </c:pt>
                <c:pt idx="6569">
                  <c:v>0.1983642578125</c:v>
                </c:pt>
                <c:pt idx="6570">
                  <c:v>0.79345703125</c:v>
                </c:pt>
                <c:pt idx="6571">
                  <c:v>0.67138671875</c:v>
                </c:pt>
                <c:pt idx="6572">
                  <c:v>0.42724609375</c:v>
                </c:pt>
                <c:pt idx="6573">
                  <c:v>0.701904296875</c:v>
                </c:pt>
                <c:pt idx="6574">
                  <c:v>0.9918212890625</c:v>
                </c:pt>
                <c:pt idx="6575">
                  <c:v>1.434326171875</c:v>
                </c:pt>
                <c:pt idx="6576">
                  <c:v>0.54931640625</c:v>
                </c:pt>
                <c:pt idx="6577">
                  <c:v>-9.1552734375E-2</c:v>
                </c:pt>
                <c:pt idx="6578">
                  <c:v>-6.103515625E-2</c:v>
                </c:pt>
                <c:pt idx="6579">
                  <c:v>9.1552734375E-2</c:v>
                </c:pt>
                <c:pt idx="6580">
                  <c:v>0.30517578125</c:v>
                </c:pt>
                <c:pt idx="6581">
                  <c:v>0.3662109375</c:v>
                </c:pt>
                <c:pt idx="6582">
                  <c:v>1.0986328125</c:v>
                </c:pt>
                <c:pt idx="6583">
                  <c:v>0.91552734375</c:v>
                </c:pt>
                <c:pt idx="6584">
                  <c:v>0.5035400390625</c:v>
                </c:pt>
                <c:pt idx="6585">
                  <c:v>0.7171630859375</c:v>
                </c:pt>
                <c:pt idx="6586">
                  <c:v>7.62939453125E-2</c:v>
                </c:pt>
                <c:pt idx="6587">
                  <c:v>0.1068115234375</c:v>
                </c:pt>
                <c:pt idx="6588">
                  <c:v>1.129150390625</c:v>
                </c:pt>
                <c:pt idx="6589">
                  <c:v>1.8463134765625</c:v>
                </c:pt>
                <c:pt idx="6590">
                  <c:v>0.8697509765625</c:v>
                </c:pt>
                <c:pt idx="6591">
                  <c:v>6.103515625E-2</c:v>
                </c:pt>
                <c:pt idx="6592">
                  <c:v>0.18310546875</c:v>
                </c:pt>
                <c:pt idx="6593">
                  <c:v>-4.57763671875E-2</c:v>
                </c:pt>
                <c:pt idx="6594">
                  <c:v>0.213623046875</c:v>
                </c:pt>
                <c:pt idx="6595">
                  <c:v>0.5645751953125</c:v>
                </c:pt>
                <c:pt idx="6596">
                  <c:v>0.9765625</c:v>
                </c:pt>
                <c:pt idx="6597">
                  <c:v>0.1678466796875</c:v>
                </c:pt>
                <c:pt idx="6598">
                  <c:v>-0.213623046875</c:v>
                </c:pt>
                <c:pt idx="6599">
                  <c:v>-0.1068115234375</c:v>
                </c:pt>
                <c:pt idx="6600">
                  <c:v>-0.1068115234375</c:v>
                </c:pt>
                <c:pt idx="6601">
                  <c:v>-7.62939453125E-2</c:v>
                </c:pt>
                <c:pt idx="6602">
                  <c:v>-0.1068115234375</c:v>
                </c:pt>
                <c:pt idx="6603">
                  <c:v>0.7476806640625</c:v>
                </c:pt>
                <c:pt idx="6604">
                  <c:v>0.67138671875</c:v>
                </c:pt>
                <c:pt idx="6605">
                  <c:v>0.274658203125</c:v>
                </c:pt>
                <c:pt idx="6606">
                  <c:v>0.6103515625</c:v>
                </c:pt>
                <c:pt idx="6607">
                  <c:v>0.8697509765625</c:v>
                </c:pt>
                <c:pt idx="6608">
                  <c:v>0.8087158203125</c:v>
                </c:pt>
                <c:pt idx="6609">
                  <c:v>0.9002685546875</c:v>
                </c:pt>
                <c:pt idx="6610">
                  <c:v>1.0833740234375</c:v>
                </c:pt>
                <c:pt idx="6611">
                  <c:v>0.48828125</c:v>
                </c:pt>
                <c:pt idx="6612">
                  <c:v>1.0528564453125</c:v>
                </c:pt>
                <c:pt idx="6613">
                  <c:v>0.518798828125</c:v>
                </c:pt>
                <c:pt idx="6614">
                  <c:v>1.434326171875</c:v>
                </c:pt>
                <c:pt idx="6615">
                  <c:v>0.5035400390625</c:v>
                </c:pt>
                <c:pt idx="6616">
                  <c:v>0.3509521484375</c:v>
                </c:pt>
                <c:pt idx="6617">
                  <c:v>1.190185546875</c:v>
                </c:pt>
                <c:pt idx="6618">
                  <c:v>0.2593994140625</c:v>
                </c:pt>
                <c:pt idx="6619">
                  <c:v>0.3509521484375</c:v>
                </c:pt>
                <c:pt idx="6620">
                  <c:v>0.396728515625</c:v>
                </c:pt>
                <c:pt idx="6621">
                  <c:v>0.5035400390625</c:v>
                </c:pt>
                <c:pt idx="6622">
                  <c:v>-1.52587890625E-2</c:v>
                </c:pt>
                <c:pt idx="6623">
                  <c:v>0.1220703125</c:v>
                </c:pt>
                <c:pt idx="6624">
                  <c:v>0.1068115234375</c:v>
                </c:pt>
                <c:pt idx="6625">
                  <c:v>0.3509521484375</c:v>
                </c:pt>
                <c:pt idx="6626">
                  <c:v>0.5035400390625</c:v>
                </c:pt>
                <c:pt idx="6627">
                  <c:v>0.396728515625</c:v>
                </c:pt>
                <c:pt idx="6628">
                  <c:v>-0.244140625</c:v>
                </c:pt>
                <c:pt idx="6629">
                  <c:v>0.2288818359375</c:v>
                </c:pt>
                <c:pt idx="6630">
                  <c:v>0.8087158203125</c:v>
                </c:pt>
                <c:pt idx="6631">
                  <c:v>0.2288818359375</c:v>
                </c:pt>
                <c:pt idx="6632">
                  <c:v>0.1373291015625</c:v>
                </c:pt>
                <c:pt idx="6633">
                  <c:v>0.1373291015625</c:v>
                </c:pt>
                <c:pt idx="6634">
                  <c:v>0.3509521484375</c:v>
                </c:pt>
                <c:pt idx="6635">
                  <c:v>0.5645751953125</c:v>
                </c:pt>
                <c:pt idx="6636">
                  <c:v>-0.1373291015625</c:v>
                </c:pt>
                <c:pt idx="6637">
                  <c:v>0.2288818359375</c:v>
                </c:pt>
                <c:pt idx="6638">
                  <c:v>0.9002685546875</c:v>
                </c:pt>
                <c:pt idx="6639">
                  <c:v>1.4190673828125</c:v>
                </c:pt>
                <c:pt idx="6640">
                  <c:v>0.7476806640625</c:v>
                </c:pt>
                <c:pt idx="6641">
                  <c:v>0.732421875</c:v>
                </c:pt>
                <c:pt idx="6642">
                  <c:v>-0.518798828125</c:v>
                </c:pt>
                <c:pt idx="6643">
                  <c:v>-0.762939453125</c:v>
                </c:pt>
                <c:pt idx="6644">
                  <c:v>-0.1220703125</c:v>
                </c:pt>
                <c:pt idx="6645">
                  <c:v>0.30517578125</c:v>
                </c:pt>
                <c:pt idx="6646">
                  <c:v>0.1373291015625</c:v>
                </c:pt>
                <c:pt idx="6647">
                  <c:v>0.2899169921875</c:v>
                </c:pt>
                <c:pt idx="6648">
                  <c:v>0.2593994140625</c:v>
                </c:pt>
                <c:pt idx="6649">
                  <c:v>0.4119873046875</c:v>
                </c:pt>
                <c:pt idx="6650">
                  <c:v>1.1749267578125</c:v>
                </c:pt>
                <c:pt idx="6651">
                  <c:v>4.57763671875E-2</c:v>
                </c:pt>
                <c:pt idx="6652">
                  <c:v>-0.4425048828125</c:v>
                </c:pt>
                <c:pt idx="6653">
                  <c:v>-3.0517578125E-2</c:v>
                </c:pt>
                <c:pt idx="6654">
                  <c:v>-0.3509521484375</c:v>
                </c:pt>
                <c:pt idx="6655">
                  <c:v>-9.1552734375E-2</c:v>
                </c:pt>
                <c:pt idx="6656">
                  <c:v>-0.3814697265625</c:v>
                </c:pt>
                <c:pt idx="6657">
                  <c:v>-0.640869140625</c:v>
                </c:pt>
                <c:pt idx="6658">
                  <c:v>-0.6561279296875</c:v>
                </c:pt>
                <c:pt idx="6659">
                  <c:v>0.1220703125</c:v>
                </c:pt>
                <c:pt idx="6660">
                  <c:v>0.9002685546875</c:v>
                </c:pt>
                <c:pt idx="6661">
                  <c:v>0.2593994140625</c:v>
                </c:pt>
                <c:pt idx="6662">
                  <c:v>6.103515625E-2</c:v>
                </c:pt>
                <c:pt idx="6663">
                  <c:v>0.3204345703125</c:v>
                </c:pt>
                <c:pt idx="6664">
                  <c:v>0.7476806640625</c:v>
                </c:pt>
                <c:pt idx="6665">
                  <c:v>0.640869140625</c:v>
                </c:pt>
                <c:pt idx="6666">
                  <c:v>0.1983642578125</c:v>
                </c:pt>
                <c:pt idx="6667">
                  <c:v>-0.54931640625</c:v>
                </c:pt>
                <c:pt idx="6668">
                  <c:v>-0.732421875</c:v>
                </c:pt>
                <c:pt idx="6669">
                  <c:v>-0.5340576171875</c:v>
                </c:pt>
                <c:pt idx="6670">
                  <c:v>0.54931640625</c:v>
                </c:pt>
                <c:pt idx="6671">
                  <c:v>1.0223388671875</c:v>
                </c:pt>
                <c:pt idx="6672">
                  <c:v>-3.0517578125E-2</c:v>
                </c:pt>
                <c:pt idx="6673">
                  <c:v>-0.3662109375</c:v>
                </c:pt>
                <c:pt idx="6674">
                  <c:v>0.3509521484375</c:v>
                </c:pt>
                <c:pt idx="6675">
                  <c:v>-0.518798828125</c:v>
                </c:pt>
                <c:pt idx="6676">
                  <c:v>0.732421875</c:v>
                </c:pt>
                <c:pt idx="6677">
                  <c:v>1.03759765625</c:v>
                </c:pt>
                <c:pt idx="6678">
                  <c:v>0.7171630859375</c:v>
                </c:pt>
                <c:pt idx="6679">
                  <c:v>0.79345703125</c:v>
                </c:pt>
                <c:pt idx="6680">
                  <c:v>0.1678466796875</c:v>
                </c:pt>
                <c:pt idx="6681">
                  <c:v>-0.4119873046875</c:v>
                </c:pt>
                <c:pt idx="6682">
                  <c:v>-0.1068115234375</c:v>
                </c:pt>
                <c:pt idx="6683">
                  <c:v>0.457763671875</c:v>
                </c:pt>
                <c:pt idx="6684">
                  <c:v>-0.213623046875</c:v>
                </c:pt>
                <c:pt idx="6685">
                  <c:v>-7.62939453125E-2</c:v>
                </c:pt>
                <c:pt idx="6686">
                  <c:v>0.640869140625</c:v>
                </c:pt>
                <c:pt idx="6687">
                  <c:v>0.518798828125</c:v>
                </c:pt>
                <c:pt idx="6688">
                  <c:v>0.2593994140625</c:v>
                </c:pt>
                <c:pt idx="6689">
                  <c:v>0.5645751953125</c:v>
                </c:pt>
                <c:pt idx="6690">
                  <c:v>0.7476806640625</c:v>
                </c:pt>
                <c:pt idx="6691">
                  <c:v>3.0517578125E-2</c:v>
                </c:pt>
                <c:pt idx="6692">
                  <c:v>-7.62939453125E-2</c:v>
                </c:pt>
                <c:pt idx="6693">
                  <c:v>0.2593994140625</c:v>
                </c:pt>
                <c:pt idx="6694">
                  <c:v>0.335693359375</c:v>
                </c:pt>
                <c:pt idx="6695">
                  <c:v>-0.213623046875</c:v>
                </c:pt>
                <c:pt idx="6696">
                  <c:v>-0.2288818359375</c:v>
                </c:pt>
                <c:pt idx="6697">
                  <c:v>0.1068115234375</c:v>
                </c:pt>
                <c:pt idx="6698">
                  <c:v>-0.152587890625</c:v>
                </c:pt>
                <c:pt idx="6699">
                  <c:v>-0.3814697265625</c:v>
                </c:pt>
                <c:pt idx="6700">
                  <c:v>-0.79345703125</c:v>
                </c:pt>
                <c:pt idx="6701">
                  <c:v>-0.5340576171875</c:v>
                </c:pt>
                <c:pt idx="6702">
                  <c:v>-0.518798828125</c:v>
                </c:pt>
                <c:pt idx="6703">
                  <c:v>-1.0833740234375</c:v>
                </c:pt>
                <c:pt idx="6704">
                  <c:v>-1.3580322265625</c:v>
                </c:pt>
                <c:pt idx="6705">
                  <c:v>-6.103515625E-2</c:v>
                </c:pt>
                <c:pt idx="6706">
                  <c:v>0.823974609375</c:v>
                </c:pt>
                <c:pt idx="6707">
                  <c:v>0.8392333984375</c:v>
                </c:pt>
                <c:pt idx="6708">
                  <c:v>0.3662109375</c:v>
                </c:pt>
                <c:pt idx="6709">
                  <c:v>-0.213623046875</c:v>
                </c:pt>
                <c:pt idx="6710">
                  <c:v>7.62939453125E-2</c:v>
                </c:pt>
                <c:pt idx="6711">
                  <c:v>6.103515625E-2</c:v>
                </c:pt>
                <c:pt idx="6712">
                  <c:v>1.52587890625E-2</c:v>
                </c:pt>
                <c:pt idx="6713">
                  <c:v>0.4730224609375</c:v>
                </c:pt>
                <c:pt idx="6714">
                  <c:v>-0.4730224609375</c:v>
                </c:pt>
                <c:pt idx="6715">
                  <c:v>-0.42724609375</c:v>
                </c:pt>
                <c:pt idx="6716">
                  <c:v>0.3662109375</c:v>
                </c:pt>
                <c:pt idx="6717">
                  <c:v>7.62939453125E-2</c:v>
                </c:pt>
                <c:pt idx="6718">
                  <c:v>-0.5950927734375</c:v>
                </c:pt>
                <c:pt idx="6719">
                  <c:v>-0.9613037109375</c:v>
                </c:pt>
                <c:pt idx="6720">
                  <c:v>-2.1362299919128374</c:v>
                </c:pt>
                <c:pt idx="6721">
                  <c:v>-3.7536616325378374</c:v>
                </c:pt>
                <c:pt idx="6722">
                  <c:v>-3.4942622184753374</c:v>
                </c:pt>
                <c:pt idx="6723">
                  <c:v>-3.8146967887878374</c:v>
                </c:pt>
                <c:pt idx="6724">
                  <c:v>-3.2653803825378374</c:v>
                </c:pt>
                <c:pt idx="6725">
                  <c:v>-3.4179682731628374</c:v>
                </c:pt>
                <c:pt idx="6726">
                  <c:v>-4.2114253044128374</c:v>
                </c:pt>
                <c:pt idx="6727">
                  <c:v>-3.7536616325378374</c:v>
                </c:pt>
                <c:pt idx="6728">
                  <c:v>-3.5705561637878374</c:v>
                </c:pt>
                <c:pt idx="6729">
                  <c:v>-3.6315913200378374</c:v>
                </c:pt>
                <c:pt idx="6730">
                  <c:v>-3.0059809684753374</c:v>
                </c:pt>
                <c:pt idx="6731">
                  <c:v>-3.2806391716003374</c:v>
                </c:pt>
                <c:pt idx="6732">
                  <c:v>-4.2114253044128374</c:v>
                </c:pt>
                <c:pt idx="6733">
                  <c:v>-3.9367671012878374</c:v>
                </c:pt>
                <c:pt idx="6734">
                  <c:v>-3.6773676872253374</c:v>
                </c:pt>
                <c:pt idx="6735">
                  <c:v>-3.8146967887878374</c:v>
                </c:pt>
                <c:pt idx="6736">
                  <c:v>-3.6773676872253374</c:v>
                </c:pt>
                <c:pt idx="6737">
                  <c:v>-3.5705561637878374</c:v>
                </c:pt>
                <c:pt idx="6738">
                  <c:v>-3.4027094841003374</c:v>
                </c:pt>
                <c:pt idx="6739">
                  <c:v>-2.8686518669128374</c:v>
                </c:pt>
                <c:pt idx="6740">
                  <c:v>-3.0822749137878374</c:v>
                </c:pt>
                <c:pt idx="6741">
                  <c:v>-3.2501215934753374</c:v>
                </c:pt>
                <c:pt idx="6742">
                  <c:v>-3.7536616325378374</c:v>
                </c:pt>
                <c:pt idx="6743">
                  <c:v>-2.8533930778503374</c:v>
                </c:pt>
                <c:pt idx="6744">
                  <c:v>-2.4261469841003374</c:v>
                </c:pt>
                <c:pt idx="6745">
                  <c:v>-3.0364985466003374</c:v>
                </c:pt>
                <c:pt idx="6746">
                  <c:v>-3.1433100700378374</c:v>
                </c:pt>
                <c:pt idx="6747">
                  <c:v>-2.9296870231628374</c:v>
                </c:pt>
                <c:pt idx="6748">
                  <c:v>-2.2583003044128374</c:v>
                </c:pt>
                <c:pt idx="6749">
                  <c:v>-2.5939936637878374</c:v>
                </c:pt>
                <c:pt idx="6750">
                  <c:v>-1.9378657341003374</c:v>
                </c:pt>
                <c:pt idx="6751">
                  <c:v>-1.2664790153503374</c:v>
                </c:pt>
                <c:pt idx="6752">
                  <c:v>-1.4495844841003374</c:v>
                </c:pt>
                <c:pt idx="6753">
                  <c:v>-1.2512202262878374</c:v>
                </c:pt>
                <c:pt idx="6754">
                  <c:v>-1.8005366325378374</c:v>
                </c:pt>
                <c:pt idx="6755">
                  <c:v>-1.2207026481628374</c:v>
                </c:pt>
                <c:pt idx="6756">
                  <c:v>-1.2054443359375</c:v>
                </c:pt>
                <c:pt idx="6757">
                  <c:v>-1.8768310546875</c:v>
                </c:pt>
                <c:pt idx="6758">
                  <c:v>-1.40380859375</c:v>
                </c:pt>
                <c:pt idx="6759">
                  <c:v>-1.312255859375</c:v>
                </c:pt>
                <c:pt idx="6760">
                  <c:v>-1.03759765625</c:v>
                </c:pt>
                <c:pt idx="6761">
                  <c:v>-1.4495849609375</c:v>
                </c:pt>
                <c:pt idx="6762">
                  <c:v>-1.2969970703125</c:v>
                </c:pt>
                <c:pt idx="6763">
                  <c:v>-1.7547607421875</c:v>
                </c:pt>
                <c:pt idx="6764">
                  <c:v>-1.495361328125</c:v>
                </c:pt>
                <c:pt idx="6765">
                  <c:v>-1.434326171875</c:v>
                </c:pt>
                <c:pt idx="6766">
                  <c:v>-1.312255859375</c:v>
                </c:pt>
                <c:pt idx="6767">
                  <c:v>-1.28173828125</c:v>
                </c:pt>
                <c:pt idx="6768">
                  <c:v>-1.068115234375</c:v>
                </c:pt>
                <c:pt idx="6769">
                  <c:v>-0.9765625</c:v>
                </c:pt>
                <c:pt idx="6770">
                  <c:v>-1.8768310546875</c:v>
                </c:pt>
                <c:pt idx="6771">
                  <c:v>-1.64794945716858</c:v>
                </c:pt>
                <c:pt idx="6772">
                  <c:v>-0.640869140625</c:v>
                </c:pt>
                <c:pt idx="6773">
                  <c:v>-0.91552734375</c:v>
                </c:pt>
                <c:pt idx="6774">
                  <c:v>-1.5411376953125</c:v>
                </c:pt>
                <c:pt idx="6775">
                  <c:v>-1.3580322265625</c:v>
                </c:pt>
                <c:pt idx="6776">
                  <c:v>-0.640869140625</c:v>
                </c:pt>
                <c:pt idx="6777">
                  <c:v>-0.2288818359375</c:v>
                </c:pt>
                <c:pt idx="6778">
                  <c:v>-0.457763671875</c:v>
                </c:pt>
                <c:pt idx="6779">
                  <c:v>-0.5340576171875</c:v>
                </c:pt>
                <c:pt idx="6780">
                  <c:v>-4.57763671875E-2</c:v>
                </c:pt>
                <c:pt idx="6781">
                  <c:v>-0.335693359375</c:v>
                </c:pt>
                <c:pt idx="6782">
                  <c:v>-0.5645751953125</c:v>
                </c:pt>
                <c:pt idx="6783">
                  <c:v>7.62939453125E-2</c:v>
                </c:pt>
                <c:pt idx="6784">
                  <c:v>1.1138916015625</c:v>
                </c:pt>
                <c:pt idx="6785">
                  <c:v>0.4425048828125</c:v>
                </c:pt>
                <c:pt idx="6786">
                  <c:v>-0.518798828125</c:v>
                </c:pt>
                <c:pt idx="6787">
                  <c:v>-0.8544921875</c:v>
                </c:pt>
                <c:pt idx="6788">
                  <c:v>-1.1749267578125</c:v>
                </c:pt>
                <c:pt idx="6789">
                  <c:v>-0.1068115234375</c:v>
                </c:pt>
                <c:pt idx="6790">
                  <c:v>0.1220703125</c:v>
                </c:pt>
                <c:pt idx="6791">
                  <c:v>-0.3662109375</c:v>
                </c:pt>
                <c:pt idx="6792">
                  <c:v>0.274658203125</c:v>
                </c:pt>
                <c:pt idx="6793">
                  <c:v>0.6561279296875</c:v>
                </c:pt>
                <c:pt idx="6794">
                  <c:v>0.1373291015625</c:v>
                </c:pt>
                <c:pt idx="6795">
                  <c:v>-4.57763671875E-2</c:v>
                </c:pt>
                <c:pt idx="6796">
                  <c:v>0</c:v>
                </c:pt>
                <c:pt idx="6797">
                  <c:v>0.42724609375</c:v>
                </c:pt>
                <c:pt idx="6798">
                  <c:v>0.54931640625</c:v>
                </c:pt>
                <c:pt idx="6799">
                  <c:v>0.67138671875</c:v>
                </c:pt>
                <c:pt idx="6800">
                  <c:v>-0.1983642578125</c:v>
                </c:pt>
                <c:pt idx="6801">
                  <c:v>-1.312255859375</c:v>
                </c:pt>
                <c:pt idx="6802">
                  <c:v>-0.640869140625</c:v>
                </c:pt>
                <c:pt idx="6803">
                  <c:v>0.7171630859375</c:v>
                </c:pt>
                <c:pt idx="6804">
                  <c:v>-4.57763671875E-2</c:v>
                </c:pt>
                <c:pt idx="6805">
                  <c:v>6.103515625E-2</c:v>
                </c:pt>
                <c:pt idx="6806">
                  <c:v>-0.457763671875</c:v>
                </c:pt>
                <c:pt idx="6807">
                  <c:v>-0.3509521484375</c:v>
                </c:pt>
                <c:pt idx="6808">
                  <c:v>0.3509521484375</c:v>
                </c:pt>
                <c:pt idx="6809">
                  <c:v>-1.03759765625</c:v>
                </c:pt>
                <c:pt idx="6810">
                  <c:v>-1.2664794921875</c:v>
                </c:pt>
                <c:pt idx="6811">
                  <c:v>-1.52587890625E-2</c:v>
                </c:pt>
                <c:pt idx="6812">
                  <c:v>0.335693359375</c:v>
                </c:pt>
                <c:pt idx="6813">
                  <c:v>0.1983642578125</c:v>
                </c:pt>
                <c:pt idx="6814">
                  <c:v>0.335693359375</c:v>
                </c:pt>
                <c:pt idx="6815">
                  <c:v>0.2899169921875</c:v>
                </c:pt>
                <c:pt idx="6816">
                  <c:v>0.4119873046875</c:v>
                </c:pt>
                <c:pt idx="6817">
                  <c:v>0.4425048828125</c:v>
                </c:pt>
                <c:pt idx="6818">
                  <c:v>0.2593994140625</c:v>
                </c:pt>
                <c:pt idx="6819">
                  <c:v>0.1220703125</c:v>
                </c:pt>
                <c:pt idx="6820">
                  <c:v>0.9002685546875</c:v>
                </c:pt>
                <c:pt idx="6821">
                  <c:v>0.6256103515625</c:v>
                </c:pt>
                <c:pt idx="6822">
                  <c:v>-0.1373291015625</c:v>
                </c:pt>
                <c:pt idx="6823">
                  <c:v>-0.6256103515625</c:v>
                </c:pt>
                <c:pt idx="6824">
                  <c:v>-0.67138671875</c:v>
                </c:pt>
                <c:pt idx="6825">
                  <c:v>0.4119873046875</c:v>
                </c:pt>
                <c:pt idx="6826">
                  <c:v>0.7171630859375</c:v>
                </c:pt>
                <c:pt idx="6827">
                  <c:v>-1.52587890625E-2</c:v>
                </c:pt>
                <c:pt idx="6828">
                  <c:v>-0.30517578125</c:v>
                </c:pt>
                <c:pt idx="6829">
                  <c:v>-0.4425048828125</c:v>
                </c:pt>
                <c:pt idx="6830">
                  <c:v>0.5950927734375</c:v>
                </c:pt>
                <c:pt idx="6831">
                  <c:v>0.5950927734375</c:v>
                </c:pt>
                <c:pt idx="6832">
                  <c:v>4.57763671875E-2</c:v>
                </c:pt>
                <c:pt idx="6833">
                  <c:v>7.62939453125E-2</c:v>
                </c:pt>
                <c:pt idx="6834">
                  <c:v>7.62939453125E-2</c:v>
                </c:pt>
                <c:pt idx="6835">
                  <c:v>9.1552734375E-2</c:v>
                </c:pt>
                <c:pt idx="6836">
                  <c:v>-0.2288818359375</c:v>
                </c:pt>
                <c:pt idx="6837">
                  <c:v>0</c:v>
                </c:pt>
                <c:pt idx="6838">
                  <c:v>0.9307861328125</c:v>
                </c:pt>
                <c:pt idx="6839">
                  <c:v>0.6866455078125</c:v>
                </c:pt>
                <c:pt idx="6840">
                  <c:v>0.213623046875</c:v>
                </c:pt>
                <c:pt idx="6841">
                  <c:v>-0.213623046875</c:v>
                </c:pt>
                <c:pt idx="6842">
                  <c:v>-0.18310546875</c:v>
                </c:pt>
                <c:pt idx="6843">
                  <c:v>-0.2593994140625</c:v>
                </c:pt>
                <c:pt idx="6844">
                  <c:v>0.274658203125</c:v>
                </c:pt>
                <c:pt idx="6845">
                  <c:v>-0.3814697265625</c:v>
                </c:pt>
                <c:pt idx="6846">
                  <c:v>-1.7852783203125</c:v>
                </c:pt>
                <c:pt idx="6847">
                  <c:v>-1.40380859375</c:v>
                </c:pt>
                <c:pt idx="6848">
                  <c:v>-0.1983642578125</c:v>
                </c:pt>
                <c:pt idx="6849">
                  <c:v>-0.396728515625</c:v>
                </c:pt>
                <c:pt idx="6850">
                  <c:v>-0.213623046875</c:v>
                </c:pt>
                <c:pt idx="6851">
                  <c:v>-6.103515625E-2</c:v>
                </c:pt>
                <c:pt idx="6852">
                  <c:v>0.6103515625</c:v>
                </c:pt>
                <c:pt idx="6853">
                  <c:v>0.457763671875</c:v>
                </c:pt>
                <c:pt idx="6854">
                  <c:v>-6.103515625E-2</c:v>
                </c:pt>
                <c:pt idx="6855">
                  <c:v>-0.1373291015625</c:v>
                </c:pt>
                <c:pt idx="6856">
                  <c:v>-0.6866455078125</c:v>
                </c:pt>
                <c:pt idx="6857">
                  <c:v>-0.2899169921875</c:v>
                </c:pt>
                <c:pt idx="6858">
                  <c:v>0.3204345703125</c:v>
                </c:pt>
                <c:pt idx="6859">
                  <c:v>0.2593994140625</c:v>
                </c:pt>
                <c:pt idx="6860">
                  <c:v>0.1983642578125</c:v>
                </c:pt>
                <c:pt idx="6861">
                  <c:v>0.2288818359375</c:v>
                </c:pt>
                <c:pt idx="6862">
                  <c:v>0.18310546875</c:v>
                </c:pt>
                <c:pt idx="6863">
                  <c:v>0.3509521484375</c:v>
                </c:pt>
                <c:pt idx="6864">
                  <c:v>0.732421875</c:v>
                </c:pt>
                <c:pt idx="6865">
                  <c:v>-0.1068115234375</c:v>
                </c:pt>
                <c:pt idx="6866">
                  <c:v>-0.42724609375</c:v>
                </c:pt>
                <c:pt idx="6867">
                  <c:v>9.1552734375E-2</c:v>
                </c:pt>
                <c:pt idx="6868">
                  <c:v>-0.1373291015625</c:v>
                </c:pt>
                <c:pt idx="6869">
                  <c:v>-0.4425048828125</c:v>
                </c:pt>
                <c:pt idx="6870">
                  <c:v>0.18310546875</c:v>
                </c:pt>
                <c:pt idx="6871">
                  <c:v>0.3814697265625</c:v>
                </c:pt>
                <c:pt idx="6872">
                  <c:v>-4.57763671875E-2</c:v>
                </c:pt>
                <c:pt idx="6873">
                  <c:v>-0.4425048828125</c:v>
                </c:pt>
                <c:pt idx="6874">
                  <c:v>0.457763671875</c:v>
                </c:pt>
                <c:pt idx="6875">
                  <c:v>0.30517578125</c:v>
                </c:pt>
                <c:pt idx="6876">
                  <c:v>0.3509521484375</c:v>
                </c:pt>
                <c:pt idx="6877">
                  <c:v>-0.6256103515625</c:v>
                </c:pt>
                <c:pt idx="6878">
                  <c:v>-0.8697509765625</c:v>
                </c:pt>
                <c:pt idx="6879">
                  <c:v>6.103515625E-2</c:v>
                </c:pt>
                <c:pt idx="6880">
                  <c:v>-0.3509521484375</c:v>
                </c:pt>
                <c:pt idx="6881">
                  <c:v>-0.213623046875</c:v>
                </c:pt>
                <c:pt idx="6882">
                  <c:v>0.1678466796875</c:v>
                </c:pt>
                <c:pt idx="6883">
                  <c:v>0</c:v>
                </c:pt>
                <c:pt idx="6884">
                  <c:v>0.6561279296875</c:v>
                </c:pt>
                <c:pt idx="6885">
                  <c:v>7.62939453125E-2</c:v>
                </c:pt>
                <c:pt idx="6886">
                  <c:v>9.1552734375E-2</c:v>
                </c:pt>
                <c:pt idx="6887">
                  <c:v>0.2288818359375</c:v>
                </c:pt>
                <c:pt idx="6888">
                  <c:v>0.3509521484375</c:v>
                </c:pt>
                <c:pt idx="6889">
                  <c:v>0.5340576171875</c:v>
                </c:pt>
                <c:pt idx="6890">
                  <c:v>1.1749267578125</c:v>
                </c:pt>
                <c:pt idx="6891">
                  <c:v>1.434326171875</c:v>
                </c:pt>
                <c:pt idx="6892">
                  <c:v>0.396728515625</c:v>
                </c:pt>
                <c:pt idx="6893">
                  <c:v>-0.1068115234375</c:v>
                </c:pt>
                <c:pt idx="6894">
                  <c:v>0.244140625</c:v>
                </c:pt>
                <c:pt idx="6895">
                  <c:v>-0.274658203125</c:v>
                </c:pt>
                <c:pt idx="6896">
                  <c:v>-0.6103515625</c:v>
                </c:pt>
                <c:pt idx="6897">
                  <c:v>-0.2899169921875</c:v>
                </c:pt>
                <c:pt idx="6898">
                  <c:v>0.2593994140625</c:v>
                </c:pt>
                <c:pt idx="6899">
                  <c:v>0.6866455078125</c:v>
                </c:pt>
                <c:pt idx="6900">
                  <c:v>0.274658203125</c:v>
                </c:pt>
                <c:pt idx="6901">
                  <c:v>4.57763671875E-2</c:v>
                </c:pt>
                <c:pt idx="6902">
                  <c:v>0.30517578125</c:v>
                </c:pt>
                <c:pt idx="6903">
                  <c:v>0.1983642578125</c:v>
                </c:pt>
                <c:pt idx="6904">
                  <c:v>-0.1678466796875</c:v>
                </c:pt>
                <c:pt idx="6905">
                  <c:v>0.732421875</c:v>
                </c:pt>
                <c:pt idx="6906">
                  <c:v>0.9307861328125</c:v>
                </c:pt>
                <c:pt idx="6907">
                  <c:v>0.396728515625</c:v>
                </c:pt>
                <c:pt idx="6908">
                  <c:v>0.3509521484375</c:v>
                </c:pt>
                <c:pt idx="6909">
                  <c:v>-0.1220703125</c:v>
                </c:pt>
                <c:pt idx="6910">
                  <c:v>-0.2899169921875</c:v>
                </c:pt>
                <c:pt idx="6911">
                  <c:v>0.2899169921875</c:v>
                </c:pt>
                <c:pt idx="6912">
                  <c:v>0.9765625</c:v>
                </c:pt>
                <c:pt idx="6913">
                  <c:v>0.4425048828125</c:v>
                </c:pt>
                <c:pt idx="6914">
                  <c:v>9.1552734375E-2</c:v>
                </c:pt>
                <c:pt idx="6915">
                  <c:v>0.8697509765625</c:v>
                </c:pt>
                <c:pt idx="6916">
                  <c:v>0.54931640625</c:v>
                </c:pt>
                <c:pt idx="6917">
                  <c:v>-0.2899169921875</c:v>
                </c:pt>
                <c:pt idx="6918">
                  <c:v>-0.48828125</c:v>
                </c:pt>
                <c:pt idx="6919">
                  <c:v>-0.335693359375</c:v>
                </c:pt>
                <c:pt idx="6920">
                  <c:v>-0.15258812904357999</c:v>
                </c:pt>
                <c:pt idx="6921">
                  <c:v>-7.62939453125E-2</c:v>
                </c:pt>
                <c:pt idx="6922">
                  <c:v>1.3275146484375</c:v>
                </c:pt>
                <c:pt idx="6923">
                  <c:v>0.5340576171875</c:v>
                </c:pt>
                <c:pt idx="6924">
                  <c:v>-0.1373291015625</c:v>
                </c:pt>
                <c:pt idx="6925">
                  <c:v>4.57763671875E-2</c:v>
                </c:pt>
                <c:pt idx="6926">
                  <c:v>-0.152587890625</c:v>
                </c:pt>
                <c:pt idx="6927">
                  <c:v>-0.274658203125</c:v>
                </c:pt>
                <c:pt idx="6928">
                  <c:v>3.0517578125E-2</c:v>
                </c:pt>
                <c:pt idx="6929">
                  <c:v>0.32043433189392001</c:v>
                </c:pt>
                <c:pt idx="6930">
                  <c:v>0.5950927734375</c:v>
                </c:pt>
                <c:pt idx="6931">
                  <c:v>-0.2899169921875</c:v>
                </c:pt>
                <c:pt idx="6932">
                  <c:v>-0.8544921875</c:v>
                </c:pt>
                <c:pt idx="6933">
                  <c:v>0.1220703125</c:v>
                </c:pt>
                <c:pt idx="6934">
                  <c:v>0.7171630859375</c:v>
                </c:pt>
                <c:pt idx="6935">
                  <c:v>0.2593994140625</c:v>
                </c:pt>
                <c:pt idx="6936">
                  <c:v>4.57763671875E-2</c:v>
                </c:pt>
                <c:pt idx="6937">
                  <c:v>0.5645751953125</c:v>
                </c:pt>
                <c:pt idx="6938">
                  <c:v>0.6256103515625</c:v>
                </c:pt>
                <c:pt idx="6939">
                  <c:v>0.8544921875</c:v>
                </c:pt>
                <c:pt idx="6940">
                  <c:v>0.3204345703125</c:v>
                </c:pt>
                <c:pt idx="6941">
                  <c:v>-0.5645751953125</c:v>
                </c:pt>
                <c:pt idx="6942">
                  <c:v>0.4730224609375</c:v>
                </c:pt>
                <c:pt idx="6943">
                  <c:v>0.4425048828125</c:v>
                </c:pt>
                <c:pt idx="6944">
                  <c:v>-0.1983642578125</c:v>
                </c:pt>
                <c:pt idx="6945">
                  <c:v>-0.8544921875</c:v>
                </c:pt>
                <c:pt idx="6946">
                  <c:v>-0.732421875</c:v>
                </c:pt>
                <c:pt idx="6947">
                  <c:v>-0.5035400390625</c:v>
                </c:pt>
                <c:pt idx="6948">
                  <c:v>-0.9307861328125</c:v>
                </c:pt>
                <c:pt idx="6949">
                  <c:v>-0.2288818359375</c:v>
                </c:pt>
                <c:pt idx="6950">
                  <c:v>0.9765625</c:v>
                </c:pt>
                <c:pt idx="6951">
                  <c:v>0.518798828125</c:v>
                </c:pt>
                <c:pt idx="6952">
                  <c:v>-9.1552734375E-2</c:v>
                </c:pt>
                <c:pt idx="6953">
                  <c:v>0.1678466796875</c:v>
                </c:pt>
                <c:pt idx="6954">
                  <c:v>0.335693359375</c:v>
                </c:pt>
                <c:pt idx="6955">
                  <c:v>0.7781982421875</c:v>
                </c:pt>
                <c:pt idx="6956">
                  <c:v>0.9765625</c:v>
                </c:pt>
                <c:pt idx="6957">
                  <c:v>0.8697509765625</c:v>
                </c:pt>
                <c:pt idx="6958">
                  <c:v>0.701904296875</c:v>
                </c:pt>
                <c:pt idx="6959">
                  <c:v>-0.1983642578125</c:v>
                </c:pt>
                <c:pt idx="6960">
                  <c:v>-0.3662109375</c:v>
                </c:pt>
                <c:pt idx="6961">
                  <c:v>0</c:v>
                </c:pt>
                <c:pt idx="6962">
                  <c:v>0.1220703125</c:v>
                </c:pt>
                <c:pt idx="6963">
                  <c:v>0.335693359375</c:v>
                </c:pt>
                <c:pt idx="6964">
                  <c:v>-6.103515625E-2</c:v>
                </c:pt>
                <c:pt idx="6965">
                  <c:v>-0.1373291015625</c:v>
                </c:pt>
                <c:pt idx="6966">
                  <c:v>0.42724585533142001</c:v>
                </c:pt>
                <c:pt idx="6967">
                  <c:v>0.3662109375</c:v>
                </c:pt>
                <c:pt idx="6968">
                  <c:v>-0.1068115234375</c:v>
                </c:pt>
                <c:pt idx="6969">
                  <c:v>-7.62939453125E-2</c:v>
                </c:pt>
                <c:pt idx="6970">
                  <c:v>-0.213623046875</c:v>
                </c:pt>
                <c:pt idx="6971">
                  <c:v>0.9613037109375</c:v>
                </c:pt>
                <c:pt idx="6972">
                  <c:v>1.739501953125</c:v>
                </c:pt>
                <c:pt idx="6973">
                  <c:v>0.54931640625</c:v>
                </c:pt>
                <c:pt idx="6974">
                  <c:v>-0.18310546875</c:v>
                </c:pt>
                <c:pt idx="6975">
                  <c:v>-0.3814697265625</c:v>
                </c:pt>
                <c:pt idx="6976">
                  <c:v>-0.8544921875</c:v>
                </c:pt>
                <c:pt idx="6977">
                  <c:v>-0.5035400390625</c:v>
                </c:pt>
                <c:pt idx="6978">
                  <c:v>-0.16784691810607999</c:v>
                </c:pt>
                <c:pt idx="6979">
                  <c:v>0.1983642578125</c:v>
                </c:pt>
                <c:pt idx="6980">
                  <c:v>0.823974609375</c:v>
                </c:pt>
                <c:pt idx="6981">
                  <c:v>-1.52587890625E-2</c:v>
                </c:pt>
                <c:pt idx="6982">
                  <c:v>-4.57763671875E-2</c:v>
                </c:pt>
                <c:pt idx="6983">
                  <c:v>7.62939453125E-2</c:v>
                </c:pt>
                <c:pt idx="6984">
                  <c:v>-0.48828125</c:v>
                </c:pt>
                <c:pt idx="6985">
                  <c:v>0.396728515625</c:v>
                </c:pt>
                <c:pt idx="6986">
                  <c:v>0.3814697265625</c:v>
                </c:pt>
                <c:pt idx="6987">
                  <c:v>-0.244140625</c:v>
                </c:pt>
                <c:pt idx="6988">
                  <c:v>1.1444091796875</c:v>
                </c:pt>
                <c:pt idx="6989">
                  <c:v>1.78527808189392</c:v>
                </c:pt>
                <c:pt idx="6990">
                  <c:v>1.1749267578125</c:v>
                </c:pt>
                <c:pt idx="6991">
                  <c:v>0.3204345703125</c:v>
                </c:pt>
                <c:pt idx="6992">
                  <c:v>-9.1552734375E-2</c:v>
                </c:pt>
                <c:pt idx="6993">
                  <c:v>-0.1068115234375</c:v>
                </c:pt>
                <c:pt idx="6994">
                  <c:v>-0.2899169921875</c:v>
                </c:pt>
                <c:pt idx="6995">
                  <c:v>0.30517578125</c:v>
                </c:pt>
                <c:pt idx="6996">
                  <c:v>1.0528564453125</c:v>
                </c:pt>
                <c:pt idx="6997">
                  <c:v>0.518798828125</c:v>
                </c:pt>
                <c:pt idx="6998">
                  <c:v>0.3509521484375</c:v>
                </c:pt>
                <c:pt idx="6999">
                  <c:v>0.457763671875</c:v>
                </c:pt>
                <c:pt idx="7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27-0240-9742-7BADF7EB1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023680"/>
        <c:axId val="622943984"/>
      </c:scatterChart>
      <c:valAx>
        <c:axId val="623023680"/>
        <c:scaling>
          <c:orientation val="minMax"/>
          <c:max val="600"/>
          <c:min val="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943984"/>
        <c:crosses val="autoZero"/>
        <c:crossBetween val="midCat"/>
      </c:valAx>
      <c:valAx>
        <c:axId val="62294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02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5196</xdr:colOff>
      <xdr:row>1</xdr:row>
      <xdr:rowOff>26621</xdr:rowOff>
    </xdr:from>
    <xdr:to>
      <xdr:col>7</xdr:col>
      <xdr:colOff>234950</xdr:colOff>
      <xdr:row>23</xdr:row>
      <xdr:rowOff>10457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755F94-B93E-7F55-82A4-0E79B9347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1060-F52D-40E5-80AB-DACD192A0656}">
  <dimension ref="A1:F7002"/>
  <sheetViews>
    <sheetView workbookViewId="0">
      <selection sqref="A1:F1048576"/>
    </sheetView>
  </sheetViews>
  <sheetFormatPr baseColWidth="10" defaultColWidth="8.83203125" defaultRowHeight="15" x14ac:dyDescent="0.2"/>
  <sheetData>
    <row r="1" spans="1:6" x14ac:dyDescent="0.2">
      <c r="A1" t="s">
        <v>0</v>
      </c>
    </row>
    <row r="2" spans="1:6" x14ac:dyDescent="0.2">
      <c r="A2">
        <v>299.89999389648398</v>
      </c>
      <c r="B2">
        <v>2.8293185234069802</v>
      </c>
      <c r="C2">
        <v>4.7349720001220703</v>
      </c>
      <c r="D2">
        <v>2.8727211952209402</v>
      </c>
      <c r="E2">
        <v>2.17149353027343</v>
      </c>
      <c r="F2">
        <v>3.4478082656860298</v>
      </c>
    </row>
    <row r="3" spans="1:6" x14ac:dyDescent="0.2">
      <c r="A3">
        <v>300</v>
      </c>
      <c r="B3">
        <v>3.6838107109069802</v>
      </c>
      <c r="C3">
        <v>5.2232532501220703</v>
      </c>
      <c r="D3">
        <v>4.7037758827209402</v>
      </c>
      <c r="E3">
        <v>4.2466888427734304</v>
      </c>
      <c r="F3">
        <v>3.0815973281860298</v>
      </c>
    </row>
    <row r="4" spans="1:6" x14ac:dyDescent="0.2">
      <c r="A4">
        <v>300.100006103515</v>
      </c>
      <c r="B4">
        <v>4.1720919609069798</v>
      </c>
      <c r="C4">
        <v>2.0494251251220699</v>
      </c>
      <c r="D4">
        <v>4.3375649452209402</v>
      </c>
      <c r="E4">
        <v>4.1246185302734304</v>
      </c>
      <c r="F4">
        <v>4.1802301406860298</v>
      </c>
    </row>
    <row r="5" spans="1:6" x14ac:dyDescent="0.2">
      <c r="A5">
        <v>300.20001220703102</v>
      </c>
      <c r="B5">
        <v>5.0265831947326598</v>
      </c>
      <c r="C5">
        <v>1.3170032501220701</v>
      </c>
      <c r="D5">
        <v>5.9244790077209402</v>
      </c>
      <c r="E5">
        <v>2.65977478027343</v>
      </c>
      <c r="F5">
        <v>2.9595270156860298</v>
      </c>
    </row>
    <row r="6" spans="1:6" x14ac:dyDescent="0.2">
      <c r="A6">
        <v>300.29998779296801</v>
      </c>
      <c r="B6">
        <v>3.5617403984069802</v>
      </c>
      <c r="C6">
        <v>2.4156360626220699</v>
      </c>
      <c r="D6">
        <v>9.3424472808837802</v>
      </c>
      <c r="E6">
        <v>2.53770446777343</v>
      </c>
      <c r="F6">
        <v>2.3491754531860298</v>
      </c>
    </row>
    <row r="7" spans="1:6" x14ac:dyDescent="0.2">
      <c r="A7">
        <v>300.39999389648398</v>
      </c>
      <c r="B7">
        <v>2.9513888359069802</v>
      </c>
      <c r="C7">
        <v>2.1714954376220699</v>
      </c>
      <c r="D7">
        <v>6.6569008827209402</v>
      </c>
      <c r="E7">
        <v>2.29356384277343</v>
      </c>
      <c r="F7">
        <v>2.9595270156860298</v>
      </c>
    </row>
    <row r="8" spans="1:6" x14ac:dyDescent="0.2">
      <c r="A8">
        <v>300.5</v>
      </c>
      <c r="B8">
        <v>5.0265831947326598</v>
      </c>
      <c r="C8">
        <v>2.0494251251220699</v>
      </c>
      <c r="D8">
        <v>5.5582680702209402</v>
      </c>
      <c r="E8">
        <v>4.4908294677734304</v>
      </c>
      <c r="F8">
        <v>4.5464410781860298</v>
      </c>
    </row>
    <row r="9" spans="1:6" x14ac:dyDescent="0.2">
      <c r="A9">
        <v>300.600006103515</v>
      </c>
      <c r="B9">
        <v>5.1486535072326598</v>
      </c>
      <c r="C9">
        <v>4.0025501251220703</v>
      </c>
      <c r="D9">
        <v>4.4596352577209402</v>
      </c>
      <c r="E9">
        <v>4.7349700927734304</v>
      </c>
      <c r="F9">
        <v>4.9126520156860298</v>
      </c>
    </row>
    <row r="10" spans="1:6" x14ac:dyDescent="0.2">
      <c r="A10">
        <v>300.70001220703102</v>
      </c>
      <c r="B10">
        <v>3.1955294609069802</v>
      </c>
      <c r="C10">
        <v>5.5894641876220703</v>
      </c>
      <c r="D10">
        <v>3.4830727577209402</v>
      </c>
      <c r="E10">
        <v>3.14805603027343</v>
      </c>
      <c r="F10">
        <v>1.86089420318603</v>
      </c>
    </row>
    <row r="11" spans="1:6" x14ac:dyDescent="0.2">
      <c r="A11">
        <v>300.79998779296801</v>
      </c>
      <c r="B11">
        <v>3.1955294609069802</v>
      </c>
      <c r="C11">
        <v>5.5894641876220703</v>
      </c>
      <c r="D11">
        <v>6.2906899452209402</v>
      </c>
      <c r="E11">
        <v>3.02598571777343</v>
      </c>
      <c r="F11">
        <v>0.39605045318603499</v>
      </c>
    </row>
    <row r="12" spans="1:6" x14ac:dyDescent="0.2">
      <c r="A12">
        <v>300.89999389648398</v>
      </c>
      <c r="B12">
        <v>4.1720919609069798</v>
      </c>
      <c r="C12">
        <v>1.4390735626220701</v>
      </c>
      <c r="D12">
        <v>6.9010415077209402</v>
      </c>
      <c r="E12">
        <v>3.75840759277343</v>
      </c>
      <c r="F12">
        <v>1.12847232818603</v>
      </c>
    </row>
    <row r="13" spans="1:6" x14ac:dyDescent="0.2">
      <c r="A13">
        <v>301</v>
      </c>
      <c r="B13">
        <v>5.3927941322326598</v>
      </c>
      <c r="C13">
        <v>4.2466907501220703</v>
      </c>
      <c r="D13">
        <v>6.7789711952209402</v>
      </c>
      <c r="E13">
        <v>4.7349700927734304</v>
      </c>
      <c r="F13">
        <v>4.1802301406860298</v>
      </c>
    </row>
    <row r="14" spans="1:6" x14ac:dyDescent="0.2">
      <c r="A14">
        <v>301.100006103515</v>
      </c>
      <c r="B14">
        <v>3.1955294609069802</v>
      </c>
      <c r="C14">
        <v>4.8570423126220703</v>
      </c>
      <c r="D14">
        <v>6.6569008827209402</v>
      </c>
      <c r="E14">
        <v>6.4439525604248002</v>
      </c>
      <c r="F14">
        <v>5.4009332656860298</v>
      </c>
    </row>
    <row r="15" spans="1:6" x14ac:dyDescent="0.2">
      <c r="A15">
        <v>301.20001220703102</v>
      </c>
      <c r="B15">
        <v>2.5851778984069802</v>
      </c>
      <c r="C15">
        <v>3.0259876251220699</v>
      </c>
      <c r="D15">
        <v>7.3893227577209402</v>
      </c>
      <c r="E15">
        <v>4.4908294677734304</v>
      </c>
      <c r="F15">
        <v>6.2554254531860298</v>
      </c>
    </row>
    <row r="16" spans="1:6" x14ac:dyDescent="0.2">
      <c r="A16">
        <v>301.29998779296801</v>
      </c>
      <c r="B16">
        <v>1.48654508590698</v>
      </c>
      <c r="C16">
        <v>4.3687610626220703</v>
      </c>
      <c r="D16">
        <v>6.0465493202209402</v>
      </c>
      <c r="E16">
        <v>1.80528259277343</v>
      </c>
      <c r="F16">
        <v>6.7437067031860298</v>
      </c>
    </row>
    <row r="17" spans="1:6" x14ac:dyDescent="0.2">
      <c r="A17">
        <v>301.39999389648398</v>
      </c>
      <c r="B17">
        <v>2.0968966484069802</v>
      </c>
      <c r="C17">
        <v>2.0494251251220699</v>
      </c>
      <c r="D17">
        <v>4.7037758827209402</v>
      </c>
      <c r="E17">
        <v>1.92735290527343</v>
      </c>
      <c r="F17">
        <v>5.0347223281860298</v>
      </c>
    </row>
    <row r="18" spans="1:6" x14ac:dyDescent="0.2">
      <c r="A18">
        <v>301.5</v>
      </c>
      <c r="B18">
        <v>2.0968966484069802</v>
      </c>
      <c r="C18">
        <v>1.4390735626220701</v>
      </c>
      <c r="D18">
        <v>3.2389321327209402</v>
      </c>
      <c r="E18">
        <v>4.3687591552734304</v>
      </c>
      <c r="F18">
        <v>4.6685113906860298</v>
      </c>
    </row>
    <row r="19" spans="1:6" x14ac:dyDescent="0.2">
      <c r="A19">
        <v>301.600006103515</v>
      </c>
      <c r="B19">
        <v>4.7824425697326598</v>
      </c>
      <c r="C19">
        <v>1.8052845001220701</v>
      </c>
      <c r="D19">
        <v>4.9479165077209402</v>
      </c>
      <c r="E19">
        <v>5.3453216552734304</v>
      </c>
      <c r="F19">
        <v>4.6685113906860298</v>
      </c>
    </row>
    <row r="20" spans="1:6" x14ac:dyDescent="0.2">
      <c r="A20">
        <v>301.70001220703102</v>
      </c>
      <c r="B20">
        <v>6.4914269447326598</v>
      </c>
      <c r="C20">
        <v>1.4390735626220701</v>
      </c>
      <c r="D20">
        <v>5.0699868202209402</v>
      </c>
      <c r="E20">
        <v>4.6128997802734304</v>
      </c>
      <c r="F20">
        <v>3.8140192031860298</v>
      </c>
    </row>
    <row r="21" spans="1:6" x14ac:dyDescent="0.2">
      <c r="A21">
        <v>301.79998779296801</v>
      </c>
      <c r="B21">
        <v>4.0500216484069798</v>
      </c>
      <c r="C21">
        <v>3.5142688751220699</v>
      </c>
      <c r="D21">
        <v>7.1451821327209402</v>
      </c>
      <c r="E21">
        <v>1.19493103027343</v>
      </c>
      <c r="F21">
        <v>3.6919488906860298</v>
      </c>
    </row>
    <row r="22" spans="1:6" x14ac:dyDescent="0.2">
      <c r="A22">
        <v>301.89999389648398</v>
      </c>
      <c r="B22">
        <v>4.4162316322326598</v>
      </c>
      <c r="C22">
        <v>5.4673938751220703</v>
      </c>
      <c r="D22">
        <v>5.9244790077209402</v>
      </c>
      <c r="E22">
        <v>-0.147842407226563</v>
      </c>
      <c r="F22">
        <v>2.3491754531860298</v>
      </c>
    </row>
    <row r="23" spans="1:6" x14ac:dyDescent="0.2">
      <c r="A23">
        <v>302</v>
      </c>
      <c r="B23">
        <v>5.1486535072326598</v>
      </c>
      <c r="C23">
        <v>3.6363391876220699</v>
      </c>
      <c r="D23">
        <v>4.0934243202209402</v>
      </c>
      <c r="E23">
        <v>5.2232513427734304</v>
      </c>
      <c r="F23">
        <v>0.15190982818603499</v>
      </c>
    </row>
    <row r="24" spans="1:6" x14ac:dyDescent="0.2">
      <c r="A24">
        <v>302.100006103515</v>
      </c>
      <c r="B24">
        <v>2.7072482109069802</v>
      </c>
      <c r="C24">
        <v>1.3170032501220701</v>
      </c>
      <c r="D24">
        <v>4.4596352577209402</v>
      </c>
      <c r="E24">
        <v>5.3453216552734304</v>
      </c>
      <c r="F24">
        <v>1.86089420318603</v>
      </c>
    </row>
    <row r="25" spans="1:6" x14ac:dyDescent="0.2">
      <c r="A25">
        <v>302.20001220703102</v>
      </c>
      <c r="B25">
        <v>2.4631075859069802</v>
      </c>
      <c r="C25">
        <v>1.4390735626220701</v>
      </c>
      <c r="D25">
        <v>4.4596352577209402</v>
      </c>
      <c r="E25">
        <v>3.27012634277343</v>
      </c>
      <c r="F25">
        <v>1.73882389068603</v>
      </c>
    </row>
    <row r="26" spans="1:6" x14ac:dyDescent="0.2">
      <c r="A26">
        <v>302.29998779296801</v>
      </c>
      <c r="B26">
        <v>3.8058810234069802</v>
      </c>
      <c r="C26">
        <v>3.6363391876220699</v>
      </c>
      <c r="D26">
        <v>6.0465493202209402</v>
      </c>
      <c r="E26">
        <v>2.41563415527343</v>
      </c>
      <c r="F26">
        <v>4.9126520156860298</v>
      </c>
    </row>
    <row r="27" spans="1:6" x14ac:dyDescent="0.2">
      <c r="A27">
        <v>302.39999389648398</v>
      </c>
      <c r="B27">
        <v>4.0500216484069798</v>
      </c>
      <c r="C27">
        <v>3.2701282501220699</v>
      </c>
      <c r="D27">
        <v>6.9010415077209402</v>
      </c>
      <c r="E27">
        <v>1.92735290527343</v>
      </c>
      <c r="F27">
        <v>5.1567926406860298</v>
      </c>
    </row>
    <row r="28" spans="1:6" x14ac:dyDescent="0.2">
      <c r="A28">
        <v>302.5</v>
      </c>
      <c r="B28">
        <v>1.48654508590698</v>
      </c>
      <c r="C28">
        <v>2.9039173126220699</v>
      </c>
      <c r="D28">
        <v>6.4127602577209402</v>
      </c>
      <c r="E28">
        <v>1.68321228027343</v>
      </c>
      <c r="F28">
        <v>4.5464410781860298</v>
      </c>
    </row>
    <row r="29" spans="1:6" x14ac:dyDescent="0.2">
      <c r="A29">
        <v>302.600006103515</v>
      </c>
      <c r="B29">
        <v>2.5851778984069802</v>
      </c>
      <c r="C29">
        <v>1.0728626251220701</v>
      </c>
      <c r="D29">
        <v>4.8258461952209402</v>
      </c>
      <c r="E29">
        <v>3.27012634277343</v>
      </c>
      <c r="F29">
        <v>4.0581598281860298</v>
      </c>
    </row>
    <row r="30" spans="1:6" x14ac:dyDescent="0.2">
      <c r="A30">
        <v>302.70001220703102</v>
      </c>
      <c r="B30">
        <v>2.8293185234069802</v>
      </c>
      <c r="C30">
        <v>2.6597766876220699</v>
      </c>
      <c r="D30">
        <v>4.5817055702209402</v>
      </c>
      <c r="E30">
        <v>4.2466888427734304</v>
      </c>
      <c r="F30">
        <v>4.3023004531860298</v>
      </c>
    </row>
    <row r="31" spans="1:6" x14ac:dyDescent="0.2">
      <c r="A31">
        <v>302.79998779296801</v>
      </c>
      <c r="B31">
        <v>2.2189669609069802</v>
      </c>
      <c r="C31">
        <v>3.1480579376220699</v>
      </c>
      <c r="D31">
        <v>7.0231118202209402</v>
      </c>
      <c r="E31">
        <v>3.51426696777343</v>
      </c>
      <c r="F31">
        <v>3.2036676406860298</v>
      </c>
    </row>
    <row r="32" spans="1:6" x14ac:dyDescent="0.2">
      <c r="A32">
        <v>302.89999389648398</v>
      </c>
      <c r="B32">
        <v>1.48654508590698</v>
      </c>
      <c r="C32">
        <v>3.2701282501220699</v>
      </c>
      <c r="D32">
        <v>5.9244790077209402</v>
      </c>
      <c r="E32">
        <v>5.2232513427734304</v>
      </c>
      <c r="F32">
        <v>3.8140192031860298</v>
      </c>
    </row>
    <row r="33" spans="1:6" x14ac:dyDescent="0.2">
      <c r="A33">
        <v>303</v>
      </c>
      <c r="B33">
        <v>4.2941622734069798</v>
      </c>
      <c r="C33">
        <v>2.7818470001220699</v>
      </c>
      <c r="D33">
        <v>5.5582680702209402</v>
      </c>
      <c r="E33">
        <v>1.80528259277343</v>
      </c>
      <c r="F33">
        <v>5.7671442031860298</v>
      </c>
    </row>
    <row r="34" spans="1:6" x14ac:dyDescent="0.2">
      <c r="A34">
        <v>303.100006103515</v>
      </c>
      <c r="B34">
        <v>4.1720919609069798</v>
      </c>
      <c r="C34">
        <v>1.8052845001220701</v>
      </c>
      <c r="D34">
        <v>7.9996743202209402</v>
      </c>
      <c r="E34">
        <v>2.04942321777343</v>
      </c>
      <c r="F34">
        <v>5.5230035781860298</v>
      </c>
    </row>
    <row r="35" spans="1:6" x14ac:dyDescent="0.2">
      <c r="A35">
        <v>303.20001220703102</v>
      </c>
      <c r="B35">
        <v>3.8058810234069802</v>
      </c>
      <c r="C35">
        <v>-2.577018737793E-2</v>
      </c>
      <c r="D35">
        <v>7.1451821327209402</v>
      </c>
      <c r="E35">
        <v>3.39219665527343</v>
      </c>
      <c r="F35">
        <v>4.0581598281860298</v>
      </c>
    </row>
    <row r="36" spans="1:6" x14ac:dyDescent="0.2">
      <c r="A36">
        <v>303.29998779296801</v>
      </c>
      <c r="B36">
        <v>3.3175997734069802</v>
      </c>
      <c r="C36">
        <v>-1.2464733123779299</v>
      </c>
      <c r="D36">
        <v>6.4127602577209402</v>
      </c>
      <c r="E36">
        <v>2.41563415527343</v>
      </c>
      <c r="F36">
        <v>4.0581598281860298</v>
      </c>
    </row>
    <row r="37" spans="1:6" x14ac:dyDescent="0.2">
      <c r="A37">
        <v>303.39999389648398</v>
      </c>
      <c r="B37">
        <v>2.3410372734069802</v>
      </c>
      <c r="C37">
        <v>-0.88026237487793002</v>
      </c>
      <c r="D37">
        <v>6.9010415077209402</v>
      </c>
      <c r="E37">
        <v>2.78184509277343</v>
      </c>
      <c r="F37">
        <v>4.9126520156860298</v>
      </c>
    </row>
    <row r="38" spans="1:6" x14ac:dyDescent="0.2">
      <c r="A38">
        <v>303.5</v>
      </c>
      <c r="B38">
        <v>1.36447477340698</v>
      </c>
      <c r="C38">
        <v>0.46251106262206998</v>
      </c>
      <c r="D38">
        <v>8.3658847808837802</v>
      </c>
      <c r="E38">
        <v>5.1011810302734304</v>
      </c>
      <c r="F38">
        <v>5.0347223281860298</v>
      </c>
    </row>
    <row r="39" spans="1:6" x14ac:dyDescent="0.2">
      <c r="A39">
        <v>303.600006103515</v>
      </c>
      <c r="B39">
        <v>4.1720919609069798</v>
      </c>
      <c r="C39">
        <v>1.8052845001220701</v>
      </c>
      <c r="D39">
        <v>8.3658847808837802</v>
      </c>
      <c r="E39">
        <v>2.78184509277343</v>
      </c>
      <c r="F39">
        <v>4.5464410781860298</v>
      </c>
    </row>
    <row r="40" spans="1:6" x14ac:dyDescent="0.2">
      <c r="A40">
        <v>303.70001220703102</v>
      </c>
      <c r="B40">
        <v>5.7590050697326598</v>
      </c>
      <c r="C40">
        <v>3.5142688751220699</v>
      </c>
      <c r="D40">
        <v>7.9996743202209402</v>
      </c>
      <c r="E40">
        <v>1.31700134277343</v>
      </c>
      <c r="F40">
        <v>6.2554254531860298</v>
      </c>
    </row>
    <row r="41" spans="1:6" x14ac:dyDescent="0.2">
      <c r="A41">
        <v>303.79998779296801</v>
      </c>
      <c r="B41">
        <v>5.0265831947326598</v>
      </c>
      <c r="C41">
        <v>1.4390735626220701</v>
      </c>
      <c r="D41">
        <v>5.9244790077209402</v>
      </c>
      <c r="E41">
        <v>1.80528259277343</v>
      </c>
      <c r="F41">
        <v>5.8892145156860298</v>
      </c>
    </row>
    <row r="42" spans="1:6" x14ac:dyDescent="0.2">
      <c r="A42">
        <v>303.89999389648398</v>
      </c>
      <c r="B42">
        <v>2.3410372734069802</v>
      </c>
      <c r="C42">
        <v>1.1949329376220701</v>
      </c>
      <c r="D42">
        <v>5.4361977577209402</v>
      </c>
      <c r="E42">
        <v>5.7115325927734304</v>
      </c>
      <c r="F42">
        <v>3.4478082656860298</v>
      </c>
    </row>
    <row r="43" spans="1:6" x14ac:dyDescent="0.2">
      <c r="A43">
        <v>304</v>
      </c>
      <c r="B43">
        <v>2.8293185234069802</v>
      </c>
      <c r="C43">
        <v>5.4673938751220703</v>
      </c>
      <c r="D43">
        <v>4.4596352577209402</v>
      </c>
      <c r="E43">
        <v>4.8570404052734304</v>
      </c>
      <c r="F43">
        <v>2.3491754531860298</v>
      </c>
    </row>
    <row r="44" spans="1:6" x14ac:dyDescent="0.2">
      <c r="A44">
        <v>304.100006103515</v>
      </c>
      <c r="B44">
        <v>2.3410372734069802</v>
      </c>
      <c r="C44">
        <v>4.8570423126220703</v>
      </c>
      <c r="D44">
        <v>3.1168618202209402</v>
      </c>
      <c r="E44">
        <v>2.41563415527343</v>
      </c>
      <c r="F44">
        <v>3.0815973281860298</v>
      </c>
    </row>
    <row r="45" spans="1:6" x14ac:dyDescent="0.2">
      <c r="A45">
        <v>304.20001220703102</v>
      </c>
      <c r="B45">
        <v>3.3175997734069802</v>
      </c>
      <c r="C45">
        <v>4.3687610626220703</v>
      </c>
      <c r="D45">
        <v>4.9479165077209402</v>
      </c>
      <c r="E45">
        <v>2.04942321777343</v>
      </c>
      <c r="F45">
        <v>2.7153863906860298</v>
      </c>
    </row>
    <row r="46" spans="1:6" x14ac:dyDescent="0.2">
      <c r="A46">
        <v>304.29998779296801</v>
      </c>
      <c r="B46">
        <v>4.9045128822326598</v>
      </c>
      <c r="C46">
        <v>3.3921985626220699</v>
      </c>
      <c r="D46">
        <v>4.8258461952209402</v>
      </c>
      <c r="E46">
        <v>3.14805603027343</v>
      </c>
      <c r="F46">
        <v>4.0581598281860298</v>
      </c>
    </row>
    <row r="47" spans="1:6" x14ac:dyDescent="0.2">
      <c r="A47">
        <v>304.39999389648398</v>
      </c>
      <c r="B47">
        <v>4.2941622734069798</v>
      </c>
      <c r="C47">
        <v>2.9039173126220699</v>
      </c>
      <c r="D47">
        <v>6.2906899452209402</v>
      </c>
      <c r="E47">
        <v>2.04942321777343</v>
      </c>
      <c r="F47">
        <v>2.7153863906860298</v>
      </c>
    </row>
    <row r="48" spans="1:6" x14ac:dyDescent="0.2">
      <c r="A48">
        <v>304.5</v>
      </c>
      <c r="B48">
        <v>5.0265831947326598</v>
      </c>
      <c r="C48">
        <v>1.9273548126220701</v>
      </c>
      <c r="D48">
        <v>7.1451821327209402</v>
      </c>
      <c r="E48">
        <v>1.19493103027343</v>
      </c>
      <c r="F48">
        <v>3.9360895156860298</v>
      </c>
    </row>
    <row r="49" spans="1:6" x14ac:dyDescent="0.2">
      <c r="A49">
        <v>304.600006103515</v>
      </c>
      <c r="B49">
        <v>3.0734591484069802</v>
      </c>
      <c r="C49">
        <v>2.0494251251220699</v>
      </c>
      <c r="D49">
        <v>5.1920571327209402</v>
      </c>
      <c r="E49">
        <v>1.19493103027343</v>
      </c>
      <c r="F49">
        <v>6.1333551406860298</v>
      </c>
    </row>
    <row r="50" spans="1:6" x14ac:dyDescent="0.2">
      <c r="A50">
        <v>304.70001220703102</v>
      </c>
      <c r="B50">
        <v>2.9513888359069802</v>
      </c>
      <c r="C50">
        <v>1.5611438751220701</v>
      </c>
      <c r="D50">
        <v>4.0934243202209402</v>
      </c>
      <c r="E50">
        <v>1.31700134277343</v>
      </c>
      <c r="F50">
        <v>6.4995660781860298</v>
      </c>
    </row>
    <row r="51" spans="1:6" x14ac:dyDescent="0.2">
      <c r="A51">
        <v>304.79998779296801</v>
      </c>
      <c r="B51">
        <v>1.36447477340698</v>
      </c>
      <c r="C51">
        <v>9.6300125122069993E-2</v>
      </c>
      <c r="D51">
        <v>4.8258461952209402</v>
      </c>
      <c r="E51">
        <v>2.41563415527343</v>
      </c>
      <c r="F51">
        <v>5.2788629531860298</v>
      </c>
    </row>
    <row r="52" spans="1:6" x14ac:dyDescent="0.2">
      <c r="A52">
        <v>304.89999389648398</v>
      </c>
      <c r="B52">
        <v>1.97482633590698</v>
      </c>
      <c r="C52">
        <v>-0.51405143737793002</v>
      </c>
      <c r="D52">
        <v>5.3141274452209402</v>
      </c>
      <c r="E52">
        <v>0.340438842773438</v>
      </c>
      <c r="F52">
        <v>6.0112848281860298</v>
      </c>
    </row>
    <row r="53" spans="1:6" x14ac:dyDescent="0.2">
      <c r="A53">
        <v>305</v>
      </c>
      <c r="B53">
        <v>4.2941622734069798</v>
      </c>
      <c r="C53">
        <v>2.6597766876220699</v>
      </c>
      <c r="D53">
        <v>5.0699868202209402</v>
      </c>
      <c r="E53">
        <v>9.6298217773438E-2</v>
      </c>
      <c r="F53">
        <v>5.8892145156860298</v>
      </c>
    </row>
    <row r="54" spans="1:6" x14ac:dyDescent="0.2">
      <c r="A54">
        <v>305.100006103515</v>
      </c>
      <c r="B54">
        <v>4.5383019447326598</v>
      </c>
      <c r="C54">
        <v>3.0259876251220699</v>
      </c>
      <c r="D54">
        <v>4.2154946327209402</v>
      </c>
      <c r="E54">
        <v>2.04942321777343</v>
      </c>
      <c r="F54">
        <v>4.9126520156860298</v>
      </c>
    </row>
    <row r="55" spans="1:6" x14ac:dyDescent="0.2">
      <c r="A55">
        <v>305.20001220703102</v>
      </c>
      <c r="B55">
        <v>3.1955294609069802</v>
      </c>
      <c r="C55">
        <v>5.1011829376220703</v>
      </c>
      <c r="D55">
        <v>3.3610024452209402</v>
      </c>
      <c r="E55">
        <v>2.29356384277343</v>
      </c>
      <c r="F55">
        <v>0.76226139068603505</v>
      </c>
    </row>
    <row r="56" spans="1:6" x14ac:dyDescent="0.2">
      <c r="A56">
        <v>305.29998779296801</v>
      </c>
      <c r="B56">
        <v>1.85275602340698</v>
      </c>
      <c r="C56">
        <v>2.5377063751220699</v>
      </c>
      <c r="D56">
        <v>4.9479165077209402</v>
      </c>
      <c r="E56">
        <v>0.70664978027343806</v>
      </c>
      <c r="F56">
        <v>3.6919488906860298</v>
      </c>
    </row>
    <row r="57" spans="1:6" x14ac:dyDescent="0.2">
      <c r="A57">
        <v>305.39999389648398</v>
      </c>
      <c r="B57">
        <v>3.5617403984069802</v>
      </c>
      <c r="C57">
        <v>0.82872200012206998</v>
      </c>
      <c r="D57">
        <v>4.8258461952209402</v>
      </c>
      <c r="E57">
        <v>2.17149353027343</v>
      </c>
      <c r="F57">
        <v>5.6450738906860298</v>
      </c>
    </row>
    <row r="58" spans="1:6" x14ac:dyDescent="0.2">
      <c r="A58">
        <v>305.5</v>
      </c>
      <c r="B58">
        <v>2.7072482109069802</v>
      </c>
      <c r="C58">
        <v>-1.0023326873779299</v>
      </c>
      <c r="D58">
        <v>5.5582680702209402</v>
      </c>
      <c r="E58">
        <v>3.88047790527343</v>
      </c>
      <c r="F58">
        <v>3.4478082656860298</v>
      </c>
    </row>
    <row r="59" spans="1:6" x14ac:dyDescent="0.2">
      <c r="A59">
        <v>305.600006103515</v>
      </c>
      <c r="B59">
        <v>1.97482633590698</v>
      </c>
      <c r="C59">
        <v>-0.75819206237793002</v>
      </c>
      <c r="D59">
        <v>4.7037758827209402</v>
      </c>
      <c r="E59">
        <v>2.78184509277343</v>
      </c>
      <c r="F59">
        <v>4.7905817031860298</v>
      </c>
    </row>
    <row r="60" spans="1:6" x14ac:dyDescent="0.2">
      <c r="A60">
        <v>305.70001220703102</v>
      </c>
      <c r="B60">
        <v>2.5851778984069802</v>
      </c>
      <c r="C60">
        <v>9.6300125122069993E-2</v>
      </c>
      <c r="D60">
        <v>5.9244790077209402</v>
      </c>
      <c r="E60">
        <v>1.07286071777343</v>
      </c>
      <c r="F60">
        <v>5.1567926406860298</v>
      </c>
    </row>
    <row r="61" spans="1:6" x14ac:dyDescent="0.2">
      <c r="A61">
        <v>305.79998779296801</v>
      </c>
      <c r="B61">
        <v>2.7072482109069802</v>
      </c>
      <c r="C61">
        <v>3.1480579376220699</v>
      </c>
      <c r="D61">
        <v>6.2906899452209402</v>
      </c>
      <c r="E61">
        <v>0.82872009277343806</v>
      </c>
      <c r="F61">
        <v>2.9595270156860298</v>
      </c>
    </row>
    <row r="62" spans="1:6" x14ac:dyDescent="0.2">
      <c r="A62">
        <v>305.89999389648398</v>
      </c>
      <c r="B62">
        <v>5.5148644447326598</v>
      </c>
      <c r="C62">
        <v>2.9039173126220699</v>
      </c>
      <c r="D62">
        <v>4.8258461952209402</v>
      </c>
      <c r="E62">
        <v>0.82872009277343806</v>
      </c>
      <c r="F62">
        <v>0.76226139068603505</v>
      </c>
    </row>
    <row r="63" spans="1:6" x14ac:dyDescent="0.2">
      <c r="A63">
        <v>306</v>
      </c>
      <c r="B63">
        <v>3.3175997734069802</v>
      </c>
      <c r="C63">
        <v>0.70665168762206998</v>
      </c>
      <c r="D63">
        <v>5.3141274452209402</v>
      </c>
      <c r="E63">
        <v>1.68321228027343</v>
      </c>
      <c r="F63">
        <v>2.7153863906860298</v>
      </c>
    </row>
    <row r="64" spans="1:6" x14ac:dyDescent="0.2">
      <c r="A64">
        <v>306.100006103515</v>
      </c>
      <c r="B64">
        <v>2.9513888359069802</v>
      </c>
      <c r="C64">
        <v>1.6832141876220701</v>
      </c>
      <c r="D64">
        <v>8.1217441558837802</v>
      </c>
      <c r="E64">
        <v>3.63633728027343</v>
      </c>
      <c r="F64">
        <v>4.4243707656860298</v>
      </c>
    </row>
    <row r="65" spans="1:6" x14ac:dyDescent="0.2">
      <c r="A65">
        <v>306.20001220703102</v>
      </c>
      <c r="B65">
        <v>3.9279513359069802</v>
      </c>
      <c r="C65">
        <v>-1.2464733123779299</v>
      </c>
      <c r="D65">
        <v>9.0983066558837802</v>
      </c>
      <c r="E65">
        <v>2.53770446777343</v>
      </c>
      <c r="F65">
        <v>6.2554254531860298</v>
      </c>
    </row>
    <row r="66" spans="1:6" x14ac:dyDescent="0.2">
      <c r="A66">
        <v>306.29998779296801</v>
      </c>
      <c r="B66">
        <v>3.4396700859069802</v>
      </c>
      <c r="C66">
        <v>-1.3685436248779299</v>
      </c>
      <c r="D66">
        <v>7.9996743202209402</v>
      </c>
      <c r="E66">
        <v>1.07286071777343</v>
      </c>
      <c r="F66">
        <v>6.3774957656860298</v>
      </c>
    </row>
    <row r="67" spans="1:6" x14ac:dyDescent="0.2">
      <c r="A67">
        <v>306.39999389648398</v>
      </c>
      <c r="B67">
        <v>3.0734591484069802</v>
      </c>
      <c r="C67">
        <v>3.1480579376220699</v>
      </c>
      <c r="D67">
        <v>8.1217441558837802</v>
      </c>
      <c r="E67">
        <v>1.80528259277343</v>
      </c>
      <c r="F67">
        <v>5.4009332656860298</v>
      </c>
    </row>
    <row r="68" spans="1:6" x14ac:dyDescent="0.2">
      <c r="A68">
        <v>306.5</v>
      </c>
      <c r="B68">
        <v>3.0734591484069802</v>
      </c>
      <c r="C68">
        <v>3.1480579376220699</v>
      </c>
      <c r="D68">
        <v>6.5348305702209402</v>
      </c>
      <c r="E68">
        <v>3.75840759277343</v>
      </c>
      <c r="F68">
        <v>5.8892145156860298</v>
      </c>
    </row>
    <row r="69" spans="1:6" x14ac:dyDescent="0.2">
      <c r="A69">
        <v>306.600006103515</v>
      </c>
      <c r="B69">
        <v>3.3175997734069802</v>
      </c>
      <c r="C69">
        <v>1.3170032501220701</v>
      </c>
      <c r="D69">
        <v>7.6334633827209402</v>
      </c>
      <c r="E69">
        <v>4.1246185302734304</v>
      </c>
      <c r="F69">
        <v>5.4009332656860298</v>
      </c>
    </row>
    <row r="70" spans="1:6" x14ac:dyDescent="0.2">
      <c r="A70">
        <v>306.70001220703102</v>
      </c>
      <c r="B70">
        <v>1.48654508590698</v>
      </c>
      <c r="C70">
        <v>3.2701282501220699</v>
      </c>
      <c r="D70">
        <v>7.5113930702209402</v>
      </c>
      <c r="E70">
        <v>2.53770446777343</v>
      </c>
      <c r="F70">
        <v>6.7437067031860298</v>
      </c>
    </row>
    <row r="71" spans="1:6" x14ac:dyDescent="0.2">
      <c r="A71">
        <v>306.79998779296801</v>
      </c>
      <c r="B71">
        <v>0.63205289840698198</v>
      </c>
      <c r="C71">
        <v>2.9039173126220699</v>
      </c>
      <c r="D71">
        <v>4.8258461952209402</v>
      </c>
      <c r="E71">
        <v>2.78184509277343</v>
      </c>
      <c r="F71">
        <v>7.2319879531860298</v>
      </c>
    </row>
    <row r="72" spans="1:6" x14ac:dyDescent="0.2">
      <c r="A72">
        <v>306.89999389648398</v>
      </c>
      <c r="B72">
        <v>2.2189669609069802</v>
      </c>
      <c r="C72">
        <v>2.9039173126220699</v>
      </c>
      <c r="D72">
        <v>4.4596352577209402</v>
      </c>
      <c r="E72">
        <v>2.90391540527343</v>
      </c>
      <c r="F72">
        <v>1.73882389068603</v>
      </c>
    </row>
    <row r="73" spans="1:6" x14ac:dyDescent="0.2">
      <c r="A73">
        <v>307</v>
      </c>
      <c r="B73">
        <v>0.99826383590698198</v>
      </c>
      <c r="C73">
        <v>1.6832141876220701</v>
      </c>
      <c r="D73">
        <v>2.9947915077209402</v>
      </c>
      <c r="E73">
        <v>1.56114196777343</v>
      </c>
      <c r="F73">
        <v>0.88433170318603505</v>
      </c>
    </row>
    <row r="74" spans="1:6" x14ac:dyDescent="0.2">
      <c r="A74">
        <v>307.100006103515</v>
      </c>
      <c r="B74">
        <v>3.9279513359069802</v>
      </c>
      <c r="C74">
        <v>0.95079231262206998</v>
      </c>
      <c r="D74">
        <v>4.2154946327209402</v>
      </c>
      <c r="E74">
        <v>2.53770446777343</v>
      </c>
      <c r="F74">
        <v>1.86089420318603</v>
      </c>
    </row>
    <row r="75" spans="1:6" x14ac:dyDescent="0.2">
      <c r="A75">
        <v>307.20001220703102</v>
      </c>
      <c r="B75">
        <v>5.6369347572326598</v>
      </c>
      <c r="C75">
        <v>2.7818470001220699</v>
      </c>
      <c r="D75">
        <v>7.6334633827209402</v>
      </c>
      <c r="E75">
        <v>2.53770446777343</v>
      </c>
      <c r="F75">
        <v>3.8140192031860298</v>
      </c>
    </row>
    <row r="76" spans="1:6" x14ac:dyDescent="0.2">
      <c r="A76">
        <v>307.29998779296801</v>
      </c>
      <c r="B76">
        <v>3.6838107109069802</v>
      </c>
      <c r="C76">
        <v>4.2466907501220703</v>
      </c>
      <c r="D76">
        <v>6.7789711952209402</v>
      </c>
      <c r="E76">
        <v>4.0025482177734304</v>
      </c>
      <c r="F76">
        <v>6.2554254531860298</v>
      </c>
    </row>
    <row r="77" spans="1:6" x14ac:dyDescent="0.2">
      <c r="A77">
        <v>307.39999389648398</v>
      </c>
      <c r="B77">
        <v>3.6838107109069802</v>
      </c>
      <c r="C77">
        <v>2.6597766876220699</v>
      </c>
      <c r="D77">
        <v>6.2906899452209402</v>
      </c>
      <c r="E77">
        <v>2.53770446777343</v>
      </c>
      <c r="F77">
        <v>4.9126520156860298</v>
      </c>
    </row>
    <row r="78" spans="1:6" x14ac:dyDescent="0.2">
      <c r="A78">
        <v>307.5</v>
      </c>
      <c r="B78">
        <v>5.3927941322326598</v>
      </c>
      <c r="C78">
        <v>3.6363391876220699</v>
      </c>
      <c r="D78">
        <v>7.7555336952209402</v>
      </c>
      <c r="E78">
        <v>3.27012634277343</v>
      </c>
      <c r="F78">
        <v>7.1099176406860298</v>
      </c>
    </row>
    <row r="79" spans="1:6" x14ac:dyDescent="0.2">
      <c r="A79">
        <v>307.600006103515</v>
      </c>
      <c r="B79">
        <v>5.6369347572326598</v>
      </c>
      <c r="C79">
        <v>1.8052845001220701</v>
      </c>
      <c r="D79">
        <v>7.8776040077209402</v>
      </c>
      <c r="E79">
        <v>3.63633728027343</v>
      </c>
      <c r="F79">
        <v>7.2319879531860298</v>
      </c>
    </row>
    <row r="80" spans="1:6" x14ac:dyDescent="0.2">
      <c r="A80">
        <v>307.70001220703102</v>
      </c>
      <c r="B80">
        <v>5.7590050697326598</v>
      </c>
      <c r="C80">
        <v>2.4156360626220699</v>
      </c>
      <c r="D80">
        <v>5.5582680702209402</v>
      </c>
      <c r="E80">
        <v>2.90391540527343</v>
      </c>
      <c r="F80">
        <v>5.7671442031860298</v>
      </c>
    </row>
    <row r="81" spans="1:6" x14ac:dyDescent="0.2">
      <c r="A81">
        <v>307.79998779296801</v>
      </c>
      <c r="B81">
        <v>2.2189669609069802</v>
      </c>
      <c r="C81">
        <v>5.4673938751220703</v>
      </c>
      <c r="D81">
        <v>4.2154946327209402</v>
      </c>
      <c r="E81">
        <v>3.63633728027343</v>
      </c>
      <c r="F81">
        <v>5.8892145156860298</v>
      </c>
    </row>
    <row r="82" spans="1:6" x14ac:dyDescent="0.2">
      <c r="A82">
        <v>307.89999389648398</v>
      </c>
      <c r="B82">
        <v>1.85275602340698</v>
      </c>
      <c r="C82">
        <v>6.6880960464477504</v>
      </c>
      <c r="D82">
        <v>5.3141274452209402</v>
      </c>
      <c r="E82">
        <v>4.3687591552734304</v>
      </c>
      <c r="F82">
        <v>5.0347223281860298</v>
      </c>
    </row>
    <row r="83" spans="1:6" x14ac:dyDescent="0.2">
      <c r="A83">
        <v>308</v>
      </c>
      <c r="B83">
        <v>2.9513888359069802</v>
      </c>
      <c r="C83">
        <v>4.2466907501220703</v>
      </c>
      <c r="D83">
        <v>5.3141274452209402</v>
      </c>
      <c r="E83">
        <v>3.75840759277343</v>
      </c>
      <c r="F83">
        <v>4.7905817031860298</v>
      </c>
    </row>
    <row r="84" spans="1:6" x14ac:dyDescent="0.2">
      <c r="A84">
        <v>308.100006103515</v>
      </c>
      <c r="B84">
        <v>2.4631075859069802</v>
      </c>
      <c r="C84">
        <v>2.0494251251220699</v>
      </c>
      <c r="D84">
        <v>4.8258461952209402</v>
      </c>
      <c r="E84">
        <v>2.53770446777343</v>
      </c>
      <c r="F84">
        <v>7.2319879531860298</v>
      </c>
    </row>
    <row r="85" spans="1:6" x14ac:dyDescent="0.2">
      <c r="A85">
        <v>308.20001220703102</v>
      </c>
      <c r="B85">
        <v>1.36447477340698</v>
      </c>
      <c r="C85">
        <v>3.2701282501220699</v>
      </c>
      <c r="D85">
        <v>3.9713540077209402</v>
      </c>
      <c r="E85">
        <v>4.6128997802734304</v>
      </c>
      <c r="F85">
        <v>5.0347223281860298</v>
      </c>
    </row>
    <row r="86" spans="1:6" x14ac:dyDescent="0.2">
      <c r="A86">
        <v>308.29998779296801</v>
      </c>
      <c r="B86">
        <v>3.5617403984069802</v>
      </c>
      <c r="C86">
        <v>4.0025501251220703</v>
      </c>
      <c r="D86">
        <v>5.0699868202209402</v>
      </c>
      <c r="E86">
        <v>2.65977478027343</v>
      </c>
      <c r="F86">
        <v>4.3023004531860298</v>
      </c>
    </row>
    <row r="87" spans="1:6" x14ac:dyDescent="0.2">
      <c r="A87">
        <v>308.39999389648398</v>
      </c>
      <c r="B87">
        <v>2.8293185234069802</v>
      </c>
      <c r="C87">
        <v>1.8052845001220701</v>
      </c>
      <c r="D87">
        <v>5.0699868202209402</v>
      </c>
      <c r="E87">
        <v>2.90391540527343</v>
      </c>
      <c r="F87">
        <v>4.3023004531860298</v>
      </c>
    </row>
    <row r="88" spans="1:6" x14ac:dyDescent="0.2">
      <c r="A88">
        <v>308.5</v>
      </c>
      <c r="B88">
        <v>2.8293185234069802</v>
      </c>
      <c r="C88">
        <v>3.5142688751220699</v>
      </c>
      <c r="D88">
        <v>6.6569008827209402</v>
      </c>
      <c r="E88">
        <v>4.9791107177734304</v>
      </c>
      <c r="F88">
        <v>4.5464410781860298</v>
      </c>
    </row>
    <row r="89" spans="1:6" x14ac:dyDescent="0.2">
      <c r="A89">
        <v>308.600006103515</v>
      </c>
      <c r="B89">
        <v>1.73068571090698</v>
      </c>
      <c r="C89">
        <v>2.7818470001220699</v>
      </c>
      <c r="D89">
        <v>6.2906899452209402</v>
      </c>
      <c r="E89">
        <v>3.63633728027343</v>
      </c>
      <c r="F89">
        <v>4.0581598281860298</v>
      </c>
    </row>
    <row r="90" spans="1:6" x14ac:dyDescent="0.2">
      <c r="A90">
        <v>308.70001220703102</v>
      </c>
      <c r="B90">
        <v>3.3175997734069802</v>
      </c>
      <c r="C90">
        <v>9.6300125122069993E-2</v>
      </c>
      <c r="D90">
        <v>6.1686196327209402</v>
      </c>
      <c r="E90">
        <v>1.68321228027343</v>
      </c>
      <c r="F90">
        <v>4.3023004531860298</v>
      </c>
    </row>
    <row r="91" spans="1:6" x14ac:dyDescent="0.2">
      <c r="A91">
        <v>308.79998779296801</v>
      </c>
      <c r="B91">
        <v>3.6838107109069802</v>
      </c>
      <c r="C91">
        <v>0.34044075012206998</v>
      </c>
      <c r="D91">
        <v>5.1920571327209402</v>
      </c>
      <c r="E91">
        <v>1.68321228027343</v>
      </c>
      <c r="F91">
        <v>3.8140192031860298</v>
      </c>
    </row>
    <row r="92" spans="1:6" x14ac:dyDescent="0.2">
      <c r="A92">
        <v>308.89999389648398</v>
      </c>
      <c r="B92">
        <v>3.3175997734069802</v>
      </c>
      <c r="C92">
        <v>0.82872200012206998</v>
      </c>
      <c r="D92">
        <v>3.8492836952209402</v>
      </c>
      <c r="E92">
        <v>2.29356384277343</v>
      </c>
      <c r="F92">
        <v>1.12847232818603</v>
      </c>
    </row>
    <row r="93" spans="1:6" x14ac:dyDescent="0.2">
      <c r="A93">
        <v>309</v>
      </c>
      <c r="B93">
        <v>3.5617403984069802</v>
      </c>
      <c r="C93">
        <v>0.95079231262206998</v>
      </c>
      <c r="D93">
        <v>2.2623696327209402</v>
      </c>
      <c r="E93">
        <v>1.56114196777343</v>
      </c>
      <c r="F93">
        <v>2.9595270156860298</v>
      </c>
    </row>
    <row r="94" spans="1:6" x14ac:dyDescent="0.2">
      <c r="A94">
        <v>309.100006103515</v>
      </c>
      <c r="B94">
        <v>2.8293185234069802</v>
      </c>
      <c r="C94">
        <v>2.1714954376220699</v>
      </c>
      <c r="D94">
        <v>3.3610024452209402</v>
      </c>
      <c r="E94">
        <v>2.65977478027343</v>
      </c>
      <c r="F94">
        <v>3.6919488906860298</v>
      </c>
    </row>
    <row r="95" spans="1:6" x14ac:dyDescent="0.2">
      <c r="A95">
        <v>309.20001220703102</v>
      </c>
      <c r="B95">
        <v>-1.07693147659301</v>
      </c>
      <c r="C95">
        <v>2.4156360626220699</v>
      </c>
      <c r="D95">
        <v>3.8492836952209402</v>
      </c>
      <c r="E95">
        <v>1.31700134277343</v>
      </c>
      <c r="F95">
        <v>4.6685113906860298</v>
      </c>
    </row>
    <row r="96" spans="1:6" x14ac:dyDescent="0.2">
      <c r="A96">
        <v>309.29998779296801</v>
      </c>
      <c r="B96">
        <v>2.5851778984069802</v>
      </c>
      <c r="C96">
        <v>3.1480579376220699</v>
      </c>
      <c r="D96">
        <v>6.4127602577209402</v>
      </c>
      <c r="E96">
        <v>0.58457946777343806</v>
      </c>
      <c r="F96">
        <v>4.9126520156860298</v>
      </c>
    </row>
    <row r="97" spans="1:6" x14ac:dyDescent="0.2">
      <c r="A97">
        <v>309.39999389648398</v>
      </c>
      <c r="B97">
        <v>6.7355675697326598</v>
      </c>
      <c r="C97">
        <v>2.6597766876220699</v>
      </c>
      <c r="D97">
        <v>5.4361977577209402</v>
      </c>
      <c r="E97">
        <v>1.92735290527343</v>
      </c>
      <c r="F97">
        <v>6.4995660781860298</v>
      </c>
    </row>
    <row r="98" spans="1:6" x14ac:dyDescent="0.2">
      <c r="A98">
        <v>309.5</v>
      </c>
      <c r="B98">
        <v>5.8810753822326598</v>
      </c>
      <c r="C98">
        <v>0.58458137512206998</v>
      </c>
      <c r="D98">
        <v>4.8258461952209402</v>
      </c>
      <c r="E98">
        <v>2.41563415527343</v>
      </c>
      <c r="F98">
        <v>6.9878473281860298</v>
      </c>
    </row>
    <row r="99" spans="1:6" x14ac:dyDescent="0.2">
      <c r="A99">
        <v>309.600006103515</v>
      </c>
      <c r="B99">
        <v>2.5851778984069802</v>
      </c>
      <c r="C99">
        <v>-0.39198112487793002</v>
      </c>
      <c r="D99">
        <v>7.2672524452209402</v>
      </c>
      <c r="E99">
        <v>1.43907165527343</v>
      </c>
      <c r="F99">
        <v>6.4995660781860298</v>
      </c>
    </row>
    <row r="100" spans="1:6" x14ac:dyDescent="0.2">
      <c r="A100">
        <v>309.70001220703102</v>
      </c>
      <c r="B100">
        <v>3.3175997734069802</v>
      </c>
      <c r="C100">
        <v>2.2935657501220699</v>
      </c>
      <c r="D100">
        <v>7.2672524452209402</v>
      </c>
      <c r="E100">
        <v>-1.7347564697265601</v>
      </c>
      <c r="F100">
        <v>5.8892145156860298</v>
      </c>
    </row>
    <row r="101" spans="1:6" x14ac:dyDescent="0.2">
      <c r="A101">
        <v>309.79998779296801</v>
      </c>
      <c r="B101">
        <v>6.1252160072326598</v>
      </c>
      <c r="C101">
        <v>3.5142688751220699</v>
      </c>
      <c r="D101">
        <v>6.0465493202209402</v>
      </c>
      <c r="E101">
        <v>-1.2464752197265601</v>
      </c>
      <c r="F101">
        <v>3.8140192031860298</v>
      </c>
    </row>
    <row r="102" spans="1:6" x14ac:dyDescent="0.2">
      <c r="A102">
        <v>309.89999389648398</v>
      </c>
      <c r="B102">
        <v>3.9279513359069802</v>
      </c>
      <c r="C102">
        <v>0.34044075012206998</v>
      </c>
      <c r="D102">
        <v>6.0465493202209402</v>
      </c>
      <c r="E102">
        <v>1.80528259277343</v>
      </c>
      <c r="F102">
        <v>2.7153863906860298</v>
      </c>
    </row>
    <row r="103" spans="1:6" x14ac:dyDescent="0.2">
      <c r="A103">
        <v>310</v>
      </c>
      <c r="B103">
        <v>0.87619352340698198</v>
      </c>
      <c r="C103">
        <v>0.70665168762206998</v>
      </c>
      <c r="D103">
        <v>7.7555336952209402</v>
      </c>
      <c r="E103">
        <v>4.4908294677734304</v>
      </c>
      <c r="F103">
        <v>1.61675357818603</v>
      </c>
    </row>
    <row r="104" spans="1:6" x14ac:dyDescent="0.2">
      <c r="A104">
        <v>310.100006103515</v>
      </c>
      <c r="B104">
        <v>1.60861539840698</v>
      </c>
      <c r="C104">
        <v>1.5611438751220701</v>
      </c>
      <c r="D104">
        <v>5.3141274452209402</v>
      </c>
      <c r="E104">
        <v>2.29356384277343</v>
      </c>
      <c r="F104">
        <v>3.3257379531860298</v>
      </c>
    </row>
    <row r="105" spans="1:6" x14ac:dyDescent="0.2">
      <c r="A105">
        <v>310.20001220703102</v>
      </c>
      <c r="B105">
        <v>2.7072482109069802</v>
      </c>
      <c r="C105">
        <v>2.4156360626220699</v>
      </c>
      <c r="D105">
        <v>3.7272133827209402</v>
      </c>
      <c r="E105">
        <v>-0.269912719726563</v>
      </c>
      <c r="F105">
        <v>4.6685113906860298</v>
      </c>
    </row>
    <row r="106" spans="1:6" x14ac:dyDescent="0.2">
      <c r="A106">
        <v>310.29998779296801</v>
      </c>
      <c r="B106">
        <v>3.3175997734069802</v>
      </c>
      <c r="C106">
        <v>2.5377063751220699</v>
      </c>
      <c r="D106">
        <v>4.2154946327209402</v>
      </c>
      <c r="E106">
        <v>1.19493103027343</v>
      </c>
      <c r="F106">
        <v>4.0581598281860298</v>
      </c>
    </row>
    <row r="107" spans="1:6" x14ac:dyDescent="0.2">
      <c r="A107">
        <v>310.39999389648398</v>
      </c>
      <c r="B107">
        <v>2.5851778984069802</v>
      </c>
      <c r="C107">
        <v>2.2935657501220699</v>
      </c>
      <c r="D107">
        <v>5.0699868202209402</v>
      </c>
      <c r="E107">
        <v>2.41563415527343</v>
      </c>
      <c r="F107">
        <v>3.9360895156860298</v>
      </c>
    </row>
    <row r="108" spans="1:6" x14ac:dyDescent="0.2">
      <c r="A108">
        <v>310.5</v>
      </c>
      <c r="B108">
        <v>3.4396700859069802</v>
      </c>
      <c r="C108">
        <v>2.9039173126220699</v>
      </c>
      <c r="D108">
        <v>5.3141274452209402</v>
      </c>
      <c r="E108">
        <v>0.82872009277343806</v>
      </c>
      <c r="F108">
        <v>4.6685113906860298</v>
      </c>
    </row>
    <row r="109" spans="1:6" x14ac:dyDescent="0.2">
      <c r="A109">
        <v>310.600006103515</v>
      </c>
      <c r="B109">
        <v>4.4162316322326598</v>
      </c>
      <c r="C109">
        <v>2.6597766876220699</v>
      </c>
      <c r="D109">
        <v>4.2154946327209402</v>
      </c>
      <c r="E109">
        <v>0.462509155273438</v>
      </c>
      <c r="F109">
        <v>6.2554254531860298</v>
      </c>
    </row>
    <row r="110" spans="1:6" x14ac:dyDescent="0.2">
      <c r="A110">
        <v>310.70001220703102</v>
      </c>
      <c r="B110">
        <v>1.60861539840698</v>
      </c>
      <c r="C110">
        <v>2.1714954376220699</v>
      </c>
      <c r="D110">
        <v>4.9479165077209402</v>
      </c>
      <c r="E110">
        <v>2.04942321777343</v>
      </c>
      <c r="F110">
        <v>6.0112848281860298</v>
      </c>
    </row>
    <row r="111" spans="1:6" x14ac:dyDescent="0.2">
      <c r="A111">
        <v>310.79998779296801</v>
      </c>
      <c r="B111">
        <v>4.0500216484069798</v>
      </c>
      <c r="C111">
        <v>2.0494251251220699</v>
      </c>
      <c r="D111">
        <v>6.2906899452209402</v>
      </c>
      <c r="E111">
        <v>3.88047790527343</v>
      </c>
      <c r="F111">
        <v>4.3023004531860298</v>
      </c>
    </row>
    <row r="112" spans="1:6" x14ac:dyDescent="0.2">
      <c r="A112">
        <v>310.89999389648398</v>
      </c>
      <c r="B112">
        <v>4.1720919609069798</v>
      </c>
      <c r="C112">
        <v>1.0728626251220701</v>
      </c>
      <c r="D112">
        <v>5.9244790077209402</v>
      </c>
      <c r="E112">
        <v>3.02598571777343</v>
      </c>
      <c r="F112">
        <v>2.8374567031860298</v>
      </c>
    </row>
    <row r="113" spans="1:6" x14ac:dyDescent="0.2">
      <c r="A113">
        <v>311</v>
      </c>
      <c r="B113">
        <v>1.97482633590698</v>
      </c>
      <c r="C113">
        <v>0.21837043762207001</v>
      </c>
      <c r="D113">
        <v>3.8492836952209402</v>
      </c>
      <c r="E113">
        <v>3.14805603027343</v>
      </c>
      <c r="F113">
        <v>3.2036676406860298</v>
      </c>
    </row>
    <row r="114" spans="1:6" x14ac:dyDescent="0.2">
      <c r="A114">
        <v>311.100006103515</v>
      </c>
      <c r="B114">
        <v>5.0265831947326598</v>
      </c>
      <c r="C114">
        <v>3.2701282501220699</v>
      </c>
      <c r="D114">
        <v>5.0699868202209402</v>
      </c>
      <c r="E114">
        <v>4.2466888427734304</v>
      </c>
      <c r="F114">
        <v>3.3257379531860298</v>
      </c>
    </row>
    <row r="115" spans="1:6" x14ac:dyDescent="0.2">
      <c r="A115">
        <v>311.20001220703102</v>
      </c>
      <c r="B115">
        <v>6.2472863197326598</v>
      </c>
      <c r="C115">
        <v>4.2466907501220703</v>
      </c>
      <c r="D115">
        <v>4.7037758827209402</v>
      </c>
      <c r="E115">
        <v>2.90391540527343</v>
      </c>
      <c r="F115">
        <v>4.9126520156860298</v>
      </c>
    </row>
    <row r="116" spans="1:6" x14ac:dyDescent="0.2">
      <c r="A116">
        <v>311.29998779296801</v>
      </c>
      <c r="B116">
        <v>5.0265831947326598</v>
      </c>
      <c r="C116">
        <v>3.6363391876220699</v>
      </c>
      <c r="D116">
        <v>5.9244790077209402</v>
      </c>
      <c r="E116">
        <v>3.39219665527343</v>
      </c>
      <c r="F116">
        <v>3.3257379531860298</v>
      </c>
    </row>
    <row r="117" spans="1:6" x14ac:dyDescent="0.2">
      <c r="A117">
        <v>311.39999389648398</v>
      </c>
      <c r="B117">
        <v>2.7072482109069802</v>
      </c>
      <c r="C117">
        <v>3.3921985626220699</v>
      </c>
      <c r="D117">
        <v>5.0699868202209402</v>
      </c>
      <c r="E117">
        <v>3.14805603027343</v>
      </c>
      <c r="F117">
        <v>3.0815973281860298</v>
      </c>
    </row>
    <row r="118" spans="1:6" x14ac:dyDescent="0.2">
      <c r="A118">
        <v>311.5</v>
      </c>
      <c r="B118">
        <v>3.5617403984069802</v>
      </c>
      <c r="C118">
        <v>1.5611438751220701</v>
      </c>
      <c r="D118">
        <v>4.9479165077209402</v>
      </c>
      <c r="E118">
        <v>1.68321228027343</v>
      </c>
      <c r="F118">
        <v>4.6685113906860298</v>
      </c>
    </row>
    <row r="119" spans="1:6" x14ac:dyDescent="0.2">
      <c r="A119">
        <v>311.600006103515</v>
      </c>
      <c r="B119">
        <v>4.7824425697326598</v>
      </c>
      <c r="C119">
        <v>0.58458137512206998</v>
      </c>
      <c r="D119">
        <v>6.2906899452209402</v>
      </c>
      <c r="E119">
        <v>2.17149353027343</v>
      </c>
      <c r="F119">
        <v>4.6685113906860298</v>
      </c>
    </row>
    <row r="120" spans="1:6" x14ac:dyDescent="0.2">
      <c r="A120">
        <v>311.70001220703102</v>
      </c>
      <c r="B120">
        <v>3.6838107109069802</v>
      </c>
      <c r="C120">
        <v>1.9273548126220701</v>
      </c>
      <c r="D120">
        <v>5.9244790077209402</v>
      </c>
      <c r="E120">
        <v>0.95079040527343806</v>
      </c>
      <c r="F120">
        <v>5.7671442031860298</v>
      </c>
    </row>
    <row r="121" spans="1:6" x14ac:dyDescent="0.2">
      <c r="A121">
        <v>311.79998779296801</v>
      </c>
      <c r="B121">
        <v>-0.10036897659301799</v>
      </c>
      <c r="C121">
        <v>4.0025501251220703</v>
      </c>
      <c r="D121">
        <v>5.4361977577209402</v>
      </c>
      <c r="E121">
        <v>1.19493103027343</v>
      </c>
      <c r="F121">
        <v>2.5933160781860298</v>
      </c>
    </row>
    <row r="122" spans="1:6" x14ac:dyDescent="0.2">
      <c r="A122">
        <v>311.89999389648398</v>
      </c>
      <c r="B122">
        <v>1.24240446090698</v>
      </c>
      <c r="C122">
        <v>3.3921985626220699</v>
      </c>
      <c r="D122">
        <v>5.4361977577209402</v>
      </c>
      <c r="E122">
        <v>1.80528259277343</v>
      </c>
      <c r="F122">
        <v>1.37261295318603</v>
      </c>
    </row>
    <row r="123" spans="1:6" x14ac:dyDescent="0.2">
      <c r="A123">
        <v>312</v>
      </c>
      <c r="B123">
        <v>3.4396700859069802</v>
      </c>
      <c r="C123">
        <v>2.7818470001220699</v>
      </c>
      <c r="D123">
        <v>3.6051430702209402</v>
      </c>
      <c r="E123">
        <v>3.63633728027343</v>
      </c>
      <c r="F123">
        <v>2.4712457656860298</v>
      </c>
    </row>
    <row r="124" spans="1:6" x14ac:dyDescent="0.2">
      <c r="A124">
        <v>312.100006103515</v>
      </c>
      <c r="B124">
        <v>4.4162316322326598</v>
      </c>
      <c r="C124">
        <v>0.95079231262206998</v>
      </c>
      <c r="D124">
        <v>3.4830727577209402</v>
      </c>
      <c r="E124">
        <v>1.92735290527343</v>
      </c>
      <c r="F124">
        <v>4.5464410781860298</v>
      </c>
    </row>
    <row r="125" spans="1:6" x14ac:dyDescent="0.2">
      <c r="A125">
        <v>312.20001220703102</v>
      </c>
      <c r="B125">
        <v>3.6838107109069802</v>
      </c>
      <c r="C125">
        <v>0.46251106262206998</v>
      </c>
      <c r="D125">
        <v>4.0934243202209402</v>
      </c>
      <c r="E125">
        <v>1.19493103027343</v>
      </c>
      <c r="F125">
        <v>4.6685113906860298</v>
      </c>
    </row>
    <row r="126" spans="1:6" x14ac:dyDescent="0.2">
      <c r="A126">
        <v>312.29998779296801</v>
      </c>
      <c r="B126">
        <v>3.5617403984069802</v>
      </c>
      <c r="C126">
        <v>1.6832141876220701</v>
      </c>
      <c r="D126">
        <v>6.2906899452209402</v>
      </c>
      <c r="E126">
        <v>3.27012634277343</v>
      </c>
      <c r="F126">
        <v>3.0815973281860298</v>
      </c>
    </row>
    <row r="127" spans="1:6" x14ac:dyDescent="0.2">
      <c r="A127">
        <v>312.39999389648398</v>
      </c>
      <c r="B127">
        <v>2.4631075859069802</v>
      </c>
      <c r="C127">
        <v>2.5377063751220699</v>
      </c>
      <c r="D127">
        <v>6.1686196327209402</v>
      </c>
      <c r="E127">
        <v>3.39219665527343</v>
      </c>
      <c r="F127">
        <v>2.7153863906860298</v>
      </c>
    </row>
    <row r="128" spans="1:6" x14ac:dyDescent="0.2">
      <c r="A128">
        <v>312.5</v>
      </c>
      <c r="B128">
        <v>4.2941622734069798</v>
      </c>
      <c r="C128">
        <v>3.6363391876220699</v>
      </c>
      <c r="D128">
        <v>7.1451821327209402</v>
      </c>
      <c r="E128">
        <v>1.68321228027343</v>
      </c>
      <c r="F128">
        <v>4.3023004531860298</v>
      </c>
    </row>
    <row r="129" spans="1:6" x14ac:dyDescent="0.2">
      <c r="A129">
        <v>312.600006103515</v>
      </c>
      <c r="B129">
        <v>4.7824425697326598</v>
      </c>
      <c r="C129">
        <v>3.1480579376220699</v>
      </c>
      <c r="D129">
        <v>7.3893227577209402</v>
      </c>
      <c r="E129">
        <v>-2.5772094726563E-2</v>
      </c>
      <c r="F129">
        <v>3.4478082656860298</v>
      </c>
    </row>
    <row r="130" spans="1:6" x14ac:dyDescent="0.2">
      <c r="A130">
        <v>312.70001220703102</v>
      </c>
      <c r="B130">
        <v>1.48654508590698</v>
      </c>
      <c r="C130">
        <v>3.5142688751220699</v>
      </c>
      <c r="D130">
        <v>5.0699868202209402</v>
      </c>
      <c r="E130">
        <v>0.82872009277343806</v>
      </c>
      <c r="F130">
        <v>3.5698785781860298</v>
      </c>
    </row>
    <row r="131" spans="1:6" x14ac:dyDescent="0.2">
      <c r="A131">
        <v>312.79998779296801</v>
      </c>
      <c r="B131">
        <v>0.26584196090698198</v>
      </c>
      <c r="C131">
        <v>-2.577018737793E-2</v>
      </c>
      <c r="D131">
        <v>4.3375649452209402</v>
      </c>
      <c r="E131">
        <v>0.95079040527343806</v>
      </c>
      <c r="F131">
        <v>6.1333551406860298</v>
      </c>
    </row>
    <row r="132" spans="1:6" x14ac:dyDescent="0.2">
      <c r="A132">
        <v>312.89999389648398</v>
      </c>
      <c r="B132">
        <v>0.87619352340698198</v>
      </c>
      <c r="C132">
        <v>0.46251106262206998</v>
      </c>
      <c r="D132">
        <v>5.0699868202209402</v>
      </c>
      <c r="E132">
        <v>2.90391540527343</v>
      </c>
      <c r="F132">
        <v>6.3774957656860298</v>
      </c>
    </row>
    <row r="133" spans="1:6" x14ac:dyDescent="0.2">
      <c r="A133">
        <v>313</v>
      </c>
      <c r="B133">
        <v>0.14377164840698201</v>
      </c>
      <c r="C133">
        <v>3.1480579376220699</v>
      </c>
      <c r="D133">
        <v>6.4127602577209402</v>
      </c>
      <c r="E133">
        <v>2.65977478027343</v>
      </c>
      <c r="F133">
        <v>3.4478082656860298</v>
      </c>
    </row>
    <row r="134" spans="1:6" x14ac:dyDescent="0.2">
      <c r="A134">
        <v>313.100006103515</v>
      </c>
      <c r="B134">
        <v>-0.10036897659301799</v>
      </c>
      <c r="C134">
        <v>3.3921985626220699</v>
      </c>
      <c r="D134">
        <v>7.6334633827209402</v>
      </c>
      <c r="E134">
        <v>0.95079040527343806</v>
      </c>
      <c r="F134">
        <v>2.3491754531860298</v>
      </c>
    </row>
    <row r="135" spans="1:6" x14ac:dyDescent="0.2">
      <c r="A135">
        <v>313.20001220703102</v>
      </c>
      <c r="B135">
        <v>0.87619352340698198</v>
      </c>
      <c r="C135">
        <v>2.1714954376220699</v>
      </c>
      <c r="D135">
        <v>6.1686196327209402</v>
      </c>
      <c r="E135">
        <v>3.27012634277343</v>
      </c>
      <c r="F135">
        <v>5.2788629531860298</v>
      </c>
    </row>
    <row r="136" spans="1:6" x14ac:dyDescent="0.2">
      <c r="A136">
        <v>313.29998779296801</v>
      </c>
      <c r="B136">
        <v>0.63205289840698198</v>
      </c>
      <c r="C136">
        <v>2.9039173126220699</v>
      </c>
      <c r="D136">
        <v>6.1686196327209402</v>
      </c>
      <c r="E136">
        <v>5.3453216552734304</v>
      </c>
      <c r="F136">
        <v>4.4243707656860298</v>
      </c>
    </row>
    <row r="137" spans="1:6" x14ac:dyDescent="0.2">
      <c r="A137">
        <v>313.39999389648398</v>
      </c>
      <c r="B137">
        <v>3.0734591484069802</v>
      </c>
      <c r="C137">
        <v>4.8570423126220703</v>
      </c>
      <c r="D137">
        <v>6.5348305702209402</v>
      </c>
      <c r="E137">
        <v>6.3218822479248002</v>
      </c>
      <c r="F137">
        <v>2.5933160781860298</v>
      </c>
    </row>
    <row r="138" spans="1:6" x14ac:dyDescent="0.2">
      <c r="A138">
        <v>313.5</v>
      </c>
      <c r="B138">
        <v>2.4631075859069802</v>
      </c>
      <c r="C138">
        <v>4.6129016876220703</v>
      </c>
      <c r="D138">
        <v>5.3141274452209402</v>
      </c>
      <c r="E138">
        <v>4.0025482177734304</v>
      </c>
      <c r="F138">
        <v>1.25054264068603</v>
      </c>
    </row>
    <row r="139" spans="1:6" x14ac:dyDescent="0.2">
      <c r="A139">
        <v>313.600006103515</v>
      </c>
      <c r="B139">
        <v>1.97482633590698</v>
      </c>
      <c r="C139">
        <v>5.8336038589477504</v>
      </c>
      <c r="D139">
        <v>6.2906899452209402</v>
      </c>
      <c r="E139">
        <v>1.92735290527343</v>
      </c>
      <c r="F139">
        <v>0.64019107818603505</v>
      </c>
    </row>
    <row r="140" spans="1:6" x14ac:dyDescent="0.2">
      <c r="A140">
        <v>313.70001220703102</v>
      </c>
      <c r="B140">
        <v>0.26584196090698198</v>
      </c>
      <c r="C140">
        <v>3.2701282501220699</v>
      </c>
      <c r="D140">
        <v>7.0231118202209402</v>
      </c>
      <c r="E140">
        <v>1.19493103027343</v>
      </c>
      <c r="F140">
        <v>0.64019107818603505</v>
      </c>
    </row>
    <row r="141" spans="1:6" x14ac:dyDescent="0.2">
      <c r="A141">
        <v>313.79998779296801</v>
      </c>
      <c r="B141">
        <v>2.3410372734069802</v>
      </c>
      <c r="C141">
        <v>0.95079231262206998</v>
      </c>
      <c r="D141">
        <v>6.9010415077209402</v>
      </c>
      <c r="E141">
        <v>0.462509155273438</v>
      </c>
      <c r="F141">
        <v>2.5933160781860298</v>
      </c>
    </row>
    <row r="142" spans="1:6" x14ac:dyDescent="0.2">
      <c r="A142">
        <v>313.89999389648398</v>
      </c>
      <c r="B142">
        <v>4.5383019447326598</v>
      </c>
      <c r="C142">
        <v>4.2466907501220703</v>
      </c>
      <c r="D142">
        <v>6.6569008827209402</v>
      </c>
      <c r="E142">
        <v>2.17149353027343</v>
      </c>
      <c r="F142">
        <v>1.98296451568603</v>
      </c>
    </row>
    <row r="143" spans="1:6" x14ac:dyDescent="0.2">
      <c r="A143">
        <v>314</v>
      </c>
      <c r="B143">
        <v>2.3410372734069802</v>
      </c>
      <c r="C143">
        <v>4.9791126251220703</v>
      </c>
      <c r="D143">
        <v>4.4596352577209402</v>
      </c>
      <c r="E143">
        <v>5.9556732177734304</v>
      </c>
      <c r="F143">
        <v>1.73882389068603</v>
      </c>
    </row>
    <row r="144" spans="1:6" x14ac:dyDescent="0.2">
      <c r="A144">
        <v>314.100006103515</v>
      </c>
      <c r="B144">
        <v>3.5617403984069802</v>
      </c>
      <c r="C144">
        <v>1.9273548126220701</v>
      </c>
      <c r="D144">
        <v>5.4361977577209402</v>
      </c>
      <c r="E144">
        <v>3.88047790527343</v>
      </c>
      <c r="F144">
        <v>2.8374567031860298</v>
      </c>
    </row>
    <row r="145" spans="1:6" x14ac:dyDescent="0.2">
      <c r="A145">
        <v>314.20001220703102</v>
      </c>
      <c r="B145">
        <v>2.8293185234069802</v>
      </c>
      <c r="C145">
        <v>1.5611438751220701</v>
      </c>
      <c r="D145">
        <v>6.2906899452209402</v>
      </c>
      <c r="E145">
        <v>3.27012634277343</v>
      </c>
      <c r="F145">
        <v>1.49468326568603</v>
      </c>
    </row>
    <row r="146" spans="1:6" x14ac:dyDescent="0.2">
      <c r="A146">
        <v>314.29998779296801</v>
      </c>
      <c r="B146">
        <v>1.85275602340698</v>
      </c>
      <c r="C146">
        <v>2.4156360626220699</v>
      </c>
      <c r="D146">
        <v>6.1686196327209402</v>
      </c>
      <c r="E146">
        <v>4.3687591552734304</v>
      </c>
      <c r="F146">
        <v>2.9839515686035E-2</v>
      </c>
    </row>
    <row r="147" spans="1:6" x14ac:dyDescent="0.2">
      <c r="A147">
        <v>314.39999389648398</v>
      </c>
      <c r="B147">
        <v>1.85275602340698</v>
      </c>
      <c r="C147">
        <v>3.0259876251220699</v>
      </c>
      <c r="D147">
        <v>7.8776040077209402</v>
      </c>
      <c r="E147">
        <v>4.2466888427734304</v>
      </c>
      <c r="F147">
        <v>1.86089420318603</v>
      </c>
    </row>
    <row r="148" spans="1:6" x14ac:dyDescent="0.2">
      <c r="A148">
        <v>314.5</v>
      </c>
      <c r="B148">
        <v>0.50998258590698198</v>
      </c>
      <c r="C148">
        <v>1.4390735626220701</v>
      </c>
      <c r="D148">
        <v>7.5113930702209402</v>
      </c>
      <c r="E148">
        <v>2.65977478027343</v>
      </c>
      <c r="F148">
        <v>3.9360895156860298</v>
      </c>
    </row>
    <row r="149" spans="1:6" x14ac:dyDescent="0.2">
      <c r="A149">
        <v>314.600006103515</v>
      </c>
      <c r="B149">
        <v>1.60861539840698</v>
      </c>
      <c r="C149">
        <v>1.9273548126220701</v>
      </c>
      <c r="D149">
        <v>6.2906899452209402</v>
      </c>
      <c r="E149">
        <v>2.65977478027343</v>
      </c>
      <c r="F149">
        <v>4.1802301406860298</v>
      </c>
    </row>
    <row r="150" spans="1:6" x14ac:dyDescent="0.2">
      <c r="A150">
        <v>314.70001220703102</v>
      </c>
      <c r="B150">
        <v>1.48654508590698</v>
      </c>
      <c r="C150">
        <v>4.8570423126220703</v>
      </c>
      <c r="D150">
        <v>5.3141274452209402</v>
      </c>
      <c r="E150">
        <v>-0.147842407226563</v>
      </c>
      <c r="F150">
        <v>3.8140192031860298</v>
      </c>
    </row>
    <row r="151" spans="1:6" x14ac:dyDescent="0.2">
      <c r="A151">
        <v>314.79998779296801</v>
      </c>
      <c r="B151">
        <v>3.1955294609069802</v>
      </c>
      <c r="C151">
        <v>2.7818470001220699</v>
      </c>
      <c r="D151">
        <v>4.3375649452209402</v>
      </c>
      <c r="E151">
        <v>1.80528259277343</v>
      </c>
      <c r="F151">
        <v>4.1802301406860298</v>
      </c>
    </row>
    <row r="152" spans="1:6" x14ac:dyDescent="0.2">
      <c r="A152">
        <v>314.89999389648398</v>
      </c>
      <c r="B152">
        <v>5.6369347572326598</v>
      </c>
      <c r="C152">
        <v>2.7818470001220699</v>
      </c>
      <c r="D152">
        <v>3.4830727577209402</v>
      </c>
      <c r="E152">
        <v>1.31700134277343</v>
      </c>
      <c r="F152">
        <v>4.3023004531860298</v>
      </c>
    </row>
    <row r="153" spans="1:6" x14ac:dyDescent="0.2">
      <c r="A153">
        <v>315</v>
      </c>
      <c r="B153">
        <v>2.7072482109069802</v>
      </c>
      <c r="C153">
        <v>1.9273548126220701</v>
      </c>
      <c r="D153">
        <v>4.7037758827209402</v>
      </c>
      <c r="E153">
        <v>-0.391983032226563</v>
      </c>
      <c r="F153">
        <v>5.5230035781860298</v>
      </c>
    </row>
    <row r="154" spans="1:6" x14ac:dyDescent="0.2">
      <c r="A154">
        <v>315.100006103515</v>
      </c>
      <c r="B154">
        <v>2.2189669609069802</v>
      </c>
      <c r="C154">
        <v>-1.0023326873779299</v>
      </c>
      <c r="D154">
        <v>6.7789711952209402</v>
      </c>
      <c r="E154">
        <v>2.04942321777343</v>
      </c>
      <c r="F154">
        <v>5.6450738906860298</v>
      </c>
    </row>
    <row r="155" spans="1:6" x14ac:dyDescent="0.2">
      <c r="A155">
        <v>315.20001220703102</v>
      </c>
      <c r="B155">
        <v>3.6838107109069802</v>
      </c>
      <c r="C155">
        <v>-1.3685436248779299</v>
      </c>
      <c r="D155">
        <v>6.9010415077209402</v>
      </c>
      <c r="E155">
        <v>3.39219665527343</v>
      </c>
      <c r="F155">
        <v>5.5230035781860298</v>
      </c>
    </row>
    <row r="156" spans="1:6" x14ac:dyDescent="0.2">
      <c r="A156">
        <v>315.29998779296801</v>
      </c>
      <c r="B156">
        <v>4.9045128822326598</v>
      </c>
      <c r="C156">
        <v>4.2466907501220703</v>
      </c>
      <c r="D156">
        <v>6.0465493202209402</v>
      </c>
      <c r="E156">
        <v>4.1246185302734304</v>
      </c>
      <c r="F156">
        <v>7.2319879531860298</v>
      </c>
    </row>
    <row r="157" spans="1:6" x14ac:dyDescent="0.2">
      <c r="A157">
        <v>315.39999389648398</v>
      </c>
      <c r="B157">
        <v>1.97482633590698</v>
      </c>
      <c r="C157">
        <v>4.2466907501220703</v>
      </c>
      <c r="D157">
        <v>5.1920571327209402</v>
      </c>
      <c r="E157">
        <v>5.2232513427734304</v>
      </c>
      <c r="F157">
        <v>5.2788629531860298</v>
      </c>
    </row>
    <row r="158" spans="1:6" x14ac:dyDescent="0.2">
      <c r="A158">
        <v>315.5</v>
      </c>
      <c r="B158">
        <v>-0.22243928909301799</v>
      </c>
      <c r="C158">
        <v>3.3921985626220699</v>
      </c>
      <c r="D158">
        <v>3.7272133827209402</v>
      </c>
      <c r="E158">
        <v>6.5660228729248002</v>
      </c>
      <c r="F158">
        <v>3.0815973281860298</v>
      </c>
    </row>
    <row r="159" spans="1:6" x14ac:dyDescent="0.2">
      <c r="A159">
        <v>315.600006103515</v>
      </c>
      <c r="B159">
        <v>1.85275602340698</v>
      </c>
      <c r="C159">
        <v>4.8570423126220703</v>
      </c>
      <c r="D159">
        <v>5.9244790077209402</v>
      </c>
      <c r="E159">
        <v>3.14805603027343</v>
      </c>
      <c r="F159">
        <v>2.8374567031860298</v>
      </c>
    </row>
    <row r="160" spans="1:6" x14ac:dyDescent="0.2">
      <c r="A160">
        <v>315.70001220703102</v>
      </c>
      <c r="B160">
        <v>3.5617403984069802</v>
      </c>
      <c r="C160">
        <v>3.3921985626220699</v>
      </c>
      <c r="D160">
        <v>8.7320957183837802</v>
      </c>
      <c r="E160">
        <v>4.0025482177734304</v>
      </c>
      <c r="F160">
        <v>3.3257379531860298</v>
      </c>
    </row>
    <row r="161" spans="1:6" x14ac:dyDescent="0.2">
      <c r="A161">
        <v>315.79998779296801</v>
      </c>
      <c r="B161">
        <v>3.1955294609069802</v>
      </c>
      <c r="C161">
        <v>3.0259876251220699</v>
      </c>
      <c r="D161">
        <v>7.1451821327209402</v>
      </c>
      <c r="E161">
        <v>5.1011810302734304</v>
      </c>
      <c r="F161">
        <v>4.6685113906860298</v>
      </c>
    </row>
    <row r="162" spans="1:6" x14ac:dyDescent="0.2">
      <c r="A162">
        <v>315.89999389648398</v>
      </c>
      <c r="B162">
        <v>3.5617403984069802</v>
      </c>
      <c r="C162">
        <v>2.4156360626220699</v>
      </c>
      <c r="D162">
        <v>3.8492836952209402</v>
      </c>
      <c r="E162">
        <v>4.2466888427734304</v>
      </c>
      <c r="F162">
        <v>4.4243707656860298</v>
      </c>
    </row>
    <row r="163" spans="1:6" x14ac:dyDescent="0.2">
      <c r="A163">
        <v>316</v>
      </c>
      <c r="B163">
        <v>4.2941622734069798</v>
      </c>
      <c r="C163">
        <v>4.6129016876220703</v>
      </c>
      <c r="D163">
        <v>4.7037758827209402</v>
      </c>
      <c r="E163">
        <v>2.04942321777343</v>
      </c>
      <c r="F163">
        <v>3.9360895156860298</v>
      </c>
    </row>
    <row r="164" spans="1:6" x14ac:dyDescent="0.2">
      <c r="A164">
        <v>316.100006103515</v>
      </c>
      <c r="B164">
        <v>2.2189669609069802</v>
      </c>
      <c r="C164">
        <v>4.6129016876220703</v>
      </c>
      <c r="D164">
        <v>5.4361977577209402</v>
      </c>
      <c r="E164">
        <v>2.78184509277343</v>
      </c>
      <c r="F164">
        <v>5.7671442031860298</v>
      </c>
    </row>
    <row r="165" spans="1:6" x14ac:dyDescent="0.2">
      <c r="A165">
        <v>316.20001220703102</v>
      </c>
      <c r="B165">
        <v>3.4396700859069802</v>
      </c>
      <c r="C165">
        <v>3.0259876251220699</v>
      </c>
      <c r="D165">
        <v>6.6569008827209402</v>
      </c>
      <c r="E165">
        <v>3.02598571777343</v>
      </c>
      <c r="F165">
        <v>5.5230035781860298</v>
      </c>
    </row>
    <row r="166" spans="1:6" x14ac:dyDescent="0.2">
      <c r="A166">
        <v>316.29998779296801</v>
      </c>
      <c r="B166">
        <v>2.9513888359069802</v>
      </c>
      <c r="C166">
        <v>3.5142688751220699</v>
      </c>
      <c r="D166">
        <v>6.4127602577209402</v>
      </c>
      <c r="E166">
        <v>3.88047790527343</v>
      </c>
      <c r="F166">
        <v>4.0581598281860298</v>
      </c>
    </row>
    <row r="167" spans="1:6" x14ac:dyDescent="0.2">
      <c r="A167">
        <v>316.39999389648398</v>
      </c>
      <c r="B167">
        <v>4.0500216484069798</v>
      </c>
      <c r="C167">
        <v>5.2232532501220703</v>
      </c>
      <c r="D167">
        <v>5.8024086952209402</v>
      </c>
      <c r="E167">
        <v>3.88047790527343</v>
      </c>
      <c r="F167">
        <v>3.3257379531860298</v>
      </c>
    </row>
    <row r="168" spans="1:6" x14ac:dyDescent="0.2">
      <c r="A168">
        <v>316.5</v>
      </c>
      <c r="B168">
        <v>1.60861539840698</v>
      </c>
      <c r="C168">
        <v>6.5660257339477504</v>
      </c>
      <c r="D168">
        <v>7.5113930702209402</v>
      </c>
      <c r="E168">
        <v>3.27012634277343</v>
      </c>
      <c r="F168">
        <v>4.7905817031860298</v>
      </c>
    </row>
    <row r="169" spans="1:6" x14ac:dyDescent="0.2">
      <c r="A169">
        <v>316.600006103515</v>
      </c>
      <c r="B169">
        <v>1.36447477340698</v>
      </c>
      <c r="C169">
        <v>5.8336038589477504</v>
      </c>
      <c r="D169">
        <v>6.6569008827209402</v>
      </c>
      <c r="E169">
        <v>4.1246185302734304</v>
      </c>
      <c r="F169">
        <v>3.0815973281860298</v>
      </c>
    </row>
    <row r="170" spans="1:6" x14ac:dyDescent="0.2">
      <c r="A170">
        <v>316.70001220703102</v>
      </c>
      <c r="B170">
        <v>2.8293185234069802</v>
      </c>
      <c r="C170">
        <v>4.6129016876220703</v>
      </c>
      <c r="D170">
        <v>6.6569008827209402</v>
      </c>
      <c r="E170">
        <v>3.51426696777343</v>
      </c>
      <c r="F170">
        <v>2.5933160781860298</v>
      </c>
    </row>
    <row r="171" spans="1:6" x14ac:dyDescent="0.2">
      <c r="A171">
        <v>316.79998779296801</v>
      </c>
      <c r="B171">
        <v>5.7590050697326598</v>
      </c>
      <c r="C171">
        <v>2.5377063751220699</v>
      </c>
      <c r="D171">
        <v>7.0231118202209402</v>
      </c>
      <c r="E171">
        <v>5.5894622802734304</v>
      </c>
      <c r="F171">
        <v>3.4478082656860298</v>
      </c>
    </row>
    <row r="172" spans="1:6" x14ac:dyDescent="0.2">
      <c r="A172">
        <v>316.89999389648398</v>
      </c>
      <c r="B172">
        <v>4.1720919609069798</v>
      </c>
      <c r="C172">
        <v>3.7584095001220699</v>
      </c>
      <c r="D172">
        <v>8.9762363433837802</v>
      </c>
      <c r="E172">
        <v>4.1246185302734304</v>
      </c>
      <c r="F172">
        <v>2.8374567031860298</v>
      </c>
    </row>
    <row r="173" spans="1:6" x14ac:dyDescent="0.2">
      <c r="A173">
        <v>317</v>
      </c>
      <c r="B173">
        <v>3.8058810234069802</v>
      </c>
      <c r="C173">
        <v>5.3453235626220703</v>
      </c>
      <c r="D173">
        <v>7.9996743202209402</v>
      </c>
      <c r="E173">
        <v>4.3687591552734304</v>
      </c>
      <c r="F173">
        <v>1.12847232818603</v>
      </c>
    </row>
    <row r="174" spans="1:6" x14ac:dyDescent="0.2">
      <c r="A174">
        <v>317.100006103515</v>
      </c>
      <c r="B174">
        <v>4.0500216484069798</v>
      </c>
      <c r="C174">
        <v>4.9791126251220703</v>
      </c>
      <c r="D174">
        <v>8.8541660308837802</v>
      </c>
      <c r="E174">
        <v>5.1011810302734304</v>
      </c>
      <c r="F174">
        <v>5.7671442031860298</v>
      </c>
    </row>
    <row r="175" spans="1:6" x14ac:dyDescent="0.2">
      <c r="A175">
        <v>317.20001220703102</v>
      </c>
      <c r="B175">
        <v>3.8058810234069802</v>
      </c>
      <c r="C175">
        <v>3.6363391876220699</v>
      </c>
      <c r="D175">
        <v>10.6852207183837</v>
      </c>
      <c r="E175">
        <v>4.9791107177734304</v>
      </c>
      <c r="F175">
        <v>2.9595270156860298</v>
      </c>
    </row>
    <row r="176" spans="1:6" x14ac:dyDescent="0.2">
      <c r="A176">
        <v>317.29998779296801</v>
      </c>
      <c r="B176">
        <v>3.4396700859069802</v>
      </c>
      <c r="C176">
        <v>4.8570423126220703</v>
      </c>
      <c r="D176">
        <v>8.9762363433837802</v>
      </c>
      <c r="E176">
        <v>4.0025482177734304</v>
      </c>
      <c r="F176">
        <v>3.0815973281860298</v>
      </c>
    </row>
    <row r="177" spans="1:6" x14ac:dyDescent="0.2">
      <c r="A177">
        <v>317.39999389648398</v>
      </c>
      <c r="B177">
        <v>2.8293185234069802</v>
      </c>
      <c r="C177">
        <v>4.8570423126220703</v>
      </c>
      <c r="D177">
        <v>8.2438144683837802</v>
      </c>
      <c r="E177">
        <v>4.2466888427734304</v>
      </c>
      <c r="F177">
        <v>4.5464410781860298</v>
      </c>
    </row>
    <row r="178" spans="1:6" x14ac:dyDescent="0.2">
      <c r="A178">
        <v>317.5</v>
      </c>
      <c r="B178">
        <v>2.2189669609069802</v>
      </c>
      <c r="C178">
        <v>4.6129016876220703</v>
      </c>
      <c r="D178">
        <v>9.7086582183837802</v>
      </c>
      <c r="E178">
        <v>5.8336029052734304</v>
      </c>
      <c r="F178">
        <v>3.9360895156860298</v>
      </c>
    </row>
    <row r="179" spans="1:6" x14ac:dyDescent="0.2">
      <c r="A179">
        <v>317.600006103515</v>
      </c>
      <c r="B179">
        <v>4.0500216484069798</v>
      </c>
      <c r="C179">
        <v>2.4156360626220699</v>
      </c>
      <c r="D179">
        <v>8.8541660308837802</v>
      </c>
      <c r="E179">
        <v>4.3687591552734304</v>
      </c>
      <c r="F179">
        <v>3.8140192031860298</v>
      </c>
    </row>
    <row r="180" spans="1:6" x14ac:dyDescent="0.2">
      <c r="A180">
        <v>317.70001220703102</v>
      </c>
      <c r="B180">
        <v>4.6603722572326598</v>
      </c>
      <c r="C180">
        <v>2.6597766876220699</v>
      </c>
      <c r="D180">
        <v>6.2906899452209402</v>
      </c>
      <c r="E180">
        <v>1.56114196777343</v>
      </c>
      <c r="F180">
        <v>5.4009332656860298</v>
      </c>
    </row>
    <row r="181" spans="1:6" x14ac:dyDescent="0.2">
      <c r="A181">
        <v>317.79998779296801</v>
      </c>
      <c r="B181">
        <v>3.3175997734069802</v>
      </c>
      <c r="C181">
        <v>3.8804798126220699</v>
      </c>
      <c r="D181">
        <v>5.9244790077209402</v>
      </c>
      <c r="E181">
        <v>3.51426696777343</v>
      </c>
      <c r="F181">
        <v>4.0581598281860298</v>
      </c>
    </row>
    <row r="182" spans="1:6" x14ac:dyDescent="0.2">
      <c r="A182">
        <v>317.89999389648398</v>
      </c>
      <c r="B182">
        <v>2.2189669609069802</v>
      </c>
      <c r="C182">
        <v>2.6597766876220699</v>
      </c>
      <c r="D182">
        <v>5.1920571327209402</v>
      </c>
      <c r="E182">
        <v>6.6880931854248002</v>
      </c>
      <c r="F182">
        <v>2.5933160781860298</v>
      </c>
    </row>
    <row r="183" spans="1:6" x14ac:dyDescent="0.2">
      <c r="A183">
        <v>318</v>
      </c>
      <c r="B183">
        <v>3.4396700859069802</v>
      </c>
      <c r="C183">
        <v>1.8052845001220701</v>
      </c>
      <c r="D183">
        <v>5.1920571327209402</v>
      </c>
      <c r="E183">
        <v>5.1011810302734304</v>
      </c>
      <c r="F183">
        <v>2.2271051406860298</v>
      </c>
    </row>
    <row r="184" spans="1:6" x14ac:dyDescent="0.2">
      <c r="A184">
        <v>318.100006103515</v>
      </c>
      <c r="B184">
        <v>5.0265831947326598</v>
      </c>
      <c r="C184">
        <v>0.34044075012206998</v>
      </c>
      <c r="D184">
        <v>6.2906899452209402</v>
      </c>
      <c r="E184">
        <v>5.2232513427734304</v>
      </c>
      <c r="F184">
        <v>1.25054264068603</v>
      </c>
    </row>
    <row r="185" spans="1:6" x14ac:dyDescent="0.2">
      <c r="A185">
        <v>318.20001220703102</v>
      </c>
      <c r="B185">
        <v>4.5383019447326598</v>
      </c>
      <c r="C185">
        <v>0.21837043762207001</v>
      </c>
      <c r="D185">
        <v>5.3141274452209402</v>
      </c>
      <c r="E185">
        <v>4.8570404052734304</v>
      </c>
      <c r="F185">
        <v>-4.1205511093139604</v>
      </c>
    </row>
    <row r="186" spans="1:6" x14ac:dyDescent="0.2">
      <c r="A186">
        <v>318.29998779296801</v>
      </c>
      <c r="B186">
        <v>1.24240446090698</v>
      </c>
      <c r="C186">
        <v>-1.0023326873779299</v>
      </c>
      <c r="D186">
        <v>1.7740883827209399</v>
      </c>
      <c r="E186">
        <v>3.88047790527343</v>
      </c>
      <c r="F186">
        <v>-6.1957464218139604</v>
      </c>
    </row>
    <row r="187" spans="1:6" x14ac:dyDescent="0.2">
      <c r="A187">
        <v>318.39999389648398</v>
      </c>
      <c r="B187">
        <v>-1.19900178909301</v>
      </c>
      <c r="C187">
        <v>-3.6878795623779301</v>
      </c>
      <c r="D187">
        <v>-5.6966304779052998E-2</v>
      </c>
      <c r="E187">
        <v>-0.51405334472656306</v>
      </c>
      <c r="F187">
        <v>-9.3695726394653303</v>
      </c>
    </row>
    <row r="188" spans="1:6" x14ac:dyDescent="0.2">
      <c r="A188">
        <v>318.5</v>
      </c>
      <c r="B188">
        <v>-2.90798616409301</v>
      </c>
      <c r="C188">
        <v>-6.6175670623779297</v>
      </c>
      <c r="D188">
        <v>-0.54524755477905296</v>
      </c>
      <c r="E188">
        <v>-3.8099517822265598</v>
      </c>
      <c r="F188">
        <v>-12.4213304519653</v>
      </c>
    </row>
    <row r="189" spans="1:6" x14ac:dyDescent="0.2">
      <c r="A189">
        <v>318.600006103515</v>
      </c>
      <c r="B189">
        <v>-4.6169705390930096</v>
      </c>
      <c r="C189">
        <v>-6.4954967498779297</v>
      </c>
      <c r="D189">
        <v>-3.7190756797790501</v>
      </c>
      <c r="E189">
        <v>-5.6410064697265598</v>
      </c>
      <c r="F189">
        <v>-14.4965257644653</v>
      </c>
    </row>
    <row r="190" spans="1:6" x14ac:dyDescent="0.2">
      <c r="A190">
        <v>318.70001220703102</v>
      </c>
      <c r="B190">
        <v>-7.7907986640930096</v>
      </c>
      <c r="C190">
        <v>-7.2279186248779297</v>
      </c>
      <c r="D190">
        <v>-6.2825522422790501</v>
      </c>
      <c r="E190">
        <v>-10.035535812377899</v>
      </c>
      <c r="F190">
        <v>-21.6986770629882</v>
      </c>
    </row>
    <row r="191" spans="1:6" x14ac:dyDescent="0.2">
      <c r="A191">
        <v>318.79998779296801</v>
      </c>
      <c r="B191">
        <v>-13.4060306549072</v>
      </c>
      <c r="C191">
        <v>-11.988658905029199</v>
      </c>
      <c r="D191">
        <v>-9.8225898742675692</v>
      </c>
      <c r="E191">
        <v>-12.721082687377899</v>
      </c>
      <c r="F191">
        <v>-27.4359817504882</v>
      </c>
    </row>
    <row r="192" spans="1:6" x14ac:dyDescent="0.2">
      <c r="A192">
        <v>318.89999389648398</v>
      </c>
      <c r="B192">
        <v>-19.265405654907202</v>
      </c>
      <c r="C192">
        <v>-17.237682342529201</v>
      </c>
      <c r="D192">
        <v>-13.3626289367675</v>
      </c>
      <c r="E192">
        <v>-18.336317062377901</v>
      </c>
      <c r="F192">
        <v>-32.807075500488203</v>
      </c>
    </row>
    <row r="193" spans="1:6" x14ac:dyDescent="0.2">
      <c r="A193">
        <v>319</v>
      </c>
      <c r="B193">
        <v>-24.148218154907202</v>
      </c>
      <c r="C193">
        <v>-23.219129562377901</v>
      </c>
      <c r="D193">
        <v>-14.5833320617675</v>
      </c>
      <c r="E193">
        <v>-25.538465499877901</v>
      </c>
      <c r="F193">
        <v>-42.8168334960937</v>
      </c>
    </row>
    <row r="194" spans="1:6" x14ac:dyDescent="0.2">
      <c r="A194">
        <v>319.100006103515</v>
      </c>
      <c r="B194">
        <v>-28.176540374755799</v>
      </c>
      <c r="C194">
        <v>-31.031629562377901</v>
      </c>
      <c r="D194">
        <v>-17.0247383117675</v>
      </c>
      <c r="E194">
        <v>-30.909559249877901</v>
      </c>
      <c r="F194">
        <v>-49.5307006835937</v>
      </c>
    </row>
    <row r="195" spans="1:6" x14ac:dyDescent="0.2">
      <c r="A195">
        <v>319.20001220703102</v>
      </c>
      <c r="B195">
        <v>-36.355251312255803</v>
      </c>
      <c r="C195">
        <v>-39.210342407226499</v>
      </c>
      <c r="D195">
        <v>-23.8606758117675</v>
      </c>
      <c r="E195">
        <v>-37.989639282226499</v>
      </c>
      <c r="F195">
        <v>-53.3148803710937</v>
      </c>
    </row>
    <row r="196" spans="1:6" x14ac:dyDescent="0.2">
      <c r="A196">
        <v>319.29998779296801</v>
      </c>
      <c r="B196">
        <v>-40.505641937255803</v>
      </c>
      <c r="C196">
        <v>-46.534553527832003</v>
      </c>
      <c r="D196">
        <v>-27.1565761566162</v>
      </c>
      <c r="E196">
        <v>-46.534553527832003</v>
      </c>
      <c r="F196">
        <v>-59.2963256835937</v>
      </c>
    </row>
    <row r="197" spans="1:6" x14ac:dyDescent="0.2">
      <c r="A197">
        <v>319.39999389648398</v>
      </c>
      <c r="B197">
        <v>-41.726345062255803</v>
      </c>
      <c r="C197">
        <v>-50.562873840332003</v>
      </c>
      <c r="D197">
        <v>-30.2083339691162</v>
      </c>
      <c r="E197">
        <v>-52.638069152832003</v>
      </c>
      <c r="F197">
        <v>-67.108825683593693</v>
      </c>
    </row>
    <row r="198" spans="1:6" x14ac:dyDescent="0.2">
      <c r="A198">
        <v>319.5</v>
      </c>
      <c r="B198">
        <v>-43.6794624328613</v>
      </c>
      <c r="C198">
        <v>-57.276741027832003</v>
      </c>
      <c r="D198">
        <v>-34.6028633117675</v>
      </c>
      <c r="E198">
        <v>-55.933967590332003</v>
      </c>
      <c r="F198">
        <v>-72.968200683593693</v>
      </c>
    </row>
    <row r="199" spans="1:6" x14ac:dyDescent="0.2">
      <c r="A199">
        <v>319.600006103515</v>
      </c>
      <c r="B199">
        <v>-45.1443061828613</v>
      </c>
      <c r="C199">
        <v>-56.666389465332003</v>
      </c>
      <c r="D199">
        <v>-40.340160369872997</v>
      </c>
      <c r="E199">
        <v>-60.084358215332003</v>
      </c>
      <c r="F199">
        <v>-74.799255371093693</v>
      </c>
    </row>
    <row r="200" spans="1:6" x14ac:dyDescent="0.2">
      <c r="A200">
        <v>319.70001220703102</v>
      </c>
      <c r="B200">
        <v>-48.9284858703613</v>
      </c>
      <c r="C200">
        <v>-53.492561340332003</v>
      </c>
      <c r="D200">
        <v>-45.955394744872997</v>
      </c>
      <c r="E200">
        <v>-65.333381652832003</v>
      </c>
      <c r="F200">
        <v>-75.531677246093693</v>
      </c>
    </row>
    <row r="201" spans="1:6" x14ac:dyDescent="0.2">
      <c r="A201">
        <v>319.79998779296801</v>
      </c>
      <c r="B201">
        <v>-52.2243843078613</v>
      </c>
      <c r="C201">
        <v>-53.126350402832003</v>
      </c>
      <c r="D201">
        <v>-49.495433807372997</v>
      </c>
      <c r="E201">
        <v>-69.117561340332003</v>
      </c>
      <c r="F201">
        <v>-78.217224121093693</v>
      </c>
    </row>
    <row r="202" spans="1:6" x14ac:dyDescent="0.2">
      <c r="A202">
        <v>319.89999389648398</v>
      </c>
      <c r="B202">
        <v>-56.8630561828613</v>
      </c>
      <c r="C202">
        <v>-55.201545715332003</v>
      </c>
      <c r="D202">
        <v>-52.058910369872997</v>
      </c>
      <c r="E202">
        <v>-71.070686340332003</v>
      </c>
      <c r="F202">
        <v>-84.076599121093693</v>
      </c>
    </row>
    <row r="203" spans="1:6" x14ac:dyDescent="0.2">
      <c r="A203">
        <v>320</v>
      </c>
      <c r="B203">
        <v>-62.7224311828613</v>
      </c>
      <c r="C203">
        <v>-56.422248840332003</v>
      </c>
      <c r="D203">
        <v>-57.552074432372997</v>
      </c>
      <c r="E203">
        <v>-73.878303527832003</v>
      </c>
      <c r="F203">
        <v>-87.494567871093693</v>
      </c>
    </row>
    <row r="204" spans="1:6" x14ac:dyDescent="0.2">
      <c r="A204">
        <v>320.100006103515</v>
      </c>
      <c r="B204">
        <v>-66.384544372558494</v>
      </c>
      <c r="C204">
        <v>-58.985725402832003</v>
      </c>
      <c r="D204">
        <v>-62.923168182372997</v>
      </c>
      <c r="E204">
        <v>-79.005264282226506</v>
      </c>
      <c r="F204">
        <v>-93.109802246093693</v>
      </c>
    </row>
    <row r="205" spans="1:6" x14ac:dyDescent="0.2">
      <c r="A205">
        <v>320.20001220703102</v>
      </c>
      <c r="B205">
        <v>-73.342552185058494</v>
      </c>
      <c r="C205">
        <v>-62.769905090332003</v>
      </c>
      <c r="D205">
        <v>-65.242507934570298</v>
      </c>
      <c r="E205">
        <v>-80.592178344726506</v>
      </c>
      <c r="F205">
        <v>-98.358825683593693</v>
      </c>
    </row>
    <row r="206" spans="1:6" x14ac:dyDescent="0.2">
      <c r="A206">
        <v>320.29998779296801</v>
      </c>
      <c r="B206">
        <v>-77.615013122558494</v>
      </c>
      <c r="C206">
        <v>-65.455451965332003</v>
      </c>
      <c r="D206">
        <v>-68.538406372070298</v>
      </c>
      <c r="E206">
        <v>-80.714248657226506</v>
      </c>
      <c r="F206">
        <v>-102.020935058593</v>
      </c>
    </row>
    <row r="207" spans="1:6" x14ac:dyDescent="0.2">
      <c r="A207">
        <v>320.39999389648398</v>
      </c>
      <c r="B207">
        <v>-79.079856872558494</v>
      </c>
      <c r="C207">
        <v>-66.798225402832003</v>
      </c>
      <c r="D207">
        <v>-70.857742309570298</v>
      </c>
      <c r="E207">
        <v>-82.911514282226506</v>
      </c>
      <c r="F207">
        <v>-101.410583496093</v>
      </c>
    </row>
    <row r="208" spans="1:6" x14ac:dyDescent="0.2">
      <c r="A208">
        <v>320.5</v>
      </c>
      <c r="B208">
        <v>-81.887474060058494</v>
      </c>
      <c r="C208">
        <v>-66.432014465332003</v>
      </c>
      <c r="D208">
        <v>-68.660476684570298</v>
      </c>
      <c r="E208">
        <v>-85.963272094726506</v>
      </c>
      <c r="F208">
        <v>-102.387145996093</v>
      </c>
    </row>
    <row r="209" spans="1:6" x14ac:dyDescent="0.2">
      <c r="A209">
        <v>320.600006103515</v>
      </c>
      <c r="B209">
        <v>-84.084739685058494</v>
      </c>
      <c r="C209">
        <v>-70.216194152832003</v>
      </c>
      <c r="D209">
        <v>-70.613601684570298</v>
      </c>
      <c r="E209">
        <v>-87.794326782226506</v>
      </c>
      <c r="F209">
        <v>-101.410583496093</v>
      </c>
    </row>
    <row r="210" spans="1:6" x14ac:dyDescent="0.2">
      <c r="A210">
        <v>320.70001220703102</v>
      </c>
      <c r="B210">
        <v>-85.061302185058494</v>
      </c>
      <c r="C210">
        <v>-74.854866027832003</v>
      </c>
      <c r="D210">
        <v>-72.444656372070298</v>
      </c>
      <c r="E210">
        <v>-92.188858032226506</v>
      </c>
      <c r="F210">
        <v>-102.509216308593</v>
      </c>
    </row>
    <row r="211" spans="1:6" x14ac:dyDescent="0.2">
      <c r="A211">
        <v>320.79998779296801</v>
      </c>
      <c r="B211">
        <v>-84.695091247558494</v>
      </c>
      <c r="C211">
        <v>-76.197639465332003</v>
      </c>
      <c r="D211">
        <v>-72.566726684570298</v>
      </c>
      <c r="E211">
        <v>-96.583389282226506</v>
      </c>
      <c r="F211">
        <v>-103.363708496093</v>
      </c>
    </row>
    <row r="212" spans="1:6" x14ac:dyDescent="0.2">
      <c r="A212">
        <v>320.89999389648398</v>
      </c>
      <c r="B212">
        <v>-85.427513122558494</v>
      </c>
      <c r="C212">
        <v>-76.807991027832003</v>
      </c>
      <c r="D212">
        <v>-74.031570434570298</v>
      </c>
      <c r="E212">
        <v>-100.36756896972599</v>
      </c>
      <c r="F212">
        <v>-104.09612274169901</v>
      </c>
    </row>
    <row r="213" spans="1:6" x14ac:dyDescent="0.2">
      <c r="A213">
        <v>321</v>
      </c>
      <c r="B213">
        <v>-84.695091247558494</v>
      </c>
      <c r="C213">
        <v>-75.465217590332003</v>
      </c>
      <c r="D213">
        <v>-78.792312622070298</v>
      </c>
      <c r="E213">
        <v>-101.58827209472599</v>
      </c>
      <c r="F213">
        <v>-104.21819305419901</v>
      </c>
    </row>
    <row r="214" spans="1:6" x14ac:dyDescent="0.2">
      <c r="A214">
        <v>321.100006103515</v>
      </c>
      <c r="B214">
        <v>-81.155052185058494</v>
      </c>
      <c r="C214">
        <v>-75.831428527832003</v>
      </c>
      <c r="D214">
        <v>-79.280593872070298</v>
      </c>
      <c r="E214">
        <v>-104.76210021972599</v>
      </c>
      <c r="F214">
        <v>-104.82854461669901</v>
      </c>
    </row>
    <row r="215" spans="1:6" x14ac:dyDescent="0.2">
      <c r="A215">
        <v>321.20001220703102</v>
      </c>
      <c r="B215">
        <v>-84.817161560058494</v>
      </c>
      <c r="C215">
        <v>-76.807991027832003</v>
      </c>
      <c r="D215">
        <v>-80.623367309570298</v>
      </c>
      <c r="E215">
        <v>-105.982788085937</v>
      </c>
      <c r="F215">
        <v>-104.82854461669901</v>
      </c>
    </row>
    <row r="216" spans="1:6" x14ac:dyDescent="0.2">
      <c r="A216">
        <v>321.29998779296801</v>
      </c>
      <c r="B216">
        <v>-86.282005310058494</v>
      </c>
      <c r="C216">
        <v>-77.174201965332003</v>
      </c>
      <c r="D216">
        <v>-82.210281372070298</v>
      </c>
      <c r="E216">
        <v>-107.325561523437</v>
      </c>
      <c r="F216">
        <v>-105.68303680419901</v>
      </c>
    </row>
    <row r="217" spans="1:6" x14ac:dyDescent="0.2">
      <c r="A217">
        <v>321.39999389648398</v>
      </c>
      <c r="B217">
        <v>-84.328880310058494</v>
      </c>
      <c r="C217">
        <v>-77.662483215332003</v>
      </c>
      <c r="D217">
        <v>-84.041336059570298</v>
      </c>
      <c r="E217">
        <v>-110.499389648437</v>
      </c>
      <c r="F217">
        <v>-107.88030242919901</v>
      </c>
    </row>
    <row r="218" spans="1:6" x14ac:dyDescent="0.2">
      <c r="A218">
        <v>321.5</v>
      </c>
      <c r="B218">
        <v>-86.037864685058494</v>
      </c>
      <c r="C218">
        <v>-78.028694152832003</v>
      </c>
      <c r="D218">
        <v>-87.581375122070298</v>
      </c>
      <c r="E218">
        <v>-114.405639648437</v>
      </c>
      <c r="F218">
        <v>-109.34514617919901</v>
      </c>
    </row>
    <row r="219" spans="1:6" x14ac:dyDescent="0.2">
      <c r="A219">
        <v>321.600006103515</v>
      </c>
      <c r="B219">
        <v>-90.554466247558494</v>
      </c>
      <c r="C219">
        <v>-79.493537902832003</v>
      </c>
      <c r="D219">
        <v>-88.313796997070298</v>
      </c>
      <c r="E219">
        <v>-115.382202148437</v>
      </c>
      <c r="F219">
        <v>-112.27483367919901</v>
      </c>
    </row>
    <row r="220" spans="1:6" x14ac:dyDescent="0.2">
      <c r="A220">
        <v>321.70001220703102</v>
      </c>
      <c r="B220">
        <v>-89.822044372558494</v>
      </c>
      <c r="C220">
        <v>-81.934944152832003</v>
      </c>
      <c r="D220">
        <v>-87.093093872070298</v>
      </c>
      <c r="E220">
        <v>-115.260131835937</v>
      </c>
      <c r="F220">
        <v>-115.44866180419901</v>
      </c>
    </row>
    <row r="221" spans="1:6" x14ac:dyDescent="0.2">
      <c r="A221">
        <v>321.79998779296801</v>
      </c>
      <c r="B221">
        <v>-88.845481872558494</v>
      </c>
      <c r="C221">
        <v>-88.160530090332003</v>
      </c>
      <c r="D221">
        <v>-85.872390747070298</v>
      </c>
      <c r="E221">
        <v>-115.626342773437</v>
      </c>
      <c r="F221">
        <v>-117.76799774169901</v>
      </c>
    </row>
    <row r="222" spans="1:6" x14ac:dyDescent="0.2">
      <c r="A222">
        <v>321.89999389648398</v>
      </c>
      <c r="B222">
        <v>-91.042747497558494</v>
      </c>
      <c r="C222">
        <v>-92.310920715332003</v>
      </c>
      <c r="D222">
        <v>-88.924148559570298</v>
      </c>
      <c r="E222">
        <v>-119.410522460937</v>
      </c>
      <c r="F222">
        <v>-121.67424774169901</v>
      </c>
    </row>
    <row r="223" spans="1:6" x14ac:dyDescent="0.2">
      <c r="A223">
        <v>322</v>
      </c>
      <c r="B223">
        <v>-93.850364685058494</v>
      </c>
      <c r="C223">
        <v>-96.827522277832003</v>
      </c>
      <c r="D223">
        <v>-95.027664184570298</v>
      </c>
      <c r="E223">
        <v>-122.340209960937</v>
      </c>
      <c r="F223">
        <v>-128.87638854980401</v>
      </c>
    </row>
    <row r="224" spans="1:6" x14ac:dyDescent="0.2">
      <c r="A224">
        <v>322.100006103515</v>
      </c>
      <c r="B224">
        <v>-99.465599060058494</v>
      </c>
      <c r="C224">
        <v>-102.564826965332</v>
      </c>
      <c r="D224">
        <v>-97.102859497070298</v>
      </c>
      <c r="E224">
        <v>-129.78649902343699</v>
      </c>
      <c r="F224">
        <v>-138.39787292480401</v>
      </c>
    </row>
    <row r="225" spans="1:6" x14ac:dyDescent="0.2">
      <c r="A225">
        <v>322.20001220703102</v>
      </c>
      <c r="B225">
        <v>-105.569114685058</v>
      </c>
      <c r="C225">
        <v>-111.598022460937</v>
      </c>
      <c r="D225">
        <v>-101.49739074707</v>
      </c>
      <c r="E225">
        <v>-133.69274902343699</v>
      </c>
      <c r="F225">
        <v>-143.76896667480401</v>
      </c>
    </row>
    <row r="226" spans="1:6" x14ac:dyDescent="0.2">
      <c r="A226">
        <v>322.29998779296801</v>
      </c>
      <c r="B226">
        <v>-111.18434143066401</v>
      </c>
      <c r="C226">
        <v>-121.119506835937</v>
      </c>
      <c r="D226">
        <v>-109.676094055175</v>
      </c>
      <c r="E226">
        <v>-135.89001464843699</v>
      </c>
      <c r="F226">
        <v>-150.11662292480401</v>
      </c>
    </row>
    <row r="227" spans="1:6" x14ac:dyDescent="0.2">
      <c r="A227">
        <v>322.39999389648398</v>
      </c>
      <c r="B227">
        <v>-119.97340393066401</v>
      </c>
      <c r="C227">
        <v>-129.66442871093699</v>
      </c>
      <c r="D227">
        <v>-117.000312805175</v>
      </c>
      <c r="E227">
        <v>-139.91833496093699</v>
      </c>
      <c r="F227">
        <v>-156.09806823730401</v>
      </c>
    </row>
    <row r="228" spans="1:6" x14ac:dyDescent="0.2">
      <c r="A228">
        <v>322.5</v>
      </c>
      <c r="B228">
        <v>-127.29762268066401</v>
      </c>
      <c r="C228">
        <v>-136.74450683593699</v>
      </c>
      <c r="D228">
        <v>-123.103828430175</v>
      </c>
      <c r="E228">
        <v>-144.80114746093699</v>
      </c>
      <c r="F228">
        <v>-161.71330261230401</v>
      </c>
    </row>
    <row r="229" spans="1:6" x14ac:dyDescent="0.2">
      <c r="A229">
        <v>322.600006103515</v>
      </c>
      <c r="B229">
        <v>-134.37770080566401</v>
      </c>
      <c r="C229">
        <v>-146.14392089843699</v>
      </c>
      <c r="D229">
        <v>-128.23077392578099</v>
      </c>
      <c r="E229">
        <v>-150.05017089843699</v>
      </c>
      <c r="F229">
        <v>-165.00920104980401</v>
      </c>
    </row>
    <row r="230" spans="1:6" x14ac:dyDescent="0.2">
      <c r="A230">
        <v>322.70001220703102</v>
      </c>
      <c r="B230">
        <v>-137.79566955566401</v>
      </c>
      <c r="C230">
        <v>-153.59020996093699</v>
      </c>
      <c r="D230">
        <v>-132.13702392578099</v>
      </c>
      <c r="E230">
        <v>-152.61364746093699</v>
      </c>
      <c r="F230">
        <v>-167.69474792480401</v>
      </c>
    </row>
    <row r="231" spans="1:6" x14ac:dyDescent="0.2">
      <c r="A231">
        <v>322.79998779296801</v>
      </c>
      <c r="B231">
        <v>-144.99781799316401</v>
      </c>
      <c r="C231">
        <v>-160.05993652343699</v>
      </c>
      <c r="D231">
        <v>-137.01983642578099</v>
      </c>
      <c r="E231">
        <v>-157.00817871093699</v>
      </c>
      <c r="F231">
        <v>-169.40373229980401</v>
      </c>
    </row>
    <row r="232" spans="1:6" x14ac:dyDescent="0.2">
      <c r="A232">
        <v>322.89999389648398</v>
      </c>
      <c r="B232">
        <v>-152.56617736816401</v>
      </c>
      <c r="C232">
        <v>-165.79724121093699</v>
      </c>
      <c r="D232">
        <v>-141.65850830078099</v>
      </c>
      <c r="E232">
        <v>-163.47790527343699</v>
      </c>
      <c r="F232">
        <v>-174.28654479980401</v>
      </c>
    </row>
    <row r="233" spans="1:6" x14ac:dyDescent="0.2">
      <c r="A233">
        <v>323</v>
      </c>
      <c r="B233">
        <v>-161.23316955566401</v>
      </c>
      <c r="C233">
        <v>-172.51110839843699</v>
      </c>
      <c r="D233">
        <v>-145.32061767578099</v>
      </c>
      <c r="E233">
        <v>-168.84899902343699</v>
      </c>
      <c r="F233">
        <v>-177.58244323730401</v>
      </c>
    </row>
    <row r="234" spans="1:6" x14ac:dyDescent="0.2">
      <c r="A234">
        <v>323.100006103515</v>
      </c>
      <c r="B234">
        <v>-168.31324768066401</v>
      </c>
      <c r="C234">
        <v>-180.07946777343699</v>
      </c>
      <c r="D234">
        <v>-150.56964111328099</v>
      </c>
      <c r="E234">
        <v>-171.77868652343699</v>
      </c>
      <c r="F234">
        <v>-177.82658386230401</v>
      </c>
    </row>
    <row r="235" spans="1:6" x14ac:dyDescent="0.2">
      <c r="A235">
        <v>323.20001220703102</v>
      </c>
      <c r="B235">
        <v>-175.27125549316401</v>
      </c>
      <c r="C235">
        <v>-186.79333496093699</v>
      </c>
      <c r="D235">
        <v>-151.79034423828099</v>
      </c>
      <c r="E235">
        <v>-172.38903808593699</v>
      </c>
      <c r="F235">
        <v>-180.51213073730401</v>
      </c>
    </row>
    <row r="236" spans="1:6" x14ac:dyDescent="0.2">
      <c r="A236">
        <v>323.29998779296801</v>
      </c>
      <c r="B236">
        <v>-180.88648986816401</v>
      </c>
      <c r="C236">
        <v>-194.72790527343699</v>
      </c>
      <c r="D236">
        <v>-151.54620361328099</v>
      </c>
      <c r="E236">
        <v>-174.58630371093699</v>
      </c>
      <c r="F236">
        <v>-182.70939636230401</v>
      </c>
    </row>
    <row r="237" spans="1:6" x14ac:dyDescent="0.2">
      <c r="A237">
        <v>323.39999389648398</v>
      </c>
      <c r="B237">
        <v>-180.15406799316401</v>
      </c>
      <c r="C237">
        <v>-202.90661621093699</v>
      </c>
      <c r="D237">
        <v>-154.35382080078099</v>
      </c>
      <c r="E237">
        <v>-180.32360839843699</v>
      </c>
      <c r="F237">
        <v>-184.41838073730401</v>
      </c>
    </row>
    <row r="238" spans="1:6" x14ac:dyDescent="0.2">
      <c r="A238">
        <v>323.5</v>
      </c>
      <c r="B238">
        <v>-180.76441955566401</v>
      </c>
      <c r="C238">
        <v>-210.96325683593699</v>
      </c>
      <c r="D238">
        <v>-160.70147705078099</v>
      </c>
      <c r="E238">
        <v>-180.56774902343699</v>
      </c>
      <c r="F238">
        <v>-188.20256042480401</v>
      </c>
    </row>
    <row r="239" spans="1:6" x14ac:dyDescent="0.2">
      <c r="A239">
        <v>323.600006103515</v>
      </c>
      <c r="B239">
        <v>-184.06031799316401</v>
      </c>
      <c r="C239">
        <v>-216.09020996093699</v>
      </c>
      <c r="D239">
        <v>-166.19464111328099</v>
      </c>
      <c r="E239">
        <v>-182.88708496093699</v>
      </c>
      <c r="F239">
        <v>-189.42326354980401</v>
      </c>
    </row>
    <row r="240" spans="1:6" x14ac:dyDescent="0.2">
      <c r="A240">
        <v>323.70001220703102</v>
      </c>
      <c r="B240">
        <v>-187.96656799316401</v>
      </c>
      <c r="C240">
        <v>-221.70544433593699</v>
      </c>
      <c r="D240">
        <v>-166.19464111328099</v>
      </c>
      <c r="E240">
        <v>-185.81677246093699</v>
      </c>
      <c r="F240">
        <v>-190.15568542480401</v>
      </c>
    </row>
    <row r="241" spans="1:6" x14ac:dyDescent="0.2">
      <c r="A241">
        <v>323.79998779296801</v>
      </c>
      <c r="B241">
        <v>-190.89625549316401</v>
      </c>
      <c r="C241">
        <v>-228.66345214843699</v>
      </c>
      <c r="D241">
        <v>-165.58428955078099</v>
      </c>
      <c r="E241">
        <v>-186.79333496093699</v>
      </c>
      <c r="F241">
        <v>-190.52189636230401</v>
      </c>
    </row>
    <row r="242" spans="1:6" x14ac:dyDescent="0.2">
      <c r="A242">
        <v>323.89999389648398</v>
      </c>
      <c r="B242">
        <v>-193.70387268066401</v>
      </c>
      <c r="C242">
        <v>-233.30212402343699</v>
      </c>
      <c r="D242">
        <v>-167.53741455078099</v>
      </c>
      <c r="E242">
        <v>-186.54919433593699</v>
      </c>
      <c r="F242">
        <v>-193.81779479980401</v>
      </c>
    </row>
    <row r="243" spans="1:6" x14ac:dyDescent="0.2">
      <c r="A243">
        <v>324</v>
      </c>
      <c r="B243">
        <v>-197.36598205566401</v>
      </c>
      <c r="C243">
        <v>-235.13316345214801</v>
      </c>
      <c r="D243">
        <v>-169.24639892578099</v>
      </c>
      <c r="E243">
        <v>-189.35681152343699</v>
      </c>
      <c r="F243">
        <v>-194.91642761230401</v>
      </c>
    </row>
    <row r="244" spans="1:6" x14ac:dyDescent="0.2">
      <c r="A244">
        <v>324.100006103515</v>
      </c>
      <c r="B244">
        <v>-199.07496643066401</v>
      </c>
      <c r="C244">
        <v>-238.30699157714801</v>
      </c>
      <c r="D244">
        <v>-171.93194580078099</v>
      </c>
      <c r="E244">
        <v>-189.23474121093699</v>
      </c>
      <c r="F244">
        <v>-196.25920104980401</v>
      </c>
    </row>
    <row r="245" spans="1:6" x14ac:dyDescent="0.2">
      <c r="A245">
        <v>324.20001220703102</v>
      </c>
      <c r="B245">
        <v>-202.12672424316401</v>
      </c>
      <c r="C245">
        <v>-238.42906188964801</v>
      </c>
      <c r="D245">
        <v>-176.93682861328099</v>
      </c>
      <c r="E245">
        <v>-192.89685058593699</v>
      </c>
      <c r="F245">
        <v>-197.96818542480401</v>
      </c>
    </row>
    <row r="246" spans="1:6" x14ac:dyDescent="0.2">
      <c r="A246">
        <v>324.29998779296801</v>
      </c>
      <c r="B246">
        <v>-205.05641174316401</v>
      </c>
      <c r="C246">
        <v>-238.91734313964801</v>
      </c>
      <c r="D246">
        <v>-176.81475830078099</v>
      </c>
      <c r="E246">
        <v>-193.62927246093699</v>
      </c>
      <c r="F246">
        <v>-200.89787292480401</v>
      </c>
    </row>
    <row r="247" spans="1:6" x14ac:dyDescent="0.2">
      <c r="A247">
        <v>324.39999389648398</v>
      </c>
      <c r="B247">
        <v>-208.35231018066401</v>
      </c>
      <c r="C247">
        <v>-238.91734313964801</v>
      </c>
      <c r="D247">
        <v>-175.10577392578099</v>
      </c>
      <c r="E247">
        <v>-193.87341308593699</v>
      </c>
      <c r="F247">
        <v>-203.58341979980401</v>
      </c>
    </row>
    <row r="248" spans="1:6" x14ac:dyDescent="0.2">
      <c r="A248">
        <v>324.5</v>
      </c>
      <c r="B248">
        <v>-208.35231018066401</v>
      </c>
      <c r="C248">
        <v>-239.64976501464801</v>
      </c>
      <c r="D248">
        <v>-174.73956298828099</v>
      </c>
      <c r="E248">
        <v>-193.87341308593699</v>
      </c>
      <c r="F248">
        <v>-199.67716979980401</v>
      </c>
    </row>
    <row r="249" spans="1:6" x14ac:dyDescent="0.2">
      <c r="A249">
        <v>324.600006103515</v>
      </c>
      <c r="B249">
        <v>-205.30055236816401</v>
      </c>
      <c r="C249">
        <v>-240.50425720214801</v>
      </c>
      <c r="D249">
        <v>-176.32647705078099</v>
      </c>
      <c r="E249">
        <v>-194.23962402343699</v>
      </c>
      <c r="F249">
        <v>-198.57853698730401</v>
      </c>
    </row>
    <row r="250" spans="1:6" x14ac:dyDescent="0.2">
      <c r="A250">
        <v>324.70001220703102</v>
      </c>
      <c r="B250">
        <v>-206.03297424316401</v>
      </c>
      <c r="C250">
        <v>-239.64976501464801</v>
      </c>
      <c r="D250">
        <v>-180.84307861328099</v>
      </c>
      <c r="E250">
        <v>-194.84997558593699</v>
      </c>
      <c r="F250">
        <v>-200.77580261230401</v>
      </c>
    </row>
    <row r="251" spans="1:6" x14ac:dyDescent="0.2">
      <c r="A251">
        <v>324.79998779296801</v>
      </c>
      <c r="B251">
        <v>-209.08473205566401</v>
      </c>
      <c r="C251">
        <v>-238.91734313964801</v>
      </c>
      <c r="D251">
        <v>-184.26104736328099</v>
      </c>
      <c r="E251">
        <v>-195.82653808593699</v>
      </c>
      <c r="F251">
        <v>-200.28752136230401</v>
      </c>
    </row>
    <row r="252" spans="1:6" x14ac:dyDescent="0.2">
      <c r="A252">
        <v>324.89999389648398</v>
      </c>
      <c r="B252">
        <v>-208.96266174316401</v>
      </c>
      <c r="C252">
        <v>-239.28355407714801</v>
      </c>
      <c r="D252">
        <v>-185.72589111328099</v>
      </c>
      <c r="E252">
        <v>-191.92028808593699</v>
      </c>
      <c r="F252">
        <v>-200.89787292480401</v>
      </c>
    </row>
    <row r="253" spans="1:6" x14ac:dyDescent="0.2">
      <c r="A253">
        <v>325</v>
      </c>
      <c r="B253">
        <v>-208.84059143066401</v>
      </c>
      <c r="C253">
        <v>-237.08628845214801</v>
      </c>
      <c r="D253">
        <v>-186.82452392578099</v>
      </c>
      <c r="E253">
        <v>-188.99060058593699</v>
      </c>
      <c r="F253">
        <v>-203.58341979980401</v>
      </c>
    </row>
    <row r="254" spans="1:6" x14ac:dyDescent="0.2">
      <c r="A254">
        <v>325.100006103515</v>
      </c>
      <c r="B254">
        <v>-207.13160705566401</v>
      </c>
      <c r="C254">
        <v>-233.42419433593699</v>
      </c>
      <c r="D254">
        <v>-184.62725830078099</v>
      </c>
      <c r="E254">
        <v>-191.18786621093699</v>
      </c>
      <c r="F254">
        <v>-203.82756042480401</v>
      </c>
    </row>
    <row r="255" spans="1:6" x14ac:dyDescent="0.2">
      <c r="A255">
        <v>325.20001220703102</v>
      </c>
      <c r="B255">
        <v>-205.54469299316401</v>
      </c>
      <c r="C255">
        <v>-235.37730407714801</v>
      </c>
      <c r="D255">
        <v>-187.06866455078099</v>
      </c>
      <c r="E255">
        <v>-196.31481933593699</v>
      </c>
      <c r="F255">
        <v>-203.82756042480401</v>
      </c>
    </row>
    <row r="256" spans="1:6" x14ac:dyDescent="0.2">
      <c r="A256">
        <v>325.29998779296801</v>
      </c>
      <c r="B256">
        <v>-207.37574768066401</v>
      </c>
      <c r="C256">
        <v>-238.79527282714801</v>
      </c>
      <c r="D256">
        <v>-189.26593017578099</v>
      </c>
      <c r="E256">
        <v>-202.05212402343699</v>
      </c>
      <c r="F256">
        <v>-204.07170104980401</v>
      </c>
    </row>
    <row r="257" spans="1:6" x14ac:dyDescent="0.2">
      <c r="A257">
        <v>325.39999389648398</v>
      </c>
      <c r="B257">
        <v>-205.78883361816401</v>
      </c>
      <c r="C257">
        <v>-236.35386657714801</v>
      </c>
      <c r="D257">
        <v>-190.24249267578099</v>
      </c>
      <c r="E257">
        <v>-207.66735839843699</v>
      </c>
      <c r="F257">
        <v>-202.85099792480401</v>
      </c>
    </row>
    <row r="258" spans="1:6" x14ac:dyDescent="0.2">
      <c r="A258">
        <v>325.5</v>
      </c>
      <c r="B258">
        <v>-204.69020080566401</v>
      </c>
      <c r="C258">
        <v>-230.86071777343699</v>
      </c>
      <c r="D258">
        <v>-192.19561767578099</v>
      </c>
      <c r="E258">
        <v>-213.16052246093699</v>
      </c>
      <c r="F258">
        <v>-200.28752136230401</v>
      </c>
    </row>
    <row r="259" spans="1:6" x14ac:dyDescent="0.2">
      <c r="A259">
        <v>325.600006103515</v>
      </c>
      <c r="B259">
        <v>-206.15504455566401</v>
      </c>
      <c r="C259">
        <v>-229.51794433593699</v>
      </c>
      <c r="D259">
        <v>-192.19561767578099</v>
      </c>
      <c r="E259">
        <v>-219.14196777343699</v>
      </c>
      <c r="F259">
        <v>-201.26408386230401</v>
      </c>
    </row>
    <row r="260" spans="1:6" x14ac:dyDescent="0.2">
      <c r="A260">
        <v>325.70001220703102</v>
      </c>
      <c r="B260">
        <v>-205.05641174316401</v>
      </c>
      <c r="C260">
        <v>-231.22692871093699</v>
      </c>
      <c r="D260">
        <v>-190.36456298828099</v>
      </c>
      <c r="E260">
        <v>-221.94958496093699</v>
      </c>
      <c r="F260">
        <v>-202.48478698730401</v>
      </c>
    </row>
    <row r="261" spans="1:6" x14ac:dyDescent="0.2">
      <c r="A261">
        <v>325.79998779296801</v>
      </c>
      <c r="B261">
        <v>-203.59156799316401</v>
      </c>
      <c r="C261">
        <v>-230.98278808593699</v>
      </c>
      <c r="D261">
        <v>-186.94659423828099</v>
      </c>
      <c r="E261">
        <v>-230.61657714843699</v>
      </c>
      <c r="F261">
        <v>-203.09513854980401</v>
      </c>
    </row>
    <row r="262" spans="1:6" x14ac:dyDescent="0.2">
      <c r="A262">
        <v>325.89999389648398</v>
      </c>
      <c r="B262">
        <v>-202.37086486816401</v>
      </c>
      <c r="C262">
        <v>-232.69177246093699</v>
      </c>
      <c r="D262">
        <v>-187.31280517578099</v>
      </c>
      <c r="E262">
        <v>-235.25523376464801</v>
      </c>
      <c r="F262">
        <v>-204.43791198730401</v>
      </c>
    </row>
    <row r="263" spans="1:6" x14ac:dyDescent="0.2">
      <c r="A263">
        <v>326</v>
      </c>
      <c r="B263">
        <v>-201.51637268066401</v>
      </c>
      <c r="C263">
        <v>-230.86071777343699</v>
      </c>
      <c r="D263">
        <v>-189.26593017578099</v>
      </c>
      <c r="E263">
        <v>-238.79527282714801</v>
      </c>
      <c r="F263">
        <v>-207.24552917480401</v>
      </c>
    </row>
    <row r="264" spans="1:6" x14ac:dyDescent="0.2">
      <c r="A264">
        <v>326.100006103515</v>
      </c>
      <c r="B264">
        <v>-202.49293518066401</v>
      </c>
      <c r="C264">
        <v>-227.68688964843699</v>
      </c>
      <c r="D264">
        <v>-191.82940673828099</v>
      </c>
      <c r="E264">
        <v>-245.02085876464801</v>
      </c>
      <c r="F264">
        <v>-208.58830261230401</v>
      </c>
    </row>
    <row r="265" spans="1:6" x14ac:dyDescent="0.2">
      <c r="A265">
        <v>326.20001220703102</v>
      </c>
      <c r="B265">
        <v>-200.66188049316401</v>
      </c>
      <c r="C265">
        <v>-226.46618652343699</v>
      </c>
      <c r="D265">
        <v>-190.73077392578099</v>
      </c>
      <c r="E265">
        <v>-247.82847595214801</v>
      </c>
      <c r="F265">
        <v>-207.24552917480401</v>
      </c>
    </row>
    <row r="266" spans="1:6" x14ac:dyDescent="0.2">
      <c r="A266">
        <v>326.29998779296801</v>
      </c>
      <c r="B266">
        <v>-202.12672424316401</v>
      </c>
      <c r="C266">
        <v>-230.25036621093699</v>
      </c>
      <c r="D266">
        <v>-191.58526611328099</v>
      </c>
      <c r="E266">
        <v>-250.39195251464801</v>
      </c>
      <c r="F266">
        <v>-201.99650573730401</v>
      </c>
    </row>
    <row r="267" spans="1:6" x14ac:dyDescent="0.2">
      <c r="A267">
        <v>326.39999389648398</v>
      </c>
      <c r="B267">
        <v>-201.63844299316401</v>
      </c>
      <c r="C267">
        <v>-234.52281188964801</v>
      </c>
      <c r="D267">
        <v>-189.99835205078099</v>
      </c>
      <c r="E267">
        <v>-250.14781188964801</v>
      </c>
      <c r="F267">
        <v>-198.33439636230401</v>
      </c>
    </row>
    <row r="268" spans="1:6" x14ac:dyDescent="0.2">
      <c r="A268">
        <v>326.5</v>
      </c>
      <c r="B268">
        <v>-200.66188049316401</v>
      </c>
      <c r="C268">
        <v>-235.49937438964801</v>
      </c>
      <c r="D268">
        <v>-187.92315673828099</v>
      </c>
      <c r="E268">
        <v>-253.68785095214801</v>
      </c>
      <c r="F268">
        <v>-198.09025573730401</v>
      </c>
    </row>
    <row r="269" spans="1:6" x14ac:dyDescent="0.2">
      <c r="A269">
        <v>326.600006103515</v>
      </c>
      <c r="B269">
        <v>-197.85426330566401</v>
      </c>
      <c r="C269">
        <v>-232.44763183593699</v>
      </c>
      <c r="D269">
        <v>-189.63214111328099</v>
      </c>
      <c r="E269">
        <v>-256.12924194335898</v>
      </c>
      <c r="F269">
        <v>-200.77580261230401</v>
      </c>
    </row>
    <row r="270" spans="1:6" x14ac:dyDescent="0.2">
      <c r="A270">
        <v>326.70001220703102</v>
      </c>
      <c r="B270">
        <v>-197.48805236816401</v>
      </c>
      <c r="C270">
        <v>-228.66345214843699</v>
      </c>
      <c r="D270">
        <v>-189.63214111328099</v>
      </c>
      <c r="E270">
        <v>-257.10580444335898</v>
      </c>
      <c r="F270">
        <v>-201.99650573730401</v>
      </c>
    </row>
    <row r="271" spans="1:6" x14ac:dyDescent="0.2">
      <c r="A271">
        <v>326.79998779296801</v>
      </c>
      <c r="B271">
        <v>-198.95289611816401</v>
      </c>
      <c r="C271">
        <v>-228.29724121093699</v>
      </c>
      <c r="D271">
        <v>-190.85284423828099</v>
      </c>
      <c r="E271">
        <v>-256.98373413085898</v>
      </c>
      <c r="F271">
        <v>-203.70549011230401</v>
      </c>
    </row>
    <row r="272" spans="1:6" x14ac:dyDescent="0.2">
      <c r="A272">
        <v>326.89999389648398</v>
      </c>
      <c r="B272">
        <v>-199.56324768066401</v>
      </c>
      <c r="C272">
        <v>-227.56481933593699</v>
      </c>
      <c r="D272">
        <v>-186.21417236328099</v>
      </c>
      <c r="E272">
        <v>-258.93685913085898</v>
      </c>
      <c r="F272">
        <v>-205.17033386230401</v>
      </c>
    </row>
    <row r="273" spans="1:6" x14ac:dyDescent="0.2">
      <c r="A273">
        <v>327</v>
      </c>
      <c r="B273">
        <v>-199.31910705566401</v>
      </c>
      <c r="C273">
        <v>-228.05310058593699</v>
      </c>
      <c r="D273">
        <v>-186.70245361328099</v>
      </c>
      <c r="E273">
        <v>-259.54721069335898</v>
      </c>
      <c r="F273">
        <v>-211.88420104980401</v>
      </c>
    </row>
    <row r="274" spans="1:6" x14ac:dyDescent="0.2">
      <c r="A274">
        <v>327.100006103515</v>
      </c>
      <c r="B274">
        <v>-200.41773986816401</v>
      </c>
      <c r="C274">
        <v>-231.22692871093699</v>
      </c>
      <c r="D274">
        <v>-187.06866455078099</v>
      </c>
      <c r="E274">
        <v>-261.01205444335898</v>
      </c>
      <c r="F274">
        <v>-218.23185729980401</v>
      </c>
    </row>
    <row r="275" spans="1:6" x14ac:dyDescent="0.2">
      <c r="A275">
        <v>327.20001220703102</v>
      </c>
      <c r="B275">
        <v>-198.34254455566401</v>
      </c>
      <c r="C275">
        <v>-234.15661621093699</v>
      </c>
      <c r="D275">
        <v>-189.02178955078099</v>
      </c>
      <c r="E275">
        <v>-259.66928100585898</v>
      </c>
      <c r="F275">
        <v>-223.48088073730401</v>
      </c>
    </row>
    <row r="276" spans="1:6" x14ac:dyDescent="0.2">
      <c r="A276">
        <v>327.29998779296801</v>
      </c>
      <c r="B276">
        <v>-199.92945861816401</v>
      </c>
      <c r="C276">
        <v>-235.01109313964801</v>
      </c>
      <c r="D276">
        <v>-190.24249267578099</v>
      </c>
      <c r="E276">
        <v>-258.08236694335898</v>
      </c>
      <c r="F276">
        <v>-230.68302917480401</v>
      </c>
    </row>
    <row r="277" spans="1:6" x14ac:dyDescent="0.2">
      <c r="A277">
        <v>327.39999389648398</v>
      </c>
      <c r="B277">
        <v>-200.41773986816401</v>
      </c>
      <c r="C277">
        <v>-233.79040527343699</v>
      </c>
      <c r="D277">
        <v>-192.19561767578099</v>
      </c>
      <c r="E277">
        <v>-257.83822631835898</v>
      </c>
      <c r="F277">
        <v>-238.617584228515</v>
      </c>
    </row>
    <row r="278" spans="1:6" x14ac:dyDescent="0.2">
      <c r="A278">
        <v>327.5</v>
      </c>
      <c r="B278">
        <v>-198.09840393066401</v>
      </c>
      <c r="C278">
        <v>-232.69177246093699</v>
      </c>
      <c r="D278">
        <v>-198.17706298828099</v>
      </c>
      <c r="E278">
        <v>-255.88511657714801</v>
      </c>
      <c r="F278">
        <v>-246.918365478515</v>
      </c>
    </row>
    <row r="279" spans="1:6" x14ac:dyDescent="0.2">
      <c r="A279">
        <v>327.600006103515</v>
      </c>
      <c r="B279">
        <v>-196.99977111816401</v>
      </c>
      <c r="C279">
        <v>-229.76208496093699</v>
      </c>
      <c r="D279">
        <v>-198.78741455078099</v>
      </c>
      <c r="E279">
        <v>-257.71615600585898</v>
      </c>
      <c r="F279">
        <v>-250.458404541015</v>
      </c>
    </row>
    <row r="280" spans="1:6" x14ac:dyDescent="0.2">
      <c r="A280">
        <v>327.70001220703102</v>
      </c>
      <c r="B280">
        <v>-195.65699768066401</v>
      </c>
      <c r="C280">
        <v>-228.41931152343699</v>
      </c>
      <c r="D280">
        <v>-196.10186767578099</v>
      </c>
      <c r="E280">
        <v>-261.86654663085898</v>
      </c>
      <c r="F280">
        <v>-255.463287353515</v>
      </c>
    </row>
    <row r="281" spans="1:6" x14ac:dyDescent="0.2">
      <c r="A281">
        <v>327.79998779296801</v>
      </c>
      <c r="B281">
        <v>-196.26734924316401</v>
      </c>
      <c r="C281">
        <v>-233.18005371093699</v>
      </c>
      <c r="D281">
        <v>-200.00811767578099</v>
      </c>
      <c r="E281">
        <v>-262.59896850585898</v>
      </c>
      <c r="F281">
        <v>-260.590240478515</v>
      </c>
    </row>
    <row r="282" spans="1:6" x14ac:dyDescent="0.2">
      <c r="A282">
        <v>327.89999389648398</v>
      </c>
      <c r="B282">
        <v>-195.41285705566401</v>
      </c>
      <c r="C282">
        <v>-241.96910095214801</v>
      </c>
      <c r="D282">
        <v>-204.52471923828099</v>
      </c>
      <c r="E282">
        <v>-266.62728881835898</v>
      </c>
      <c r="F282">
        <v>-271.210357666015</v>
      </c>
    </row>
    <row r="283" spans="1:6" x14ac:dyDescent="0.2">
      <c r="A283">
        <v>328</v>
      </c>
      <c r="B283">
        <v>-194.92457580566401</v>
      </c>
      <c r="C283">
        <v>-249.90367126464801</v>
      </c>
      <c r="D283">
        <v>-205.86749267578099</v>
      </c>
      <c r="E283">
        <v>-272.60873413085898</v>
      </c>
      <c r="F283">
        <v>-278.290435791015</v>
      </c>
    </row>
    <row r="284" spans="1:6" x14ac:dyDescent="0.2">
      <c r="A284">
        <v>328.100006103515</v>
      </c>
      <c r="B284">
        <v>-194.80250549316401</v>
      </c>
      <c r="C284">
        <v>-253.32164001464801</v>
      </c>
      <c r="D284">
        <v>-206.59991455078099</v>
      </c>
      <c r="E284">
        <v>-278.71224975585898</v>
      </c>
      <c r="F284">
        <v>-285.126373291015</v>
      </c>
    </row>
    <row r="285" spans="1:6" x14ac:dyDescent="0.2">
      <c r="A285">
        <v>328.20001220703102</v>
      </c>
      <c r="B285">
        <v>-196.51148986816401</v>
      </c>
      <c r="C285">
        <v>-257.59408569335898</v>
      </c>
      <c r="D285">
        <v>-208.79718017578099</v>
      </c>
      <c r="E285">
        <v>-282.49642944335898</v>
      </c>
      <c r="F285">
        <v>-295.380279541015</v>
      </c>
    </row>
    <row r="286" spans="1:6" x14ac:dyDescent="0.2">
      <c r="A286">
        <v>328.29998779296801</v>
      </c>
      <c r="B286">
        <v>-199.07496643066401</v>
      </c>
      <c r="C286">
        <v>-261.13412475585898</v>
      </c>
      <c r="D286">
        <v>-215.26690673828099</v>
      </c>
      <c r="E286">
        <v>-287.62338256835898</v>
      </c>
      <c r="F286">
        <v>-305.390045166015</v>
      </c>
    </row>
    <row r="287" spans="1:6" x14ac:dyDescent="0.2">
      <c r="A287">
        <v>328.39999389648398</v>
      </c>
      <c r="B287">
        <v>-200.53981018066401</v>
      </c>
      <c r="C287">
        <v>-263.33139038085898</v>
      </c>
      <c r="D287">
        <v>-218.44073486328099</v>
      </c>
      <c r="E287">
        <v>-293.23861694335898</v>
      </c>
      <c r="F287">
        <v>-312.592193603515</v>
      </c>
    </row>
    <row r="288" spans="1:6" x14ac:dyDescent="0.2">
      <c r="A288">
        <v>328.5</v>
      </c>
      <c r="B288">
        <v>-198.70875549316401</v>
      </c>
      <c r="C288">
        <v>-262.72103881835898</v>
      </c>
      <c r="D288">
        <v>-222.83526611328099</v>
      </c>
      <c r="E288">
        <v>-301.90560913085898</v>
      </c>
      <c r="F288">
        <v>-318.207427978515</v>
      </c>
    </row>
    <row r="289" spans="1:6" x14ac:dyDescent="0.2">
      <c r="A289">
        <v>328.600006103515</v>
      </c>
      <c r="B289">
        <v>-197.97633361816401</v>
      </c>
      <c r="C289">
        <v>-259.18099975585898</v>
      </c>
      <c r="D289">
        <v>-226.61944580078099</v>
      </c>
      <c r="E289">
        <v>-311.42709350585898</v>
      </c>
      <c r="F289">
        <v>-325.165435791015</v>
      </c>
    </row>
    <row r="290" spans="1:6" x14ac:dyDescent="0.2">
      <c r="A290">
        <v>328.70001220703102</v>
      </c>
      <c r="B290">
        <v>-197.24391174316401</v>
      </c>
      <c r="C290">
        <v>-258.08236694335898</v>
      </c>
      <c r="D290">
        <v>-226.98565673828099</v>
      </c>
      <c r="E290">
        <v>-321.80307006835898</v>
      </c>
      <c r="F290">
        <v>-331.268951416015</v>
      </c>
    </row>
    <row r="291" spans="1:6" x14ac:dyDescent="0.2">
      <c r="A291">
        <v>328.79998779296801</v>
      </c>
      <c r="B291">
        <v>-196.87770080566401</v>
      </c>
      <c r="C291">
        <v>-260.40170288085898</v>
      </c>
      <c r="D291">
        <v>-226.86358642578099</v>
      </c>
      <c r="E291">
        <v>-335.23080444335898</v>
      </c>
      <c r="F291">
        <v>-340.302154541015</v>
      </c>
    </row>
    <row r="292" spans="1:6" x14ac:dyDescent="0.2">
      <c r="A292">
        <v>328.89999389648398</v>
      </c>
      <c r="B292">
        <v>-198.09840393066401</v>
      </c>
      <c r="C292">
        <v>-257.47201538085898</v>
      </c>
      <c r="D292">
        <v>-231.25811767578099</v>
      </c>
      <c r="E292">
        <v>-344.87435913085898</v>
      </c>
      <c r="F292">
        <v>-346.405670166015</v>
      </c>
    </row>
    <row r="293" spans="1:6" x14ac:dyDescent="0.2">
      <c r="A293">
        <v>329</v>
      </c>
      <c r="B293">
        <v>-198.22047424316401</v>
      </c>
      <c r="C293">
        <v>-255.27476501464801</v>
      </c>
      <c r="D293">
        <v>-233.45536804199199</v>
      </c>
      <c r="E293">
        <v>-350.48959350585898</v>
      </c>
      <c r="F293">
        <v>-351.654693603515</v>
      </c>
    </row>
    <row r="294" spans="1:6" x14ac:dyDescent="0.2">
      <c r="A294">
        <v>329.100006103515</v>
      </c>
      <c r="B294">
        <v>-200.17359924316401</v>
      </c>
      <c r="C294">
        <v>-255.88511657714801</v>
      </c>
      <c r="D294">
        <v>-233.08915710449199</v>
      </c>
      <c r="E294">
        <v>-357.81381225585898</v>
      </c>
      <c r="F294">
        <v>-358.612701416015</v>
      </c>
    </row>
    <row r="295" spans="1:6" x14ac:dyDescent="0.2">
      <c r="A295">
        <v>329.20001220703102</v>
      </c>
      <c r="B295">
        <v>-199.44117736816401</v>
      </c>
      <c r="C295">
        <v>-256.37338256835898</v>
      </c>
      <c r="D295">
        <v>-232.60087585449199</v>
      </c>
      <c r="E295">
        <v>-369.89877319335898</v>
      </c>
      <c r="F295">
        <v>-363.739654541015</v>
      </c>
    </row>
    <row r="296" spans="1:6" x14ac:dyDescent="0.2">
      <c r="A296">
        <v>329.29998779296801</v>
      </c>
      <c r="B296">
        <v>-198.09840393066401</v>
      </c>
      <c r="C296">
        <v>-258.08236694335898</v>
      </c>
      <c r="D296">
        <v>-231.25811767578099</v>
      </c>
      <c r="E296">
        <v>-381.86166381835898</v>
      </c>
      <c r="F296">
        <v>-366.913482666015</v>
      </c>
    </row>
    <row r="297" spans="1:6" x14ac:dyDescent="0.2">
      <c r="A297">
        <v>329.39999389648398</v>
      </c>
      <c r="B297">
        <v>-201.02809143066401</v>
      </c>
      <c r="C297">
        <v>-260.88998413085898</v>
      </c>
      <c r="D297">
        <v>-234.43193054199199</v>
      </c>
      <c r="E297">
        <v>-390.40658569335898</v>
      </c>
      <c r="F297">
        <v>-368.866607666015</v>
      </c>
    </row>
    <row r="298" spans="1:6" x14ac:dyDescent="0.2">
      <c r="A298">
        <v>329.5</v>
      </c>
      <c r="B298">
        <v>-199.68531799316401</v>
      </c>
      <c r="C298">
        <v>-261.13412475585898</v>
      </c>
      <c r="D298">
        <v>-236.38505554199199</v>
      </c>
      <c r="E298">
        <v>-397.97494506835898</v>
      </c>
      <c r="F298">
        <v>-368.744537353515</v>
      </c>
    </row>
    <row r="299" spans="1:6" x14ac:dyDescent="0.2">
      <c r="A299">
        <v>329.600006103515</v>
      </c>
      <c r="B299">
        <v>-199.68531799316401</v>
      </c>
      <c r="C299">
        <v>-263.57553100585898</v>
      </c>
      <c r="D299">
        <v>-238.82646179199199</v>
      </c>
      <c r="E299">
        <v>-396.87631225585898</v>
      </c>
      <c r="F299">
        <v>-368.988677978515</v>
      </c>
    </row>
    <row r="300" spans="1:6" x14ac:dyDescent="0.2">
      <c r="A300">
        <v>329.70001220703102</v>
      </c>
      <c r="B300">
        <v>-200.53981018066401</v>
      </c>
      <c r="C300">
        <v>-265.52865600585898</v>
      </c>
      <c r="D300">
        <v>-243.09892272949199</v>
      </c>
      <c r="E300">
        <v>-399.56185913085898</v>
      </c>
      <c r="F300">
        <v>-370.209381103515</v>
      </c>
    </row>
    <row r="301" spans="1:6" x14ac:dyDescent="0.2">
      <c r="A301">
        <v>329.79998779296801</v>
      </c>
      <c r="B301">
        <v>-200.90602111816401</v>
      </c>
      <c r="C301">
        <v>-267.11557006835898</v>
      </c>
      <c r="D301">
        <v>-246.15068054199199</v>
      </c>
      <c r="E301">
        <v>-403.10189819335898</v>
      </c>
      <c r="F301">
        <v>-369.599029541015</v>
      </c>
    </row>
    <row r="302" spans="1:6" x14ac:dyDescent="0.2">
      <c r="A302">
        <v>329.89999389648398</v>
      </c>
      <c r="B302">
        <v>-200.29566955566401</v>
      </c>
      <c r="C302">
        <v>-268.94662475585898</v>
      </c>
      <c r="D302">
        <v>-251.64384460449199</v>
      </c>
      <c r="E302">
        <v>-404.20053100585898</v>
      </c>
      <c r="F302">
        <v>-367.401763916015</v>
      </c>
    </row>
    <row r="303" spans="1:6" x14ac:dyDescent="0.2">
      <c r="A303">
        <v>330</v>
      </c>
      <c r="B303">
        <v>-202.73707580566401</v>
      </c>
      <c r="C303">
        <v>-268.82455444335898</v>
      </c>
      <c r="D303">
        <v>-256.52667236328102</v>
      </c>
      <c r="E303">
        <v>-407.13021850585898</v>
      </c>
      <c r="F303">
        <v>-365.692779541015</v>
      </c>
    </row>
    <row r="304" spans="1:6" x14ac:dyDescent="0.2">
      <c r="A304">
        <v>330.100006103515</v>
      </c>
      <c r="B304">
        <v>-201.39430236816401</v>
      </c>
      <c r="C304">
        <v>-269.67904663085898</v>
      </c>
      <c r="D304">
        <v>-264.09503173828102</v>
      </c>
      <c r="E304">
        <v>-408.83920288085898</v>
      </c>
      <c r="F304">
        <v>-367.157623291015</v>
      </c>
    </row>
    <row r="305" spans="1:6" x14ac:dyDescent="0.2">
      <c r="A305">
        <v>330.20001220703102</v>
      </c>
      <c r="B305">
        <v>-202.24879455566401</v>
      </c>
      <c r="C305">
        <v>-269.55697631835898</v>
      </c>
      <c r="D305">
        <v>-274.71514892578102</v>
      </c>
      <c r="E305">
        <v>-411.15853881835898</v>
      </c>
      <c r="F305">
        <v>-368.378326416015</v>
      </c>
    </row>
    <row r="306" spans="1:6" x14ac:dyDescent="0.2">
      <c r="A306">
        <v>330.29998779296801</v>
      </c>
      <c r="B306">
        <v>-203.83570861816401</v>
      </c>
      <c r="C306">
        <v>-266.62728881835898</v>
      </c>
      <c r="D306">
        <v>-283.87042236328102</v>
      </c>
      <c r="E306">
        <v>-411.40267944335898</v>
      </c>
      <c r="F306">
        <v>-370.453521728515</v>
      </c>
    </row>
    <row r="307" spans="1:6" x14ac:dyDescent="0.2">
      <c r="A307">
        <v>330.39999389648398</v>
      </c>
      <c r="B307">
        <v>-205.66676330566401</v>
      </c>
      <c r="C307">
        <v>-267.48178100585898</v>
      </c>
      <c r="D307">
        <v>-290.21807861328102</v>
      </c>
      <c r="E307">
        <v>-408.96127319335898</v>
      </c>
      <c r="F307">
        <v>-373.383209228515</v>
      </c>
    </row>
    <row r="308" spans="1:6" x14ac:dyDescent="0.2">
      <c r="A308">
        <v>330.5</v>
      </c>
      <c r="B308">
        <v>-205.42262268066401</v>
      </c>
      <c r="C308">
        <v>-269.80111694335898</v>
      </c>
      <c r="D308">
        <v>-297.17608642578102</v>
      </c>
      <c r="E308">
        <v>-405.66537475585898</v>
      </c>
      <c r="F308">
        <v>-376.190826416015</v>
      </c>
    </row>
    <row r="309" spans="1:6" x14ac:dyDescent="0.2">
      <c r="A309">
        <v>330.600006103515</v>
      </c>
      <c r="B309">
        <v>-203.71363830566401</v>
      </c>
      <c r="C309">
        <v>-269.43490600585898</v>
      </c>
      <c r="D309">
        <v>-303.76788330078102</v>
      </c>
      <c r="E309">
        <v>-403.83432006835898</v>
      </c>
      <c r="F309">
        <v>-379.975006103515</v>
      </c>
    </row>
    <row r="310" spans="1:6" x14ac:dyDescent="0.2">
      <c r="A310">
        <v>330.70001220703102</v>
      </c>
      <c r="B310">
        <v>-201.15016174316401</v>
      </c>
      <c r="C310">
        <v>-272.60873413085898</v>
      </c>
      <c r="D310">
        <v>-307.18585205078102</v>
      </c>
      <c r="E310">
        <v>-402.00326538085898</v>
      </c>
      <c r="F310">
        <v>-379.975006103515</v>
      </c>
    </row>
    <row r="311" spans="1:6" x14ac:dyDescent="0.2">
      <c r="A311">
        <v>330.79998779296801</v>
      </c>
      <c r="B311">
        <v>-200.78395080566401</v>
      </c>
      <c r="C311">
        <v>-278.59017944335898</v>
      </c>
      <c r="D311">
        <v>-310.11553955078102</v>
      </c>
      <c r="E311">
        <v>-398.95150756835898</v>
      </c>
      <c r="F311">
        <v>-384.735748291015</v>
      </c>
    </row>
    <row r="312" spans="1:6" x14ac:dyDescent="0.2">
      <c r="A312">
        <v>330.89999389648398</v>
      </c>
      <c r="B312">
        <v>-200.29566955566401</v>
      </c>
      <c r="C312">
        <v>-285.54818725585898</v>
      </c>
      <c r="D312">
        <v>-312.92315673828102</v>
      </c>
      <c r="E312">
        <v>-394.06869506835898</v>
      </c>
      <c r="F312">
        <v>-385.468170166015</v>
      </c>
    </row>
    <row r="313" spans="1:6" x14ac:dyDescent="0.2">
      <c r="A313">
        <v>331</v>
      </c>
      <c r="B313">
        <v>-200.29566955566401</v>
      </c>
      <c r="C313">
        <v>-292.99447631835898</v>
      </c>
      <c r="D313">
        <v>-316.70733642578102</v>
      </c>
      <c r="E313">
        <v>-388.33139038085898</v>
      </c>
      <c r="F313">
        <v>-382.660552978515</v>
      </c>
    </row>
    <row r="314" spans="1:6" x14ac:dyDescent="0.2">
      <c r="A314">
        <v>331.100006103515</v>
      </c>
      <c r="B314">
        <v>-199.68531799316401</v>
      </c>
      <c r="C314">
        <v>-299.09799194335898</v>
      </c>
      <c r="D314">
        <v>-316.82940673828102</v>
      </c>
      <c r="E314">
        <v>-383.57064819335898</v>
      </c>
      <c r="F314">
        <v>-381.806060791015</v>
      </c>
    </row>
    <row r="315" spans="1:6" x14ac:dyDescent="0.2">
      <c r="A315">
        <v>331.20001220703102</v>
      </c>
      <c r="B315">
        <v>-199.56324768066401</v>
      </c>
      <c r="C315">
        <v>-305.68978881835898</v>
      </c>
      <c r="D315">
        <v>-316.58526611328102</v>
      </c>
      <c r="E315">
        <v>-381.00717163085898</v>
      </c>
      <c r="F315">
        <v>-379.730865478515</v>
      </c>
    </row>
    <row r="316" spans="1:6" x14ac:dyDescent="0.2">
      <c r="A316">
        <v>331.29998779296801</v>
      </c>
      <c r="B316">
        <v>-195.65699768066401</v>
      </c>
      <c r="C316">
        <v>-307.39877319335898</v>
      </c>
      <c r="D316">
        <v>-316.46319580078102</v>
      </c>
      <c r="E316">
        <v>-380.39682006835898</v>
      </c>
      <c r="F316">
        <v>-374.970123291015</v>
      </c>
    </row>
    <row r="317" spans="1:6" x14ac:dyDescent="0.2">
      <c r="A317">
        <v>331.39999389648398</v>
      </c>
      <c r="B317">
        <v>-195.29078674316401</v>
      </c>
      <c r="C317">
        <v>-309.10775756835898</v>
      </c>
      <c r="D317">
        <v>-316.21905517578102</v>
      </c>
      <c r="E317">
        <v>-376.36849975585898</v>
      </c>
      <c r="F317">
        <v>-373.139068603515</v>
      </c>
    </row>
    <row r="318" spans="1:6" x14ac:dyDescent="0.2">
      <c r="A318">
        <v>331.5</v>
      </c>
      <c r="B318">
        <v>-200.17359924316401</v>
      </c>
      <c r="C318">
        <v>-312.28158569335898</v>
      </c>
      <c r="D318">
        <v>-312.80108642578102</v>
      </c>
      <c r="E318">
        <v>-373.68295288085898</v>
      </c>
      <c r="F318">
        <v>-371.796295166015</v>
      </c>
    </row>
    <row r="319" spans="1:6" x14ac:dyDescent="0.2">
      <c r="A319">
        <v>331.600006103515</v>
      </c>
      <c r="B319">
        <v>-199.07496643066401</v>
      </c>
      <c r="C319">
        <v>-316.55404663085898</v>
      </c>
      <c r="D319">
        <v>-309.50518798828102</v>
      </c>
      <c r="E319">
        <v>-371.72982788085898</v>
      </c>
      <c r="F319">
        <v>-372.162506103515</v>
      </c>
    </row>
    <row r="320" spans="1:6" x14ac:dyDescent="0.2">
      <c r="A320">
        <v>331.70001220703102</v>
      </c>
      <c r="B320">
        <v>-196.14527893066401</v>
      </c>
      <c r="C320">
        <v>-318.75131225585898</v>
      </c>
      <c r="D320">
        <v>-311.94659423828102</v>
      </c>
      <c r="E320">
        <v>-365.74838256835898</v>
      </c>
      <c r="F320">
        <v>-372.772857666015</v>
      </c>
    </row>
    <row r="321" spans="1:6" x14ac:dyDescent="0.2">
      <c r="A321">
        <v>331.79998779296801</v>
      </c>
      <c r="B321">
        <v>-193.21559143066401</v>
      </c>
      <c r="C321">
        <v>-320.70443725585898</v>
      </c>
      <c r="D321">
        <v>-308.89483642578102</v>
      </c>
      <c r="E321">
        <v>-364.03939819335898</v>
      </c>
      <c r="F321">
        <v>-370.453521728515</v>
      </c>
    </row>
    <row r="322" spans="1:6" x14ac:dyDescent="0.2">
      <c r="A322">
        <v>331.89999389648398</v>
      </c>
      <c r="B322">
        <v>-194.55836486816401</v>
      </c>
      <c r="C322">
        <v>-321.80307006835898</v>
      </c>
      <c r="D322">
        <v>-307.55206298828102</v>
      </c>
      <c r="E322">
        <v>-364.52767944335898</v>
      </c>
      <c r="F322">
        <v>-367.645904541015</v>
      </c>
    </row>
    <row r="323" spans="1:6" x14ac:dyDescent="0.2">
      <c r="A323">
        <v>332</v>
      </c>
      <c r="B323">
        <v>-194.31422424316401</v>
      </c>
      <c r="C323">
        <v>-317.65267944335898</v>
      </c>
      <c r="D323">
        <v>-308.77276611328102</v>
      </c>
      <c r="E323">
        <v>-364.77182006835898</v>
      </c>
      <c r="F323">
        <v>-367.645904541015</v>
      </c>
    </row>
    <row r="324" spans="1:6" x14ac:dyDescent="0.2">
      <c r="A324">
        <v>332.100006103515</v>
      </c>
      <c r="B324">
        <v>-193.09352111816401</v>
      </c>
      <c r="C324">
        <v>-316.06576538085898</v>
      </c>
      <c r="D324">
        <v>-309.62725830078102</v>
      </c>
      <c r="E324">
        <v>-365.50424194335898</v>
      </c>
      <c r="F324">
        <v>-365.570709228515</v>
      </c>
    </row>
    <row r="325" spans="1:6" x14ac:dyDescent="0.2">
      <c r="A325">
        <v>332.20001220703102</v>
      </c>
      <c r="B325">
        <v>-194.80250549316401</v>
      </c>
      <c r="C325">
        <v>-319.11752319335898</v>
      </c>
      <c r="D325">
        <v>-307.55206298828102</v>
      </c>
      <c r="E325">
        <v>-361.96420288085898</v>
      </c>
      <c r="F325">
        <v>-362.030670166015</v>
      </c>
    </row>
    <row r="326" spans="1:6" x14ac:dyDescent="0.2">
      <c r="A326">
        <v>332.29998779296801</v>
      </c>
      <c r="B326">
        <v>-194.07008361816401</v>
      </c>
      <c r="C326">
        <v>-320.09408569335898</v>
      </c>
      <c r="D326">
        <v>-304.25616455078102</v>
      </c>
      <c r="E326">
        <v>-360.74349975585898</v>
      </c>
      <c r="F326">
        <v>-360.687896728515</v>
      </c>
    </row>
    <row r="327" spans="1:6" x14ac:dyDescent="0.2">
      <c r="A327">
        <v>332.39999389648398</v>
      </c>
      <c r="B327">
        <v>-196.75563049316401</v>
      </c>
      <c r="C327">
        <v>-319.48373413085898</v>
      </c>
      <c r="D327">
        <v>-300.34991455078102</v>
      </c>
      <c r="E327">
        <v>-358.42416381835898</v>
      </c>
      <c r="F327">
        <v>-358.246490478515</v>
      </c>
    </row>
    <row r="328" spans="1:6" x14ac:dyDescent="0.2">
      <c r="A328">
        <v>332.5</v>
      </c>
      <c r="B328">
        <v>-196.14527893066401</v>
      </c>
      <c r="C328">
        <v>-323.26791381835898</v>
      </c>
      <c r="D328">
        <v>-296.07745361328102</v>
      </c>
      <c r="E328">
        <v>-355.37240600585898</v>
      </c>
      <c r="F328">
        <v>-357.147857666015</v>
      </c>
    </row>
    <row r="329" spans="1:6" x14ac:dyDescent="0.2">
      <c r="A329">
        <v>332.600006103515</v>
      </c>
      <c r="B329">
        <v>-195.41285705566401</v>
      </c>
      <c r="C329">
        <v>-324.00033569335898</v>
      </c>
      <c r="D329">
        <v>-294.49053955078102</v>
      </c>
      <c r="E329">
        <v>-349.87924194335898</v>
      </c>
      <c r="F329">
        <v>-352.020904541015</v>
      </c>
    </row>
    <row r="330" spans="1:6" x14ac:dyDescent="0.2">
      <c r="A330">
        <v>332.70001220703102</v>
      </c>
      <c r="B330">
        <v>-199.44117736816401</v>
      </c>
      <c r="C330">
        <v>-322.41342163085898</v>
      </c>
      <c r="D330">
        <v>-293.39190673828102</v>
      </c>
      <c r="E330">
        <v>-344.01986694335898</v>
      </c>
      <c r="F330">
        <v>-350.067779541015</v>
      </c>
    </row>
    <row r="331" spans="1:6" x14ac:dyDescent="0.2">
      <c r="A331">
        <v>332.79998779296801</v>
      </c>
      <c r="B331">
        <v>-201.15016174316401</v>
      </c>
      <c r="C331">
        <v>-321.68099975585898</v>
      </c>
      <c r="D331">
        <v>-291.92706298828102</v>
      </c>
      <c r="E331">
        <v>-342.43295288085898</v>
      </c>
      <c r="F331">
        <v>-348.114654541015</v>
      </c>
    </row>
    <row r="332" spans="1:6" x14ac:dyDescent="0.2">
      <c r="A332">
        <v>332.89999389648398</v>
      </c>
      <c r="B332">
        <v>-195.41285705566401</v>
      </c>
      <c r="C332">
        <v>-320.82650756835898</v>
      </c>
      <c r="D332">
        <v>-290.58428955078102</v>
      </c>
      <c r="E332">
        <v>-338.89291381835898</v>
      </c>
      <c r="F332">
        <v>-346.893951416015</v>
      </c>
    </row>
    <row r="333" spans="1:6" x14ac:dyDescent="0.2">
      <c r="A333">
        <v>333</v>
      </c>
      <c r="B333">
        <v>-193.58180236816401</v>
      </c>
      <c r="C333">
        <v>-316.92025756835898</v>
      </c>
      <c r="D333">
        <v>-291.68292236328102</v>
      </c>
      <c r="E333">
        <v>-338.52670288085898</v>
      </c>
      <c r="F333">
        <v>-342.987701416015</v>
      </c>
    </row>
    <row r="334" spans="1:6" x14ac:dyDescent="0.2">
      <c r="A334">
        <v>333.100006103515</v>
      </c>
      <c r="B334">
        <v>-195.41285705566401</v>
      </c>
      <c r="C334">
        <v>-317.53060913085898</v>
      </c>
      <c r="D334">
        <v>-289.48565673828102</v>
      </c>
      <c r="E334">
        <v>-337.42807006835898</v>
      </c>
      <c r="F334">
        <v>-343.720123291015</v>
      </c>
    </row>
    <row r="335" spans="1:6" x14ac:dyDescent="0.2">
      <c r="A335">
        <v>333.20001220703102</v>
      </c>
      <c r="B335">
        <v>-197.61012268066401</v>
      </c>
      <c r="C335">
        <v>-319.23959350585898</v>
      </c>
      <c r="D335">
        <v>-287.41046142578102</v>
      </c>
      <c r="E335">
        <v>-333.39974975585898</v>
      </c>
      <c r="F335">
        <v>-344.330474853515</v>
      </c>
    </row>
    <row r="336" spans="1:6" x14ac:dyDescent="0.2">
      <c r="A336">
        <v>333.29998779296801</v>
      </c>
      <c r="B336">
        <v>-194.68043518066401</v>
      </c>
      <c r="C336">
        <v>-321.07064819335898</v>
      </c>
      <c r="D336">
        <v>-284.84698486328102</v>
      </c>
      <c r="E336">
        <v>-328.27279663085898</v>
      </c>
      <c r="F336">
        <v>-342.865631103515</v>
      </c>
    </row>
    <row r="337" spans="1:6" x14ac:dyDescent="0.2">
      <c r="A337">
        <v>333.39999389648398</v>
      </c>
      <c r="B337">
        <v>-190.04176330566401</v>
      </c>
      <c r="C337">
        <v>-317.40853881835898</v>
      </c>
      <c r="D337">
        <v>-284.23663330078102</v>
      </c>
      <c r="E337">
        <v>-324.36654663085898</v>
      </c>
      <c r="F337">
        <v>-339.691802978515</v>
      </c>
    </row>
    <row r="338" spans="1:6" x14ac:dyDescent="0.2">
      <c r="A338">
        <v>333.5</v>
      </c>
      <c r="B338">
        <v>-191.14039611816401</v>
      </c>
      <c r="C338">
        <v>-317.65267944335898</v>
      </c>
      <c r="D338">
        <v>-282.64971923828102</v>
      </c>
      <c r="E338">
        <v>-319.72787475585898</v>
      </c>
      <c r="F338">
        <v>-336.884185791015</v>
      </c>
    </row>
    <row r="339" spans="1:6" x14ac:dyDescent="0.2">
      <c r="A339">
        <v>333.600006103515</v>
      </c>
      <c r="B339">
        <v>-191.75074768066401</v>
      </c>
      <c r="C339">
        <v>-314.11264038085898</v>
      </c>
      <c r="D339">
        <v>-278.37725830078102</v>
      </c>
      <c r="E339">
        <v>-315.57748413085898</v>
      </c>
      <c r="F339">
        <v>-334.686920166015</v>
      </c>
    </row>
    <row r="340" spans="1:6" x14ac:dyDescent="0.2">
      <c r="A340">
        <v>333.70001220703102</v>
      </c>
      <c r="B340">
        <v>-190.65211486816401</v>
      </c>
      <c r="C340">
        <v>-309.84017944335898</v>
      </c>
      <c r="D340">
        <v>-275.44757080078102</v>
      </c>
      <c r="E340">
        <v>-311.18295288085898</v>
      </c>
      <c r="F340">
        <v>-328.705474853515</v>
      </c>
    </row>
    <row r="341" spans="1:6" x14ac:dyDescent="0.2">
      <c r="A341">
        <v>333.79998779296801</v>
      </c>
      <c r="B341">
        <v>-192.84938049316401</v>
      </c>
      <c r="C341">
        <v>-306.30014038085898</v>
      </c>
      <c r="D341">
        <v>-274.34893798828102</v>
      </c>
      <c r="E341">
        <v>-311.30502319335898</v>
      </c>
      <c r="F341">
        <v>-326.630279541015</v>
      </c>
    </row>
    <row r="342" spans="1:6" x14ac:dyDescent="0.2">
      <c r="A342">
        <v>333.89999389648398</v>
      </c>
      <c r="B342">
        <v>-194.80250549316401</v>
      </c>
      <c r="C342">
        <v>-303.37045288085898</v>
      </c>
      <c r="D342">
        <v>-272.51788330078102</v>
      </c>
      <c r="E342">
        <v>-308.61947631835898</v>
      </c>
      <c r="F342">
        <v>-325.287506103515</v>
      </c>
    </row>
    <row r="343" spans="1:6" x14ac:dyDescent="0.2">
      <c r="A343">
        <v>334</v>
      </c>
      <c r="B343">
        <v>-193.21559143066401</v>
      </c>
      <c r="C343">
        <v>-302.76010131835898</v>
      </c>
      <c r="D343">
        <v>-267.02471923828102</v>
      </c>
      <c r="E343">
        <v>-305.07943725585898</v>
      </c>
      <c r="F343">
        <v>-321.015045166015</v>
      </c>
    </row>
    <row r="344" spans="1:6" x14ac:dyDescent="0.2">
      <c r="A344">
        <v>334.100006103515</v>
      </c>
      <c r="B344">
        <v>-190.89625549316401</v>
      </c>
      <c r="C344">
        <v>-302.39389038085898</v>
      </c>
      <c r="D344">
        <v>-263.85089111328102</v>
      </c>
      <c r="E344">
        <v>-300.56283569335898</v>
      </c>
      <c r="F344">
        <v>-317.963287353515</v>
      </c>
    </row>
    <row r="345" spans="1:6" x14ac:dyDescent="0.2">
      <c r="A345">
        <v>334.20001220703102</v>
      </c>
      <c r="B345">
        <v>-194.19215393066401</v>
      </c>
      <c r="C345">
        <v>-300.07455444335898</v>
      </c>
      <c r="D345">
        <v>-261.16534423828102</v>
      </c>
      <c r="E345">
        <v>-297.38900756835898</v>
      </c>
      <c r="F345">
        <v>-316.376373291015</v>
      </c>
    </row>
    <row r="346" spans="1:6" x14ac:dyDescent="0.2">
      <c r="A346">
        <v>334.29998779296801</v>
      </c>
      <c r="B346">
        <v>-196.63356018066401</v>
      </c>
      <c r="C346">
        <v>-296.90072631835898</v>
      </c>
      <c r="D346">
        <v>-258.23565673828102</v>
      </c>
      <c r="E346">
        <v>-294.58139038085898</v>
      </c>
      <c r="F346">
        <v>-315.155670166015</v>
      </c>
    </row>
    <row r="347" spans="1:6" x14ac:dyDescent="0.2">
      <c r="A347">
        <v>334.39999389648398</v>
      </c>
      <c r="B347">
        <v>-194.80250549316401</v>
      </c>
      <c r="C347">
        <v>-296.53451538085898</v>
      </c>
      <c r="D347">
        <v>-258.23565673828102</v>
      </c>
      <c r="E347">
        <v>-294.70346069335898</v>
      </c>
      <c r="F347">
        <v>-312.225982666015</v>
      </c>
    </row>
    <row r="348" spans="1:6" x14ac:dyDescent="0.2">
      <c r="A348">
        <v>334.5</v>
      </c>
      <c r="B348">
        <v>-195.04664611816401</v>
      </c>
      <c r="C348">
        <v>-291.89584350585898</v>
      </c>
      <c r="D348">
        <v>-256.16046142578102</v>
      </c>
      <c r="E348">
        <v>-291.40756225585898</v>
      </c>
      <c r="F348">
        <v>-309.784576416015</v>
      </c>
    </row>
    <row r="349" spans="1:6" x14ac:dyDescent="0.2">
      <c r="A349">
        <v>334.600006103515</v>
      </c>
      <c r="B349">
        <v>-195.29078674316401</v>
      </c>
      <c r="C349">
        <v>-288.59994506835898</v>
      </c>
      <c r="D349">
        <v>-254.57353210449199</v>
      </c>
      <c r="E349">
        <v>-288.96615600585898</v>
      </c>
      <c r="F349">
        <v>-309.296295166015</v>
      </c>
    </row>
    <row r="350" spans="1:6" x14ac:dyDescent="0.2">
      <c r="A350">
        <v>334.70001220703102</v>
      </c>
      <c r="B350">
        <v>-197.36598205566401</v>
      </c>
      <c r="C350">
        <v>-286.52474975585898</v>
      </c>
      <c r="D350">
        <v>-250.91142272949199</v>
      </c>
      <c r="E350">
        <v>-286.15853881835898</v>
      </c>
      <c r="F350">
        <v>-309.540435791015</v>
      </c>
    </row>
    <row r="351" spans="1:6" x14ac:dyDescent="0.2">
      <c r="A351">
        <v>334.79998779296801</v>
      </c>
      <c r="B351">
        <v>-197.48805236816401</v>
      </c>
      <c r="C351">
        <v>-284.20541381835898</v>
      </c>
      <c r="D351">
        <v>-250.42314147949199</v>
      </c>
      <c r="E351">
        <v>-279.93295288085898</v>
      </c>
      <c r="F351">
        <v>-307.709381103515</v>
      </c>
    </row>
    <row r="352" spans="1:6" x14ac:dyDescent="0.2">
      <c r="A352">
        <v>334.89999389648398</v>
      </c>
      <c r="B352">
        <v>-196.75563049316401</v>
      </c>
      <c r="C352">
        <v>-283.71713256835898</v>
      </c>
      <c r="D352">
        <v>-251.64384460449199</v>
      </c>
      <c r="E352">
        <v>-275.41635131835898</v>
      </c>
      <c r="F352">
        <v>-305.878326416015</v>
      </c>
    </row>
    <row r="353" spans="1:6" x14ac:dyDescent="0.2">
      <c r="A353">
        <v>335</v>
      </c>
      <c r="B353">
        <v>-198.58668518066401</v>
      </c>
      <c r="C353">
        <v>-281.88607788085898</v>
      </c>
      <c r="D353">
        <v>-251.15556335449199</v>
      </c>
      <c r="E353">
        <v>-273.21908569335898</v>
      </c>
      <c r="F353">
        <v>-304.657623291015</v>
      </c>
    </row>
    <row r="354" spans="1:6" x14ac:dyDescent="0.2">
      <c r="A354">
        <v>335.100006103515</v>
      </c>
      <c r="B354">
        <v>-201.02809143066401</v>
      </c>
      <c r="C354">
        <v>-277.97982788085898</v>
      </c>
      <c r="D354">
        <v>-249.93486022949199</v>
      </c>
      <c r="E354">
        <v>-271.14389038085898</v>
      </c>
      <c r="F354">
        <v>-305.634185791015</v>
      </c>
    </row>
    <row r="355" spans="1:6" x14ac:dyDescent="0.2">
      <c r="A355">
        <v>335.20001220703102</v>
      </c>
      <c r="B355">
        <v>-198.09840393066401</v>
      </c>
      <c r="C355">
        <v>-272.24252319335898</v>
      </c>
      <c r="D355">
        <v>-246.88310241699199</v>
      </c>
      <c r="E355">
        <v>-271.87631225585898</v>
      </c>
      <c r="F355">
        <v>-308.319732666015</v>
      </c>
    </row>
    <row r="356" spans="1:6" x14ac:dyDescent="0.2">
      <c r="A356">
        <v>335.29998779296801</v>
      </c>
      <c r="B356">
        <v>-197.36598205566401</v>
      </c>
      <c r="C356">
        <v>-271.26596069335898</v>
      </c>
      <c r="D356">
        <v>-247.12724304199199</v>
      </c>
      <c r="E356">
        <v>-270.04525756835898</v>
      </c>
      <c r="F356">
        <v>-308.808013916015</v>
      </c>
    </row>
    <row r="357" spans="1:6" x14ac:dyDescent="0.2">
      <c r="A357">
        <v>335.39999389648398</v>
      </c>
      <c r="B357">
        <v>-197.85426330566401</v>
      </c>
      <c r="C357">
        <v>-268.94662475585898</v>
      </c>
      <c r="D357">
        <v>-249.44657897949199</v>
      </c>
      <c r="E357">
        <v>-265.77279663085898</v>
      </c>
      <c r="F357">
        <v>-309.174224853515</v>
      </c>
    </row>
    <row r="358" spans="1:6" x14ac:dyDescent="0.2">
      <c r="A358">
        <v>335.5</v>
      </c>
      <c r="B358">
        <v>-196.38941955566401</v>
      </c>
      <c r="C358">
        <v>-266.50521850585898</v>
      </c>
      <c r="D358">
        <v>-251.03349304199199</v>
      </c>
      <c r="E358">
        <v>-264.79623413085898</v>
      </c>
      <c r="F358">
        <v>-308.808013916015</v>
      </c>
    </row>
    <row r="359" spans="1:6" x14ac:dyDescent="0.2">
      <c r="A359">
        <v>335.600006103515</v>
      </c>
      <c r="B359">
        <v>-196.63356018066401</v>
      </c>
      <c r="C359">
        <v>-264.91830444335898</v>
      </c>
      <c r="D359">
        <v>-251.88798522949199</v>
      </c>
      <c r="E359">
        <v>-263.94174194335898</v>
      </c>
      <c r="F359">
        <v>-304.047271728515</v>
      </c>
    </row>
    <row r="360" spans="1:6" x14ac:dyDescent="0.2">
      <c r="A360">
        <v>335.70001220703102</v>
      </c>
      <c r="B360">
        <v>-196.87770080566401</v>
      </c>
      <c r="C360">
        <v>-260.88998413085898</v>
      </c>
      <c r="D360">
        <v>-254.08525085449199</v>
      </c>
      <c r="E360">
        <v>-261.74447631835898</v>
      </c>
      <c r="F360">
        <v>-302.338287353515</v>
      </c>
    </row>
    <row r="361" spans="1:6" x14ac:dyDescent="0.2">
      <c r="A361">
        <v>335.79998779296801</v>
      </c>
      <c r="B361">
        <v>-195.65699768066401</v>
      </c>
      <c r="C361">
        <v>-257.71615600585898</v>
      </c>
      <c r="D361">
        <v>-256.89288330078102</v>
      </c>
      <c r="E361">
        <v>-260.88998413085898</v>
      </c>
      <c r="F361">
        <v>-304.657623291015</v>
      </c>
    </row>
    <row r="362" spans="1:6" x14ac:dyDescent="0.2">
      <c r="A362">
        <v>335.89999389648398</v>
      </c>
      <c r="B362">
        <v>-195.77906799316401</v>
      </c>
      <c r="C362">
        <v>-256.49545288085898</v>
      </c>
      <c r="D362">
        <v>-255.42802429199199</v>
      </c>
      <c r="E362">
        <v>-259.30307006835898</v>
      </c>
      <c r="F362">
        <v>-304.291412353515</v>
      </c>
    </row>
    <row r="363" spans="1:6" x14ac:dyDescent="0.2">
      <c r="A363">
        <v>336</v>
      </c>
      <c r="B363">
        <v>-193.45973205566401</v>
      </c>
      <c r="C363">
        <v>-257.10580444335898</v>
      </c>
      <c r="D363">
        <v>-254.93974304199199</v>
      </c>
      <c r="E363">
        <v>-257.10580444335898</v>
      </c>
      <c r="F363">
        <v>-300.995513916015</v>
      </c>
    </row>
    <row r="364" spans="1:6" x14ac:dyDescent="0.2">
      <c r="A364">
        <v>336.100006103515</v>
      </c>
      <c r="B364">
        <v>-192.60523986816401</v>
      </c>
      <c r="C364">
        <v>-255.03062438964801</v>
      </c>
      <c r="D364">
        <v>-257.13702392578102</v>
      </c>
      <c r="E364">
        <v>-250.26988220214801</v>
      </c>
      <c r="F364">
        <v>-298.554107666015</v>
      </c>
    </row>
    <row r="365" spans="1:6" x14ac:dyDescent="0.2">
      <c r="A365">
        <v>336.20001220703102</v>
      </c>
      <c r="B365">
        <v>-194.07008361816401</v>
      </c>
      <c r="C365">
        <v>-248.80503845214801</v>
      </c>
      <c r="D365">
        <v>-258.23565673828102</v>
      </c>
      <c r="E365">
        <v>-244.77671813964801</v>
      </c>
      <c r="F365">
        <v>-297.089263916015</v>
      </c>
    </row>
    <row r="366" spans="1:6" x14ac:dyDescent="0.2">
      <c r="A366">
        <v>336.29998779296801</v>
      </c>
      <c r="B366">
        <v>-195.90113830566401</v>
      </c>
      <c r="C366">
        <v>-245.14292907714801</v>
      </c>
      <c r="D366">
        <v>-255.67216491699199</v>
      </c>
      <c r="E366">
        <v>-243.80015563964801</v>
      </c>
      <c r="F366">
        <v>-295.258209228515</v>
      </c>
    </row>
    <row r="367" spans="1:6" x14ac:dyDescent="0.2">
      <c r="A367">
        <v>336.39999389648398</v>
      </c>
      <c r="B367">
        <v>-194.68043518066401</v>
      </c>
      <c r="C367">
        <v>-244.28843688964801</v>
      </c>
      <c r="D367">
        <v>-252.86454772949199</v>
      </c>
      <c r="E367">
        <v>-244.89878845214801</v>
      </c>
      <c r="F367">
        <v>-290.009185791015</v>
      </c>
    </row>
    <row r="368" spans="1:6" x14ac:dyDescent="0.2">
      <c r="A368">
        <v>336.5</v>
      </c>
      <c r="B368">
        <v>-193.94801330566401</v>
      </c>
      <c r="C368">
        <v>-245.02085876464801</v>
      </c>
      <c r="D368">
        <v>-250.91142272949199</v>
      </c>
      <c r="E368">
        <v>-243.18980407714801</v>
      </c>
      <c r="F368">
        <v>-284.393951416015</v>
      </c>
    </row>
    <row r="369" spans="1:6" x14ac:dyDescent="0.2">
      <c r="A369">
        <v>336.600006103515</v>
      </c>
      <c r="B369">
        <v>-195.65699768066401</v>
      </c>
      <c r="C369">
        <v>-239.89390563964801</v>
      </c>
      <c r="D369">
        <v>-248.59208679199199</v>
      </c>
      <c r="E369">
        <v>-240.13804626464801</v>
      </c>
      <c r="F369">
        <v>-283.051177978515</v>
      </c>
    </row>
    <row r="370" spans="1:6" x14ac:dyDescent="0.2">
      <c r="A370">
        <v>336.70001220703102</v>
      </c>
      <c r="B370">
        <v>-195.41285705566401</v>
      </c>
      <c r="C370">
        <v>-235.98765563964801</v>
      </c>
      <c r="D370">
        <v>-244.56376647949199</v>
      </c>
      <c r="E370">
        <v>-238.18492126464801</v>
      </c>
      <c r="F370">
        <v>-282.196685791015</v>
      </c>
    </row>
    <row r="371" spans="1:6" x14ac:dyDescent="0.2">
      <c r="A371">
        <v>336.79998779296801</v>
      </c>
      <c r="B371">
        <v>-196.14527893066401</v>
      </c>
      <c r="C371">
        <v>-234.03454589843699</v>
      </c>
      <c r="D371">
        <v>-241.26786804199199</v>
      </c>
      <c r="E371">
        <v>-236.35386657714801</v>
      </c>
      <c r="F371">
        <v>-278.412506103515</v>
      </c>
    </row>
    <row r="372" spans="1:6" x14ac:dyDescent="0.2">
      <c r="A372">
        <v>336.89999389648398</v>
      </c>
      <c r="B372">
        <v>-199.92945861816401</v>
      </c>
      <c r="C372">
        <v>-229.51794433593699</v>
      </c>
      <c r="D372">
        <v>-241.26786804199199</v>
      </c>
      <c r="E372">
        <v>-236.84214782714801</v>
      </c>
      <c r="F372">
        <v>-275.971099853515</v>
      </c>
    </row>
    <row r="373" spans="1:6" x14ac:dyDescent="0.2">
      <c r="A373">
        <v>337</v>
      </c>
      <c r="B373">
        <v>-198.83082580566401</v>
      </c>
      <c r="C373">
        <v>-228.78552246093699</v>
      </c>
      <c r="D373">
        <v>-241.87821960449199</v>
      </c>
      <c r="E373">
        <v>-234.03453063964801</v>
      </c>
      <c r="F373">
        <v>-271.942779541015</v>
      </c>
    </row>
    <row r="374" spans="1:6" x14ac:dyDescent="0.2">
      <c r="A374">
        <v>337.100006103515</v>
      </c>
      <c r="B374">
        <v>-197.12184143066401</v>
      </c>
      <c r="C374">
        <v>-227.56481933593699</v>
      </c>
      <c r="D374">
        <v>-240.29130554199199</v>
      </c>
      <c r="E374">
        <v>-230.25036621093699</v>
      </c>
      <c r="F374">
        <v>-268.280670166015</v>
      </c>
    </row>
    <row r="375" spans="1:6" x14ac:dyDescent="0.2">
      <c r="A375">
        <v>337.20001220703102</v>
      </c>
      <c r="B375">
        <v>-196.26734924316401</v>
      </c>
      <c r="C375">
        <v>-225.73376464843699</v>
      </c>
      <c r="D375">
        <v>-237.36161804199199</v>
      </c>
      <c r="E375">
        <v>-228.54138183593699</v>
      </c>
      <c r="F375">
        <v>-267.059967041015</v>
      </c>
    </row>
    <row r="376" spans="1:6" x14ac:dyDescent="0.2">
      <c r="A376">
        <v>337.29998779296801</v>
      </c>
      <c r="B376">
        <v>-196.38941955566401</v>
      </c>
      <c r="C376">
        <v>-226.58825683593699</v>
      </c>
      <c r="D376">
        <v>-236.14091491699199</v>
      </c>
      <c r="E376">
        <v>-230.25036621093699</v>
      </c>
      <c r="F376">
        <v>-263.275787353515</v>
      </c>
    </row>
    <row r="377" spans="1:6" x14ac:dyDescent="0.2">
      <c r="A377">
        <v>337.39999389648398</v>
      </c>
      <c r="B377">
        <v>-194.43629455566401</v>
      </c>
      <c r="C377">
        <v>-225.00134277343699</v>
      </c>
      <c r="D377">
        <v>-236.26298522949199</v>
      </c>
      <c r="E377">
        <v>-228.78552246093699</v>
      </c>
      <c r="F377">
        <v>-258.881256103515</v>
      </c>
    </row>
    <row r="378" spans="1:6" x14ac:dyDescent="0.2">
      <c r="A378">
        <v>337.5</v>
      </c>
      <c r="B378">
        <v>-194.19215393066401</v>
      </c>
      <c r="C378">
        <v>-224.14685058593699</v>
      </c>
      <c r="D378">
        <v>-233.57743835449199</v>
      </c>
      <c r="E378">
        <v>-227.07653808593699</v>
      </c>
      <c r="F378">
        <v>-257.416412353515</v>
      </c>
    </row>
    <row r="379" spans="1:6" x14ac:dyDescent="0.2">
      <c r="A379">
        <v>337.600006103515</v>
      </c>
      <c r="B379">
        <v>-195.04664611816401</v>
      </c>
      <c r="C379">
        <v>-223.41442871093699</v>
      </c>
      <c r="D379">
        <v>-229.79327392578099</v>
      </c>
      <c r="E379">
        <v>-231.10485839843699</v>
      </c>
      <c r="F379">
        <v>-257.172271728515</v>
      </c>
    </row>
    <row r="380" spans="1:6" x14ac:dyDescent="0.2">
      <c r="A380">
        <v>337.70001220703102</v>
      </c>
      <c r="B380">
        <v>-200.29566955566401</v>
      </c>
      <c r="C380">
        <v>-223.65856933593699</v>
      </c>
      <c r="D380">
        <v>-226.98565673828099</v>
      </c>
      <c r="E380">
        <v>-237.94078063964801</v>
      </c>
      <c r="F380">
        <v>-254.608795166015</v>
      </c>
    </row>
    <row r="381" spans="1:6" x14ac:dyDescent="0.2">
      <c r="A381">
        <v>337.79998779296801</v>
      </c>
      <c r="B381">
        <v>-199.19703674316401</v>
      </c>
      <c r="C381">
        <v>-222.31579589843699</v>
      </c>
      <c r="D381">
        <v>-224.78839111328099</v>
      </c>
      <c r="E381">
        <v>-241.11460876464801</v>
      </c>
      <c r="F381">
        <v>-249.115631103515</v>
      </c>
    </row>
    <row r="382" spans="1:6" x14ac:dyDescent="0.2">
      <c r="A382">
        <v>337.89999389648398</v>
      </c>
      <c r="B382">
        <v>-198.22047424316401</v>
      </c>
      <c r="C382">
        <v>-223.65856933593699</v>
      </c>
      <c r="D382">
        <v>-222.59112548828099</v>
      </c>
      <c r="E382">
        <v>-243.18980407714801</v>
      </c>
      <c r="F382">
        <v>-249.115631103515</v>
      </c>
    </row>
    <row r="383" spans="1:6" x14ac:dyDescent="0.2">
      <c r="A383">
        <v>338</v>
      </c>
      <c r="B383">
        <v>-199.92945861816401</v>
      </c>
      <c r="C383">
        <v>-226.83239746093699</v>
      </c>
      <c r="D383">
        <v>-221.61456298828099</v>
      </c>
      <c r="E383">
        <v>-248.43882751464801</v>
      </c>
      <c r="F383">
        <v>-248.749420166015</v>
      </c>
    </row>
    <row r="384" spans="1:6" x14ac:dyDescent="0.2">
      <c r="A384">
        <v>338.100006103515</v>
      </c>
      <c r="B384">
        <v>-198.34254455566401</v>
      </c>
      <c r="C384">
        <v>-229.88415527343699</v>
      </c>
      <c r="D384">
        <v>-220.51593017578099</v>
      </c>
      <c r="E384">
        <v>-250.88023376464801</v>
      </c>
      <c r="F384">
        <v>-246.063873291015</v>
      </c>
    </row>
    <row r="385" spans="1:6" x14ac:dyDescent="0.2">
      <c r="A385">
        <v>338.20001220703102</v>
      </c>
      <c r="B385">
        <v>-196.63356018066401</v>
      </c>
      <c r="C385">
        <v>-235.74351501464801</v>
      </c>
      <c r="D385">
        <v>-218.92901611328099</v>
      </c>
      <c r="E385">
        <v>-250.75816345214801</v>
      </c>
      <c r="F385">
        <v>-242.279693603515</v>
      </c>
    </row>
    <row r="386" spans="1:6" x14ac:dyDescent="0.2">
      <c r="A386">
        <v>338.29998779296801</v>
      </c>
      <c r="B386">
        <v>-197.12184143066401</v>
      </c>
      <c r="C386">
        <v>-238.79527282714801</v>
      </c>
      <c r="D386">
        <v>-216.73175048828099</v>
      </c>
      <c r="E386">
        <v>-250.75816345214801</v>
      </c>
      <c r="F386">
        <v>-243.744537353515</v>
      </c>
    </row>
    <row r="387" spans="1:6" x14ac:dyDescent="0.2">
      <c r="A387">
        <v>338.39999389648398</v>
      </c>
      <c r="B387">
        <v>-199.07496643066401</v>
      </c>
      <c r="C387">
        <v>-241.96910095214801</v>
      </c>
      <c r="D387">
        <v>-218.19659423828099</v>
      </c>
      <c r="E387">
        <v>-252.58921813964801</v>
      </c>
      <c r="F387">
        <v>-248.139068603515</v>
      </c>
    </row>
    <row r="388" spans="1:6" x14ac:dyDescent="0.2">
      <c r="A388">
        <v>338.5</v>
      </c>
      <c r="B388">
        <v>-198.95289611816401</v>
      </c>
      <c r="C388">
        <v>-242.21324157714801</v>
      </c>
      <c r="D388">
        <v>-216.97589111328099</v>
      </c>
      <c r="E388">
        <v>-253.07749938964801</v>
      </c>
      <c r="F388">
        <v>-251.679107666015</v>
      </c>
    </row>
    <row r="389" spans="1:6" x14ac:dyDescent="0.2">
      <c r="A389">
        <v>338.600006103515</v>
      </c>
      <c r="B389">
        <v>-197.97633361816401</v>
      </c>
      <c r="C389">
        <v>-244.89878845214801</v>
      </c>
      <c r="D389">
        <v>-216.24346923828099</v>
      </c>
      <c r="E389">
        <v>-252.71128845214801</v>
      </c>
      <c r="F389">
        <v>-256.195709228515</v>
      </c>
    </row>
    <row r="390" spans="1:6" x14ac:dyDescent="0.2">
      <c r="A390">
        <v>338.70001220703102</v>
      </c>
      <c r="B390">
        <v>-198.70875549316401</v>
      </c>
      <c r="C390">
        <v>-244.04429626464801</v>
      </c>
      <c r="D390">
        <v>-216.73175048828099</v>
      </c>
      <c r="E390">
        <v>-251.85679626464801</v>
      </c>
      <c r="F390">
        <v>-262.787506103515</v>
      </c>
    </row>
    <row r="391" spans="1:6" x14ac:dyDescent="0.2">
      <c r="A391">
        <v>338.79998779296801</v>
      </c>
      <c r="B391">
        <v>-197.73219299316401</v>
      </c>
      <c r="C391">
        <v>-245.02085876464801</v>
      </c>
      <c r="D391">
        <v>-217.22003173828099</v>
      </c>
      <c r="E391">
        <v>-251.24644470214801</v>
      </c>
      <c r="F391">
        <v>-265.595123291015</v>
      </c>
    </row>
    <row r="392" spans="1:6" x14ac:dyDescent="0.2">
      <c r="A392">
        <v>338.89999389648398</v>
      </c>
      <c r="B392">
        <v>-197.61012268066401</v>
      </c>
      <c r="C392">
        <v>-246.72984313964801</v>
      </c>
      <c r="D392">
        <v>-215.87725830078099</v>
      </c>
      <c r="E392">
        <v>-252.95542907714801</v>
      </c>
      <c r="F392">
        <v>-265.595123291015</v>
      </c>
    </row>
    <row r="393" spans="1:6" x14ac:dyDescent="0.2">
      <c r="A393">
        <v>339</v>
      </c>
      <c r="B393">
        <v>-199.19703674316401</v>
      </c>
      <c r="C393">
        <v>-245.14292907714801</v>
      </c>
      <c r="D393">
        <v>-212.94757080078099</v>
      </c>
      <c r="E393">
        <v>-251.49058532714801</v>
      </c>
      <c r="F393">
        <v>-266.571685791015</v>
      </c>
    </row>
    <row r="394" spans="1:6" x14ac:dyDescent="0.2">
      <c r="A394">
        <v>339.100006103515</v>
      </c>
      <c r="B394">
        <v>-202.98121643066401</v>
      </c>
      <c r="C394">
        <v>-241.11460876464801</v>
      </c>
      <c r="D394">
        <v>-211.23858642578099</v>
      </c>
      <c r="E394">
        <v>-246.11949157714801</v>
      </c>
      <c r="F394">
        <v>-263.764068603515</v>
      </c>
    </row>
    <row r="395" spans="1:6" x14ac:dyDescent="0.2">
      <c r="A395">
        <v>339.20001220703102</v>
      </c>
      <c r="B395">
        <v>-204.07984924316401</v>
      </c>
      <c r="C395">
        <v>-238.55113220214801</v>
      </c>
      <c r="D395">
        <v>-211.23858642578099</v>
      </c>
      <c r="E395">
        <v>-242.57945251464801</v>
      </c>
      <c r="F395">
        <v>-261.444732666015</v>
      </c>
    </row>
    <row r="396" spans="1:6" x14ac:dyDescent="0.2">
      <c r="A396">
        <v>339.29998779296801</v>
      </c>
      <c r="B396">
        <v>-203.22535705566401</v>
      </c>
      <c r="C396">
        <v>-239.28355407714801</v>
      </c>
      <c r="D396">
        <v>-209.77374267578099</v>
      </c>
      <c r="E396">
        <v>-241.72496032714801</v>
      </c>
      <c r="F396">
        <v>-259.369537353515</v>
      </c>
    </row>
    <row r="397" spans="1:6" x14ac:dyDescent="0.2">
      <c r="A397">
        <v>339.39999389648398</v>
      </c>
      <c r="B397">
        <v>-202.73707580566401</v>
      </c>
      <c r="C397">
        <v>-238.42906188964801</v>
      </c>
      <c r="D397">
        <v>-207.57647705078099</v>
      </c>
      <c r="E397">
        <v>-238.06285095214801</v>
      </c>
      <c r="F397">
        <v>-256.561920166015</v>
      </c>
    </row>
    <row r="398" spans="1:6" x14ac:dyDescent="0.2">
      <c r="A398">
        <v>339.5</v>
      </c>
      <c r="B398">
        <v>-201.51637268066401</v>
      </c>
      <c r="C398">
        <v>-236.35386657714801</v>
      </c>
      <c r="D398">
        <v>-205.13507080078099</v>
      </c>
      <c r="E398">
        <v>-239.28355407714801</v>
      </c>
      <c r="F398">
        <v>-256.439849853515</v>
      </c>
    </row>
    <row r="399" spans="1:6" x14ac:dyDescent="0.2">
      <c r="A399">
        <v>339.600006103515</v>
      </c>
      <c r="B399">
        <v>-201.76051330566401</v>
      </c>
      <c r="C399">
        <v>-236.72007751464801</v>
      </c>
      <c r="D399">
        <v>-201.59503173828099</v>
      </c>
      <c r="E399">
        <v>-242.45738220214801</v>
      </c>
      <c r="F399">
        <v>-256.073638916015</v>
      </c>
    </row>
    <row r="400" spans="1:6" x14ac:dyDescent="0.2">
      <c r="A400">
        <v>339.70001220703102</v>
      </c>
      <c r="B400">
        <v>-204.56813049316401</v>
      </c>
      <c r="C400">
        <v>-238.79527282714801</v>
      </c>
      <c r="D400">
        <v>-201.96124267578099</v>
      </c>
      <c r="E400">
        <v>-240.62632751464801</v>
      </c>
      <c r="F400">
        <v>-254.120513916015</v>
      </c>
    </row>
    <row r="401" spans="1:6" x14ac:dyDescent="0.2">
      <c r="A401">
        <v>339.79998779296801</v>
      </c>
      <c r="B401">
        <v>-205.05641174316401</v>
      </c>
      <c r="C401">
        <v>-237.57456970214801</v>
      </c>
      <c r="D401">
        <v>-205.74542236328099</v>
      </c>
      <c r="E401">
        <v>-245.02085876464801</v>
      </c>
      <c r="F401">
        <v>-251.434967041015</v>
      </c>
    </row>
    <row r="402" spans="1:6" x14ac:dyDescent="0.2">
      <c r="A402">
        <v>339.89999389648398</v>
      </c>
      <c r="B402">
        <v>-203.59156799316401</v>
      </c>
      <c r="C402">
        <v>-234.64488220214801</v>
      </c>
      <c r="D402">
        <v>-211.48272705078099</v>
      </c>
      <c r="E402">
        <v>-248.80503845214801</v>
      </c>
      <c r="F402">
        <v>-249.115631103515</v>
      </c>
    </row>
    <row r="403" spans="1:6" x14ac:dyDescent="0.2">
      <c r="A403">
        <v>340</v>
      </c>
      <c r="B403">
        <v>-203.22535705566401</v>
      </c>
      <c r="C403">
        <v>-232.44763183593699</v>
      </c>
      <c r="D403">
        <v>-215.75518798828099</v>
      </c>
      <c r="E403">
        <v>-248.19468688964801</v>
      </c>
      <c r="F403">
        <v>-247.528717041015</v>
      </c>
    </row>
    <row r="404" spans="1:6" x14ac:dyDescent="0.2">
      <c r="A404">
        <v>340.100006103515</v>
      </c>
      <c r="B404">
        <v>-203.46949768066401</v>
      </c>
      <c r="C404">
        <v>-232.93591308593699</v>
      </c>
      <c r="D404">
        <v>-217.58624267578099</v>
      </c>
      <c r="E404">
        <v>-247.46226501464801</v>
      </c>
      <c r="F404">
        <v>-248.627349853515</v>
      </c>
    </row>
    <row r="405" spans="1:6" x14ac:dyDescent="0.2">
      <c r="A405">
        <v>340.20001220703102</v>
      </c>
      <c r="B405">
        <v>-200.78395080566401</v>
      </c>
      <c r="C405">
        <v>-232.20349121093699</v>
      </c>
      <c r="D405">
        <v>-221.37042236328099</v>
      </c>
      <c r="E405">
        <v>-246.85191345214801</v>
      </c>
      <c r="F405">
        <v>-248.749420166015</v>
      </c>
    </row>
    <row r="406" spans="1:6" x14ac:dyDescent="0.2">
      <c r="A406">
        <v>340.29998779296801</v>
      </c>
      <c r="B406">
        <v>-199.68531799316401</v>
      </c>
      <c r="C406">
        <v>-228.41931152343699</v>
      </c>
      <c r="D406">
        <v>-223.20147705078099</v>
      </c>
      <c r="E406">
        <v>-246.11949157714801</v>
      </c>
      <c r="F406">
        <v>-245.209381103515</v>
      </c>
    </row>
    <row r="407" spans="1:6" x14ac:dyDescent="0.2">
      <c r="A407">
        <v>340.39999389648398</v>
      </c>
      <c r="B407">
        <v>-200.53981018066401</v>
      </c>
      <c r="C407">
        <v>-224.75720214843699</v>
      </c>
      <c r="D407">
        <v>-224.42218017578099</v>
      </c>
      <c r="E407">
        <v>-249.53746032714801</v>
      </c>
      <c r="F407">
        <v>-243.378326416015</v>
      </c>
    </row>
    <row r="408" spans="1:6" x14ac:dyDescent="0.2">
      <c r="A408">
        <v>340.5</v>
      </c>
      <c r="B408">
        <v>-200.78395080566401</v>
      </c>
      <c r="C408">
        <v>-225.48962402343699</v>
      </c>
      <c r="D408">
        <v>-226.37530517578099</v>
      </c>
      <c r="E408">
        <v>-251.36851501464801</v>
      </c>
      <c r="F408">
        <v>-241.303131103515</v>
      </c>
    </row>
    <row r="409" spans="1:6" x14ac:dyDescent="0.2">
      <c r="A409">
        <v>340.600006103515</v>
      </c>
      <c r="B409">
        <v>-194.68043518066401</v>
      </c>
      <c r="C409">
        <v>-225.48962402343699</v>
      </c>
      <c r="D409">
        <v>-224.91046142578099</v>
      </c>
      <c r="E409">
        <v>-252.58921813964801</v>
      </c>
      <c r="F409">
        <v>-241.425201416015</v>
      </c>
    </row>
    <row r="410" spans="1:6" x14ac:dyDescent="0.2">
      <c r="A410">
        <v>340.70001220703102</v>
      </c>
      <c r="B410">
        <v>-193.09352111816401</v>
      </c>
      <c r="C410">
        <v>-223.90270996093699</v>
      </c>
      <c r="D410">
        <v>-224.91046142578099</v>
      </c>
      <c r="E410">
        <v>-252.22300720214801</v>
      </c>
      <c r="F410">
        <v>-241.791412353515</v>
      </c>
    </row>
    <row r="411" spans="1:6" x14ac:dyDescent="0.2">
      <c r="A411">
        <v>340.79998779296801</v>
      </c>
      <c r="B411">
        <v>-194.07008361816401</v>
      </c>
      <c r="C411">
        <v>-221.70544433593699</v>
      </c>
      <c r="D411">
        <v>-227.22979736328099</v>
      </c>
      <c r="E411">
        <v>-250.63609313964801</v>
      </c>
      <c r="F411">
        <v>-241.303131103515</v>
      </c>
    </row>
    <row r="412" spans="1:6" x14ac:dyDescent="0.2">
      <c r="A412">
        <v>340.89999389648398</v>
      </c>
      <c r="B412">
        <v>-196.38941955566401</v>
      </c>
      <c r="C412">
        <v>-220.36267089843699</v>
      </c>
      <c r="D412">
        <v>-230.03741455078099</v>
      </c>
      <c r="E412">
        <v>-246.85191345214801</v>
      </c>
      <c r="F412">
        <v>-240.082427978515</v>
      </c>
    </row>
    <row r="413" spans="1:6" x14ac:dyDescent="0.2">
      <c r="A413">
        <v>341</v>
      </c>
      <c r="B413">
        <v>-197.48805236816401</v>
      </c>
      <c r="C413">
        <v>-218.53161621093699</v>
      </c>
      <c r="D413">
        <v>-229.06085205078099</v>
      </c>
      <c r="E413">
        <v>-246.36363220214801</v>
      </c>
      <c r="F413">
        <v>-236.908599853515</v>
      </c>
    </row>
    <row r="414" spans="1:6" x14ac:dyDescent="0.2">
      <c r="A414">
        <v>341.100006103515</v>
      </c>
      <c r="B414">
        <v>-195.90113830566401</v>
      </c>
      <c r="C414">
        <v>-217.18884277343699</v>
      </c>
      <c r="D414">
        <v>-226.86358642578099</v>
      </c>
      <c r="E414">
        <v>-244.28843688964801</v>
      </c>
      <c r="F414">
        <v>-231.90373229980401</v>
      </c>
    </row>
    <row r="415" spans="1:6" x14ac:dyDescent="0.2">
      <c r="A415">
        <v>341.20001220703102</v>
      </c>
      <c r="B415">
        <v>-196.87770080566401</v>
      </c>
      <c r="C415">
        <v>-217.43298339843699</v>
      </c>
      <c r="D415">
        <v>-221.85870361328099</v>
      </c>
      <c r="E415">
        <v>-243.31187438964801</v>
      </c>
      <c r="F415">
        <v>-228.72990417480401</v>
      </c>
    </row>
    <row r="416" spans="1:6" x14ac:dyDescent="0.2">
      <c r="A416">
        <v>341.29998779296801</v>
      </c>
      <c r="B416">
        <v>-195.65699768066401</v>
      </c>
      <c r="C416">
        <v>-214.50329589843699</v>
      </c>
      <c r="D416">
        <v>-221.61456298828099</v>
      </c>
      <c r="E416">
        <v>-241.84703063964801</v>
      </c>
      <c r="F416">
        <v>-227.50920104980401</v>
      </c>
    </row>
    <row r="417" spans="1:6" x14ac:dyDescent="0.2">
      <c r="A417">
        <v>341.39999389648398</v>
      </c>
      <c r="B417">
        <v>-195.16871643066401</v>
      </c>
      <c r="C417">
        <v>-211.93981933593699</v>
      </c>
      <c r="D417">
        <v>-224.30010986328099</v>
      </c>
      <c r="E417">
        <v>-239.03941345214801</v>
      </c>
      <c r="F417">
        <v>-225.55607604980401</v>
      </c>
    </row>
    <row r="418" spans="1:6" x14ac:dyDescent="0.2">
      <c r="A418">
        <v>341.5</v>
      </c>
      <c r="B418">
        <v>-196.99977111816401</v>
      </c>
      <c r="C418">
        <v>-211.81774902343699</v>
      </c>
      <c r="D418">
        <v>-224.42218017578099</v>
      </c>
      <c r="E418">
        <v>-239.52769470214801</v>
      </c>
      <c r="F418">
        <v>-223.60295104980401</v>
      </c>
    </row>
    <row r="419" spans="1:6" x14ac:dyDescent="0.2">
      <c r="A419">
        <v>341.600006103515</v>
      </c>
      <c r="B419">
        <v>-194.55836486816401</v>
      </c>
      <c r="C419">
        <v>-212.06188964843699</v>
      </c>
      <c r="D419">
        <v>-222.71319580078099</v>
      </c>
      <c r="E419">
        <v>-237.08628845214801</v>
      </c>
      <c r="F419">
        <v>-220.91740417480401</v>
      </c>
    </row>
    <row r="420" spans="1:6" x14ac:dyDescent="0.2">
      <c r="A420">
        <v>341.70001220703102</v>
      </c>
      <c r="B420">
        <v>-194.80250549316401</v>
      </c>
      <c r="C420">
        <v>-211.81774902343699</v>
      </c>
      <c r="D420">
        <v>-221.61456298828099</v>
      </c>
      <c r="E420">
        <v>-233.66833496093699</v>
      </c>
      <c r="F420">
        <v>-218.84220886230401</v>
      </c>
    </row>
    <row r="421" spans="1:6" x14ac:dyDescent="0.2">
      <c r="A421">
        <v>341.79998779296801</v>
      </c>
      <c r="B421">
        <v>-194.31422424316401</v>
      </c>
      <c r="C421">
        <v>-211.32946777343699</v>
      </c>
      <c r="D421">
        <v>-221.37042236328099</v>
      </c>
      <c r="E421">
        <v>-232.08142089843699</v>
      </c>
      <c r="F421">
        <v>-218.59806823730401</v>
      </c>
    </row>
    <row r="422" spans="1:6" x14ac:dyDescent="0.2">
      <c r="A422">
        <v>341.89999389648398</v>
      </c>
      <c r="B422">
        <v>-191.75074768066401</v>
      </c>
      <c r="C422">
        <v>-209.49841308593699</v>
      </c>
      <c r="D422">
        <v>-216.36553955078099</v>
      </c>
      <c r="E422">
        <v>-229.88415527343699</v>
      </c>
      <c r="F422">
        <v>-218.72013854980401</v>
      </c>
    </row>
    <row r="423" spans="1:6" x14ac:dyDescent="0.2">
      <c r="A423">
        <v>342</v>
      </c>
      <c r="B423">
        <v>-190.40797424316401</v>
      </c>
      <c r="C423">
        <v>-209.13220214843699</v>
      </c>
      <c r="D423">
        <v>-212.21514892578099</v>
      </c>
      <c r="E423">
        <v>-226.34411621093699</v>
      </c>
      <c r="F423">
        <v>-216.40080261230401</v>
      </c>
    </row>
    <row r="424" spans="1:6" x14ac:dyDescent="0.2">
      <c r="A424">
        <v>342.100006103515</v>
      </c>
      <c r="B424">
        <v>-192.48316955566401</v>
      </c>
      <c r="C424">
        <v>-210.35290527343699</v>
      </c>
      <c r="D424">
        <v>-211.23858642578099</v>
      </c>
      <c r="E424">
        <v>-226.22204589843699</v>
      </c>
      <c r="F424">
        <v>-215.66838073730401</v>
      </c>
    </row>
    <row r="425" spans="1:6" x14ac:dyDescent="0.2">
      <c r="A425">
        <v>342.20001220703102</v>
      </c>
      <c r="B425">
        <v>-192.97145080566401</v>
      </c>
      <c r="C425">
        <v>-210.71911621093699</v>
      </c>
      <c r="D425">
        <v>-211.60479736328099</v>
      </c>
      <c r="E425">
        <v>-226.95446777343699</v>
      </c>
      <c r="F425">
        <v>-212.73869323730401</v>
      </c>
    </row>
    <row r="426" spans="1:6" x14ac:dyDescent="0.2">
      <c r="A426">
        <v>342.29998779296801</v>
      </c>
      <c r="B426">
        <v>-191.62867736816401</v>
      </c>
      <c r="C426">
        <v>-208.52185058593699</v>
      </c>
      <c r="D426">
        <v>-212.09307861328099</v>
      </c>
      <c r="E426">
        <v>-222.92614746093699</v>
      </c>
      <c r="F426">
        <v>-210.17521667480401</v>
      </c>
    </row>
    <row r="427" spans="1:6" x14ac:dyDescent="0.2">
      <c r="A427">
        <v>342.39999389648398</v>
      </c>
      <c r="B427">
        <v>-193.45973205566401</v>
      </c>
      <c r="C427">
        <v>-207.17907714843699</v>
      </c>
      <c r="D427">
        <v>-209.52960205078099</v>
      </c>
      <c r="E427">
        <v>-219.63024902343699</v>
      </c>
      <c r="F427">
        <v>-209.80900573730401</v>
      </c>
    </row>
    <row r="428" spans="1:6" x14ac:dyDescent="0.2">
      <c r="A428">
        <v>342.5</v>
      </c>
      <c r="B428">
        <v>-195.29078674316401</v>
      </c>
      <c r="C428">
        <v>-204.85974121093699</v>
      </c>
      <c r="D428">
        <v>-207.57647705078099</v>
      </c>
      <c r="E428">
        <v>-220.11853027343699</v>
      </c>
      <c r="F428">
        <v>-211.64006042480401</v>
      </c>
    </row>
    <row r="429" spans="1:6" x14ac:dyDescent="0.2">
      <c r="A429">
        <v>342.600006103515</v>
      </c>
      <c r="B429">
        <v>-193.33766174316401</v>
      </c>
      <c r="C429">
        <v>-203.15075683593699</v>
      </c>
      <c r="D429">
        <v>-210.26202392578099</v>
      </c>
      <c r="E429">
        <v>-216.70056152343699</v>
      </c>
      <c r="F429">
        <v>-209.19865417480401</v>
      </c>
    </row>
    <row r="430" spans="1:6" x14ac:dyDescent="0.2">
      <c r="A430">
        <v>342.70001220703102</v>
      </c>
      <c r="B430">
        <v>-194.68043518066401</v>
      </c>
      <c r="C430">
        <v>-200.46520996093699</v>
      </c>
      <c r="D430">
        <v>-209.65167236328099</v>
      </c>
      <c r="E430">
        <v>-217.43298339843699</v>
      </c>
      <c r="F430">
        <v>-207.73381042480401</v>
      </c>
    </row>
    <row r="431" spans="1:6" x14ac:dyDescent="0.2">
      <c r="A431">
        <v>342.79998779296801</v>
      </c>
      <c r="B431">
        <v>-193.94801330566401</v>
      </c>
      <c r="C431">
        <v>-200.70935058593699</v>
      </c>
      <c r="D431">
        <v>-207.57647705078099</v>
      </c>
      <c r="E431">
        <v>-216.33435058593699</v>
      </c>
      <c r="F431">
        <v>-205.65861511230401</v>
      </c>
    </row>
    <row r="432" spans="1:6" x14ac:dyDescent="0.2">
      <c r="A432">
        <v>342.89999389648398</v>
      </c>
      <c r="B432">
        <v>-195.41285705566401</v>
      </c>
      <c r="C432">
        <v>-201.44177246093699</v>
      </c>
      <c r="D432">
        <v>-206.59991455078099</v>
      </c>
      <c r="E432">
        <v>-211.45153808593699</v>
      </c>
      <c r="F432">
        <v>-203.09513854980401</v>
      </c>
    </row>
    <row r="433" spans="1:6" x14ac:dyDescent="0.2">
      <c r="A433">
        <v>343</v>
      </c>
      <c r="B433">
        <v>-198.09840393066401</v>
      </c>
      <c r="C433">
        <v>-201.07556152343699</v>
      </c>
      <c r="D433">
        <v>-204.64678955078099</v>
      </c>
      <c r="E433">
        <v>-211.81774902343699</v>
      </c>
      <c r="F433">
        <v>-201.75236511230401</v>
      </c>
    </row>
    <row r="434" spans="1:6" x14ac:dyDescent="0.2">
      <c r="A434">
        <v>343.100006103515</v>
      </c>
      <c r="B434">
        <v>-198.34254455566401</v>
      </c>
      <c r="C434">
        <v>-201.56384277343699</v>
      </c>
      <c r="D434">
        <v>-205.01300048828099</v>
      </c>
      <c r="E434">
        <v>-211.57360839843699</v>
      </c>
      <c r="F434">
        <v>-203.46134948730401</v>
      </c>
    </row>
    <row r="435" spans="1:6" x14ac:dyDescent="0.2">
      <c r="A435">
        <v>343.20001220703102</v>
      </c>
      <c r="B435">
        <v>-199.19703674316401</v>
      </c>
      <c r="C435">
        <v>-201.07556152343699</v>
      </c>
      <c r="D435">
        <v>-202.69366455078099</v>
      </c>
      <c r="E435">
        <v>-211.57360839843699</v>
      </c>
      <c r="F435">
        <v>-202.24064636230401</v>
      </c>
    </row>
    <row r="436" spans="1:6" x14ac:dyDescent="0.2">
      <c r="A436">
        <v>343.29998779296801</v>
      </c>
      <c r="B436">
        <v>-198.34254455566401</v>
      </c>
      <c r="C436">
        <v>-196.43688964843699</v>
      </c>
      <c r="D436">
        <v>-198.42120361328099</v>
      </c>
      <c r="E436">
        <v>-210.59704589843699</v>
      </c>
      <c r="F436">
        <v>-201.14201354980401</v>
      </c>
    </row>
    <row r="437" spans="1:6" x14ac:dyDescent="0.2">
      <c r="A437">
        <v>343.39999389648398</v>
      </c>
      <c r="B437">
        <v>-197.97633361816401</v>
      </c>
      <c r="C437">
        <v>-194.48376464843699</v>
      </c>
      <c r="D437">
        <v>-198.66534423828099</v>
      </c>
      <c r="E437">
        <v>-207.91149902343699</v>
      </c>
      <c r="F437">
        <v>-196.74748229980401</v>
      </c>
    </row>
    <row r="438" spans="1:6" x14ac:dyDescent="0.2">
      <c r="A438">
        <v>343.5</v>
      </c>
      <c r="B438">
        <v>-197.12184143066401</v>
      </c>
      <c r="C438">
        <v>-195.21618652343699</v>
      </c>
      <c r="D438">
        <v>-199.51983642578099</v>
      </c>
      <c r="E438">
        <v>-205.83630371093699</v>
      </c>
      <c r="F438">
        <v>-194.42814636230401</v>
      </c>
    </row>
    <row r="439" spans="1:6" x14ac:dyDescent="0.2">
      <c r="A439">
        <v>343.600006103515</v>
      </c>
      <c r="B439">
        <v>-195.53492736816401</v>
      </c>
      <c r="C439">
        <v>-194.23962402343699</v>
      </c>
      <c r="D439">
        <v>-199.39776611328099</v>
      </c>
      <c r="E439">
        <v>-203.27282714843699</v>
      </c>
      <c r="F439">
        <v>-194.30607604980401</v>
      </c>
    </row>
    <row r="440" spans="1:6" x14ac:dyDescent="0.2">
      <c r="A440">
        <v>343.70001220703102</v>
      </c>
      <c r="B440">
        <v>-198.58668518066401</v>
      </c>
      <c r="C440">
        <v>-191.06579589843699</v>
      </c>
      <c r="D440">
        <v>-199.51983642578099</v>
      </c>
      <c r="E440">
        <v>-203.02868652343699</v>
      </c>
      <c r="F440">
        <v>-193.93986511230401</v>
      </c>
    </row>
    <row r="441" spans="1:6" x14ac:dyDescent="0.2">
      <c r="A441">
        <v>343.79998779296801</v>
      </c>
      <c r="B441">
        <v>-198.09840393066401</v>
      </c>
      <c r="C441">
        <v>-189.72302246093699</v>
      </c>
      <c r="D441">
        <v>-196.95635986328099</v>
      </c>
      <c r="E441">
        <v>-200.70935058593699</v>
      </c>
      <c r="F441">
        <v>-193.20744323730401</v>
      </c>
    </row>
    <row r="442" spans="1:6" x14ac:dyDescent="0.2">
      <c r="A442">
        <v>343.89999389648398</v>
      </c>
      <c r="B442">
        <v>-195.90113830566401</v>
      </c>
      <c r="C442">
        <v>-192.16442871093699</v>
      </c>
      <c r="D442">
        <v>-194.27081298828099</v>
      </c>
      <c r="E442">
        <v>-197.16931152343699</v>
      </c>
      <c r="F442">
        <v>-194.91642761230401</v>
      </c>
    </row>
    <row r="443" spans="1:6" x14ac:dyDescent="0.2">
      <c r="A443">
        <v>344</v>
      </c>
      <c r="B443">
        <v>-193.21559143066401</v>
      </c>
      <c r="C443">
        <v>-191.67614746093699</v>
      </c>
      <c r="D443">
        <v>-194.02667236328099</v>
      </c>
      <c r="E443">
        <v>-193.99548339843699</v>
      </c>
      <c r="F443">
        <v>-196.62541198730401</v>
      </c>
    </row>
    <row r="444" spans="1:6" x14ac:dyDescent="0.2">
      <c r="A444">
        <v>344.100006103515</v>
      </c>
      <c r="B444">
        <v>-192.84938049316401</v>
      </c>
      <c r="C444">
        <v>-190.94372558593699</v>
      </c>
      <c r="D444">
        <v>-192.31768798828099</v>
      </c>
      <c r="E444">
        <v>-196.19274902343699</v>
      </c>
      <c r="F444">
        <v>-197.11369323730401</v>
      </c>
    </row>
    <row r="445" spans="1:6" x14ac:dyDescent="0.2">
      <c r="A445">
        <v>344.20001220703102</v>
      </c>
      <c r="B445">
        <v>-190.04176330566401</v>
      </c>
      <c r="C445">
        <v>-192.53063964843699</v>
      </c>
      <c r="D445">
        <v>-191.58526611328099</v>
      </c>
      <c r="E445">
        <v>-199.36657714843699</v>
      </c>
      <c r="F445">
        <v>-199.18888854980401</v>
      </c>
    </row>
    <row r="446" spans="1:6" x14ac:dyDescent="0.2">
      <c r="A446">
        <v>344.29998779296801</v>
      </c>
      <c r="B446">
        <v>-188.45484924316401</v>
      </c>
      <c r="C446">
        <v>-190.94372558593699</v>
      </c>
      <c r="D446">
        <v>-189.99835205078099</v>
      </c>
      <c r="E446">
        <v>-199.36657714843699</v>
      </c>
      <c r="F446">
        <v>-202.48478698730401</v>
      </c>
    </row>
    <row r="447" spans="1:6" x14ac:dyDescent="0.2">
      <c r="A447">
        <v>344.39999389648398</v>
      </c>
      <c r="B447">
        <v>-190.53004455566401</v>
      </c>
      <c r="C447">
        <v>-190.69958496093699</v>
      </c>
      <c r="D447">
        <v>-189.99835205078099</v>
      </c>
      <c r="E447">
        <v>-198.75622558593699</v>
      </c>
      <c r="F447">
        <v>-202.85099792480401</v>
      </c>
    </row>
    <row r="448" spans="1:6" x14ac:dyDescent="0.2">
      <c r="A448">
        <v>344.5</v>
      </c>
      <c r="B448">
        <v>-190.53004455566401</v>
      </c>
      <c r="C448">
        <v>-191.43200683593699</v>
      </c>
      <c r="D448">
        <v>-190.48663330078099</v>
      </c>
      <c r="E448">
        <v>-201.19763183593699</v>
      </c>
      <c r="F448">
        <v>-202.97306823730401</v>
      </c>
    </row>
    <row r="449" spans="1:6" x14ac:dyDescent="0.2">
      <c r="A449">
        <v>344.600006103515</v>
      </c>
      <c r="B449">
        <v>-188.21070861816401</v>
      </c>
      <c r="C449">
        <v>-191.79821777343699</v>
      </c>
      <c r="D449">
        <v>-189.38800048828099</v>
      </c>
      <c r="E449">
        <v>-203.15075683593699</v>
      </c>
      <c r="F449">
        <v>-202.36271667480401</v>
      </c>
    </row>
    <row r="450" spans="1:6" x14ac:dyDescent="0.2">
      <c r="A450">
        <v>344.70001220703102</v>
      </c>
      <c r="B450">
        <v>-189.18727111816401</v>
      </c>
      <c r="C450">
        <v>-190.57751464843699</v>
      </c>
      <c r="D450">
        <v>-188.77764892578099</v>
      </c>
      <c r="E450">
        <v>-201.07556152343699</v>
      </c>
      <c r="F450">
        <v>-199.43302917480401</v>
      </c>
    </row>
    <row r="451" spans="1:6" x14ac:dyDescent="0.2">
      <c r="A451">
        <v>344.79998779296801</v>
      </c>
      <c r="B451">
        <v>-192.36109924316401</v>
      </c>
      <c r="C451">
        <v>-188.62438964843699</v>
      </c>
      <c r="D451">
        <v>-190.24249267578099</v>
      </c>
      <c r="E451">
        <v>-200.09899902343699</v>
      </c>
      <c r="F451">
        <v>-198.82267761230401</v>
      </c>
    </row>
    <row r="452" spans="1:6" x14ac:dyDescent="0.2">
      <c r="A452">
        <v>344.89999389648398</v>
      </c>
      <c r="B452">
        <v>-193.70387268066401</v>
      </c>
      <c r="C452">
        <v>-188.62438964843699</v>
      </c>
      <c r="D452">
        <v>-189.75421142578099</v>
      </c>
      <c r="E452">
        <v>-202.66247558593699</v>
      </c>
      <c r="F452">
        <v>-198.94474792480401</v>
      </c>
    </row>
    <row r="453" spans="1:6" x14ac:dyDescent="0.2">
      <c r="A453">
        <v>345</v>
      </c>
      <c r="B453">
        <v>-192.97145080566401</v>
      </c>
      <c r="C453">
        <v>-189.60095214843699</v>
      </c>
      <c r="D453">
        <v>-186.45831298828099</v>
      </c>
      <c r="E453">
        <v>-205.34802246093699</v>
      </c>
      <c r="F453">
        <v>-198.57853698730401</v>
      </c>
    </row>
    <row r="454" spans="1:6" x14ac:dyDescent="0.2">
      <c r="A454">
        <v>345.100006103515</v>
      </c>
      <c r="B454">
        <v>-189.79762268066401</v>
      </c>
      <c r="C454">
        <v>-190.45544433593699</v>
      </c>
      <c r="D454">
        <v>-184.99346923828099</v>
      </c>
      <c r="E454">
        <v>-204.98181152343699</v>
      </c>
      <c r="F454">
        <v>-199.92131042480401</v>
      </c>
    </row>
    <row r="455" spans="1:6" x14ac:dyDescent="0.2">
      <c r="A455">
        <v>345.20001220703102</v>
      </c>
      <c r="B455">
        <v>-188.21070861816401</v>
      </c>
      <c r="C455">
        <v>-188.74645996093699</v>
      </c>
      <c r="D455">
        <v>-184.87139892578099</v>
      </c>
      <c r="E455">
        <v>-202.54040527343699</v>
      </c>
      <c r="F455">
        <v>-199.43302917480401</v>
      </c>
    </row>
    <row r="456" spans="1:6" x14ac:dyDescent="0.2">
      <c r="A456">
        <v>345.29998779296801</v>
      </c>
      <c r="B456">
        <v>-186.01344299316401</v>
      </c>
      <c r="C456">
        <v>-190.08923339843699</v>
      </c>
      <c r="D456">
        <v>-182.06378173828099</v>
      </c>
      <c r="E456">
        <v>-204.00524902343699</v>
      </c>
      <c r="F456">
        <v>-196.86955261230401</v>
      </c>
    </row>
    <row r="457" spans="1:6" x14ac:dyDescent="0.2">
      <c r="A457">
        <v>345.39999389648398</v>
      </c>
      <c r="B457">
        <v>-188.69898986816401</v>
      </c>
      <c r="C457">
        <v>-185.57263183593699</v>
      </c>
      <c r="D457">
        <v>-181.81964111328099</v>
      </c>
      <c r="E457">
        <v>-209.13220214843699</v>
      </c>
      <c r="F457">
        <v>-196.86955261230401</v>
      </c>
    </row>
    <row r="458" spans="1:6" x14ac:dyDescent="0.2">
      <c r="A458">
        <v>345.5</v>
      </c>
      <c r="B458">
        <v>-191.14039611816401</v>
      </c>
      <c r="C458">
        <v>-184.96228027343699</v>
      </c>
      <c r="D458">
        <v>-184.87139892578099</v>
      </c>
      <c r="E458">
        <v>-209.37634277343699</v>
      </c>
      <c r="F458">
        <v>-197.60197448730401</v>
      </c>
    </row>
    <row r="459" spans="1:6" x14ac:dyDescent="0.2">
      <c r="A459">
        <v>345.600006103515</v>
      </c>
      <c r="B459">
        <v>-189.06520080566401</v>
      </c>
      <c r="C459">
        <v>-188.38024902343699</v>
      </c>
      <c r="D459">
        <v>-182.91827392578099</v>
      </c>
      <c r="E459">
        <v>-209.86462402343699</v>
      </c>
      <c r="F459">
        <v>-195.64884948730401</v>
      </c>
    </row>
    <row r="460" spans="1:6" x14ac:dyDescent="0.2">
      <c r="A460">
        <v>345.70001220703102</v>
      </c>
      <c r="B460">
        <v>-188.94313049316401</v>
      </c>
      <c r="C460">
        <v>-187.64782714843699</v>
      </c>
      <c r="D460">
        <v>-182.55206298828099</v>
      </c>
      <c r="E460">
        <v>-211.93981933593699</v>
      </c>
      <c r="F460">
        <v>-193.08537292480401</v>
      </c>
    </row>
    <row r="461" spans="1:6" x14ac:dyDescent="0.2">
      <c r="A461">
        <v>345.79998779296801</v>
      </c>
      <c r="B461">
        <v>-186.86793518066401</v>
      </c>
      <c r="C461">
        <v>-186.42712402343699</v>
      </c>
      <c r="D461">
        <v>-183.40655517578099</v>
      </c>
      <c r="E461">
        <v>-210.10876464843699</v>
      </c>
      <c r="F461">
        <v>-189.91154479980401</v>
      </c>
    </row>
    <row r="462" spans="1:6" x14ac:dyDescent="0.2">
      <c r="A462">
        <v>345.89999389648398</v>
      </c>
      <c r="B462">
        <v>-186.01344299316401</v>
      </c>
      <c r="C462">
        <v>-187.76989746093699</v>
      </c>
      <c r="D462">
        <v>-184.38311767578099</v>
      </c>
      <c r="E462">
        <v>-208.27770996093699</v>
      </c>
      <c r="F462">
        <v>-189.17912292480401</v>
      </c>
    </row>
    <row r="463" spans="1:6" x14ac:dyDescent="0.2">
      <c r="A463">
        <v>346</v>
      </c>
      <c r="B463">
        <v>-185.15895080566401</v>
      </c>
      <c r="C463">
        <v>-188.25817871093699</v>
      </c>
      <c r="D463">
        <v>-187.19073486328099</v>
      </c>
      <c r="E463">
        <v>-207.78942871093699</v>
      </c>
      <c r="F463">
        <v>-190.52189636230401</v>
      </c>
    </row>
    <row r="464" spans="1:6" x14ac:dyDescent="0.2">
      <c r="A464">
        <v>346.100006103515</v>
      </c>
      <c r="B464">
        <v>-185.03688049316401</v>
      </c>
      <c r="C464">
        <v>-185.32849121093699</v>
      </c>
      <c r="D464">
        <v>-186.94659423828099</v>
      </c>
      <c r="E464">
        <v>-208.03356933593699</v>
      </c>
      <c r="F464">
        <v>-190.03361511230401</v>
      </c>
    </row>
    <row r="465" spans="1:6" x14ac:dyDescent="0.2">
      <c r="A465">
        <v>346.20001220703102</v>
      </c>
      <c r="B465">
        <v>-185.89137268066401</v>
      </c>
      <c r="C465">
        <v>-184.59606933593699</v>
      </c>
      <c r="D465">
        <v>-186.21417236328099</v>
      </c>
      <c r="E465">
        <v>-205.10388183593699</v>
      </c>
      <c r="F465">
        <v>-188.20256042480401</v>
      </c>
    </row>
    <row r="466" spans="1:6" x14ac:dyDescent="0.2">
      <c r="A466">
        <v>346.29998779296801</v>
      </c>
      <c r="B466">
        <v>-185.89137268066401</v>
      </c>
      <c r="C466">
        <v>-190.33337402343699</v>
      </c>
      <c r="D466">
        <v>-184.62725830078099</v>
      </c>
      <c r="E466">
        <v>-202.41833496093699</v>
      </c>
      <c r="F466">
        <v>-185.76115417480401</v>
      </c>
    </row>
    <row r="467" spans="1:6" x14ac:dyDescent="0.2">
      <c r="A467">
        <v>346.39999389648398</v>
      </c>
      <c r="B467">
        <v>-186.25758361816401</v>
      </c>
      <c r="C467">
        <v>-191.43200683593699</v>
      </c>
      <c r="D467">
        <v>-183.89483642578099</v>
      </c>
      <c r="E467">
        <v>-204.61560058593699</v>
      </c>
      <c r="F467">
        <v>-188.69084167480401</v>
      </c>
    </row>
    <row r="468" spans="1:6" x14ac:dyDescent="0.2">
      <c r="A468">
        <v>346.5</v>
      </c>
      <c r="B468">
        <v>-184.67066955566401</v>
      </c>
      <c r="C468">
        <v>-188.25817871093699</v>
      </c>
      <c r="D468">
        <v>-183.77276611328099</v>
      </c>
      <c r="E468">
        <v>-202.90661621093699</v>
      </c>
      <c r="F468">
        <v>-189.17912292480401</v>
      </c>
    </row>
    <row r="469" spans="1:6" x14ac:dyDescent="0.2">
      <c r="A469">
        <v>346.600006103515</v>
      </c>
      <c r="B469">
        <v>-184.67066955566401</v>
      </c>
      <c r="C469">
        <v>-186.79333496093699</v>
      </c>
      <c r="D469">
        <v>-182.67413330078099</v>
      </c>
      <c r="E469">
        <v>-199.12243652343699</v>
      </c>
      <c r="F469">
        <v>-187.10392761230401</v>
      </c>
    </row>
    <row r="470" spans="1:6" x14ac:dyDescent="0.2">
      <c r="A470">
        <v>346.70001220703102</v>
      </c>
      <c r="B470">
        <v>-185.15895080566401</v>
      </c>
      <c r="C470">
        <v>-185.69470214843699</v>
      </c>
      <c r="D470">
        <v>-179.50030517578099</v>
      </c>
      <c r="E470">
        <v>-198.87829589843699</v>
      </c>
      <c r="F470">
        <v>-187.34806823730401</v>
      </c>
    </row>
    <row r="471" spans="1:6" x14ac:dyDescent="0.2">
      <c r="A471">
        <v>346.79998779296801</v>
      </c>
      <c r="B471">
        <v>-183.32789611816401</v>
      </c>
      <c r="C471">
        <v>-184.96228027343699</v>
      </c>
      <c r="D471">
        <v>-178.88995361328099</v>
      </c>
      <c r="E471">
        <v>-198.39001464843699</v>
      </c>
      <c r="F471">
        <v>-186.85978698730401</v>
      </c>
    </row>
    <row r="472" spans="1:6" x14ac:dyDescent="0.2">
      <c r="A472">
        <v>346.89999389648398</v>
      </c>
      <c r="B472">
        <v>-183.69410705566401</v>
      </c>
      <c r="C472">
        <v>-184.59606933593699</v>
      </c>
      <c r="D472">
        <v>-180.47686767578099</v>
      </c>
      <c r="E472">
        <v>-193.99548339843699</v>
      </c>
      <c r="F472">
        <v>-185.63908386230401</v>
      </c>
    </row>
    <row r="473" spans="1:6" x14ac:dyDescent="0.2">
      <c r="A473">
        <v>347</v>
      </c>
      <c r="B473">
        <v>-182.47340393066401</v>
      </c>
      <c r="C473">
        <v>-184.47399902343699</v>
      </c>
      <c r="D473">
        <v>-180.72100830078099</v>
      </c>
      <c r="E473">
        <v>-188.99060058593699</v>
      </c>
      <c r="F473">
        <v>-185.88322448730401</v>
      </c>
    </row>
    <row r="474" spans="1:6" x14ac:dyDescent="0.2">
      <c r="A474">
        <v>347.100006103515</v>
      </c>
      <c r="B474">
        <v>-179.29957580566401</v>
      </c>
      <c r="C474">
        <v>-183.98571777343699</v>
      </c>
      <c r="D474">
        <v>-177.18096923828099</v>
      </c>
      <c r="E474">
        <v>-191.79821777343699</v>
      </c>
      <c r="F474">
        <v>-184.66252136230401</v>
      </c>
    </row>
    <row r="475" spans="1:6" x14ac:dyDescent="0.2">
      <c r="A475">
        <v>347.20001220703102</v>
      </c>
      <c r="B475">
        <v>-180.15406799316401</v>
      </c>
      <c r="C475">
        <v>-181.54431152343699</v>
      </c>
      <c r="D475">
        <v>-178.27960205078099</v>
      </c>
      <c r="E475">
        <v>-194.60583496093699</v>
      </c>
      <c r="F475">
        <v>-185.39494323730401</v>
      </c>
    </row>
    <row r="476" spans="1:6" x14ac:dyDescent="0.2">
      <c r="A476">
        <v>347.29998779296801</v>
      </c>
      <c r="B476">
        <v>-184.30445861816401</v>
      </c>
      <c r="C476">
        <v>-181.17810058593699</v>
      </c>
      <c r="D476">
        <v>-178.64581298828099</v>
      </c>
      <c r="E476">
        <v>-193.14099121093699</v>
      </c>
      <c r="F476">
        <v>-183.68595886230401</v>
      </c>
    </row>
    <row r="477" spans="1:6" x14ac:dyDescent="0.2">
      <c r="A477">
        <v>347.39999389648398</v>
      </c>
      <c r="B477">
        <v>-182.59547424316401</v>
      </c>
      <c r="C477">
        <v>-182.15466308593699</v>
      </c>
      <c r="D477">
        <v>-176.81475830078099</v>
      </c>
      <c r="E477">
        <v>-190.94372558593699</v>
      </c>
      <c r="F477">
        <v>-181.97697448730401</v>
      </c>
    </row>
    <row r="478" spans="1:6" x14ac:dyDescent="0.2">
      <c r="A478">
        <v>347.5</v>
      </c>
      <c r="B478">
        <v>-183.08375549316401</v>
      </c>
      <c r="C478">
        <v>-180.20153808593699</v>
      </c>
      <c r="D478">
        <v>-177.30303955078099</v>
      </c>
      <c r="E478">
        <v>-190.08923339843699</v>
      </c>
      <c r="F478">
        <v>-181.36662292480401</v>
      </c>
    </row>
    <row r="479" spans="1:6" x14ac:dyDescent="0.2">
      <c r="A479">
        <v>347.600006103515</v>
      </c>
      <c r="B479">
        <v>-186.13551330566401</v>
      </c>
      <c r="C479">
        <v>-178.24841308593699</v>
      </c>
      <c r="D479">
        <v>-176.93682861328099</v>
      </c>
      <c r="E479">
        <v>-188.25817871093699</v>
      </c>
      <c r="F479">
        <v>-178.31486511230401</v>
      </c>
    </row>
    <row r="480" spans="1:6" x14ac:dyDescent="0.2">
      <c r="A480">
        <v>347.70001220703102</v>
      </c>
      <c r="B480">
        <v>-185.89137268066401</v>
      </c>
      <c r="C480">
        <v>-179.10290527343699</v>
      </c>
      <c r="D480">
        <v>-178.64581298828099</v>
      </c>
      <c r="E480">
        <v>-188.62438964843699</v>
      </c>
      <c r="F480">
        <v>-177.46037292480401</v>
      </c>
    </row>
    <row r="481" spans="1:6" x14ac:dyDescent="0.2">
      <c r="A481">
        <v>347.79998779296801</v>
      </c>
      <c r="B481">
        <v>-181.74098205566401</v>
      </c>
      <c r="C481">
        <v>-180.32360839843699</v>
      </c>
      <c r="D481">
        <v>-178.40167236328099</v>
      </c>
      <c r="E481">
        <v>-191.30993652343699</v>
      </c>
      <c r="F481">
        <v>-177.33830261230401</v>
      </c>
    </row>
    <row r="482" spans="1:6" x14ac:dyDescent="0.2">
      <c r="A482">
        <v>347.89999389648398</v>
      </c>
      <c r="B482">
        <v>-177.83473205566401</v>
      </c>
      <c r="C482">
        <v>-178.12634277343699</v>
      </c>
      <c r="D482">
        <v>-176.69268798828099</v>
      </c>
      <c r="E482">
        <v>-187.76989746093699</v>
      </c>
      <c r="F482">
        <v>-177.82658386230401</v>
      </c>
    </row>
    <row r="483" spans="1:6" x14ac:dyDescent="0.2">
      <c r="A483">
        <v>348</v>
      </c>
      <c r="B483">
        <v>-178.07887268066401</v>
      </c>
      <c r="C483">
        <v>-176.53942871093699</v>
      </c>
      <c r="D483">
        <v>-175.59405517578099</v>
      </c>
      <c r="E483">
        <v>-185.45056152343699</v>
      </c>
      <c r="F483">
        <v>-178.07072448730401</v>
      </c>
    </row>
    <row r="484" spans="1:6" x14ac:dyDescent="0.2">
      <c r="A484">
        <v>348.100006103515</v>
      </c>
      <c r="B484">
        <v>-179.54371643066401</v>
      </c>
      <c r="C484">
        <v>-176.53942871093699</v>
      </c>
      <c r="D484">
        <v>-174.49542236328099</v>
      </c>
      <c r="E484">
        <v>-185.45056152343699</v>
      </c>
      <c r="F484">
        <v>-177.58244323730401</v>
      </c>
    </row>
    <row r="485" spans="1:6" x14ac:dyDescent="0.2">
      <c r="A485">
        <v>348.20001220703102</v>
      </c>
      <c r="B485">
        <v>-184.06031799316401</v>
      </c>
      <c r="C485">
        <v>-176.41735839843699</v>
      </c>
      <c r="D485">
        <v>-171.32159423828099</v>
      </c>
      <c r="E485">
        <v>-188.13610839843699</v>
      </c>
      <c r="F485">
        <v>-177.33830261230401</v>
      </c>
    </row>
    <row r="486" spans="1:6" x14ac:dyDescent="0.2">
      <c r="A486">
        <v>348.29998779296801</v>
      </c>
      <c r="B486">
        <v>-182.71754455566401</v>
      </c>
      <c r="C486">
        <v>-177.51599121093699</v>
      </c>
      <c r="D486">
        <v>-170.95538330078099</v>
      </c>
      <c r="E486">
        <v>-186.67126464843699</v>
      </c>
      <c r="F486">
        <v>-176.85002136230401</v>
      </c>
    </row>
    <row r="487" spans="1:6" x14ac:dyDescent="0.2">
      <c r="A487">
        <v>348.39999389648398</v>
      </c>
      <c r="B487">
        <v>-179.17750549316401</v>
      </c>
      <c r="C487">
        <v>-176.53942871093699</v>
      </c>
      <c r="D487">
        <v>-168.75811767578099</v>
      </c>
      <c r="E487">
        <v>-183.74157714843699</v>
      </c>
      <c r="F487">
        <v>-177.09416198730401</v>
      </c>
    </row>
    <row r="488" spans="1:6" x14ac:dyDescent="0.2">
      <c r="A488">
        <v>348.5</v>
      </c>
      <c r="B488">
        <v>-178.20094299316401</v>
      </c>
      <c r="C488">
        <v>-177.51599121093699</v>
      </c>
      <c r="D488">
        <v>-166.43878173828099</v>
      </c>
      <c r="E488">
        <v>-184.10778808593699</v>
      </c>
      <c r="F488">
        <v>-175.87345886230401</v>
      </c>
    </row>
    <row r="489" spans="1:6" x14ac:dyDescent="0.2">
      <c r="A489">
        <v>348.600006103515</v>
      </c>
      <c r="B489">
        <v>-179.17750549316401</v>
      </c>
      <c r="C489">
        <v>-178.37048339843699</v>
      </c>
      <c r="D489">
        <v>-167.65948486328099</v>
      </c>
      <c r="E489">
        <v>-181.66638183593699</v>
      </c>
      <c r="F489">
        <v>-172.57756042480401</v>
      </c>
    </row>
    <row r="490" spans="1:6" x14ac:dyDescent="0.2">
      <c r="A490">
        <v>348.70001220703102</v>
      </c>
      <c r="B490">
        <v>-178.56715393066401</v>
      </c>
      <c r="C490">
        <v>-177.76013183593699</v>
      </c>
      <c r="D490">
        <v>-166.68292236328099</v>
      </c>
      <c r="E490">
        <v>-178.61462402343699</v>
      </c>
      <c r="F490">
        <v>-171.96720886230401</v>
      </c>
    </row>
    <row r="491" spans="1:6" x14ac:dyDescent="0.2">
      <c r="A491">
        <v>348.79998779296801</v>
      </c>
      <c r="B491">
        <v>-178.81129455566401</v>
      </c>
      <c r="C491">
        <v>-176.41735839843699</v>
      </c>
      <c r="D491">
        <v>-163.26495361328099</v>
      </c>
      <c r="E491">
        <v>-175.56286621093699</v>
      </c>
      <c r="F491">
        <v>-171.35685729980401</v>
      </c>
    </row>
    <row r="492" spans="1:6" x14ac:dyDescent="0.2">
      <c r="A492">
        <v>348.89999389648398</v>
      </c>
      <c r="B492">
        <v>-179.66578674316401</v>
      </c>
      <c r="C492">
        <v>-175.44079589843699</v>
      </c>
      <c r="D492">
        <v>-163.99737548828099</v>
      </c>
      <c r="E492">
        <v>-175.80700683593699</v>
      </c>
      <c r="F492">
        <v>-170.25822448730401</v>
      </c>
    </row>
    <row r="493" spans="1:6" x14ac:dyDescent="0.2">
      <c r="A493">
        <v>349</v>
      </c>
      <c r="B493">
        <v>-180.15406799316401</v>
      </c>
      <c r="C493">
        <v>-179.22497558593699</v>
      </c>
      <c r="D493">
        <v>-162.16632080078099</v>
      </c>
      <c r="E493">
        <v>-177.63806152343699</v>
      </c>
      <c r="F493">
        <v>-170.01408386230401</v>
      </c>
    </row>
    <row r="494" spans="1:6" x14ac:dyDescent="0.2">
      <c r="A494">
        <v>349.100006103515</v>
      </c>
      <c r="B494">
        <v>-178.56715393066401</v>
      </c>
      <c r="C494">
        <v>-180.07946777343699</v>
      </c>
      <c r="D494">
        <v>-161.18975830078099</v>
      </c>
      <c r="E494">
        <v>-176.53942871093699</v>
      </c>
      <c r="F494">
        <v>-169.64787292480401</v>
      </c>
    </row>
    <row r="495" spans="1:6" x14ac:dyDescent="0.2">
      <c r="A495">
        <v>349.20001220703102</v>
      </c>
      <c r="B495">
        <v>-179.29957580566401</v>
      </c>
      <c r="C495">
        <v>-184.47399902343699</v>
      </c>
      <c r="D495">
        <v>-160.70147705078099</v>
      </c>
      <c r="E495">
        <v>-175.07458496093699</v>
      </c>
      <c r="F495">
        <v>-167.93888854980401</v>
      </c>
    </row>
    <row r="496" spans="1:6" x14ac:dyDescent="0.2">
      <c r="A496">
        <v>349.29998779296801</v>
      </c>
      <c r="B496">
        <v>-177.34645080566401</v>
      </c>
      <c r="C496">
        <v>-186.42712402343699</v>
      </c>
      <c r="D496">
        <v>-164.60772705078099</v>
      </c>
      <c r="E496">
        <v>-172.51110839843699</v>
      </c>
      <c r="F496">
        <v>-171.11271667480401</v>
      </c>
    </row>
    <row r="497" spans="1:6" x14ac:dyDescent="0.2">
      <c r="A497">
        <v>349.39999389648398</v>
      </c>
      <c r="B497">
        <v>-176.85816955566401</v>
      </c>
      <c r="C497">
        <v>-186.54919433593699</v>
      </c>
      <c r="D497">
        <v>-163.75323486328099</v>
      </c>
      <c r="E497">
        <v>-171.53454589843699</v>
      </c>
      <c r="F497">
        <v>-171.96720886230401</v>
      </c>
    </row>
    <row r="498" spans="1:6" x14ac:dyDescent="0.2">
      <c r="A498">
        <v>349.5</v>
      </c>
      <c r="B498">
        <v>-178.20094299316401</v>
      </c>
      <c r="C498">
        <v>-186.54919433593699</v>
      </c>
      <c r="D498">
        <v>-161.92218017578099</v>
      </c>
      <c r="E498">
        <v>-172.63317871093699</v>
      </c>
      <c r="F498">
        <v>-167.93888854980401</v>
      </c>
    </row>
    <row r="499" spans="1:6" x14ac:dyDescent="0.2">
      <c r="A499">
        <v>349.600006103515</v>
      </c>
      <c r="B499">
        <v>-178.07887268066401</v>
      </c>
      <c r="C499">
        <v>-187.64782714843699</v>
      </c>
      <c r="D499">
        <v>-163.87530517578099</v>
      </c>
      <c r="E499">
        <v>-170.80212402343699</v>
      </c>
      <c r="F499">
        <v>-167.81681823730401</v>
      </c>
    </row>
    <row r="500" spans="1:6" x14ac:dyDescent="0.2">
      <c r="A500">
        <v>349.70001220703102</v>
      </c>
      <c r="B500">
        <v>-178.20094299316401</v>
      </c>
      <c r="C500">
        <v>-189.35681152343699</v>
      </c>
      <c r="D500">
        <v>-165.34014892578099</v>
      </c>
      <c r="E500">
        <v>-168.60485839843699</v>
      </c>
      <c r="F500">
        <v>-170.01408386230401</v>
      </c>
    </row>
    <row r="501" spans="1:6" x14ac:dyDescent="0.2">
      <c r="A501">
        <v>349.79998779296801</v>
      </c>
      <c r="B501">
        <v>-177.10231018066401</v>
      </c>
      <c r="C501">
        <v>-189.23474121093699</v>
      </c>
      <c r="D501">
        <v>-164.72979736328099</v>
      </c>
      <c r="E501">
        <v>-169.94763183593699</v>
      </c>
      <c r="F501">
        <v>-172.21134948730401</v>
      </c>
    </row>
    <row r="502" spans="1:6" x14ac:dyDescent="0.2">
      <c r="A502">
        <v>349.89999389648398</v>
      </c>
      <c r="B502">
        <v>-177.10231018066401</v>
      </c>
      <c r="C502">
        <v>-188.13610839843699</v>
      </c>
      <c r="D502">
        <v>-163.50909423828099</v>
      </c>
      <c r="E502">
        <v>-168.84899902343699</v>
      </c>
      <c r="F502">
        <v>-173.06584167480401</v>
      </c>
    </row>
    <row r="503" spans="1:6" x14ac:dyDescent="0.2">
      <c r="A503">
        <v>350</v>
      </c>
      <c r="B503">
        <v>-177.10231018066401</v>
      </c>
      <c r="C503">
        <v>-187.03747558593699</v>
      </c>
      <c r="D503">
        <v>-159.60284423828099</v>
      </c>
      <c r="E503">
        <v>-168.11657714843699</v>
      </c>
      <c r="F503">
        <v>-173.06584167480401</v>
      </c>
    </row>
    <row r="504" spans="1:6" x14ac:dyDescent="0.2">
      <c r="A504">
        <v>350.100006103515</v>
      </c>
      <c r="B504">
        <v>-179.05543518066401</v>
      </c>
      <c r="C504">
        <v>-183.74157714843699</v>
      </c>
      <c r="D504">
        <v>-159.48077392578099</v>
      </c>
      <c r="E504">
        <v>-169.45935058593699</v>
      </c>
      <c r="F504">
        <v>-171.72306823730401</v>
      </c>
    </row>
    <row r="505" spans="1:6" x14ac:dyDescent="0.2">
      <c r="A505">
        <v>350.20001220703102</v>
      </c>
      <c r="B505">
        <v>-179.90992736816401</v>
      </c>
      <c r="C505">
        <v>-185.32849121093699</v>
      </c>
      <c r="D505">
        <v>-159.84698486328099</v>
      </c>
      <c r="E505">
        <v>-169.58142089843699</v>
      </c>
      <c r="F505">
        <v>-170.50236511230401</v>
      </c>
    </row>
    <row r="506" spans="1:6" x14ac:dyDescent="0.2">
      <c r="A506">
        <v>350.29998779296801</v>
      </c>
      <c r="B506">
        <v>-182.47340393066401</v>
      </c>
      <c r="C506">
        <v>-185.69470214843699</v>
      </c>
      <c r="D506">
        <v>-158.38214111328099</v>
      </c>
      <c r="E506">
        <v>-170.92419433593699</v>
      </c>
      <c r="F506">
        <v>-170.74650573730401</v>
      </c>
    </row>
    <row r="507" spans="1:6" x14ac:dyDescent="0.2">
      <c r="A507">
        <v>350.39999389648398</v>
      </c>
      <c r="B507">
        <v>-180.88648986816401</v>
      </c>
      <c r="C507">
        <v>-185.57263183593699</v>
      </c>
      <c r="D507">
        <v>-158.87042236328099</v>
      </c>
      <c r="E507">
        <v>-169.45935058593699</v>
      </c>
      <c r="F507">
        <v>-171.84513854980401</v>
      </c>
    </row>
    <row r="508" spans="1:6" x14ac:dyDescent="0.2">
      <c r="A508">
        <v>350.5</v>
      </c>
      <c r="B508">
        <v>-179.42164611816401</v>
      </c>
      <c r="C508">
        <v>-187.15954589843699</v>
      </c>
      <c r="D508">
        <v>-157.16143798828099</v>
      </c>
      <c r="E508">
        <v>-166.40759277343699</v>
      </c>
      <c r="F508">
        <v>-164.64299011230401</v>
      </c>
    </row>
    <row r="509" spans="1:6" x14ac:dyDescent="0.2">
      <c r="A509">
        <v>350.600006103515</v>
      </c>
      <c r="B509">
        <v>-176.85816955566401</v>
      </c>
      <c r="C509">
        <v>-186.42712402343699</v>
      </c>
      <c r="D509">
        <v>-154.10968017578099</v>
      </c>
      <c r="E509">
        <v>-167.26208496093699</v>
      </c>
      <c r="F509">
        <v>-162.07951354980401</v>
      </c>
    </row>
    <row r="510" spans="1:6" x14ac:dyDescent="0.2">
      <c r="A510">
        <v>350.70001220703102</v>
      </c>
      <c r="B510">
        <v>-176.98023986816401</v>
      </c>
      <c r="C510">
        <v>-183.00915527343699</v>
      </c>
      <c r="D510">
        <v>-154.72003173828099</v>
      </c>
      <c r="E510">
        <v>-167.38415527343699</v>
      </c>
      <c r="F510">
        <v>-167.08439636230401</v>
      </c>
    </row>
    <row r="511" spans="1:6" x14ac:dyDescent="0.2">
      <c r="A511">
        <v>350.79998779296801</v>
      </c>
      <c r="B511">
        <v>-177.34645080566401</v>
      </c>
      <c r="C511">
        <v>-183.37536621093699</v>
      </c>
      <c r="D511">
        <v>-156.67315673828099</v>
      </c>
      <c r="E511">
        <v>-166.04138183593699</v>
      </c>
      <c r="F511">
        <v>-168.42716979980401</v>
      </c>
    </row>
    <row r="512" spans="1:6" x14ac:dyDescent="0.2">
      <c r="A512">
        <v>350.89999389648398</v>
      </c>
      <c r="B512">
        <v>-177.34645080566401</v>
      </c>
      <c r="C512">
        <v>-184.22985839843699</v>
      </c>
      <c r="D512">
        <v>-158.50421142578099</v>
      </c>
      <c r="E512">
        <v>-165.91931152343699</v>
      </c>
      <c r="F512">
        <v>-167.32853698730401</v>
      </c>
    </row>
    <row r="513" spans="1:6" x14ac:dyDescent="0.2">
      <c r="A513">
        <v>351</v>
      </c>
      <c r="B513">
        <v>-178.56715393066401</v>
      </c>
      <c r="C513">
        <v>-182.88708496093699</v>
      </c>
      <c r="D513">
        <v>-156.06280517578099</v>
      </c>
      <c r="E513">
        <v>-162.37927246093699</v>
      </c>
      <c r="F513">
        <v>-165.37541198730401</v>
      </c>
    </row>
    <row r="514" spans="1:6" x14ac:dyDescent="0.2">
      <c r="A514">
        <v>351.100006103515</v>
      </c>
      <c r="B514">
        <v>-180.76441955566401</v>
      </c>
      <c r="C514">
        <v>-182.88708496093699</v>
      </c>
      <c r="D514">
        <v>-154.23175048828099</v>
      </c>
      <c r="E514">
        <v>-161.03649902343699</v>
      </c>
      <c r="F514">
        <v>-162.93400573730401</v>
      </c>
    </row>
    <row r="515" spans="1:6" x14ac:dyDescent="0.2">
      <c r="A515">
        <v>351.20001220703102</v>
      </c>
      <c r="B515">
        <v>-178.07887268066401</v>
      </c>
      <c r="C515">
        <v>-180.20153808593699</v>
      </c>
      <c r="D515">
        <v>-152.88897705078099</v>
      </c>
      <c r="E515">
        <v>-162.74548339843699</v>
      </c>
      <c r="F515">
        <v>-159.63810729980401</v>
      </c>
    </row>
    <row r="516" spans="1:6" x14ac:dyDescent="0.2">
      <c r="A516">
        <v>351.29998779296801</v>
      </c>
      <c r="B516">
        <v>-175.88160705566401</v>
      </c>
      <c r="C516">
        <v>-176.05114746093699</v>
      </c>
      <c r="D516">
        <v>-155.81866455078099</v>
      </c>
      <c r="E516">
        <v>-166.40759277343699</v>
      </c>
      <c r="F516">
        <v>-162.93400573730401</v>
      </c>
    </row>
    <row r="517" spans="1:6" x14ac:dyDescent="0.2">
      <c r="A517">
        <v>351.39999389648398</v>
      </c>
      <c r="B517">
        <v>-177.83473205566401</v>
      </c>
      <c r="C517">
        <v>-176.05114746093699</v>
      </c>
      <c r="D517">
        <v>-157.89385986328099</v>
      </c>
      <c r="E517">
        <v>-165.67517089843699</v>
      </c>
      <c r="F517">
        <v>-164.39884948730401</v>
      </c>
    </row>
    <row r="518" spans="1:6" x14ac:dyDescent="0.2">
      <c r="A518">
        <v>351.5</v>
      </c>
      <c r="B518">
        <v>-178.07887268066401</v>
      </c>
      <c r="C518">
        <v>-177.51599121093699</v>
      </c>
      <c r="D518">
        <v>-155.69659423828099</v>
      </c>
      <c r="E518">
        <v>-162.25720214843699</v>
      </c>
      <c r="F518">
        <v>-164.64299011230401</v>
      </c>
    </row>
    <row r="519" spans="1:6" x14ac:dyDescent="0.2">
      <c r="A519">
        <v>351.600006103515</v>
      </c>
      <c r="B519">
        <v>-178.56715393066401</v>
      </c>
      <c r="C519">
        <v>-177.63806152343699</v>
      </c>
      <c r="D519">
        <v>-153.74346923828099</v>
      </c>
      <c r="E519">
        <v>-164.08825683593699</v>
      </c>
      <c r="F519">
        <v>-164.64299011230401</v>
      </c>
    </row>
    <row r="520" spans="1:6" x14ac:dyDescent="0.2">
      <c r="A520">
        <v>351.70001220703102</v>
      </c>
      <c r="B520">
        <v>-181.49684143066401</v>
      </c>
      <c r="C520">
        <v>-176.78356933593699</v>
      </c>
      <c r="D520">
        <v>-149.71514892578099</v>
      </c>
      <c r="E520">
        <v>-164.82067871093699</v>
      </c>
      <c r="F520">
        <v>-162.20158386230401</v>
      </c>
    </row>
    <row r="521" spans="1:6" x14ac:dyDescent="0.2">
      <c r="A521">
        <v>351.79998779296801</v>
      </c>
      <c r="B521">
        <v>-184.18238830566401</v>
      </c>
      <c r="C521">
        <v>-179.22497558593699</v>
      </c>
      <c r="D521">
        <v>-149.34893798828099</v>
      </c>
      <c r="E521">
        <v>-162.50134277343699</v>
      </c>
      <c r="F521">
        <v>-161.71330261230401</v>
      </c>
    </row>
    <row r="522" spans="1:6" x14ac:dyDescent="0.2">
      <c r="A522">
        <v>351.89999389648398</v>
      </c>
      <c r="B522">
        <v>-184.18238830566401</v>
      </c>
      <c r="C522">
        <v>-180.44567871093699</v>
      </c>
      <c r="D522">
        <v>-149.34893798828099</v>
      </c>
      <c r="E522">
        <v>-162.01306152343699</v>
      </c>
      <c r="F522">
        <v>-161.46916198730401</v>
      </c>
    </row>
    <row r="523" spans="1:6" x14ac:dyDescent="0.2">
      <c r="A523">
        <v>352</v>
      </c>
      <c r="B523">
        <v>-184.79273986816401</v>
      </c>
      <c r="C523">
        <v>-178.61462402343699</v>
      </c>
      <c r="D523">
        <v>-148.86065673828099</v>
      </c>
      <c r="E523">
        <v>-160.67028808593699</v>
      </c>
      <c r="F523">
        <v>-162.81193542480401</v>
      </c>
    </row>
    <row r="524" spans="1:6" x14ac:dyDescent="0.2">
      <c r="A524">
        <v>352.100006103515</v>
      </c>
      <c r="B524">
        <v>-185.64723205566401</v>
      </c>
      <c r="C524">
        <v>-175.19665527343699</v>
      </c>
      <c r="D524">
        <v>-149.47100830078099</v>
      </c>
      <c r="E524">
        <v>-157.98474121093699</v>
      </c>
      <c r="F524">
        <v>-162.20158386230401</v>
      </c>
    </row>
    <row r="525" spans="1:6" x14ac:dyDescent="0.2">
      <c r="A525">
        <v>352.20001220703102</v>
      </c>
      <c r="B525">
        <v>-182.59547424316401</v>
      </c>
      <c r="C525">
        <v>-174.83044433593699</v>
      </c>
      <c r="D525">
        <v>-152.40069580078099</v>
      </c>
      <c r="E525">
        <v>-158.47302246093699</v>
      </c>
      <c r="F525">
        <v>-161.34709167480401</v>
      </c>
    </row>
    <row r="526" spans="1:6" x14ac:dyDescent="0.2">
      <c r="A526">
        <v>352.29998779296801</v>
      </c>
      <c r="B526">
        <v>-185.76930236816401</v>
      </c>
      <c r="C526">
        <v>-176.53942871093699</v>
      </c>
      <c r="D526">
        <v>-152.15655517578099</v>
      </c>
      <c r="E526">
        <v>-158.71716308593699</v>
      </c>
      <c r="F526">
        <v>-163.17814636230401</v>
      </c>
    </row>
    <row r="527" spans="1:6" x14ac:dyDescent="0.2">
      <c r="A527">
        <v>352.39999389648398</v>
      </c>
      <c r="B527">
        <v>-185.64723205566401</v>
      </c>
      <c r="C527">
        <v>-175.92907714843699</v>
      </c>
      <c r="D527">
        <v>-149.34893798828099</v>
      </c>
      <c r="E527">
        <v>-159.57165527343699</v>
      </c>
      <c r="F527">
        <v>-163.17814636230401</v>
      </c>
    </row>
    <row r="528" spans="1:6" x14ac:dyDescent="0.2">
      <c r="A528">
        <v>352.5</v>
      </c>
      <c r="B528">
        <v>-184.06031799316401</v>
      </c>
      <c r="C528">
        <v>-173.85388183593699</v>
      </c>
      <c r="D528">
        <v>-148.98272705078099</v>
      </c>
      <c r="E528">
        <v>-160.30407714843699</v>
      </c>
      <c r="F528">
        <v>-160.00431823730401</v>
      </c>
    </row>
    <row r="529" spans="1:6" x14ac:dyDescent="0.2">
      <c r="A529">
        <v>352.600006103515</v>
      </c>
      <c r="B529">
        <v>-183.32789611816401</v>
      </c>
      <c r="C529">
        <v>-169.70349121093699</v>
      </c>
      <c r="D529">
        <v>-149.83721923828099</v>
      </c>
      <c r="E529">
        <v>-157.37438964843699</v>
      </c>
      <c r="F529">
        <v>-158.17326354980401</v>
      </c>
    </row>
    <row r="530" spans="1:6" x14ac:dyDescent="0.2">
      <c r="A530">
        <v>352.70001220703102</v>
      </c>
      <c r="B530">
        <v>-180.52027893066401</v>
      </c>
      <c r="C530">
        <v>-167.50622558593699</v>
      </c>
      <c r="D530">
        <v>-149.71514892578099</v>
      </c>
      <c r="E530">
        <v>-157.86267089843699</v>
      </c>
      <c r="F530">
        <v>-160.85881042480401</v>
      </c>
    </row>
    <row r="531" spans="1:6" x14ac:dyDescent="0.2">
      <c r="A531">
        <v>352.79998779296801</v>
      </c>
      <c r="B531">
        <v>-179.42164611816401</v>
      </c>
      <c r="C531">
        <v>-171.04626464843699</v>
      </c>
      <c r="D531">
        <v>-149.10479736328099</v>
      </c>
      <c r="E531">
        <v>-159.93786621093699</v>
      </c>
      <c r="F531">
        <v>-161.59123229980401</v>
      </c>
    </row>
    <row r="532" spans="1:6" x14ac:dyDescent="0.2">
      <c r="A532">
        <v>352.89999389648398</v>
      </c>
      <c r="B532">
        <v>-182.96168518066401</v>
      </c>
      <c r="C532">
        <v>-172.63317871093699</v>
      </c>
      <c r="D532">
        <v>-147.88409423828099</v>
      </c>
      <c r="E532">
        <v>-159.20544433593699</v>
      </c>
      <c r="F532">
        <v>-162.07951354980401</v>
      </c>
    </row>
    <row r="533" spans="1:6" x14ac:dyDescent="0.2">
      <c r="A533">
        <v>353</v>
      </c>
      <c r="B533">
        <v>-181.25270080566401</v>
      </c>
      <c r="C533">
        <v>-171.65661621093699</v>
      </c>
      <c r="D533">
        <v>-146.17510986328099</v>
      </c>
      <c r="E533">
        <v>-157.49645996093699</v>
      </c>
      <c r="F533">
        <v>-164.15470886230401</v>
      </c>
    </row>
    <row r="534" spans="1:6" x14ac:dyDescent="0.2">
      <c r="A534">
        <v>353.100006103515</v>
      </c>
      <c r="B534">
        <v>-180.52027893066401</v>
      </c>
      <c r="C534">
        <v>-166.52966308593699</v>
      </c>
      <c r="D534">
        <v>-148.12823486328099</v>
      </c>
      <c r="E534">
        <v>-156.76403808593699</v>
      </c>
      <c r="F534">
        <v>-164.39884948730401</v>
      </c>
    </row>
    <row r="535" spans="1:6" x14ac:dyDescent="0.2">
      <c r="A535">
        <v>353.20001220703102</v>
      </c>
      <c r="B535">
        <v>-180.52027893066401</v>
      </c>
      <c r="C535">
        <v>-164.82067871093699</v>
      </c>
      <c r="D535">
        <v>-146.41925048828099</v>
      </c>
      <c r="E535">
        <v>-159.20544433593699</v>
      </c>
      <c r="F535">
        <v>-162.07951354980401</v>
      </c>
    </row>
    <row r="536" spans="1:6" x14ac:dyDescent="0.2">
      <c r="A536">
        <v>353.29998779296801</v>
      </c>
      <c r="B536">
        <v>-179.90992736816401</v>
      </c>
      <c r="C536">
        <v>-165.06481933593699</v>
      </c>
      <c r="D536">
        <v>-146.78546142578099</v>
      </c>
      <c r="E536">
        <v>-159.69372558593699</v>
      </c>
      <c r="F536">
        <v>-161.22502136230401</v>
      </c>
    </row>
    <row r="537" spans="1:6" x14ac:dyDescent="0.2">
      <c r="A537">
        <v>353.39999389648398</v>
      </c>
      <c r="B537">
        <v>-178.93336486816401</v>
      </c>
      <c r="C537">
        <v>-166.65173339843699</v>
      </c>
      <c r="D537">
        <v>-146.66339111328099</v>
      </c>
      <c r="E537">
        <v>-157.25231933593699</v>
      </c>
      <c r="F537">
        <v>-162.07951354980401</v>
      </c>
    </row>
    <row r="538" spans="1:6" x14ac:dyDescent="0.2">
      <c r="A538">
        <v>353.5</v>
      </c>
      <c r="B538">
        <v>-178.93336486816401</v>
      </c>
      <c r="C538">
        <v>-167.62829589843699</v>
      </c>
      <c r="D538">
        <v>-145.32061767578099</v>
      </c>
      <c r="E538">
        <v>-154.32263183593699</v>
      </c>
      <c r="F538">
        <v>-160.24845886230401</v>
      </c>
    </row>
    <row r="539" spans="1:6" x14ac:dyDescent="0.2">
      <c r="A539">
        <v>353.600006103515</v>
      </c>
      <c r="B539">
        <v>-181.37477111816401</v>
      </c>
      <c r="C539">
        <v>-164.45446777343699</v>
      </c>
      <c r="D539">
        <v>-144.34405517578099</v>
      </c>
      <c r="E539">
        <v>-157.37438964843699</v>
      </c>
      <c r="F539">
        <v>-158.66154479980401</v>
      </c>
    </row>
    <row r="540" spans="1:6" x14ac:dyDescent="0.2">
      <c r="A540">
        <v>353.70001220703102</v>
      </c>
      <c r="B540">
        <v>-182.59547424316401</v>
      </c>
      <c r="C540">
        <v>-161.03649902343699</v>
      </c>
      <c r="D540">
        <v>-144.34405517578099</v>
      </c>
      <c r="E540">
        <v>-158.10681152343699</v>
      </c>
      <c r="F540">
        <v>-157.80705261230401</v>
      </c>
    </row>
    <row r="541" spans="1:6" x14ac:dyDescent="0.2">
      <c r="A541">
        <v>353.79998779296801</v>
      </c>
      <c r="B541">
        <v>-184.42652893066401</v>
      </c>
      <c r="C541">
        <v>-163.84411621093699</v>
      </c>
      <c r="D541">
        <v>-147.51788330078099</v>
      </c>
      <c r="E541">
        <v>-157.37438964843699</v>
      </c>
      <c r="F541">
        <v>-163.30021667480401</v>
      </c>
    </row>
    <row r="542" spans="1:6" x14ac:dyDescent="0.2">
      <c r="A542">
        <v>353.89999389648398</v>
      </c>
      <c r="B542">
        <v>-187.35621643066401</v>
      </c>
      <c r="C542">
        <v>-164.21032714843699</v>
      </c>
      <c r="D542">
        <v>-151.05792236328099</v>
      </c>
      <c r="E542">
        <v>-158.35095214843699</v>
      </c>
      <c r="F542">
        <v>-162.44572448730401</v>
      </c>
    </row>
    <row r="543" spans="1:6" x14ac:dyDescent="0.2">
      <c r="A543">
        <v>354</v>
      </c>
      <c r="B543">
        <v>-186.74586486816401</v>
      </c>
      <c r="C543">
        <v>-164.33239746093699</v>
      </c>
      <c r="D543">
        <v>-150.44757080078099</v>
      </c>
      <c r="E543">
        <v>-158.96130371093699</v>
      </c>
      <c r="F543">
        <v>-157.31877136230401</v>
      </c>
    </row>
    <row r="544" spans="1:6" x14ac:dyDescent="0.2">
      <c r="A544">
        <v>354.100006103515</v>
      </c>
      <c r="B544">
        <v>-187.23414611816401</v>
      </c>
      <c r="C544">
        <v>-165.79724121093699</v>
      </c>
      <c r="D544">
        <v>-149.22686767578099</v>
      </c>
      <c r="E544">
        <v>-164.57653808593699</v>
      </c>
      <c r="F544">
        <v>-153.90080261230401</v>
      </c>
    </row>
    <row r="545" spans="1:6" x14ac:dyDescent="0.2">
      <c r="A545">
        <v>354.20001220703102</v>
      </c>
      <c r="B545">
        <v>-186.13551330566401</v>
      </c>
      <c r="C545">
        <v>-163.47790527343699</v>
      </c>
      <c r="D545">
        <v>-151.17999267578099</v>
      </c>
      <c r="E545">
        <v>-166.28552246093699</v>
      </c>
      <c r="F545">
        <v>-154.75529479980401</v>
      </c>
    </row>
    <row r="546" spans="1:6" x14ac:dyDescent="0.2">
      <c r="A546">
        <v>354.29998779296801</v>
      </c>
      <c r="B546">
        <v>-181.86305236816401</v>
      </c>
      <c r="C546">
        <v>-162.50134277343699</v>
      </c>
      <c r="D546">
        <v>-150.69171142578099</v>
      </c>
      <c r="E546">
        <v>-163.84411621093699</v>
      </c>
      <c r="F546">
        <v>-156.22013854980401</v>
      </c>
    </row>
    <row r="547" spans="1:6" x14ac:dyDescent="0.2">
      <c r="A547">
        <v>354.39999389648398</v>
      </c>
      <c r="B547">
        <v>-178.07887268066401</v>
      </c>
      <c r="C547">
        <v>-162.37927246093699</v>
      </c>
      <c r="D547">
        <v>-152.76690673828099</v>
      </c>
      <c r="E547">
        <v>-161.28063964843699</v>
      </c>
      <c r="F547">
        <v>-158.29533386230401</v>
      </c>
    </row>
    <row r="548" spans="1:6" x14ac:dyDescent="0.2">
      <c r="A548">
        <v>354.5</v>
      </c>
      <c r="B548">
        <v>-179.90992736816401</v>
      </c>
      <c r="C548">
        <v>-161.15856933593699</v>
      </c>
      <c r="D548">
        <v>-150.44757080078099</v>
      </c>
      <c r="E548">
        <v>-160.54821777343699</v>
      </c>
      <c r="F548">
        <v>-158.17326354980401</v>
      </c>
    </row>
    <row r="549" spans="1:6" x14ac:dyDescent="0.2">
      <c r="A549">
        <v>354.600006103515</v>
      </c>
      <c r="B549">
        <v>-183.81617736816401</v>
      </c>
      <c r="C549">
        <v>-160.54821777343699</v>
      </c>
      <c r="D549">
        <v>-150.20343017578099</v>
      </c>
      <c r="E549">
        <v>-163.96618652343699</v>
      </c>
      <c r="F549">
        <v>-153.77873229980401</v>
      </c>
    </row>
    <row r="550" spans="1:6" x14ac:dyDescent="0.2">
      <c r="A550">
        <v>354.70001220703102</v>
      </c>
      <c r="B550">
        <v>-187.60035705566401</v>
      </c>
      <c r="C550">
        <v>-160.79235839843699</v>
      </c>
      <c r="D550">
        <v>-148.86065673828099</v>
      </c>
      <c r="E550">
        <v>-162.01306152343699</v>
      </c>
      <c r="F550">
        <v>-154.38908386230401</v>
      </c>
    </row>
    <row r="551" spans="1:6" x14ac:dyDescent="0.2">
      <c r="A551">
        <v>354.79998779296801</v>
      </c>
      <c r="B551">
        <v>-186.74586486816401</v>
      </c>
      <c r="C551">
        <v>-161.15856933593699</v>
      </c>
      <c r="D551">
        <v>-146.17510986328099</v>
      </c>
      <c r="E551">
        <v>-159.69372558593699</v>
      </c>
      <c r="F551">
        <v>-156.95256042480401</v>
      </c>
    </row>
    <row r="552" spans="1:6" x14ac:dyDescent="0.2">
      <c r="A552">
        <v>354.89999389648398</v>
      </c>
      <c r="B552">
        <v>-183.81617736816401</v>
      </c>
      <c r="C552">
        <v>-162.37927246093699</v>
      </c>
      <c r="D552">
        <v>-146.78546142578099</v>
      </c>
      <c r="E552">
        <v>-160.91442871093699</v>
      </c>
      <c r="F552">
        <v>-155.97599792480401</v>
      </c>
    </row>
    <row r="553" spans="1:6" x14ac:dyDescent="0.2">
      <c r="A553">
        <v>355</v>
      </c>
      <c r="B553">
        <v>-184.79273986816401</v>
      </c>
      <c r="C553">
        <v>-162.98962402343699</v>
      </c>
      <c r="D553">
        <v>-148.00616455078099</v>
      </c>
      <c r="E553">
        <v>-158.35095214843699</v>
      </c>
      <c r="F553">
        <v>-155.12150573730401</v>
      </c>
    </row>
    <row r="554" spans="1:6" x14ac:dyDescent="0.2">
      <c r="A554">
        <v>355.100006103515</v>
      </c>
      <c r="B554">
        <v>-183.32789611816401</v>
      </c>
      <c r="C554">
        <v>-163.84411621093699</v>
      </c>
      <c r="D554">
        <v>-149.34893798828099</v>
      </c>
      <c r="E554">
        <v>-155.29919433593699</v>
      </c>
      <c r="F554">
        <v>-155.60978698730401</v>
      </c>
    </row>
    <row r="555" spans="1:6" x14ac:dyDescent="0.2">
      <c r="A555">
        <v>355.20001220703102</v>
      </c>
      <c r="B555">
        <v>-182.35133361816401</v>
      </c>
      <c r="C555">
        <v>-161.89099121093699</v>
      </c>
      <c r="D555">
        <v>-147.63995361328099</v>
      </c>
      <c r="E555">
        <v>-155.29919433593699</v>
      </c>
      <c r="F555">
        <v>-154.02287292480401</v>
      </c>
    </row>
    <row r="556" spans="1:6" x14ac:dyDescent="0.2">
      <c r="A556">
        <v>355.29998779296801</v>
      </c>
      <c r="B556">
        <v>-183.81617736816401</v>
      </c>
      <c r="C556">
        <v>-160.79235839843699</v>
      </c>
      <c r="D556">
        <v>-144.09991455078099</v>
      </c>
      <c r="E556">
        <v>-155.66540527343699</v>
      </c>
      <c r="F556">
        <v>-155.24357604980401</v>
      </c>
    </row>
    <row r="557" spans="1:6" x14ac:dyDescent="0.2">
      <c r="A557">
        <v>355.39999389648398</v>
      </c>
      <c r="B557">
        <v>-185.28102111816401</v>
      </c>
      <c r="C557">
        <v>-160.54821777343699</v>
      </c>
      <c r="D557">
        <v>-141.53643798828099</v>
      </c>
      <c r="E557">
        <v>-154.56677246093699</v>
      </c>
      <c r="F557">
        <v>-156.83049011230401</v>
      </c>
    </row>
    <row r="558" spans="1:6" x14ac:dyDescent="0.2">
      <c r="A558">
        <v>355.5</v>
      </c>
      <c r="B558">
        <v>-183.20582580566401</v>
      </c>
      <c r="C558">
        <v>-162.50134277343699</v>
      </c>
      <c r="D558">
        <v>-142.14678955078099</v>
      </c>
      <c r="E558">
        <v>-154.44470214843699</v>
      </c>
      <c r="F558">
        <v>-152.92424011230401</v>
      </c>
    </row>
    <row r="559" spans="1:6" x14ac:dyDescent="0.2">
      <c r="A559">
        <v>355.600006103515</v>
      </c>
      <c r="B559">
        <v>-181.37477111816401</v>
      </c>
      <c r="C559">
        <v>-164.94274902343699</v>
      </c>
      <c r="D559">
        <v>-145.19854736328099</v>
      </c>
      <c r="E559">
        <v>-154.81091308593699</v>
      </c>
      <c r="F559">
        <v>-150.72697448730401</v>
      </c>
    </row>
    <row r="560" spans="1:6" x14ac:dyDescent="0.2">
      <c r="A560">
        <v>355.70001220703102</v>
      </c>
      <c r="B560">
        <v>-179.42164611816401</v>
      </c>
      <c r="C560">
        <v>-164.45446777343699</v>
      </c>
      <c r="D560">
        <v>-146.90753173828099</v>
      </c>
      <c r="E560">
        <v>-155.17712402343699</v>
      </c>
      <c r="F560">
        <v>-151.58146667480401</v>
      </c>
    </row>
    <row r="561" spans="1:6" x14ac:dyDescent="0.2">
      <c r="A561">
        <v>355.79998779296801</v>
      </c>
      <c r="B561">
        <v>-176.98023986816401</v>
      </c>
      <c r="C561">
        <v>-164.08825683593699</v>
      </c>
      <c r="D561">
        <v>-147.27374267578099</v>
      </c>
      <c r="E561">
        <v>-153.34606933593699</v>
      </c>
      <c r="F561">
        <v>-155.12150573730401</v>
      </c>
    </row>
    <row r="562" spans="1:6" x14ac:dyDescent="0.2">
      <c r="A562">
        <v>355.89999389648398</v>
      </c>
      <c r="B562">
        <v>-177.59059143066401</v>
      </c>
      <c r="C562">
        <v>-161.89099121093699</v>
      </c>
      <c r="D562">
        <v>-146.54132080078099</v>
      </c>
      <c r="E562">
        <v>-148.70739746093699</v>
      </c>
      <c r="F562">
        <v>-154.87736511230401</v>
      </c>
    </row>
    <row r="563" spans="1:6" x14ac:dyDescent="0.2">
      <c r="A563">
        <v>356</v>
      </c>
      <c r="B563">
        <v>-175.27125549316401</v>
      </c>
      <c r="C563">
        <v>-163.11169433593699</v>
      </c>
      <c r="D563">
        <v>-146.41925048828099</v>
      </c>
      <c r="E563">
        <v>-148.46325683593699</v>
      </c>
      <c r="F563">
        <v>-152.43595886230401</v>
      </c>
    </row>
    <row r="564" spans="1:6" x14ac:dyDescent="0.2">
      <c r="A564">
        <v>356.100006103515</v>
      </c>
      <c r="B564">
        <v>-173.44020080566401</v>
      </c>
      <c r="C564">
        <v>-164.94274902343699</v>
      </c>
      <c r="D564">
        <v>-147.27374267578099</v>
      </c>
      <c r="E564">
        <v>-150.05017089843699</v>
      </c>
      <c r="F564">
        <v>-153.04631042480401</v>
      </c>
    </row>
    <row r="565" spans="1:6" x14ac:dyDescent="0.2">
      <c r="A565">
        <v>356.20001220703102</v>
      </c>
      <c r="B565">
        <v>-173.31813049316401</v>
      </c>
      <c r="C565">
        <v>-164.33239746093699</v>
      </c>
      <c r="D565">
        <v>-149.47100830078099</v>
      </c>
      <c r="E565">
        <v>-151.02673339843699</v>
      </c>
      <c r="F565">
        <v>-151.33732604980401</v>
      </c>
    </row>
    <row r="566" spans="1:6" x14ac:dyDescent="0.2">
      <c r="A566">
        <v>356.29998779296801</v>
      </c>
      <c r="B566">
        <v>-173.44020080566401</v>
      </c>
      <c r="C566">
        <v>-160.67028808593699</v>
      </c>
      <c r="D566">
        <v>-150.20343017578099</v>
      </c>
      <c r="E566">
        <v>-154.44470214843699</v>
      </c>
      <c r="F566">
        <v>-147.55314636230401</v>
      </c>
    </row>
    <row r="567" spans="1:6" x14ac:dyDescent="0.2">
      <c r="A567">
        <v>356.39999389648398</v>
      </c>
      <c r="B567">
        <v>-172.46363830566401</v>
      </c>
      <c r="C567">
        <v>-160.67028808593699</v>
      </c>
      <c r="D567">
        <v>-151.42413330078099</v>
      </c>
      <c r="E567">
        <v>-158.10681152343699</v>
      </c>
      <c r="F567">
        <v>-149.26213073730401</v>
      </c>
    </row>
    <row r="568" spans="1:6" x14ac:dyDescent="0.2">
      <c r="A568">
        <v>356.5</v>
      </c>
      <c r="B568">
        <v>-174.66090393066401</v>
      </c>
      <c r="C568">
        <v>-161.89099121093699</v>
      </c>
      <c r="D568">
        <v>-148.61651611328099</v>
      </c>
      <c r="E568">
        <v>-158.71716308593699</v>
      </c>
      <c r="F568">
        <v>-151.09318542480401</v>
      </c>
    </row>
    <row r="569" spans="1:6" x14ac:dyDescent="0.2">
      <c r="A569">
        <v>356.600006103515</v>
      </c>
      <c r="B569">
        <v>-174.53883361816401</v>
      </c>
      <c r="C569">
        <v>-164.69860839843699</v>
      </c>
      <c r="D569">
        <v>-148.37237548828099</v>
      </c>
      <c r="E569">
        <v>-156.88610839843699</v>
      </c>
      <c r="F569">
        <v>-152.06974792480401</v>
      </c>
    </row>
    <row r="570" spans="1:6" x14ac:dyDescent="0.2">
      <c r="A570">
        <v>356.70001220703102</v>
      </c>
      <c r="B570">
        <v>-174.29469299316401</v>
      </c>
      <c r="C570">
        <v>-163.59997558593699</v>
      </c>
      <c r="D570">
        <v>-146.41925048828099</v>
      </c>
      <c r="E570">
        <v>-154.93298339843699</v>
      </c>
      <c r="F570">
        <v>-151.70353698730401</v>
      </c>
    </row>
    <row r="571" spans="1:6" x14ac:dyDescent="0.2">
      <c r="A571">
        <v>356.79998779296801</v>
      </c>
      <c r="B571">
        <v>-175.63746643066401</v>
      </c>
      <c r="C571">
        <v>-161.89099121093699</v>
      </c>
      <c r="D571">
        <v>-143.61163330078099</v>
      </c>
      <c r="E571">
        <v>-154.32263183593699</v>
      </c>
      <c r="F571">
        <v>-153.16838073730401</v>
      </c>
    </row>
    <row r="572" spans="1:6" x14ac:dyDescent="0.2">
      <c r="A572">
        <v>356.89999389648398</v>
      </c>
      <c r="B572">
        <v>-173.07398986816401</v>
      </c>
      <c r="C572">
        <v>-164.33239746093699</v>
      </c>
      <c r="D572">
        <v>-143.73370361328099</v>
      </c>
      <c r="E572">
        <v>-154.93298339843699</v>
      </c>
      <c r="F572">
        <v>-152.68009948730401</v>
      </c>
    </row>
    <row r="573" spans="1:6" x14ac:dyDescent="0.2">
      <c r="A573">
        <v>357</v>
      </c>
      <c r="B573">
        <v>-170.51051330566401</v>
      </c>
      <c r="C573">
        <v>-165.30895996093699</v>
      </c>
      <c r="D573">
        <v>-145.68682861328099</v>
      </c>
      <c r="E573">
        <v>-158.10681152343699</v>
      </c>
      <c r="F573">
        <v>-149.62834167480401</v>
      </c>
    </row>
    <row r="574" spans="1:6" x14ac:dyDescent="0.2">
      <c r="A574">
        <v>357.100006103515</v>
      </c>
      <c r="B574">
        <v>-167.70289611816401</v>
      </c>
      <c r="C574">
        <v>-163.59997558593699</v>
      </c>
      <c r="D574">
        <v>-143.97784423828099</v>
      </c>
      <c r="E574">
        <v>-155.54333496093699</v>
      </c>
      <c r="F574">
        <v>-146.69865417480401</v>
      </c>
    </row>
    <row r="575" spans="1:6" x14ac:dyDescent="0.2">
      <c r="A575">
        <v>357.20001220703102</v>
      </c>
      <c r="B575">
        <v>-167.70289611816401</v>
      </c>
      <c r="C575">
        <v>-163.84411621093699</v>
      </c>
      <c r="D575">
        <v>-142.51300048828099</v>
      </c>
      <c r="E575">
        <v>-149.68395996093699</v>
      </c>
      <c r="F575">
        <v>-146.57658386230401</v>
      </c>
    </row>
    <row r="576" spans="1:6" x14ac:dyDescent="0.2">
      <c r="A576">
        <v>357.29998779296801</v>
      </c>
      <c r="B576">
        <v>-170.02223205566401</v>
      </c>
      <c r="C576">
        <v>-163.11169433593699</v>
      </c>
      <c r="D576">
        <v>-142.51300048828099</v>
      </c>
      <c r="E576">
        <v>-148.46325683593699</v>
      </c>
      <c r="F576">
        <v>-146.33244323730401</v>
      </c>
    </row>
    <row r="577" spans="1:6" x14ac:dyDescent="0.2">
      <c r="A577">
        <v>357.39999389648398</v>
      </c>
      <c r="B577">
        <v>-168.43531799316401</v>
      </c>
      <c r="C577">
        <v>-161.15856933593699</v>
      </c>
      <c r="D577">
        <v>-146.29718017578099</v>
      </c>
      <c r="E577">
        <v>-152.73571777343699</v>
      </c>
      <c r="F577">
        <v>-147.91935729980401</v>
      </c>
    </row>
    <row r="578" spans="1:6" x14ac:dyDescent="0.2">
      <c r="A578">
        <v>357.5</v>
      </c>
      <c r="B578">
        <v>-167.82496643066401</v>
      </c>
      <c r="C578">
        <v>-161.15856933593699</v>
      </c>
      <c r="D578">
        <v>-147.15167236328099</v>
      </c>
      <c r="E578">
        <v>-151.63708496093699</v>
      </c>
      <c r="F578">
        <v>-151.09318542480401</v>
      </c>
    </row>
    <row r="579" spans="1:6" x14ac:dyDescent="0.2">
      <c r="A579">
        <v>357.600006103515</v>
      </c>
      <c r="B579">
        <v>-173.07398986816401</v>
      </c>
      <c r="C579">
        <v>-164.45446777343699</v>
      </c>
      <c r="D579">
        <v>-144.34405517578099</v>
      </c>
      <c r="E579">
        <v>-150.78259277343699</v>
      </c>
      <c r="F579">
        <v>-149.62834167480401</v>
      </c>
    </row>
    <row r="580" spans="1:6" x14ac:dyDescent="0.2">
      <c r="A580">
        <v>357.70001220703102</v>
      </c>
      <c r="B580">
        <v>-174.90504455566401</v>
      </c>
      <c r="C580">
        <v>-161.76892089843699</v>
      </c>
      <c r="D580">
        <v>-142.75714111328099</v>
      </c>
      <c r="E580">
        <v>-150.29431152343699</v>
      </c>
      <c r="F580">
        <v>-147.91935729980401</v>
      </c>
    </row>
    <row r="581" spans="1:6" x14ac:dyDescent="0.2">
      <c r="A581">
        <v>357.79998779296801</v>
      </c>
      <c r="B581">
        <v>-176.36988830566401</v>
      </c>
      <c r="C581">
        <v>-161.89099121093699</v>
      </c>
      <c r="D581">
        <v>-143.00128173828099</v>
      </c>
      <c r="E581">
        <v>-148.70739746093699</v>
      </c>
      <c r="F581">
        <v>-146.69865417480401</v>
      </c>
    </row>
    <row r="582" spans="1:6" x14ac:dyDescent="0.2">
      <c r="A582">
        <v>357.89999389648398</v>
      </c>
      <c r="B582">
        <v>-177.83473205566401</v>
      </c>
      <c r="C582">
        <v>-163.96618652343699</v>
      </c>
      <c r="D582">
        <v>-143.97784423828099</v>
      </c>
      <c r="E582">
        <v>-145.77770996093699</v>
      </c>
      <c r="F582">
        <v>-147.79728698730401</v>
      </c>
    </row>
    <row r="583" spans="1:6" x14ac:dyDescent="0.2">
      <c r="A583">
        <v>358</v>
      </c>
      <c r="B583">
        <v>-179.42164611816401</v>
      </c>
      <c r="C583">
        <v>-162.50134277343699</v>
      </c>
      <c r="D583">
        <v>-147.27374267578099</v>
      </c>
      <c r="E583">
        <v>-148.21911621093699</v>
      </c>
      <c r="F583">
        <v>-147.79728698730401</v>
      </c>
    </row>
    <row r="584" spans="1:6" x14ac:dyDescent="0.2">
      <c r="A584">
        <v>358.100006103515</v>
      </c>
      <c r="B584">
        <v>-181.86305236816401</v>
      </c>
      <c r="C584">
        <v>-163.23376464843699</v>
      </c>
      <c r="D584">
        <v>-147.88409423828099</v>
      </c>
      <c r="E584">
        <v>-147.85290527343699</v>
      </c>
      <c r="F584">
        <v>-145.60002136230401</v>
      </c>
    </row>
    <row r="585" spans="1:6" x14ac:dyDescent="0.2">
      <c r="A585">
        <v>358.20001220703102</v>
      </c>
      <c r="B585">
        <v>-181.37477111816401</v>
      </c>
      <c r="C585">
        <v>-161.52478027343699</v>
      </c>
      <c r="D585">
        <v>-148.00616455078099</v>
      </c>
      <c r="E585">
        <v>-147.12048339843699</v>
      </c>
      <c r="F585">
        <v>-145.23381042480401</v>
      </c>
    </row>
    <row r="586" spans="1:6" x14ac:dyDescent="0.2">
      <c r="A586">
        <v>358.29998779296801</v>
      </c>
      <c r="B586">
        <v>-182.22926330566401</v>
      </c>
      <c r="C586">
        <v>-159.44958496093699</v>
      </c>
      <c r="D586">
        <v>-148.73858642578099</v>
      </c>
      <c r="E586">
        <v>-148.34118652343699</v>
      </c>
      <c r="F586">
        <v>-145.84416198730401</v>
      </c>
    </row>
    <row r="587" spans="1:6" x14ac:dyDescent="0.2">
      <c r="A587">
        <v>358.39999389648398</v>
      </c>
      <c r="B587">
        <v>-183.57203674316401</v>
      </c>
      <c r="C587">
        <v>-159.81579589843699</v>
      </c>
      <c r="D587">
        <v>-149.47100830078099</v>
      </c>
      <c r="E587">
        <v>-153.34606933593699</v>
      </c>
      <c r="F587">
        <v>-145.23381042480401</v>
      </c>
    </row>
    <row r="588" spans="1:6" x14ac:dyDescent="0.2">
      <c r="A588">
        <v>358.5</v>
      </c>
      <c r="B588">
        <v>-184.54859924316401</v>
      </c>
      <c r="C588">
        <v>-161.89099121093699</v>
      </c>
      <c r="D588">
        <v>-146.66339111328099</v>
      </c>
      <c r="E588">
        <v>-155.17712402343699</v>
      </c>
      <c r="F588">
        <v>-144.74552917480401</v>
      </c>
    </row>
    <row r="589" spans="1:6" x14ac:dyDescent="0.2">
      <c r="A589">
        <v>358.600006103515</v>
      </c>
      <c r="B589">
        <v>-184.91481018066401</v>
      </c>
      <c r="C589">
        <v>-162.37927246093699</v>
      </c>
      <c r="D589">
        <v>-144.95440673828099</v>
      </c>
      <c r="E589">
        <v>-152.49157714843699</v>
      </c>
      <c r="F589">
        <v>-146.57658386230401</v>
      </c>
    </row>
    <row r="590" spans="1:6" x14ac:dyDescent="0.2">
      <c r="A590">
        <v>358.70001220703102</v>
      </c>
      <c r="B590">
        <v>-185.76930236816401</v>
      </c>
      <c r="C590">
        <v>-161.89099121093699</v>
      </c>
      <c r="D590">
        <v>-147.02960205078099</v>
      </c>
      <c r="E590">
        <v>-153.46813964843699</v>
      </c>
      <c r="F590">
        <v>-148.89591979980401</v>
      </c>
    </row>
    <row r="591" spans="1:6" x14ac:dyDescent="0.2">
      <c r="A591">
        <v>358.79998779296801</v>
      </c>
      <c r="B591">
        <v>-188.69898986816401</v>
      </c>
      <c r="C591">
        <v>-162.01306152343699</v>
      </c>
      <c r="D591">
        <v>-148.73858642578099</v>
      </c>
      <c r="E591">
        <v>-151.75915527343699</v>
      </c>
      <c r="F591">
        <v>-146.33244323730401</v>
      </c>
    </row>
    <row r="592" spans="1:6" x14ac:dyDescent="0.2">
      <c r="A592">
        <v>358.89999389648398</v>
      </c>
      <c r="B592">
        <v>-191.75074768066401</v>
      </c>
      <c r="C592">
        <v>-161.76892089843699</v>
      </c>
      <c r="D592">
        <v>-148.37237548828099</v>
      </c>
      <c r="E592">
        <v>-150.05017089843699</v>
      </c>
      <c r="F592">
        <v>-142.42619323730401</v>
      </c>
    </row>
    <row r="593" spans="1:6" x14ac:dyDescent="0.2">
      <c r="A593">
        <v>359</v>
      </c>
      <c r="B593">
        <v>-189.55348205566401</v>
      </c>
      <c r="C593">
        <v>-162.01306152343699</v>
      </c>
      <c r="D593">
        <v>-146.66339111328099</v>
      </c>
      <c r="E593">
        <v>-150.90466308593699</v>
      </c>
      <c r="F593">
        <v>-141.57170104980401</v>
      </c>
    </row>
    <row r="594" spans="1:6" x14ac:dyDescent="0.2">
      <c r="A594">
        <v>359.100006103515</v>
      </c>
      <c r="B594">
        <v>-190.16383361816401</v>
      </c>
      <c r="C594">
        <v>-161.40270996093699</v>
      </c>
      <c r="D594">
        <v>-147.88409423828099</v>
      </c>
      <c r="E594">
        <v>-150.17224121093699</v>
      </c>
      <c r="F594">
        <v>-143.76896667480401</v>
      </c>
    </row>
    <row r="595" spans="1:6" x14ac:dyDescent="0.2">
      <c r="A595">
        <v>359.20001220703102</v>
      </c>
      <c r="B595">
        <v>-192.48316955566401</v>
      </c>
      <c r="C595">
        <v>-163.23376464843699</v>
      </c>
      <c r="D595">
        <v>-149.71514892578099</v>
      </c>
      <c r="E595">
        <v>-145.53356933593699</v>
      </c>
      <c r="F595">
        <v>-144.62345886230401</v>
      </c>
    </row>
    <row r="596" spans="1:6" x14ac:dyDescent="0.2">
      <c r="A596">
        <v>359.29998779296801</v>
      </c>
      <c r="B596">
        <v>-193.58180236816401</v>
      </c>
      <c r="C596">
        <v>-164.08825683593699</v>
      </c>
      <c r="D596">
        <v>-149.95928955078099</v>
      </c>
      <c r="E596">
        <v>-145.04528808593699</v>
      </c>
      <c r="F596">
        <v>-145.84416198730401</v>
      </c>
    </row>
    <row r="597" spans="1:6" x14ac:dyDescent="0.2">
      <c r="A597">
        <v>359.39999389648398</v>
      </c>
      <c r="B597">
        <v>-194.80250549316401</v>
      </c>
      <c r="C597">
        <v>-169.33728027343699</v>
      </c>
      <c r="D597">
        <v>-145.19854736328099</v>
      </c>
      <c r="E597">
        <v>-149.07360839843699</v>
      </c>
      <c r="F597">
        <v>-148.04142761230401</v>
      </c>
    </row>
    <row r="598" spans="1:6" x14ac:dyDescent="0.2">
      <c r="A598">
        <v>359.5</v>
      </c>
      <c r="B598">
        <v>-193.70387268066401</v>
      </c>
      <c r="C598">
        <v>-178.73669433593699</v>
      </c>
      <c r="D598">
        <v>-143.00128173828099</v>
      </c>
      <c r="E598">
        <v>-147.60876464843699</v>
      </c>
      <c r="F598">
        <v>-148.65177917480401</v>
      </c>
    </row>
    <row r="599" spans="1:6" x14ac:dyDescent="0.2">
      <c r="A599">
        <v>359.600006103515</v>
      </c>
      <c r="B599">
        <v>-193.58180236816401</v>
      </c>
      <c r="C599">
        <v>-187.40368652343699</v>
      </c>
      <c r="D599">
        <v>-143.97784423828099</v>
      </c>
      <c r="E599">
        <v>-143.82458496093699</v>
      </c>
      <c r="F599">
        <v>-149.50627136230401</v>
      </c>
    </row>
    <row r="600" spans="1:6" x14ac:dyDescent="0.2">
      <c r="A600">
        <v>359.70001220703102</v>
      </c>
      <c r="B600">
        <v>-194.92457580566401</v>
      </c>
      <c r="C600">
        <v>-195.21618652343699</v>
      </c>
      <c r="D600">
        <v>-147.76202392578099</v>
      </c>
      <c r="E600">
        <v>-145.89978027343699</v>
      </c>
      <c r="F600">
        <v>-147.06486511230401</v>
      </c>
    </row>
    <row r="601" spans="1:6" x14ac:dyDescent="0.2">
      <c r="A601">
        <v>359.79998779296801</v>
      </c>
      <c r="B601">
        <v>-191.26246643066401</v>
      </c>
      <c r="C601">
        <v>-198.87829589843699</v>
      </c>
      <c r="D601">
        <v>-147.15167236328099</v>
      </c>
      <c r="E601">
        <v>-146.26599121093699</v>
      </c>
      <c r="F601">
        <v>-145.35588073730401</v>
      </c>
    </row>
    <row r="602" spans="1:6" x14ac:dyDescent="0.2">
      <c r="A602">
        <v>359.89999389648398</v>
      </c>
      <c r="B602">
        <v>-189.06520080566401</v>
      </c>
      <c r="C602">
        <v>-204.73767089843699</v>
      </c>
      <c r="D602">
        <v>-146.78546142578099</v>
      </c>
      <c r="E602">
        <v>-144.06872558593699</v>
      </c>
      <c r="F602">
        <v>-144.62345886230401</v>
      </c>
    </row>
    <row r="603" spans="1:6" x14ac:dyDescent="0.2">
      <c r="A603">
        <v>360</v>
      </c>
      <c r="B603">
        <v>-188.69898986816401</v>
      </c>
      <c r="C603">
        <v>-208.64392089843699</v>
      </c>
      <c r="D603">
        <v>-145.68682861328099</v>
      </c>
      <c r="E603">
        <v>-141.74938964843699</v>
      </c>
      <c r="F603">
        <v>-143.40275573730401</v>
      </c>
    </row>
    <row r="604" spans="1:6" x14ac:dyDescent="0.2">
      <c r="A604">
        <v>360.100006103515</v>
      </c>
      <c r="B604">
        <v>-189.67555236816401</v>
      </c>
      <c r="C604">
        <v>-208.03356933593699</v>
      </c>
      <c r="D604">
        <v>-145.56475830078099</v>
      </c>
      <c r="E604">
        <v>-142.11560058593699</v>
      </c>
      <c r="F604">
        <v>-141.81584167480401</v>
      </c>
    </row>
    <row r="605" spans="1:6" x14ac:dyDescent="0.2">
      <c r="A605">
        <v>360.20001220703102</v>
      </c>
      <c r="B605">
        <v>-192.60523986816401</v>
      </c>
      <c r="C605">
        <v>-205.83630371093699</v>
      </c>
      <c r="D605">
        <v>-146.90753173828099</v>
      </c>
      <c r="E605">
        <v>-141.50524902343699</v>
      </c>
      <c r="F605">
        <v>-141.69377136230401</v>
      </c>
    </row>
    <row r="606" spans="1:6" x14ac:dyDescent="0.2">
      <c r="A606">
        <v>360.29998779296801</v>
      </c>
      <c r="B606">
        <v>-190.89625549316401</v>
      </c>
      <c r="C606">
        <v>-205.10388183593699</v>
      </c>
      <c r="D606">
        <v>-146.78546142578099</v>
      </c>
      <c r="E606">
        <v>-140.77282714843699</v>
      </c>
      <c r="F606">
        <v>-143.89103698730401</v>
      </c>
    </row>
    <row r="607" spans="1:6" x14ac:dyDescent="0.2">
      <c r="A607">
        <v>360.39999389648398</v>
      </c>
      <c r="B607">
        <v>-189.43141174316401</v>
      </c>
      <c r="C607">
        <v>-207.54528808593699</v>
      </c>
      <c r="D607">
        <v>-144.71026611328099</v>
      </c>
      <c r="E607">
        <v>-139.06384277343699</v>
      </c>
      <c r="F607">
        <v>-144.25724792480401</v>
      </c>
    </row>
    <row r="608" spans="1:6" x14ac:dyDescent="0.2">
      <c r="A608">
        <v>360.5</v>
      </c>
      <c r="B608">
        <v>-186.25758361816401</v>
      </c>
      <c r="C608">
        <v>-204.61560058593699</v>
      </c>
      <c r="D608">
        <v>-145.07647705078099</v>
      </c>
      <c r="E608">
        <v>-138.57556152343699</v>
      </c>
      <c r="F608">
        <v>-140.96134948730401</v>
      </c>
    </row>
    <row r="609" spans="1:6" x14ac:dyDescent="0.2">
      <c r="A609">
        <v>360.600006103515</v>
      </c>
      <c r="B609">
        <v>-182.96168518066401</v>
      </c>
      <c r="C609">
        <v>-201.44177246093699</v>
      </c>
      <c r="D609">
        <v>-145.44268798828099</v>
      </c>
      <c r="E609">
        <v>-138.57556152343699</v>
      </c>
      <c r="F609">
        <v>-140.59513854980401</v>
      </c>
    </row>
    <row r="610" spans="1:6" x14ac:dyDescent="0.2">
      <c r="A610">
        <v>360.70001220703102</v>
      </c>
      <c r="B610">
        <v>-183.44996643066401</v>
      </c>
      <c r="C610">
        <v>-199.73278808593699</v>
      </c>
      <c r="D610">
        <v>-148.00616455078099</v>
      </c>
      <c r="E610">
        <v>-137.35485839843699</v>
      </c>
      <c r="F610">
        <v>-137.17716979980401</v>
      </c>
    </row>
    <row r="611" spans="1:6" x14ac:dyDescent="0.2">
      <c r="A611">
        <v>360.79998779296801</v>
      </c>
      <c r="B611">
        <v>-184.67066955566401</v>
      </c>
      <c r="C611">
        <v>-199.73278808593699</v>
      </c>
      <c r="D611">
        <v>-145.07647705078099</v>
      </c>
      <c r="E611">
        <v>-137.23278808593699</v>
      </c>
      <c r="F611">
        <v>-136.56681823730401</v>
      </c>
    </row>
    <row r="612" spans="1:6" x14ac:dyDescent="0.2">
      <c r="A612">
        <v>360.89999389648398</v>
      </c>
      <c r="B612">
        <v>-184.91481018066401</v>
      </c>
      <c r="C612">
        <v>-199.24450683593699</v>
      </c>
      <c r="D612">
        <v>-144.09991455078099</v>
      </c>
      <c r="E612">
        <v>-135.52380371093699</v>
      </c>
      <c r="F612">
        <v>-138.51994323730401</v>
      </c>
    </row>
    <row r="613" spans="1:6" x14ac:dyDescent="0.2">
      <c r="A613">
        <v>361</v>
      </c>
      <c r="B613">
        <v>-184.91481018066401</v>
      </c>
      <c r="C613">
        <v>-199.61071777343699</v>
      </c>
      <c r="D613">
        <v>-143.24542236328099</v>
      </c>
      <c r="E613">
        <v>-134.79138183593699</v>
      </c>
      <c r="F613">
        <v>-141.57170104980401</v>
      </c>
    </row>
    <row r="614" spans="1:6" x14ac:dyDescent="0.2">
      <c r="A614">
        <v>361.100006103515</v>
      </c>
      <c r="B614">
        <v>-180.03199768066401</v>
      </c>
      <c r="C614">
        <v>-197.41345214843699</v>
      </c>
      <c r="D614">
        <v>-141.78057861328099</v>
      </c>
      <c r="E614">
        <v>-132.47204589843699</v>
      </c>
      <c r="F614">
        <v>-141.57170104980401</v>
      </c>
    </row>
    <row r="615" spans="1:6" x14ac:dyDescent="0.2">
      <c r="A615">
        <v>361.20001220703102</v>
      </c>
      <c r="B615">
        <v>-178.68922424316401</v>
      </c>
      <c r="C615">
        <v>-195.09411621093699</v>
      </c>
      <c r="D615">
        <v>-143.24542236328099</v>
      </c>
      <c r="E615">
        <v>-131.25134277343699</v>
      </c>
      <c r="F615">
        <v>-140.47306823730401</v>
      </c>
    </row>
    <row r="616" spans="1:6" x14ac:dyDescent="0.2">
      <c r="A616">
        <v>361.29998779296801</v>
      </c>
      <c r="B616">
        <v>-180.03199768066401</v>
      </c>
      <c r="C616">
        <v>-192.65270996093699</v>
      </c>
      <c r="D616">
        <v>-144.09991455078099</v>
      </c>
      <c r="E616">
        <v>-131.25134277343699</v>
      </c>
      <c r="F616">
        <v>-139.61857604980401</v>
      </c>
    </row>
    <row r="617" spans="1:6" x14ac:dyDescent="0.2">
      <c r="A617">
        <v>361.39999389648398</v>
      </c>
      <c r="B617">
        <v>-180.52027893066401</v>
      </c>
      <c r="C617">
        <v>-194.23962402343699</v>
      </c>
      <c r="D617">
        <v>-143.12335205078099</v>
      </c>
      <c r="E617">
        <v>-132.22790527343699</v>
      </c>
      <c r="F617">
        <v>-138.03166198730401</v>
      </c>
    </row>
    <row r="618" spans="1:6" x14ac:dyDescent="0.2">
      <c r="A618">
        <v>361.5</v>
      </c>
      <c r="B618">
        <v>-180.76441955566401</v>
      </c>
      <c r="C618">
        <v>-195.58239746093699</v>
      </c>
      <c r="D618">
        <v>-142.14678955078099</v>
      </c>
      <c r="E618">
        <v>-134.05895996093699</v>
      </c>
      <c r="F618">
        <v>-135.22404479980401</v>
      </c>
    </row>
    <row r="619" spans="1:6" x14ac:dyDescent="0.2">
      <c r="A619">
        <v>361.600006103515</v>
      </c>
      <c r="B619">
        <v>-178.44508361816401</v>
      </c>
      <c r="C619">
        <v>-195.46032714843699</v>
      </c>
      <c r="D619">
        <v>-140.68194580078099</v>
      </c>
      <c r="E619">
        <v>-132.59411621093699</v>
      </c>
      <c r="F619">
        <v>-132.53849792480401</v>
      </c>
    </row>
    <row r="620" spans="1:6" x14ac:dyDescent="0.2">
      <c r="A620">
        <v>361.70001220703102</v>
      </c>
      <c r="B620">
        <v>-178.56715393066401</v>
      </c>
      <c r="C620">
        <v>-196.68103027343699</v>
      </c>
      <c r="D620">
        <v>-138.97296142578099</v>
      </c>
      <c r="E620">
        <v>-131.00720214843699</v>
      </c>
      <c r="F620">
        <v>-132.29435729980401</v>
      </c>
    </row>
    <row r="621" spans="1:6" x14ac:dyDescent="0.2">
      <c r="A621">
        <v>361.79998779296801</v>
      </c>
      <c r="B621">
        <v>-177.83473205566401</v>
      </c>
      <c r="C621">
        <v>-197.90173339843699</v>
      </c>
      <c r="D621">
        <v>-135.79913330078099</v>
      </c>
      <c r="E621">
        <v>-128.80993652343699</v>
      </c>
      <c r="F621">
        <v>-134.24748229980401</v>
      </c>
    </row>
    <row r="622" spans="1:6" x14ac:dyDescent="0.2">
      <c r="A622">
        <v>361.89999389648398</v>
      </c>
      <c r="B622">
        <v>-180.39820861816401</v>
      </c>
      <c r="C622">
        <v>-194.23962402343699</v>
      </c>
      <c r="D622">
        <v>-135.92120361328099</v>
      </c>
      <c r="E622">
        <v>-129.66442871093699</v>
      </c>
      <c r="F622">
        <v>-135.59025573730401</v>
      </c>
    </row>
    <row r="623" spans="1:6" x14ac:dyDescent="0.2">
      <c r="A623">
        <v>362</v>
      </c>
      <c r="B623">
        <v>-181.00856018066401</v>
      </c>
      <c r="C623">
        <v>-191.55407714843699</v>
      </c>
      <c r="D623">
        <v>-134.82257080078099</v>
      </c>
      <c r="E623">
        <v>-131.00720214843699</v>
      </c>
      <c r="F623">
        <v>-136.81095886230401</v>
      </c>
    </row>
    <row r="624" spans="1:6" x14ac:dyDescent="0.2">
      <c r="A624">
        <v>362.100006103515</v>
      </c>
      <c r="B624">
        <v>-178.07887268066401</v>
      </c>
      <c r="C624">
        <v>-191.92028808593699</v>
      </c>
      <c r="D624">
        <v>-134.45635986328099</v>
      </c>
      <c r="E624">
        <v>-127.345092773437</v>
      </c>
      <c r="F624">
        <v>-133.27091979980401</v>
      </c>
    </row>
    <row r="625" spans="1:6" x14ac:dyDescent="0.2">
      <c r="A625">
        <v>362.20001220703102</v>
      </c>
      <c r="B625">
        <v>-175.51539611816401</v>
      </c>
      <c r="C625">
        <v>-191.79821777343699</v>
      </c>
      <c r="D625">
        <v>-139.58331298828099</v>
      </c>
      <c r="E625">
        <v>-127.345092773437</v>
      </c>
      <c r="F625">
        <v>-129.85295104980401</v>
      </c>
    </row>
    <row r="626" spans="1:6" x14ac:dyDescent="0.2">
      <c r="A626">
        <v>362.29998779296801</v>
      </c>
      <c r="B626">
        <v>-174.05055236816401</v>
      </c>
      <c r="C626">
        <v>-188.25817871093699</v>
      </c>
      <c r="D626">
        <v>-140.31573486328099</v>
      </c>
      <c r="E626">
        <v>-125.758178710937</v>
      </c>
      <c r="F626">
        <v>-129.85295104980401</v>
      </c>
    </row>
    <row r="627" spans="1:6" x14ac:dyDescent="0.2">
      <c r="A627">
        <v>362.39999389648398</v>
      </c>
      <c r="B627">
        <v>-173.31813049316401</v>
      </c>
      <c r="C627">
        <v>-185.32849121093699</v>
      </c>
      <c r="D627">
        <v>-138.48468017578099</v>
      </c>
      <c r="E627">
        <v>-124.903686523437</v>
      </c>
      <c r="F627">
        <v>-130.70744323730401</v>
      </c>
    </row>
    <row r="628" spans="1:6" x14ac:dyDescent="0.2">
      <c r="A628">
        <v>362.5</v>
      </c>
      <c r="B628">
        <v>-174.90504455566401</v>
      </c>
      <c r="C628">
        <v>-186.79333496093699</v>
      </c>
      <c r="D628">
        <v>-137.38604736328099</v>
      </c>
      <c r="E628">
        <v>-127.833374023437</v>
      </c>
      <c r="F628">
        <v>-134.00334167480401</v>
      </c>
    </row>
    <row r="629" spans="1:6" x14ac:dyDescent="0.2">
      <c r="A629">
        <v>362.600006103515</v>
      </c>
      <c r="B629">
        <v>-174.66090393066401</v>
      </c>
      <c r="C629">
        <v>-185.20642089843699</v>
      </c>
      <c r="D629">
        <v>-138.24053955078099</v>
      </c>
      <c r="E629">
        <v>-128.19958496093699</v>
      </c>
      <c r="F629">
        <v>-131.31779479980401</v>
      </c>
    </row>
    <row r="630" spans="1:6" x14ac:dyDescent="0.2">
      <c r="A630">
        <v>362.70001220703102</v>
      </c>
      <c r="B630">
        <v>-173.92848205566401</v>
      </c>
      <c r="C630">
        <v>-183.61950683593699</v>
      </c>
      <c r="D630">
        <v>-138.85089111328099</v>
      </c>
      <c r="E630">
        <v>-128.32165527343699</v>
      </c>
      <c r="F630">
        <v>-127.89983367919901</v>
      </c>
    </row>
    <row r="631" spans="1:6" x14ac:dyDescent="0.2">
      <c r="A631">
        <v>362.79998779296801</v>
      </c>
      <c r="B631">
        <v>-174.17262268066401</v>
      </c>
      <c r="C631">
        <v>-182.15466308593699</v>
      </c>
      <c r="D631">
        <v>-139.94952392578099</v>
      </c>
      <c r="E631">
        <v>-127.467163085937</v>
      </c>
      <c r="F631">
        <v>-128.63224792480401</v>
      </c>
    </row>
    <row r="632" spans="1:6" x14ac:dyDescent="0.2">
      <c r="A632">
        <v>362.89999389648398</v>
      </c>
      <c r="B632">
        <v>-173.31813049316401</v>
      </c>
      <c r="C632">
        <v>-181.05603027343699</v>
      </c>
      <c r="D632">
        <v>-140.55987548828099</v>
      </c>
      <c r="E632">
        <v>-128.68786621093699</v>
      </c>
      <c r="F632">
        <v>-128.87638854980401</v>
      </c>
    </row>
    <row r="633" spans="1:6" x14ac:dyDescent="0.2">
      <c r="A633">
        <v>363</v>
      </c>
      <c r="B633">
        <v>-172.09742736816401</v>
      </c>
      <c r="C633">
        <v>-179.10290527343699</v>
      </c>
      <c r="D633">
        <v>-137.75225830078099</v>
      </c>
      <c r="E633">
        <v>-131.61755371093699</v>
      </c>
      <c r="F633">
        <v>-127.16741180419901</v>
      </c>
    </row>
    <row r="634" spans="1:6" x14ac:dyDescent="0.2">
      <c r="A634">
        <v>363.100006103515</v>
      </c>
      <c r="B634">
        <v>-170.75465393066401</v>
      </c>
      <c r="C634">
        <v>-178.85876464843699</v>
      </c>
      <c r="D634">
        <v>-136.28741455078099</v>
      </c>
      <c r="E634">
        <v>-129.90856933593699</v>
      </c>
      <c r="F634">
        <v>-127.41155242919901</v>
      </c>
    </row>
    <row r="635" spans="1:6" x14ac:dyDescent="0.2">
      <c r="A635">
        <v>363.20001220703102</v>
      </c>
      <c r="B635">
        <v>-169.16773986816401</v>
      </c>
      <c r="C635">
        <v>-179.71325683593699</v>
      </c>
      <c r="D635">
        <v>-137.99639892578099</v>
      </c>
      <c r="E635">
        <v>-127.345092773437</v>
      </c>
      <c r="F635">
        <v>-127.28948211669901</v>
      </c>
    </row>
    <row r="636" spans="1:6" x14ac:dyDescent="0.2">
      <c r="A636">
        <v>363.29998779296801</v>
      </c>
      <c r="B636">
        <v>-168.67945861816401</v>
      </c>
      <c r="C636">
        <v>-179.59118652343699</v>
      </c>
      <c r="D636">
        <v>-140.43780517578099</v>
      </c>
      <c r="E636">
        <v>-128.19958496093699</v>
      </c>
      <c r="F636">
        <v>-127.16741180419901</v>
      </c>
    </row>
    <row r="637" spans="1:6" x14ac:dyDescent="0.2">
      <c r="A637">
        <v>363.39999389648398</v>
      </c>
      <c r="B637">
        <v>-169.41188049316401</v>
      </c>
      <c r="C637">
        <v>-179.46911621093699</v>
      </c>
      <c r="D637">
        <v>-138.11846923828099</v>
      </c>
      <c r="E637">
        <v>-127.711303710937</v>
      </c>
      <c r="F637">
        <v>-127.04534149169901</v>
      </c>
    </row>
    <row r="638" spans="1:6" x14ac:dyDescent="0.2">
      <c r="A638">
        <v>363.5</v>
      </c>
      <c r="B638">
        <v>-171.48707580566401</v>
      </c>
      <c r="C638">
        <v>-176.17321777343699</v>
      </c>
      <c r="D638">
        <v>-137.50811767578099</v>
      </c>
      <c r="E638">
        <v>-127.833374023437</v>
      </c>
      <c r="F638">
        <v>-126.06877899169901</v>
      </c>
    </row>
    <row r="639" spans="1:6" x14ac:dyDescent="0.2">
      <c r="A639">
        <v>363.600006103515</v>
      </c>
      <c r="B639">
        <v>-172.46363830566401</v>
      </c>
      <c r="C639">
        <v>-173.73181152343699</v>
      </c>
      <c r="D639">
        <v>-135.92120361328099</v>
      </c>
      <c r="E639">
        <v>-125.880249023437</v>
      </c>
      <c r="F639">
        <v>-125.21428680419901</v>
      </c>
    </row>
    <row r="640" spans="1:6" x14ac:dyDescent="0.2">
      <c r="A640">
        <v>363.70001220703102</v>
      </c>
      <c r="B640">
        <v>-171.12086486816401</v>
      </c>
      <c r="C640">
        <v>-170.68005371093699</v>
      </c>
      <c r="D640">
        <v>-135.67706298828099</v>
      </c>
      <c r="E640">
        <v>-124.659545898437</v>
      </c>
      <c r="F640">
        <v>-124.72600555419901</v>
      </c>
    </row>
    <row r="641" spans="1:6" x14ac:dyDescent="0.2">
      <c r="A641">
        <v>363.79998779296801</v>
      </c>
      <c r="B641">
        <v>-171.24293518066401</v>
      </c>
      <c r="C641">
        <v>-169.21520996093699</v>
      </c>
      <c r="D641">
        <v>-132.25909423828099</v>
      </c>
      <c r="E641">
        <v>-126.612670898437</v>
      </c>
      <c r="F641">
        <v>-123.62737274169901</v>
      </c>
    </row>
    <row r="642" spans="1:6" x14ac:dyDescent="0.2">
      <c r="A642">
        <v>363.89999389648398</v>
      </c>
      <c r="B642">
        <v>-169.77809143066401</v>
      </c>
      <c r="C642">
        <v>-166.65173339843699</v>
      </c>
      <c r="D642">
        <v>-131.64874267578099</v>
      </c>
      <c r="E642">
        <v>-128.07751464843699</v>
      </c>
      <c r="F642">
        <v>-123.74944305419901</v>
      </c>
    </row>
    <row r="643" spans="1:6" x14ac:dyDescent="0.2">
      <c r="A643">
        <v>364</v>
      </c>
      <c r="B643">
        <v>-167.21461486816401</v>
      </c>
      <c r="C643">
        <v>-167.01794433593699</v>
      </c>
      <c r="D643">
        <v>-133.96807861328099</v>
      </c>
      <c r="E643">
        <v>-126.124389648437</v>
      </c>
      <c r="F643">
        <v>-123.26116180419901</v>
      </c>
    </row>
    <row r="644" spans="1:6" x14ac:dyDescent="0.2">
      <c r="A644">
        <v>364.100006103515</v>
      </c>
      <c r="B644">
        <v>-165.38356018066401</v>
      </c>
      <c r="C644">
        <v>-165.91931152343699</v>
      </c>
      <c r="D644">
        <v>-132.86944580078099</v>
      </c>
      <c r="E644">
        <v>-126.246459960937</v>
      </c>
      <c r="F644">
        <v>-126.67913055419901</v>
      </c>
    </row>
    <row r="645" spans="1:6" x14ac:dyDescent="0.2">
      <c r="A645">
        <v>364.20001220703102</v>
      </c>
      <c r="B645">
        <v>-164.40699768066401</v>
      </c>
      <c r="C645">
        <v>-166.77380371093699</v>
      </c>
      <c r="D645">
        <v>-130.30596923828099</v>
      </c>
      <c r="E645">
        <v>-127.223022460937</v>
      </c>
      <c r="F645">
        <v>-127.65569305419901</v>
      </c>
    </row>
    <row r="646" spans="1:6" x14ac:dyDescent="0.2">
      <c r="A646">
        <v>364.29998779296801</v>
      </c>
      <c r="B646">
        <v>-164.65113830566401</v>
      </c>
      <c r="C646">
        <v>-166.40759277343699</v>
      </c>
      <c r="D646">
        <v>-131.28253173828099</v>
      </c>
      <c r="E646">
        <v>-124.049194335937</v>
      </c>
      <c r="F646">
        <v>-128.02189636230401</v>
      </c>
    </row>
    <row r="647" spans="1:6" x14ac:dyDescent="0.2">
      <c r="A647">
        <v>364.39999389648398</v>
      </c>
      <c r="B647">
        <v>-164.04078674316401</v>
      </c>
      <c r="C647">
        <v>-167.99450683593699</v>
      </c>
      <c r="D647">
        <v>-133.47979736328099</v>
      </c>
      <c r="E647">
        <v>-123.805053710937</v>
      </c>
      <c r="F647">
        <v>-126.92327117919901</v>
      </c>
    </row>
    <row r="648" spans="1:6" x14ac:dyDescent="0.2">
      <c r="A648">
        <v>364.5</v>
      </c>
      <c r="B648">
        <v>-164.28492736816401</v>
      </c>
      <c r="C648">
        <v>-165.55310058593699</v>
      </c>
      <c r="D648">
        <v>-132.13702392578099</v>
      </c>
      <c r="E648">
        <v>-124.415405273437</v>
      </c>
      <c r="F648">
        <v>-122.65081024169901</v>
      </c>
    </row>
    <row r="649" spans="1:6" x14ac:dyDescent="0.2">
      <c r="A649">
        <v>364.600006103515</v>
      </c>
      <c r="B649">
        <v>-162.33180236816401</v>
      </c>
      <c r="C649">
        <v>-162.50134277343699</v>
      </c>
      <c r="D649">
        <v>-132.74737548828099</v>
      </c>
      <c r="E649">
        <v>-123.682983398437</v>
      </c>
      <c r="F649">
        <v>-122.65081024169901</v>
      </c>
    </row>
    <row r="650" spans="1:6" x14ac:dyDescent="0.2">
      <c r="A650">
        <v>364.70001220703102</v>
      </c>
      <c r="B650">
        <v>-162.33180236816401</v>
      </c>
      <c r="C650">
        <v>-160.30407714843699</v>
      </c>
      <c r="D650">
        <v>-131.64874267578099</v>
      </c>
      <c r="E650">
        <v>-120.631225585937</v>
      </c>
      <c r="F650">
        <v>-126.06877899169901</v>
      </c>
    </row>
    <row r="651" spans="1:6" x14ac:dyDescent="0.2">
      <c r="A651">
        <v>364.79998779296801</v>
      </c>
      <c r="B651">
        <v>-156.35035705566401</v>
      </c>
      <c r="C651">
        <v>-160.67028808593699</v>
      </c>
      <c r="D651">
        <v>-133.23565673828099</v>
      </c>
      <c r="E651">
        <v>-121.241577148437</v>
      </c>
      <c r="F651">
        <v>-124.97014617919901</v>
      </c>
    </row>
    <row r="652" spans="1:6" x14ac:dyDescent="0.2">
      <c r="A652">
        <v>364.89999389648398</v>
      </c>
      <c r="B652">
        <v>-155.00758361816401</v>
      </c>
      <c r="C652">
        <v>-160.42614746093699</v>
      </c>
      <c r="D652">
        <v>-134.57843017578099</v>
      </c>
      <c r="E652">
        <v>-118.678100585937</v>
      </c>
      <c r="F652">
        <v>-123.87151336669901</v>
      </c>
    </row>
    <row r="653" spans="1:6" x14ac:dyDescent="0.2">
      <c r="A653">
        <v>365</v>
      </c>
      <c r="B653">
        <v>-158.42555236816401</v>
      </c>
      <c r="C653">
        <v>-159.93786621093699</v>
      </c>
      <c r="D653">
        <v>-136.04327392578099</v>
      </c>
      <c r="E653">
        <v>-120.265014648437</v>
      </c>
      <c r="F653">
        <v>-124.97014617919901</v>
      </c>
    </row>
    <row r="654" spans="1:6" x14ac:dyDescent="0.2">
      <c r="A654">
        <v>365.100006103515</v>
      </c>
      <c r="B654">
        <v>-161.84352111816401</v>
      </c>
      <c r="C654">
        <v>-160.91442871093699</v>
      </c>
      <c r="D654">
        <v>-134.94464111328099</v>
      </c>
      <c r="E654">
        <v>-120.997436523437</v>
      </c>
      <c r="F654">
        <v>-125.94670867919901</v>
      </c>
    </row>
    <row r="655" spans="1:6" x14ac:dyDescent="0.2">
      <c r="A655">
        <v>365.20001220703102</v>
      </c>
      <c r="B655">
        <v>-161.11109924316401</v>
      </c>
      <c r="C655">
        <v>-160.30407714843699</v>
      </c>
      <c r="D655">
        <v>-136.65362548828099</v>
      </c>
      <c r="E655">
        <v>-120.753295898437</v>
      </c>
      <c r="F655">
        <v>-127.89983367919901</v>
      </c>
    </row>
    <row r="656" spans="1:6" x14ac:dyDescent="0.2">
      <c r="A656">
        <v>365.29998779296801</v>
      </c>
      <c r="B656">
        <v>-158.79176330566401</v>
      </c>
      <c r="C656">
        <v>-160.54821777343699</v>
      </c>
      <c r="D656">
        <v>-136.65362548828099</v>
      </c>
      <c r="E656">
        <v>-119.776733398437</v>
      </c>
      <c r="F656">
        <v>-127.28948211669901</v>
      </c>
    </row>
    <row r="657" spans="1:6" x14ac:dyDescent="0.2">
      <c r="A657">
        <v>365.39999389648398</v>
      </c>
      <c r="B657">
        <v>-158.66969299316401</v>
      </c>
      <c r="C657">
        <v>-160.18200683593699</v>
      </c>
      <c r="D657">
        <v>-135.06671142578099</v>
      </c>
      <c r="E657">
        <v>-118.922241210937</v>
      </c>
      <c r="F657">
        <v>-127.65569305419901</v>
      </c>
    </row>
    <row r="658" spans="1:6" x14ac:dyDescent="0.2">
      <c r="A658">
        <v>365.5</v>
      </c>
      <c r="B658">
        <v>-156.59449768066401</v>
      </c>
      <c r="C658">
        <v>-159.44958496093699</v>
      </c>
      <c r="D658">
        <v>-133.96807861328099</v>
      </c>
      <c r="E658">
        <v>-118.067749023437</v>
      </c>
      <c r="F658">
        <v>-126.92327117919901</v>
      </c>
    </row>
    <row r="659" spans="1:6" x14ac:dyDescent="0.2">
      <c r="A659">
        <v>365.600006103515</v>
      </c>
      <c r="B659">
        <v>-153.54273986816401</v>
      </c>
      <c r="C659">
        <v>-157.25231933593699</v>
      </c>
      <c r="D659">
        <v>-131.40460205078099</v>
      </c>
      <c r="E659">
        <v>-116.602905273437</v>
      </c>
      <c r="F659">
        <v>-125.45842742919901</v>
      </c>
    </row>
    <row r="660" spans="1:6" x14ac:dyDescent="0.2">
      <c r="A660">
        <v>365.70001220703102</v>
      </c>
      <c r="B660">
        <v>-155.12965393066401</v>
      </c>
      <c r="C660">
        <v>-157.61853027343699</v>
      </c>
      <c r="D660">
        <v>-130.18389892578099</v>
      </c>
      <c r="E660">
        <v>-115.870483398437</v>
      </c>
      <c r="F660">
        <v>-128.26603698730401</v>
      </c>
    </row>
    <row r="661" spans="1:6" x14ac:dyDescent="0.2">
      <c r="A661">
        <v>365.79998779296801</v>
      </c>
      <c r="B661">
        <v>-153.54273986816401</v>
      </c>
      <c r="C661">
        <v>-158.71716308593699</v>
      </c>
      <c r="D661">
        <v>-129.69561767578099</v>
      </c>
      <c r="E661">
        <v>-116.358764648437</v>
      </c>
      <c r="F661">
        <v>-127.89983367919901</v>
      </c>
    </row>
    <row r="662" spans="1:6" x14ac:dyDescent="0.2">
      <c r="A662">
        <v>365.89999389648398</v>
      </c>
      <c r="B662">
        <v>-153.42066955566401</v>
      </c>
      <c r="C662">
        <v>-157.98474121093699</v>
      </c>
      <c r="D662">
        <v>-132.01495361328099</v>
      </c>
      <c r="E662">
        <v>-115.992553710937</v>
      </c>
      <c r="F662">
        <v>-127.28948211669901</v>
      </c>
    </row>
    <row r="663" spans="1:6" x14ac:dyDescent="0.2">
      <c r="A663">
        <v>366</v>
      </c>
      <c r="B663">
        <v>-155.61793518066401</v>
      </c>
      <c r="C663">
        <v>-157.49645996093699</v>
      </c>
      <c r="D663">
        <v>-132.38116455078099</v>
      </c>
      <c r="E663">
        <v>-114.771850585937</v>
      </c>
      <c r="F663">
        <v>-127.65569305419901</v>
      </c>
    </row>
    <row r="664" spans="1:6" x14ac:dyDescent="0.2">
      <c r="A664">
        <v>366.100006103515</v>
      </c>
      <c r="B664">
        <v>-155.12965393066401</v>
      </c>
      <c r="C664">
        <v>-159.32751464843699</v>
      </c>
      <c r="D664">
        <v>-131.28253173828099</v>
      </c>
      <c r="E664">
        <v>-113.184936523437</v>
      </c>
      <c r="F664">
        <v>-128.02189636230401</v>
      </c>
    </row>
    <row r="665" spans="1:6" x14ac:dyDescent="0.2">
      <c r="A665">
        <v>366.20001220703102</v>
      </c>
      <c r="B665">
        <v>-153.54273986816401</v>
      </c>
      <c r="C665">
        <v>-156.64196777343699</v>
      </c>
      <c r="D665">
        <v>-130.18389892578099</v>
      </c>
      <c r="E665">
        <v>-113.429077148437</v>
      </c>
      <c r="F665">
        <v>-127.53362274169901</v>
      </c>
    </row>
    <row r="666" spans="1:6" x14ac:dyDescent="0.2">
      <c r="A666">
        <v>366.29998779296801</v>
      </c>
      <c r="B666">
        <v>-150.85719299316401</v>
      </c>
      <c r="C666">
        <v>-155.17712402343699</v>
      </c>
      <c r="D666">
        <v>-130.06182861328099</v>
      </c>
      <c r="E666">
        <v>-116.114624023437</v>
      </c>
      <c r="F666">
        <v>-128.26603698730401</v>
      </c>
    </row>
    <row r="667" spans="1:6" x14ac:dyDescent="0.2">
      <c r="A667">
        <v>366.39999389648398</v>
      </c>
      <c r="B667">
        <v>-149.63648986816401</v>
      </c>
      <c r="C667">
        <v>-158.35095214843699</v>
      </c>
      <c r="D667">
        <v>-129.45147705078099</v>
      </c>
      <c r="E667">
        <v>-116.114624023437</v>
      </c>
      <c r="F667">
        <v>-130.46330261230401</v>
      </c>
    </row>
    <row r="668" spans="1:6" x14ac:dyDescent="0.2">
      <c r="A668">
        <v>366.5</v>
      </c>
      <c r="B668">
        <v>-151.46754455566401</v>
      </c>
      <c r="C668">
        <v>-161.40270996093699</v>
      </c>
      <c r="D668">
        <v>-130.30596923828099</v>
      </c>
      <c r="E668">
        <v>-114.649780273437</v>
      </c>
      <c r="F668">
        <v>-131.19572448730401</v>
      </c>
    </row>
    <row r="669" spans="1:6" x14ac:dyDescent="0.2">
      <c r="A669">
        <v>366.600006103515</v>
      </c>
      <c r="B669">
        <v>-153.54273986816401</v>
      </c>
      <c r="C669">
        <v>-159.57165527343699</v>
      </c>
      <c r="D669">
        <v>-130.42803955078099</v>
      </c>
      <c r="E669">
        <v>-115.382202148437</v>
      </c>
      <c r="F669">
        <v>-130.21916198730401</v>
      </c>
    </row>
    <row r="670" spans="1:6" x14ac:dyDescent="0.2">
      <c r="A670">
        <v>366.70001220703102</v>
      </c>
      <c r="B670">
        <v>-150.12477111816401</v>
      </c>
      <c r="C670">
        <v>-157.98474121093699</v>
      </c>
      <c r="D670">
        <v>-130.79425048828099</v>
      </c>
      <c r="E670">
        <v>-116.480834960937</v>
      </c>
      <c r="F670">
        <v>-130.34123229980401</v>
      </c>
    </row>
    <row r="671" spans="1:6" x14ac:dyDescent="0.2">
      <c r="A671">
        <v>366.79998779296801</v>
      </c>
      <c r="B671">
        <v>-150.24684143066401</v>
      </c>
      <c r="C671">
        <v>-159.08337402343699</v>
      </c>
      <c r="D671">
        <v>-132.50323486328099</v>
      </c>
      <c r="E671">
        <v>-117.823608398437</v>
      </c>
      <c r="F671">
        <v>-130.21916198730401</v>
      </c>
    </row>
    <row r="672" spans="1:6" x14ac:dyDescent="0.2">
      <c r="A672">
        <v>366.89999389648398</v>
      </c>
      <c r="B672">
        <v>-150.24684143066401</v>
      </c>
      <c r="C672">
        <v>-157.13024902343699</v>
      </c>
      <c r="D672">
        <v>-135.79913330078099</v>
      </c>
      <c r="E672">
        <v>-120.265014648437</v>
      </c>
      <c r="F672">
        <v>-131.43986511230401</v>
      </c>
    </row>
    <row r="673" spans="1:6" x14ac:dyDescent="0.2">
      <c r="A673">
        <v>367</v>
      </c>
      <c r="B673">
        <v>-152.19996643066401</v>
      </c>
      <c r="C673">
        <v>-157.98474121093699</v>
      </c>
      <c r="D673">
        <v>-138.11846923828099</v>
      </c>
      <c r="E673">
        <v>-122.828491210937</v>
      </c>
      <c r="F673">
        <v>-130.46330261230401</v>
      </c>
    </row>
    <row r="674" spans="1:6" x14ac:dyDescent="0.2">
      <c r="A674">
        <v>367.100006103515</v>
      </c>
      <c r="B674">
        <v>-151.22340393066401</v>
      </c>
      <c r="C674">
        <v>-158.47302246093699</v>
      </c>
      <c r="D674">
        <v>-137.14190673828099</v>
      </c>
      <c r="E674">
        <v>-122.340209960937</v>
      </c>
      <c r="F674">
        <v>-131.19572448730401</v>
      </c>
    </row>
    <row r="675" spans="1:6" x14ac:dyDescent="0.2">
      <c r="A675">
        <v>367.20001220703102</v>
      </c>
      <c r="B675">
        <v>-147.07301330566401</v>
      </c>
      <c r="C675">
        <v>-154.81091308593699</v>
      </c>
      <c r="D675">
        <v>-136.65362548828099</v>
      </c>
      <c r="E675">
        <v>-122.218139648437</v>
      </c>
      <c r="F675">
        <v>-132.41642761230401</v>
      </c>
    </row>
    <row r="676" spans="1:6" x14ac:dyDescent="0.2">
      <c r="A676">
        <v>367.29998779296801</v>
      </c>
      <c r="B676">
        <v>-146.34059143066401</v>
      </c>
      <c r="C676">
        <v>-155.42126464843699</v>
      </c>
      <c r="D676">
        <v>-136.28741455078099</v>
      </c>
      <c r="E676">
        <v>-121.973999023437</v>
      </c>
      <c r="F676">
        <v>-134.97990417480401</v>
      </c>
    </row>
    <row r="677" spans="1:6" x14ac:dyDescent="0.2">
      <c r="A677">
        <v>367.39999389648398</v>
      </c>
      <c r="B677">
        <v>-147.68336486816401</v>
      </c>
      <c r="C677">
        <v>-155.17712402343699</v>
      </c>
      <c r="D677">
        <v>-136.53155517578099</v>
      </c>
      <c r="E677">
        <v>-121.729858398437</v>
      </c>
      <c r="F677">
        <v>-136.20060729980401</v>
      </c>
    </row>
    <row r="678" spans="1:6" x14ac:dyDescent="0.2">
      <c r="A678">
        <v>367.5</v>
      </c>
      <c r="B678">
        <v>-147.43922424316401</v>
      </c>
      <c r="C678">
        <v>-152.73571777343699</v>
      </c>
      <c r="D678">
        <v>-134.70050048828099</v>
      </c>
      <c r="E678">
        <v>-122.584350585937</v>
      </c>
      <c r="F678">
        <v>-135.95646667480401</v>
      </c>
    </row>
    <row r="679" spans="1:6" x14ac:dyDescent="0.2">
      <c r="A679">
        <v>367.600006103515</v>
      </c>
      <c r="B679">
        <v>-146.09645080566401</v>
      </c>
      <c r="C679">
        <v>-153.83435058593699</v>
      </c>
      <c r="D679">
        <v>-135.92120361328099</v>
      </c>
      <c r="E679">
        <v>-124.781616210937</v>
      </c>
      <c r="F679">
        <v>-133.02677917480401</v>
      </c>
    </row>
    <row r="680" spans="1:6" x14ac:dyDescent="0.2">
      <c r="A680">
        <v>367.70001220703102</v>
      </c>
      <c r="B680">
        <v>-145.24195861816401</v>
      </c>
      <c r="C680">
        <v>-153.22399902343699</v>
      </c>
      <c r="D680">
        <v>-136.16534423828099</v>
      </c>
      <c r="E680">
        <v>-123.805053710937</v>
      </c>
      <c r="F680">
        <v>-132.05021667480401</v>
      </c>
    </row>
    <row r="681" spans="1:6" x14ac:dyDescent="0.2">
      <c r="A681">
        <v>367.79998779296801</v>
      </c>
      <c r="B681">
        <v>-144.99781799316401</v>
      </c>
      <c r="C681">
        <v>-152.73571777343699</v>
      </c>
      <c r="D681">
        <v>-134.70050048828099</v>
      </c>
      <c r="E681">
        <v>-122.218139648437</v>
      </c>
      <c r="F681">
        <v>-131.92814636230401</v>
      </c>
    </row>
    <row r="682" spans="1:6" x14ac:dyDescent="0.2">
      <c r="A682">
        <v>367.89999389648398</v>
      </c>
      <c r="B682">
        <v>-145.11988830566401</v>
      </c>
      <c r="C682">
        <v>-152.61364746093699</v>
      </c>
      <c r="D682">
        <v>-136.40948486328099</v>
      </c>
      <c r="E682">
        <v>-121.363647460937</v>
      </c>
      <c r="F682">
        <v>-136.44474792480401</v>
      </c>
    </row>
    <row r="683" spans="1:6" x14ac:dyDescent="0.2">
      <c r="A683">
        <v>368</v>
      </c>
      <c r="B683">
        <v>-144.50953674316401</v>
      </c>
      <c r="C683">
        <v>-150.53845214843699</v>
      </c>
      <c r="D683">
        <v>-135.67706298828099</v>
      </c>
      <c r="E683">
        <v>-124.293334960937</v>
      </c>
      <c r="F683">
        <v>-137.78752136230401</v>
      </c>
    </row>
    <row r="684" spans="1:6" x14ac:dyDescent="0.2">
      <c r="A684">
        <v>368.100006103515</v>
      </c>
      <c r="B684">
        <v>-143.28883361816401</v>
      </c>
      <c r="C684">
        <v>-147.97497558593699</v>
      </c>
      <c r="D684">
        <v>-136.53155517578099</v>
      </c>
      <c r="E684">
        <v>-120.631225585937</v>
      </c>
      <c r="F684">
        <v>-136.56681823730401</v>
      </c>
    </row>
    <row r="685" spans="1:6" x14ac:dyDescent="0.2">
      <c r="A685">
        <v>368.20001220703102</v>
      </c>
      <c r="B685">
        <v>-142.55641174316401</v>
      </c>
      <c r="C685">
        <v>-148.82946777343699</v>
      </c>
      <c r="D685">
        <v>-136.28741455078099</v>
      </c>
      <c r="E685">
        <v>-116.969116210937</v>
      </c>
      <c r="F685">
        <v>-137.54338073730401</v>
      </c>
    </row>
    <row r="686" spans="1:6" x14ac:dyDescent="0.2">
      <c r="A686">
        <v>368.29998779296801</v>
      </c>
      <c r="B686">
        <v>-140.11500549316401</v>
      </c>
      <c r="C686">
        <v>-147.85290527343699</v>
      </c>
      <c r="D686">
        <v>-136.28741455078099</v>
      </c>
      <c r="E686">
        <v>-117.579467773437</v>
      </c>
      <c r="F686">
        <v>-138.15373229980401</v>
      </c>
    </row>
    <row r="687" spans="1:6" x14ac:dyDescent="0.2">
      <c r="A687">
        <v>368.39999389648398</v>
      </c>
      <c r="B687">
        <v>-141.94606018066401</v>
      </c>
      <c r="C687">
        <v>-146.26599121093699</v>
      </c>
      <c r="D687">
        <v>-134.70050048828099</v>
      </c>
      <c r="E687">
        <v>-115.504272460937</v>
      </c>
      <c r="F687">
        <v>-138.88615417480401</v>
      </c>
    </row>
    <row r="688" spans="1:6" x14ac:dyDescent="0.2">
      <c r="A688">
        <v>368.5</v>
      </c>
      <c r="B688">
        <v>-140.84742736816401</v>
      </c>
      <c r="C688">
        <v>-147.12048339843699</v>
      </c>
      <c r="D688">
        <v>-133.96807861328099</v>
      </c>
      <c r="E688">
        <v>-114.893920898437</v>
      </c>
      <c r="F688">
        <v>-137.42131042480401</v>
      </c>
    </row>
    <row r="689" spans="1:6" x14ac:dyDescent="0.2">
      <c r="A689">
        <v>368.600006103515</v>
      </c>
      <c r="B689">
        <v>-140.23707580566401</v>
      </c>
      <c r="C689">
        <v>-147.85290527343699</v>
      </c>
      <c r="D689">
        <v>-133.60186767578099</v>
      </c>
      <c r="E689">
        <v>-114.771850585937</v>
      </c>
      <c r="F689">
        <v>-134.61369323730401</v>
      </c>
    </row>
    <row r="690" spans="1:6" x14ac:dyDescent="0.2">
      <c r="A690">
        <v>368.70001220703102</v>
      </c>
      <c r="B690">
        <v>-144.99781799316401</v>
      </c>
      <c r="C690">
        <v>-147.36462402343699</v>
      </c>
      <c r="D690">
        <v>-133.23565673828099</v>
      </c>
      <c r="E690">
        <v>-115.748413085937</v>
      </c>
      <c r="F690">
        <v>-130.46330261230401</v>
      </c>
    </row>
    <row r="691" spans="1:6" x14ac:dyDescent="0.2">
      <c r="A691">
        <v>368.79998779296801</v>
      </c>
      <c r="B691">
        <v>-144.26539611816401</v>
      </c>
      <c r="C691">
        <v>-144.80114746093699</v>
      </c>
      <c r="D691">
        <v>-134.94464111328099</v>
      </c>
      <c r="E691">
        <v>-114.527709960937</v>
      </c>
      <c r="F691">
        <v>-129.85295104980401</v>
      </c>
    </row>
    <row r="692" spans="1:6" x14ac:dyDescent="0.2">
      <c r="A692">
        <v>368.89999389648398</v>
      </c>
      <c r="B692">
        <v>-142.43434143066401</v>
      </c>
      <c r="C692">
        <v>-142.84802246093699</v>
      </c>
      <c r="D692">
        <v>-132.86944580078099</v>
      </c>
      <c r="E692">
        <v>-115.260131835937</v>
      </c>
      <c r="F692">
        <v>-131.19572448730401</v>
      </c>
    </row>
    <row r="693" spans="1:6" x14ac:dyDescent="0.2">
      <c r="A693">
        <v>369</v>
      </c>
      <c r="B693">
        <v>-142.92262268066401</v>
      </c>
      <c r="C693">
        <v>-143.82458496093699</v>
      </c>
      <c r="D693">
        <v>-128.84112548828099</v>
      </c>
      <c r="E693">
        <v>-115.748413085937</v>
      </c>
      <c r="F693">
        <v>-131.43986511230401</v>
      </c>
    </row>
    <row r="694" spans="1:6" x14ac:dyDescent="0.2">
      <c r="A694">
        <v>369.100006103515</v>
      </c>
      <c r="B694">
        <v>-146.82887268066401</v>
      </c>
      <c r="C694">
        <v>-141.01696777343699</v>
      </c>
      <c r="D694">
        <v>-131.28253173828099</v>
      </c>
      <c r="E694">
        <v>-114.649780273437</v>
      </c>
      <c r="F694">
        <v>-130.70744323730401</v>
      </c>
    </row>
    <row r="695" spans="1:6" x14ac:dyDescent="0.2">
      <c r="A695">
        <v>369.20001220703102</v>
      </c>
      <c r="B695">
        <v>-146.34059143066401</v>
      </c>
      <c r="C695">
        <v>-141.01696777343699</v>
      </c>
      <c r="D695">
        <v>-129.32940673828099</v>
      </c>
      <c r="E695">
        <v>-114.649780273437</v>
      </c>
      <c r="F695">
        <v>-131.43986511230401</v>
      </c>
    </row>
    <row r="696" spans="1:6" x14ac:dyDescent="0.2">
      <c r="A696">
        <v>369.29998779296801</v>
      </c>
      <c r="B696">
        <v>-141.70191955566401</v>
      </c>
      <c r="C696">
        <v>-142.97009277343699</v>
      </c>
      <c r="D696">
        <v>-126.521797180175</v>
      </c>
      <c r="E696">
        <v>-114.161499023437</v>
      </c>
      <c r="F696">
        <v>-133.14884948730401</v>
      </c>
    </row>
    <row r="697" spans="1:6" x14ac:dyDescent="0.2">
      <c r="A697">
        <v>369.39999389648398</v>
      </c>
      <c r="B697">
        <v>-143.28883361816401</v>
      </c>
      <c r="C697">
        <v>-141.87145996093699</v>
      </c>
      <c r="D697">
        <v>-127.864570617675</v>
      </c>
      <c r="E697">
        <v>-113.917358398437</v>
      </c>
      <c r="F697">
        <v>-133.14884948730401</v>
      </c>
    </row>
    <row r="698" spans="1:6" x14ac:dyDescent="0.2">
      <c r="A698">
        <v>369.5</v>
      </c>
      <c r="B698">
        <v>-145.97438049316401</v>
      </c>
      <c r="C698">
        <v>-142.35974121093699</v>
      </c>
      <c r="D698">
        <v>-127.132148742675</v>
      </c>
      <c r="E698">
        <v>-112.696655273437</v>
      </c>
      <c r="F698">
        <v>-132.17228698730401</v>
      </c>
    </row>
    <row r="699" spans="1:6" x14ac:dyDescent="0.2">
      <c r="A699">
        <v>369.600006103515</v>
      </c>
      <c r="B699">
        <v>-145.73023986816401</v>
      </c>
      <c r="C699">
        <v>-143.45837402343699</v>
      </c>
      <c r="D699">
        <v>-128.84112548828099</v>
      </c>
      <c r="E699">
        <v>-112.086303710937</v>
      </c>
      <c r="F699">
        <v>-130.09709167480401</v>
      </c>
    </row>
    <row r="700" spans="1:6" x14ac:dyDescent="0.2">
      <c r="A700">
        <v>369.70001220703102</v>
      </c>
      <c r="B700">
        <v>-144.50953674316401</v>
      </c>
      <c r="C700">
        <v>-144.67907714843699</v>
      </c>
      <c r="D700">
        <v>-131.03839111328099</v>
      </c>
      <c r="E700">
        <v>-112.818725585937</v>
      </c>
      <c r="F700">
        <v>-130.46330261230401</v>
      </c>
    </row>
    <row r="701" spans="1:6" x14ac:dyDescent="0.2">
      <c r="A701">
        <v>369.79998779296801</v>
      </c>
      <c r="B701">
        <v>-145.60816955566401</v>
      </c>
      <c r="C701">
        <v>-142.84802246093699</v>
      </c>
      <c r="D701">
        <v>-129.69561767578099</v>
      </c>
      <c r="E701">
        <v>-112.818725585937</v>
      </c>
      <c r="F701">
        <v>-127.65569305419901</v>
      </c>
    </row>
    <row r="702" spans="1:6" x14ac:dyDescent="0.2">
      <c r="A702">
        <v>369.89999389648398</v>
      </c>
      <c r="B702">
        <v>-148.29371643066401</v>
      </c>
      <c r="C702">
        <v>-142.11560058593699</v>
      </c>
      <c r="D702">
        <v>-126.155586242675</v>
      </c>
      <c r="E702">
        <v>-110.255249023437</v>
      </c>
      <c r="F702">
        <v>-126.92327117919901</v>
      </c>
    </row>
    <row r="703" spans="1:6" x14ac:dyDescent="0.2">
      <c r="A703">
        <v>370</v>
      </c>
      <c r="B703">
        <v>-149.39234924316401</v>
      </c>
      <c r="C703">
        <v>-139.79626464843699</v>
      </c>
      <c r="D703">
        <v>-123.592109680175</v>
      </c>
      <c r="E703">
        <v>-109.644897460937</v>
      </c>
      <c r="F703">
        <v>-128.51017761230401</v>
      </c>
    </row>
    <row r="704" spans="1:6" x14ac:dyDescent="0.2">
      <c r="A704">
        <v>370.100006103515</v>
      </c>
      <c r="B704">
        <v>-146.82887268066401</v>
      </c>
      <c r="C704">
        <v>-140.40661621093699</v>
      </c>
      <c r="D704">
        <v>-122.005195617675</v>
      </c>
      <c r="E704">
        <v>-107.325561523437</v>
      </c>
      <c r="F704">
        <v>-129.48674011230401</v>
      </c>
    </row>
    <row r="705" spans="1:6" x14ac:dyDescent="0.2">
      <c r="A705">
        <v>370.20001220703102</v>
      </c>
      <c r="B705">
        <v>-143.53297424316401</v>
      </c>
      <c r="C705">
        <v>-142.23767089843699</v>
      </c>
      <c r="D705">
        <v>-123.225898742675</v>
      </c>
      <c r="E705">
        <v>-108.546264648437</v>
      </c>
      <c r="F705">
        <v>-128.26603698730401</v>
      </c>
    </row>
    <row r="706" spans="1:6" x14ac:dyDescent="0.2">
      <c r="A706">
        <v>370.29998779296801</v>
      </c>
      <c r="B706">
        <v>-142.92262268066401</v>
      </c>
      <c r="C706">
        <v>-141.38317871093699</v>
      </c>
      <c r="D706">
        <v>-122.737617492675</v>
      </c>
      <c r="E706">
        <v>-107.813842773437</v>
      </c>
      <c r="F706">
        <v>-127.77776336669901</v>
      </c>
    </row>
    <row r="707" spans="1:6" x14ac:dyDescent="0.2">
      <c r="A707">
        <v>370.39999389648398</v>
      </c>
      <c r="B707">
        <v>-143.16676330566401</v>
      </c>
      <c r="C707">
        <v>-139.43005371093699</v>
      </c>
      <c r="D707">
        <v>-123.103828430175</v>
      </c>
      <c r="E707">
        <v>-106.715209960937</v>
      </c>
      <c r="F707">
        <v>-127.28948211669901</v>
      </c>
    </row>
    <row r="708" spans="1:6" x14ac:dyDescent="0.2">
      <c r="A708">
        <v>370.5</v>
      </c>
      <c r="B708">
        <v>-142.43434143066401</v>
      </c>
      <c r="C708">
        <v>-138.94177246093699</v>
      </c>
      <c r="D708">
        <v>-123.592109680175</v>
      </c>
      <c r="E708">
        <v>-108.424194335937</v>
      </c>
      <c r="F708">
        <v>-129.36466979980401</v>
      </c>
    </row>
    <row r="709" spans="1:6" x14ac:dyDescent="0.2">
      <c r="A709">
        <v>370.600006103515</v>
      </c>
      <c r="B709">
        <v>-144.63160705566401</v>
      </c>
      <c r="C709">
        <v>-139.67419433593699</v>
      </c>
      <c r="D709">
        <v>-125.911445617675</v>
      </c>
      <c r="E709">
        <v>-110.377319335937</v>
      </c>
      <c r="F709">
        <v>-128.99845886230401</v>
      </c>
    </row>
    <row r="710" spans="1:6" x14ac:dyDescent="0.2">
      <c r="A710">
        <v>370.70001220703102</v>
      </c>
      <c r="B710">
        <v>-146.82887268066401</v>
      </c>
      <c r="C710">
        <v>-138.08728027343699</v>
      </c>
      <c r="D710">
        <v>-122.737617492675</v>
      </c>
      <c r="E710">
        <v>-107.081420898437</v>
      </c>
      <c r="F710">
        <v>-128.75431823730401</v>
      </c>
    </row>
    <row r="711" spans="1:6" x14ac:dyDescent="0.2">
      <c r="A711">
        <v>370.79998779296801</v>
      </c>
      <c r="B711">
        <v>-149.63648986816401</v>
      </c>
      <c r="C711">
        <v>-135.27966308593699</v>
      </c>
      <c r="D711">
        <v>-119.685859680175</v>
      </c>
      <c r="E711">
        <v>-105.738647460937</v>
      </c>
      <c r="F711">
        <v>-126.92327117919901</v>
      </c>
    </row>
    <row r="712" spans="1:6" x14ac:dyDescent="0.2">
      <c r="A712">
        <v>370.89999389648398</v>
      </c>
      <c r="B712">
        <v>-148.78199768066401</v>
      </c>
      <c r="C712">
        <v>-133.81481933593699</v>
      </c>
      <c r="D712">
        <v>-118.709297180175</v>
      </c>
      <c r="E712">
        <v>-107.569702148437</v>
      </c>
      <c r="F712">
        <v>-128.75431823730401</v>
      </c>
    </row>
    <row r="713" spans="1:6" x14ac:dyDescent="0.2">
      <c r="A713">
        <v>371</v>
      </c>
      <c r="B713">
        <v>-146.34059143066401</v>
      </c>
      <c r="C713">
        <v>-135.52380371093699</v>
      </c>
      <c r="D713">
        <v>-119.441719055175</v>
      </c>
      <c r="E713">
        <v>-110.255249023437</v>
      </c>
      <c r="F713">
        <v>-133.02677917480401</v>
      </c>
    </row>
    <row r="714" spans="1:6" x14ac:dyDescent="0.2">
      <c r="A714">
        <v>371.100006103515</v>
      </c>
      <c r="B714">
        <v>-146.70680236816401</v>
      </c>
      <c r="C714">
        <v>-138.69763183593699</v>
      </c>
      <c r="D714">
        <v>-117.976875305175</v>
      </c>
      <c r="E714">
        <v>-108.546264648437</v>
      </c>
      <c r="F714">
        <v>-131.92814636230401</v>
      </c>
    </row>
    <row r="715" spans="1:6" x14ac:dyDescent="0.2">
      <c r="A715">
        <v>371.20001220703102</v>
      </c>
      <c r="B715">
        <v>-148.29371643066401</v>
      </c>
      <c r="C715">
        <v>-136.01208496093699</v>
      </c>
      <c r="D715">
        <v>-119.563789367675</v>
      </c>
      <c r="E715">
        <v>-105.25038146972599</v>
      </c>
      <c r="F715">
        <v>-127.53362274169901</v>
      </c>
    </row>
    <row r="716" spans="1:6" x14ac:dyDescent="0.2">
      <c r="A716">
        <v>371.29998779296801</v>
      </c>
      <c r="B716">
        <v>-144.02125549316401</v>
      </c>
      <c r="C716">
        <v>-134.66931152343699</v>
      </c>
      <c r="D716">
        <v>-120.540351867675</v>
      </c>
      <c r="E716">
        <v>-104.39588928222599</v>
      </c>
      <c r="F716">
        <v>-127.16741180419901</v>
      </c>
    </row>
    <row r="717" spans="1:6" x14ac:dyDescent="0.2">
      <c r="A717">
        <v>371.39999389648398</v>
      </c>
      <c r="B717">
        <v>-141.33570861816401</v>
      </c>
      <c r="C717">
        <v>-136.01208496093699</v>
      </c>
      <c r="D717">
        <v>-120.540351867675</v>
      </c>
      <c r="E717">
        <v>-105.25038146972599</v>
      </c>
      <c r="F717">
        <v>-128.99845886230401</v>
      </c>
    </row>
    <row r="718" spans="1:6" x14ac:dyDescent="0.2">
      <c r="A718">
        <v>371.5</v>
      </c>
      <c r="B718">
        <v>-140.96949768066401</v>
      </c>
      <c r="C718">
        <v>-137.23278808593699</v>
      </c>
      <c r="D718">
        <v>-121.028633117675</v>
      </c>
      <c r="E718">
        <v>-106.104858398437</v>
      </c>
      <c r="F718">
        <v>-128.99845886230401</v>
      </c>
    </row>
    <row r="719" spans="1:6" x14ac:dyDescent="0.2">
      <c r="A719">
        <v>371.600006103515</v>
      </c>
      <c r="B719">
        <v>-138.77223205566401</v>
      </c>
      <c r="C719">
        <v>-136.01208496093699</v>
      </c>
      <c r="D719">
        <v>-123.347969055175</v>
      </c>
      <c r="E719">
        <v>-106.471069335937</v>
      </c>
      <c r="F719">
        <v>-127.04534149169901</v>
      </c>
    </row>
    <row r="720" spans="1:6" x14ac:dyDescent="0.2">
      <c r="A720">
        <v>371.70001220703102</v>
      </c>
      <c r="B720">
        <v>-138.77223205566401</v>
      </c>
      <c r="C720">
        <v>-135.40173339843699</v>
      </c>
      <c r="D720">
        <v>-122.127265930175</v>
      </c>
      <c r="E720">
        <v>-105.25038146972599</v>
      </c>
      <c r="F720">
        <v>-126.55706024169901</v>
      </c>
    </row>
    <row r="721" spans="1:6" x14ac:dyDescent="0.2">
      <c r="A721">
        <v>371.79998779296801</v>
      </c>
      <c r="B721">
        <v>-139.01637268066401</v>
      </c>
      <c r="C721">
        <v>-133.81481933593699</v>
      </c>
      <c r="D721">
        <v>-124.812812805175</v>
      </c>
      <c r="E721">
        <v>-105.738647460937</v>
      </c>
      <c r="F721">
        <v>-127.41155242919901</v>
      </c>
    </row>
    <row r="722" spans="1:6" x14ac:dyDescent="0.2">
      <c r="A722">
        <v>371.89999389648398</v>
      </c>
      <c r="B722">
        <v>-140.84742736816401</v>
      </c>
      <c r="C722">
        <v>-135.40173339843699</v>
      </c>
      <c r="D722">
        <v>-123.470039367675</v>
      </c>
      <c r="E722">
        <v>-108.057983398437</v>
      </c>
      <c r="F722">
        <v>-129.36466979980401</v>
      </c>
    </row>
    <row r="723" spans="1:6" x14ac:dyDescent="0.2">
      <c r="A723">
        <v>372</v>
      </c>
      <c r="B723">
        <v>-143.16676330566401</v>
      </c>
      <c r="C723">
        <v>-134.91345214843699</v>
      </c>
      <c r="D723">
        <v>-120.784492492675</v>
      </c>
      <c r="E723">
        <v>-108.424194335937</v>
      </c>
      <c r="F723">
        <v>-126.55706024169901</v>
      </c>
    </row>
    <row r="724" spans="1:6" x14ac:dyDescent="0.2">
      <c r="A724">
        <v>372.100006103515</v>
      </c>
      <c r="B724">
        <v>-138.89430236816401</v>
      </c>
      <c r="C724">
        <v>-132.10583496093699</v>
      </c>
      <c r="D724">
        <v>-122.615547180175</v>
      </c>
      <c r="E724">
        <v>-111.842163085937</v>
      </c>
      <c r="F724">
        <v>-128.99845886230401</v>
      </c>
    </row>
    <row r="725" spans="1:6" x14ac:dyDescent="0.2">
      <c r="A725">
        <v>372.20001220703102</v>
      </c>
      <c r="B725">
        <v>-138.40602111816401</v>
      </c>
      <c r="C725">
        <v>-133.32653808593699</v>
      </c>
      <c r="D725">
        <v>-122.249336242675</v>
      </c>
      <c r="E725">
        <v>-115.015991210937</v>
      </c>
      <c r="F725">
        <v>-128.63224792480401</v>
      </c>
    </row>
    <row r="726" spans="1:6" x14ac:dyDescent="0.2">
      <c r="A726">
        <v>372.29998779296801</v>
      </c>
      <c r="B726">
        <v>-139.01637268066401</v>
      </c>
      <c r="C726">
        <v>-131.98376464843699</v>
      </c>
      <c r="D726">
        <v>-121.150703430175</v>
      </c>
      <c r="E726">
        <v>-111.475952148437</v>
      </c>
      <c r="F726">
        <v>-126.31291961669901</v>
      </c>
    </row>
    <row r="727" spans="1:6" x14ac:dyDescent="0.2">
      <c r="A727">
        <v>372.39999389648398</v>
      </c>
      <c r="B727">
        <v>-138.89430236816401</v>
      </c>
      <c r="C727">
        <v>-131.00720214843699</v>
      </c>
      <c r="D727">
        <v>-122.005195617675</v>
      </c>
      <c r="E727">
        <v>-107.569702148437</v>
      </c>
      <c r="F727">
        <v>-124.72600555419901</v>
      </c>
    </row>
    <row r="728" spans="1:6" x14ac:dyDescent="0.2">
      <c r="A728">
        <v>372.5</v>
      </c>
      <c r="B728">
        <v>-139.50465393066401</v>
      </c>
      <c r="C728">
        <v>-131.86169433593699</v>
      </c>
      <c r="D728">
        <v>-123.347969055175</v>
      </c>
      <c r="E728">
        <v>-104.39588928222599</v>
      </c>
      <c r="F728">
        <v>-126.06877899169901</v>
      </c>
    </row>
    <row r="729" spans="1:6" x14ac:dyDescent="0.2">
      <c r="A729">
        <v>372.600006103515</v>
      </c>
      <c r="B729">
        <v>-139.01637268066401</v>
      </c>
      <c r="C729">
        <v>-131.12927246093699</v>
      </c>
      <c r="D729">
        <v>-121.638984680175</v>
      </c>
      <c r="E729">
        <v>-108.668334960937</v>
      </c>
      <c r="F729">
        <v>-128.51017761230401</v>
      </c>
    </row>
    <row r="730" spans="1:6" x14ac:dyDescent="0.2">
      <c r="A730">
        <v>372.70001220703102</v>
      </c>
      <c r="B730">
        <v>-142.31227111816401</v>
      </c>
      <c r="C730">
        <v>-131.37341308593699</v>
      </c>
      <c r="D730">
        <v>-119.563789367675</v>
      </c>
      <c r="E730">
        <v>-107.325561523437</v>
      </c>
      <c r="F730">
        <v>-127.53362274169901</v>
      </c>
    </row>
    <row r="731" spans="1:6" x14ac:dyDescent="0.2">
      <c r="A731">
        <v>372.79998779296801</v>
      </c>
      <c r="B731">
        <v>-144.63160705566401</v>
      </c>
      <c r="C731">
        <v>-131.73962402343699</v>
      </c>
      <c r="D731">
        <v>-120.296211242675</v>
      </c>
      <c r="E731">
        <v>-106.104858398437</v>
      </c>
      <c r="F731">
        <v>-127.77776336669901</v>
      </c>
    </row>
    <row r="732" spans="1:6" x14ac:dyDescent="0.2">
      <c r="A732">
        <v>372.89999389648398</v>
      </c>
      <c r="B732">
        <v>-143.77711486816401</v>
      </c>
      <c r="C732">
        <v>-131.73962402343699</v>
      </c>
      <c r="D732">
        <v>-123.103828430175</v>
      </c>
      <c r="E732">
        <v>-106.715209960937</v>
      </c>
      <c r="F732">
        <v>-129.73088073730401</v>
      </c>
    </row>
    <row r="733" spans="1:6" x14ac:dyDescent="0.2">
      <c r="A733">
        <v>373</v>
      </c>
      <c r="B733">
        <v>-140.11500549316401</v>
      </c>
      <c r="C733">
        <v>-132.59411621093699</v>
      </c>
      <c r="D733">
        <v>-121.516914367675</v>
      </c>
      <c r="E733">
        <v>-104.39588928222599</v>
      </c>
      <c r="F733">
        <v>-128.75431823730401</v>
      </c>
    </row>
    <row r="734" spans="1:6" x14ac:dyDescent="0.2">
      <c r="A734">
        <v>373.100006103515</v>
      </c>
      <c r="B734">
        <v>-138.16188049316401</v>
      </c>
      <c r="C734">
        <v>-132.34997558593699</v>
      </c>
      <c r="D734">
        <v>-116.389961242675</v>
      </c>
      <c r="E734">
        <v>-104.15174865722599</v>
      </c>
      <c r="F734">
        <v>-124.60393524169901</v>
      </c>
    </row>
    <row r="735" spans="1:6" x14ac:dyDescent="0.2">
      <c r="A735">
        <v>373.20001220703102</v>
      </c>
      <c r="B735">
        <v>-138.40602111816401</v>
      </c>
      <c r="C735">
        <v>-129.90856933593699</v>
      </c>
      <c r="D735">
        <v>-115.657539367675</v>
      </c>
      <c r="E735">
        <v>-103.17518615722599</v>
      </c>
      <c r="F735">
        <v>-123.26116180419901</v>
      </c>
    </row>
    <row r="736" spans="1:6" x14ac:dyDescent="0.2">
      <c r="A736">
        <v>373.29998779296801</v>
      </c>
      <c r="B736">
        <v>-138.03981018066401</v>
      </c>
      <c r="C736">
        <v>-129.42028808593699</v>
      </c>
      <c r="D736">
        <v>-114.803047180175</v>
      </c>
      <c r="E736">
        <v>-103.54139709472599</v>
      </c>
      <c r="F736">
        <v>-126.55706024169901</v>
      </c>
    </row>
    <row r="737" spans="1:6" x14ac:dyDescent="0.2">
      <c r="A737">
        <v>373.39999389648398</v>
      </c>
      <c r="B737">
        <v>-138.03981018066401</v>
      </c>
      <c r="C737">
        <v>-129.17614746093699</v>
      </c>
      <c r="D737">
        <v>-113.582344055175</v>
      </c>
      <c r="E737">
        <v>-104.15174865722599</v>
      </c>
      <c r="F737">
        <v>-128.14396667480401</v>
      </c>
    </row>
    <row r="738" spans="1:6" x14ac:dyDescent="0.2">
      <c r="A738">
        <v>373.5</v>
      </c>
      <c r="B738">
        <v>-138.03981018066401</v>
      </c>
      <c r="C738">
        <v>-131.25134277343699</v>
      </c>
      <c r="D738">
        <v>-112.361640930175</v>
      </c>
      <c r="E738">
        <v>-102.19862365722599</v>
      </c>
      <c r="F738">
        <v>-127.65569305419901</v>
      </c>
    </row>
    <row r="739" spans="1:6" x14ac:dyDescent="0.2">
      <c r="A739">
        <v>373.600006103515</v>
      </c>
      <c r="B739">
        <v>-140.96949768066401</v>
      </c>
      <c r="C739">
        <v>-131.98376464843699</v>
      </c>
      <c r="D739">
        <v>-111.873359680175</v>
      </c>
      <c r="E739">
        <v>-99.024795532226506</v>
      </c>
      <c r="F739">
        <v>-130.34123229980401</v>
      </c>
    </row>
    <row r="740" spans="1:6" x14ac:dyDescent="0.2">
      <c r="A740">
        <v>373.70001220703102</v>
      </c>
      <c r="B740">
        <v>-142.80055236816401</v>
      </c>
      <c r="C740">
        <v>-129.90856933593699</v>
      </c>
      <c r="D740">
        <v>-110.896797180175</v>
      </c>
      <c r="E740">
        <v>-101.71034240722599</v>
      </c>
      <c r="F740">
        <v>-127.53362274169901</v>
      </c>
    </row>
    <row r="741" spans="1:6" x14ac:dyDescent="0.2">
      <c r="A741">
        <v>373.79998779296801</v>
      </c>
      <c r="B741">
        <v>-139.62672424316401</v>
      </c>
      <c r="C741">
        <v>-128.68786621093699</v>
      </c>
      <c r="D741">
        <v>-110.408515930175</v>
      </c>
      <c r="E741">
        <v>-102.32069396972599</v>
      </c>
      <c r="F741">
        <v>-125.70256805419901</v>
      </c>
    </row>
    <row r="742" spans="1:6" x14ac:dyDescent="0.2">
      <c r="A742">
        <v>373.89999389648398</v>
      </c>
      <c r="B742">
        <v>-138.89430236816401</v>
      </c>
      <c r="C742">
        <v>-126.734741210937</v>
      </c>
      <c r="D742">
        <v>-108.699531555175</v>
      </c>
      <c r="E742">
        <v>-101.34413146972599</v>
      </c>
      <c r="F742">
        <v>-125.21428680419901</v>
      </c>
    </row>
    <row r="743" spans="1:6" x14ac:dyDescent="0.2">
      <c r="A743">
        <v>374</v>
      </c>
      <c r="B743">
        <v>-141.33570861816401</v>
      </c>
      <c r="C743">
        <v>-124.415405273437</v>
      </c>
      <c r="D743">
        <v>-108.577461242675</v>
      </c>
      <c r="E743">
        <v>-101.22206115722599</v>
      </c>
      <c r="F743">
        <v>-124.72600555419901</v>
      </c>
    </row>
    <row r="744" spans="1:6" x14ac:dyDescent="0.2">
      <c r="A744">
        <v>374.100006103515</v>
      </c>
      <c r="B744">
        <v>-140.35914611816401</v>
      </c>
      <c r="C744">
        <v>-125.758178710937</v>
      </c>
      <c r="D744">
        <v>-109.309883117675</v>
      </c>
      <c r="E744">
        <v>-100.97792053222599</v>
      </c>
      <c r="F744">
        <v>-124.72600555419901</v>
      </c>
    </row>
    <row r="745" spans="1:6" x14ac:dyDescent="0.2">
      <c r="A745">
        <v>374.20001220703102</v>
      </c>
      <c r="B745">
        <v>-139.26051330566401</v>
      </c>
      <c r="C745">
        <v>-126.978881835937</v>
      </c>
      <c r="D745">
        <v>-110.408515930175</v>
      </c>
      <c r="E745">
        <v>-101.95448303222599</v>
      </c>
      <c r="F745">
        <v>-124.97014617919901</v>
      </c>
    </row>
    <row r="746" spans="1:6" x14ac:dyDescent="0.2">
      <c r="A746">
        <v>374.29998779296801</v>
      </c>
      <c r="B746">
        <v>-141.45777893066401</v>
      </c>
      <c r="C746">
        <v>-130.27478027343699</v>
      </c>
      <c r="D746">
        <v>-111.385078430175</v>
      </c>
      <c r="E746">
        <v>-103.05311584472599</v>
      </c>
      <c r="F746">
        <v>-124.60393524169901</v>
      </c>
    </row>
    <row r="747" spans="1:6" x14ac:dyDescent="0.2">
      <c r="A747">
        <v>374.39999389648398</v>
      </c>
      <c r="B747">
        <v>-142.43434143066401</v>
      </c>
      <c r="C747">
        <v>-129.66442871093699</v>
      </c>
      <c r="D747">
        <v>-109.187812805175</v>
      </c>
      <c r="E747">
        <v>-103.66346740722599</v>
      </c>
      <c r="F747">
        <v>-125.45842742919901</v>
      </c>
    </row>
    <row r="748" spans="1:6" x14ac:dyDescent="0.2">
      <c r="A748">
        <v>374.5</v>
      </c>
      <c r="B748">
        <v>-140.84742736816401</v>
      </c>
      <c r="C748">
        <v>-128.68786621093699</v>
      </c>
      <c r="D748">
        <v>-107.722969055175</v>
      </c>
      <c r="E748">
        <v>-102.80897521972599</v>
      </c>
      <c r="F748">
        <v>-124.84807586669901</v>
      </c>
    </row>
    <row r="749" spans="1:6" x14ac:dyDescent="0.2">
      <c r="A749">
        <v>374.600006103515</v>
      </c>
      <c r="B749">
        <v>-139.74879455566401</v>
      </c>
      <c r="C749">
        <v>-126.124389648437</v>
      </c>
      <c r="D749">
        <v>-107.967109680175</v>
      </c>
      <c r="E749">
        <v>-103.17518615722599</v>
      </c>
      <c r="F749">
        <v>-124.23772430419901</v>
      </c>
    </row>
    <row r="750" spans="1:6" x14ac:dyDescent="0.2">
      <c r="A750">
        <v>374.70001220703102</v>
      </c>
      <c r="B750">
        <v>-138.52809143066401</v>
      </c>
      <c r="C750">
        <v>-124.049194335937</v>
      </c>
      <c r="D750">
        <v>-109.554023742675</v>
      </c>
      <c r="E750">
        <v>-103.29725646972599</v>
      </c>
      <c r="F750">
        <v>-125.45842742919901</v>
      </c>
    </row>
    <row r="751" spans="1:6" x14ac:dyDescent="0.2">
      <c r="A751">
        <v>374.79998779296801</v>
      </c>
      <c r="B751">
        <v>-137.18531799316401</v>
      </c>
      <c r="C751">
        <v>-125.147827148437</v>
      </c>
      <c r="D751">
        <v>-108.943672180175</v>
      </c>
      <c r="E751">
        <v>-104.15174865722599</v>
      </c>
      <c r="F751">
        <v>-125.21428680419901</v>
      </c>
    </row>
    <row r="752" spans="1:6" x14ac:dyDescent="0.2">
      <c r="A752">
        <v>374.89999389648398</v>
      </c>
      <c r="B752">
        <v>-136.08668518066401</v>
      </c>
      <c r="C752">
        <v>-123.438842773437</v>
      </c>
      <c r="D752">
        <v>-110.286445617675</v>
      </c>
      <c r="E752">
        <v>-105.738647460937</v>
      </c>
      <c r="F752">
        <v>-125.21428680419901</v>
      </c>
    </row>
    <row r="753" spans="1:6" x14ac:dyDescent="0.2">
      <c r="A753">
        <v>375</v>
      </c>
      <c r="B753">
        <v>-136.20875549316401</v>
      </c>
      <c r="C753">
        <v>-121.973999023437</v>
      </c>
      <c r="D753">
        <v>-112.361640930175</v>
      </c>
      <c r="E753">
        <v>-104.02967834472599</v>
      </c>
      <c r="F753">
        <v>-129.24259948730401</v>
      </c>
    </row>
    <row r="754" spans="1:6" x14ac:dyDescent="0.2">
      <c r="A754">
        <v>375.100006103515</v>
      </c>
      <c r="B754">
        <v>-134.37770080566401</v>
      </c>
      <c r="C754">
        <v>-122.950561523437</v>
      </c>
      <c r="D754">
        <v>-109.676094055175</v>
      </c>
      <c r="E754">
        <v>-102.93104553222599</v>
      </c>
      <c r="F754">
        <v>-129.73088073730401</v>
      </c>
    </row>
    <row r="755" spans="1:6" x14ac:dyDescent="0.2">
      <c r="A755">
        <v>375.20001220703102</v>
      </c>
      <c r="B755">
        <v>-135.96461486816401</v>
      </c>
      <c r="C755">
        <v>-125.636108398437</v>
      </c>
      <c r="D755">
        <v>-108.699531555175</v>
      </c>
      <c r="E755">
        <v>-105.00624084472599</v>
      </c>
      <c r="F755">
        <v>-128.87638854980401</v>
      </c>
    </row>
    <row r="756" spans="1:6" x14ac:dyDescent="0.2">
      <c r="A756">
        <v>375.29998779296801</v>
      </c>
      <c r="B756">
        <v>-134.49977111816401</v>
      </c>
      <c r="C756">
        <v>-126.124389648437</v>
      </c>
      <c r="D756">
        <v>-110.042304992675</v>
      </c>
      <c r="E756">
        <v>-107.813842773437</v>
      </c>
      <c r="F756">
        <v>-132.29435729980401</v>
      </c>
    </row>
    <row r="757" spans="1:6" x14ac:dyDescent="0.2">
      <c r="A757">
        <v>375.39999389648398</v>
      </c>
      <c r="B757">
        <v>-133.15699768066401</v>
      </c>
      <c r="C757">
        <v>-125.636108398437</v>
      </c>
      <c r="D757">
        <v>-109.187812805175</v>
      </c>
      <c r="E757">
        <v>-106.348999023437</v>
      </c>
      <c r="F757">
        <v>-133.02677917480401</v>
      </c>
    </row>
    <row r="758" spans="1:6" x14ac:dyDescent="0.2">
      <c r="A758">
        <v>375.5</v>
      </c>
      <c r="B758">
        <v>-133.52320861816401</v>
      </c>
      <c r="C758">
        <v>-126.612670898437</v>
      </c>
      <c r="D758">
        <v>-108.699531555175</v>
      </c>
      <c r="E758">
        <v>-105.00624084472599</v>
      </c>
      <c r="F758">
        <v>-131.68400573730401</v>
      </c>
    </row>
    <row r="759" spans="1:6" x14ac:dyDescent="0.2">
      <c r="A759">
        <v>375.600006103515</v>
      </c>
      <c r="B759">
        <v>-133.88941955566401</v>
      </c>
      <c r="C759">
        <v>-128.32165527343699</v>
      </c>
      <c r="D759">
        <v>-109.187812805175</v>
      </c>
      <c r="E759">
        <v>-107.203491210937</v>
      </c>
      <c r="F759">
        <v>-130.82951354980401</v>
      </c>
    </row>
    <row r="760" spans="1:6" x14ac:dyDescent="0.2">
      <c r="A760">
        <v>375.70001220703102</v>
      </c>
      <c r="B760">
        <v>-135.35426330566401</v>
      </c>
      <c r="C760">
        <v>-128.19958496093699</v>
      </c>
      <c r="D760">
        <v>-107.600898742675</v>
      </c>
      <c r="E760">
        <v>-104.51795959472599</v>
      </c>
      <c r="F760">
        <v>-130.34123229980401</v>
      </c>
    </row>
    <row r="761" spans="1:6" x14ac:dyDescent="0.2">
      <c r="A761">
        <v>375.79998779296801</v>
      </c>
      <c r="B761">
        <v>-134.74391174316401</v>
      </c>
      <c r="C761">
        <v>-127.100952148437</v>
      </c>
      <c r="D761">
        <v>-106.136054992675</v>
      </c>
      <c r="E761">
        <v>-100.73377990722599</v>
      </c>
      <c r="F761">
        <v>-131.07365417480401</v>
      </c>
    </row>
    <row r="762" spans="1:6" x14ac:dyDescent="0.2">
      <c r="A762">
        <v>375.89999389648398</v>
      </c>
      <c r="B762">
        <v>-135.72047424316401</v>
      </c>
      <c r="C762">
        <v>-125.025756835937</v>
      </c>
      <c r="D762">
        <v>-107.112617492675</v>
      </c>
      <c r="E762">
        <v>-101.22206115722599</v>
      </c>
      <c r="F762">
        <v>-131.31779479980401</v>
      </c>
    </row>
    <row r="763" spans="1:6" x14ac:dyDescent="0.2">
      <c r="A763">
        <v>376</v>
      </c>
      <c r="B763">
        <v>-133.64527893066401</v>
      </c>
      <c r="C763">
        <v>-127.955444335937</v>
      </c>
      <c r="D763">
        <v>-107.722969055175</v>
      </c>
      <c r="E763">
        <v>-100.97792053222599</v>
      </c>
      <c r="F763">
        <v>-128.75431823730401</v>
      </c>
    </row>
    <row r="764" spans="1:6" x14ac:dyDescent="0.2">
      <c r="A764">
        <v>376.100006103515</v>
      </c>
      <c r="B764">
        <v>-129.49488830566401</v>
      </c>
      <c r="C764">
        <v>-127.345092773437</v>
      </c>
      <c r="D764">
        <v>-103.57258605957</v>
      </c>
      <c r="E764">
        <v>-100.85585021972599</v>
      </c>
      <c r="F764">
        <v>-126.31291961669901</v>
      </c>
    </row>
    <row r="765" spans="1:6" x14ac:dyDescent="0.2">
      <c r="A765">
        <v>376.20001220703102</v>
      </c>
      <c r="B765">
        <v>-126.56520080566401</v>
      </c>
      <c r="C765">
        <v>-126.612670898437</v>
      </c>
      <c r="D765">
        <v>-104.915351867675</v>
      </c>
      <c r="E765">
        <v>-100.24549865722599</v>
      </c>
      <c r="F765">
        <v>-127.04534149169901</v>
      </c>
    </row>
    <row r="766" spans="1:6" x14ac:dyDescent="0.2">
      <c r="A766">
        <v>376.29998779296801</v>
      </c>
      <c r="B766">
        <v>-126.44313049316401</v>
      </c>
      <c r="C766">
        <v>-125.636108398437</v>
      </c>
      <c r="D766">
        <v>-104.182929992675</v>
      </c>
      <c r="E766">
        <v>-100.12342834472599</v>
      </c>
      <c r="F766">
        <v>-128.26603698730401</v>
      </c>
    </row>
    <row r="767" spans="1:6" x14ac:dyDescent="0.2">
      <c r="A767">
        <v>376.39999389648398</v>
      </c>
      <c r="B767">
        <v>-129.25074768066401</v>
      </c>
      <c r="C767">
        <v>-124.537475585937</v>
      </c>
      <c r="D767">
        <v>-103.45051574707</v>
      </c>
      <c r="E767">
        <v>-100.73377990722599</v>
      </c>
      <c r="F767">
        <v>-128.51017761230401</v>
      </c>
    </row>
    <row r="768" spans="1:6" x14ac:dyDescent="0.2">
      <c r="A768">
        <v>376.5</v>
      </c>
      <c r="B768">
        <v>-131.08180236816401</v>
      </c>
      <c r="C768">
        <v>-124.659545898437</v>
      </c>
      <c r="D768">
        <v>-101.74153137207</v>
      </c>
      <c r="E768">
        <v>-98.902725219726506</v>
      </c>
      <c r="F768">
        <v>-129.85295104980401</v>
      </c>
    </row>
    <row r="769" spans="1:6" x14ac:dyDescent="0.2">
      <c r="A769">
        <v>376.600006103515</v>
      </c>
      <c r="B769">
        <v>-132.18043518066401</v>
      </c>
      <c r="C769">
        <v>-123.316772460937</v>
      </c>
      <c r="D769">
        <v>-101.61946105957</v>
      </c>
      <c r="E769">
        <v>-98.048233032226506</v>
      </c>
      <c r="F769">
        <v>-132.05021667480401</v>
      </c>
    </row>
    <row r="770" spans="1:6" x14ac:dyDescent="0.2">
      <c r="A770">
        <v>376.70001220703102</v>
      </c>
      <c r="B770">
        <v>-132.42457580566401</v>
      </c>
      <c r="C770">
        <v>-124.537475585937</v>
      </c>
      <c r="D770">
        <v>-102.10774230957</v>
      </c>
      <c r="E770">
        <v>-97.315811157226506</v>
      </c>
      <c r="F770">
        <v>-129.24259948730401</v>
      </c>
    </row>
    <row r="771" spans="1:6" x14ac:dyDescent="0.2">
      <c r="A771">
        <v>376.79998779296801</v>
      </c>
      <c r="B771">
        <v>-134.01148986816401</v>
      </c>
      <c r="C771">
        <v>-123.805053710937</v>
      </c>
      <c r="D771">
        <v>-101.74153137207</v>
      </c>
      <c r="E771">
        <v>-98.414443969726506</v>
      </c>
      <c r="F771">
        <v>-126.92327117919901</v>
      </c>
    </row>
    <row r="772" spans="1:6" x14ac:dyDescent="0.2">
      <c r="A772">
        <v>376.89999389648398</v>
      </c>
      <c r="B772">
        <v>-132.66871643066401</v>
      </c>
      <c r="C772">
        <v>-122.706420898437</v>
      </c>
      <c r="D772">
        <v>-104.549140930175</v>
      </c>
      <c r="E772">
        <v>-99.513076782226506</v>
      </c>
      <c r="F772">
        <v>-127.65569305419901</v>
      </c>
    </row>
    <row r="773" spans="1:6" x14ac:dyDescent="0.2">
      <c r="A773">
        <v>377</v>
      </c>
      <c r="B773">
        <v>-132.18043518066401</v>
      </c>
      <c r="C773">
        <v>-121.973999023437</v>
      </c>
      <c r="D773">
        <v>-108.577461242675</v>
      </c>
      <c r="E773">
        <v>-99.757217407226506</v>
      </c>
      <c r="F773">
        <v>-125.94670867919901</v>
      </c>
    </row>
    <row r="774" spans="1:6" x14ac:dyDescent="0.2">
      <c r="A774">
        <v>377.100006103515</v>
      </c>
      <c r="B774">
        <v>-130.59352111816401</v>
      </c>
      <c r="C774">
        <v>-122.096069335937</v>
      </c>
      <c r="D774">
        <v>-108.943672180175</v>
      </c>
      <c r="E774">
        <v>-98.902725219726506</v>
      </c>
      <c r="F774">
        <v>-125.21428680419901</v>
      </c>
    </row>
    <row r="775" spans="1:6" x14ac:dyDescent="0.2">
      <c r="A775">
        <v>377.20001220703102</v>
      </c>
      <c r="B775">
        <v>-131.57008361816401</v>
      </c>
      <c r="C775">
        <v>-122.462280273437</v>
      </c>
      <c r="D775">
        <v>-107.967109680175</v>
      </c>
      <c r="E775">
        <v>-100.00135803222599</v>
      </c>
      <c r="F775">
        <v>-126.67913055419901</v>
      </c>
    </row>
    <row r="776" spans="1:6" x14ac:dyDescent="0.2">
      <c r="A776">
        <v>377.29998779296801</v>
      </c>
      <c r="B776">
        <v>-130.22731018066401</v>
      </c>
      <c r="C776">
        <v>-123.316772460937</v>
      </c>
      <c r="D776">
        <v>-109.554023742675</v>
      </c>
      <c r="E776">
        <v>-100.48963928222599</v>
      </c>
      <c r="F776">
        <v>-128.02189636230401</v>
      </c>
    </row>
    <row r="777" spans="1:6" x14ac:dyDescent="0.2">
      <c r="A777">
        <v>377.39999389648398</v>
      </c>
      <c r="B777">
        <v>-128.39625549316401</v>
      </c>
      <c r="C777">
        <v>-123.438842773437</v>
      </c>
      <c r="D777">
        <v>-109.920234680175</v>
      </c>
      <c r="E777">
        <v>-99.513076782226506</v>
      </c>
      <c r="F777">
        <v>-126.55706024169901</v>
      </c>
    </row>
    <row r="778" spans="1:6" x14ac:dyDescent="0.2">
      <c r="A778">
        <v>377.5</v>
      </c>
      <c r="B778">
        <v>-128.27418518066401</v>
      </c>
      <c r="C778">
        <v>-122.218139648437</v>
      </c>
      <c r="D778">
        <v>-107.600898742675</v>
      </c>
      <c r="E778">
        <v>-100.12342834472599</v>
      </c>
      <c r="F778">
        <v>-125.33635711669901</v>
      </c>
    </row>
    <row r="779" spans="1:6" x14ac:dyDescent="0.2">
      <c r="A779">
        <v>377.600006103515</v>
      </c>
      <c r="B779">
        <v>-129.73902893066401</v>
      </c>
      <c r="C779">
        <v>-122.096069335937</v>
      </c>
      <c r="D779">
        <v>-107.600898742675</v>
      </c>
      <c r="E779">
        <v>-100.48963928222599</v>
      </c>
      <c r="F779">
        <v>-123.99358367919901</v>
      </c>
    </row>
    <row r="780" spans="1:6" x14ac:dyDescent="0.2">
      <c r="A780">
        <v>377.70001220703102</v>
      </c>
      <c r="B780">
        <v>-129.12867736816401</v>
      </c>
      <c r="C780">
        <v>-121.729858398437</v>
      </c>
      <c r="D780">
        <v>-107.845039367675</v>
      </c>
      <c r="E780">
        <v>-100.36756896972599</v>
      </c>
      <c r="F780">
        <v>-121.91838836669901</v>
      </c>
    </row>
    <row r="781" spans="1:6" x14ac:dyDescent="0.2">
      <c r="A781">
        <v>377.79998779296801</v>
      </c>
      <c r="B781">
        <v>-130.34938049316401</v>
      </c>
      <c r="C781">
        <v>-120.753295898437</v>
      </c>
      <c r="D781">
        <v>-108.089179992675</v>
      </c>
      <c r="E781">
        <v>-99.391006469726506</v>
      </c>
      <c r="F781">
        <v>-122.16252899169901</v>
      </c>
    </row>
    <row r="782" spans="1:6" x14ac:dyDescent="0.2">
      <c r="A782">
        <v>377.89999389648398</v>
      </c>
      <c r="B782">
        <v>-133.03492736816401</v>
      </c>
      <c r="C782">
        <v>-120.875366210937</v>
      </c>
      <c r="D782">
        <v>-108.943672180175</v>
      </c>
      <c r="E782">
        <v>-101.09999084472599</v>
      </c>
      <c r="F782">
        <v>-123.50530242919901</v>
      </c>
    </row>
    <row r="783" spans="1:6" x14ac:dyDescent="0.2">
      <c r="A783">
        <v>378</v>
      </c>
      <c r="B783">
        <v>-131.08180236816401</v>
      </c>
      <c r="C783">
        <v>-120.631225585937</v>
      </c>
      <c r="D783">
        <v>-108.699531555175</v>
      </c>
      <c r="E783">
        <v>-101.95448303222599</v>
      </c>
      <c r="F783">
        <v>-122.52873992919901</v>
      </c>
    </row>
    <row r="784" spans="1:6" x14ac:dyDescent="0.2">
      <c r="A784">
        <v>378.100006103515</v>
      </c>
      <c r="B784">
        <v>-128.76246643066401</v>
      </c>
      <c r="C784">
        <v>-120.509155273437</v>
      </c>
      <c r="D784">
        <v>-108.577461242675</v>
      </c>
      <c r="E784">
        <v>-101.46620178222599</v>
      </c>
      <c r="F784">
        <v>-121.43010711669901</v>
      </c>
    </row>
    <row r="785" spans="1:6" x14ac:dyDescent="0.2">
      <c r="A785">
        <v>378.20001220703102</v>
      </c>
      <c r="B785">
        <v>-128.76246643066401</v>
      </c>
      <c r="C785">
        <v>-119.532592773437</v>
      </c>
      <c r="D785">
        <v>-108.577461242675</v>
      </c>
      <c r="E785">
        <v>-100.36756896972599</v>
      </c>
      <c r="F785">
        <v>-120.81975555419901</v>
      </c>
    </row>
    <row r="786" spans="1:6" x14ac:dyDescent="0.2">
      <c r="A786">
        <v>378.29998779296801</v>
      </c>
      <c r="B786">
        <v>-129.49488830566401</v>
      </c>
      <c r="C786">
        <v>-120.875366210937</v>
      </c>
      <c r="D786">
        <v>-110.652656555175</v>
      </c>
      <c r="E786">
        <v>-98.780654907226506</v>
      </c>
      <c r="F786">
        <v>-121.67424774169901</v>
      </c>
    </row>
    <row r="787" spans="1:6" x14ac:dyDescent="0.2">
      <c r="A787">
        <v>378.39999389648398</v>
      </c>
      <c r="B787">
        <v>-130.22731018066401</v>
      </c>
      <c r="C787">
        <v>-120.509155273437</v>
      </c>
      <c r="D787">
        <v>-110.164375305175</v>
      </c>
      <c r="E787">
        <v>-95.606826782226506</v>
      </c>
      <c r="F787">
        <v>-123.26116180419901</v>
      </c>
    </row>
    <row r="788" spans="1:6" x14ac:dyDescent="0.2">
      <c r="A788">
        <v>378.5</v>
      </c>
      <c r="B788">
        <v>-128.03004455566401</v>
      </c>
      <c r="C788">
        <v>-118.433959960937</v>
      </c>
      <c r="D788">
        <v>-109.431953430175</v>
      </c>
      <c r="E788">
        <v>-95.362686157226506</v>
      </c>
      <c r="F788">
        <v>-124.35979461669901</v>
      </c>
    </row>
    <row r="789" spans="1:6" x14ac:dyDescent="0.2">
      <c r="A789">
        <v>378.600006103515</v>
      </c>
      <c r="B789">
        <v>-127.17555236816401</v>
      </c>
      <c r="C789">
        <v>-118.556030273437</v>
      </c>
      <c r="D789">
        <v>-108.943672180175</v>
      </c>
      <c r="E789">
        <v>-99.635147094726506</v>
      </c>
      <c r="F789">
        <v>-123.26116180419901</v>
      </c>
    </row>
    <row r="790" spans="1:6" x14ac:dyDescent="0.2">
      <c r="A790">
        <v>378.70001220703102</v>
      </c>
      <c r="B790">
        <v>-127.66383361816401</v>
      </c>
      <c r="C790">
        <v>-120.020874023437</v>
      </c>
      <c r="D790">
        <v>-109.798164367675</v>
      </c>
      <c r="E790">
        <v>-102.80897521972599</v>
      </c>
      <c r="F790">
        <v>-121.30803680419901</v>
      </c>
    </row>
    <row r="791" spans="1:6" x14ac:dyDescent="0.2">
      <c r="A791">
        <v>378.79998779296801</v>
      </c>
      <c r="B791">
        <v>-126.07691955566401</v>
      </c>
      <c r="C791">
        <v>-120.631225585937</v>
      </c>
      <c r="D791">
        <v>-110.408515930175</v>
      </c>
      <c r="E791">
        <v>-103.05311584472599</v>
      </c>
      <c r="F791">
        <v>-122.77288055419901</v>
      </c>
    </row>
    <row r="792" spans="1:6" x14ac:dyDescent="0.2">
      <c r="A792">
        <v>378.89999389648398</v>
      </c>
      <c r="B792">
        <v>-127.78590393066401</v>
      </c>
      <c r="C792">
        <v>-118.067749023437</v>
      </c>
      <c r="D792">
        <v>-112.239570617675</v>
      </c>
      <c r="E792">
        <v>-99.879287719726506</v>
      </c>
      <c r="F792">
        <v>-122.28459930419901</v>
      </c>
    </row>
    <row r="793" spans="1:6" x14ac:dyDescent="0.2">
      <c r="A793">
        <v>379</v>
      </c>
      <c r="B793">
        <v>-128.39625549316401</v>
      </c>
      <c r="C793">
        <v>-115.138061523437</v>
      </c>
      <c r="D793">
        <v>-112.605781555175</v>
      </c>
      <c r="E793">
        <v>-99.024795532226506</v>
      </c>
      <c r="F793">
        <v>-122.28459930419901</v>
      </c>
    </row>
    <row r="794" spans="1:6" x14ac:dyDescent="0.2">
      <c r="A794">
        <v>379.100006103515</v>
      </c>
      <c r="B794">
        <v>-130.34938049316401</v>
      </c>
      <c r="C794">
        <v>-116.847045898437</v>
      </c>
      <c r="D794">
        <v>-110.774726867675</v>
      </c>
      <c r="E794">
        <v>-99.024795532226506</v>
      </c>
      <c r="F794">
        <v>-120.69768524169901</v>
      </c>
    </row>
    <row r="795" spans="1:6" x14ac:dyDescent="0.2">
      <c r="A795">
        <v>379.20001220703102</v>
      </c>
      <c r="B795">
        <v>-129.00660705566401</v>
      </c>
      <c r="C795">
        <v>-119.288452148437</v>
      </c>
      <c r="D795">
        <v>-113.216133117675</v>
      </c>
      <c r="E795">
        <v>-98.170303344726506</v>
      </c>
      <c r="F795">
        <v>-118.74456024169901</v>
      </c>
    </row>
    <row r="796" spans="1:6" x14ac:dyDescent="0.2">
      <c r="A796">
        <v>379.29998779296801</v>
      </c>
      <c r="B796">
        <v>-125.71070861816401</v>
      </c>
      <c r="C796">
        <v>-120.020874023437</v>
      </c>
      <c r="D796">
        <v>-111.507148742675</v>
      </c>
      <c r="E796">
        <v>-98.658584594726506</v>
      </c>
      <c r="F796">
        <v>-121.79631805419901</v>
      </c>
    </row>
    <row r="797" spans="1:6" x14ac:dyDescent="0.2">
      <c r="A797">
        <v>379.39999389648398</v>
      </c>
      <c r="B797">
        <v>-127.05348205566401</v>
      </c>
      <c r="C797">
        <v>-121.973999023437</v>
      </c>
      <c r="D797">
        <v>-107.478828430175</v>
      </c>
      <c r="E797">
        <v>-99.757217407226506</v>
      </c>
      <c r="F797">
        <v>-122.40666961669901</v>
      </c>
    </row>
    <row r="798" spans="1:6" x14ac:dyDescent="0.2">
      <c r="A798">
        <v>379.5</v>
      </c>
      <c r="B798">
        <v>-127.17555236816401</v>
      </c>
      <c r="C798">
        <v>-120.997436523437</v>
      </c>
      <c r="D798">
        <v>-107.356758117675</v>
      </c>
      <c r="E798">
        <v>-99.757217407226506</v>
      </c>
      <c r="F798">
        <v>-121.67424774169901</v>
      </c>
    </row>
    <row r="799" spans="1:6" x14ac:dyDescent="0.2">
      <c r="A799">
        <v>379.600006103515</v>
      </c>
      <c r="B799">
        <v>-125.46656799316401</v>
      </c>
      <c r="C799">
        <v>-122.218139648437</v>
      </c>
      <c r="D799">
        <v>-106.136054992675</v>
      </c>
      <c r="E799">
        <v>-99.879287719726506</v>
      </c>
      <c r="F799">
        <v>-120.69768524169901</v>
      </c>
    </row>
    <row r="800" spans="1:6" x14ac:dyDescent="0.2">
      <c r="A800">
        <v>379.70001220703102</v>
      </c>
      <c r="B800">
        <v>-124.73414611816401</v>
      </c>
      <c r="C800">
        <v>-124.903686523437</v>
      </c>
      <c r="D800">
        <v>-104.915351867675</v>
      </c>
      <c r="E800">
        <v>-103.29725646972599</v>
      </c>
      <c r="F800">
        <v>-120.57561492919901</v>
      </c>
    </row>
    <row r="801" spans="1:6" x14ac:dyDescent="0.2">
      <c r="A801">
        <v>379.79998779296801</v>
      </c>
      <c r="B801">
        <v>-121.56031799316401</v>
      </c>
      <c r="C801">
        <v>-123.927124023437</v>
      </c>
      <c r="D801">
        <v>-103.45051574707</v>
      </c>
      <c r="E801">
        <v>-103.29725646972599</v>
      </c>
      <c r="F801">
        <v>-116.30315399169901</v>
      </c>
    </row>
    <row r="802" spans="1:6" x14ac:dyDescent="0.2">
      <c r="A802">
        <v>379.89999389648398</v>
      </c>
      <c r="B802">
        <v>-120.09547424316401</v>
      </c>
      <c r="C802">
        <v>-122.462280273437</v>
      </c>
      <c r="D802">
        <v>-104.182929992675</v>
      </c>
      <c r="E802">
        <v>-101.09999084472599</v>
      </c>
      <c r="F802">
        <v>-116.54729461669901</v>
      </c>
    </row>
    <row r="803" spans="1:6" x14ac:dyDescent="0.2">
      <c r="A803">
        <v>380</v>
      </c>
      <c r="B803">
        <v>-124.73414611816401</v>
      </c>
      <c r="C803">
        <v>-120.875366210937</v>
      </c>
      <c r="D803">
        <v>-105.525703430175</v>
      </c>
      <c r="E803">
        <v>-103.54139709472599</v>
      </c>
      <c r="F803">
        <v>-117.89006805419901</v>
      </c>
    </row>
    <row r="804" spans="1:6" x14ac:dyDescent="0.2">
      <c r="A804">
        <v>380.100006103515</v>
      </c>
      <c r="B804">
        <v>-126.56520080566401</v>
      </c>
      <c r="C804">
        <v>-118.678100585937</v>
      </c>
      <c r="D804">
        <v>-105.403633117675</v>
      </c>
      <c r="E804">
        <v>-105.49452209472599</v>
      </c>
      <c r="F804">
        <v>-116.54729461669901</v>
      </c>
    </row>
    <row r="805" spans="1:6" x14ac:dyDescent="0.2">
      <c r="A805">
        <v>380.20001220703102</v>
      </c>
      <c r="B805">
        <v>-123.75758361816401</v>
      </c>
      <c r="C805">
        <v>-118.067749023437</v>
      </c>
      <c r="D805">
        <v>-107.967109680175</v>
      </c>
      <c r="E805">
        <v>-105.982788085937</v>
      </c>
      <c r="F805">
        <v>-116.30315399169901</v>
      </c>
    </row>
    <row r="806" spans="1:6" x14ac:dyDescent="0.2">
      <c r="A806">
        <v>380.29998779296801</v>
      </c>
      <c r="B806">
        <v>-124.97828674316401</v>
      </c>
      <c r="C806">
        <v>-119.410522460937</v>
      </c>
      <c r="D806">
        <v>-104.915351867675</v>
      </c>
      <c r="E806">
        <v>-105.37245178222599</v>
      </c>
      <c r="F806">
        <v>-118.62248992919901</v>
      </c>
    </row>
    <row r="807" spans="1:6" x14ac:dyDescent="0.2">
      <c r="A807">
        <v>380.39999389648398</v>
      </c>
      <c r="B807">
        <v>-125.22242736816401</v>
      </c>
      <c r="C807">
        <v>-119.898803710937</v>
      </c>
      <c r="D807">
        <v>-105.769844055175</v>
      </c>
      <c r="E807">
        <v>-104.88417053222599</v>
      </c>
      <c r="F807">
        <v>-116.42522430419901</v>
      </c>
    </row>
    <row r="808" spans="1:6" x14ac:dyDescent="0.2">
      <c r="A808">
        <v>380.5</v>
      </c>
      <c r="B808">
        <v>-124.49000549316401</v>
      </c>
      <c r="C808">
        <v>-119.288452148437</v>
      </c>
      <c r="D808">
        <v>-105.769844055175</v>
      </c>
      <c r="E808">
        <v>-105.37245178222599</v>
      </c>
      <c r="F808">
        <v>-115.20452117919901</v>
      </c>
    </row>
    <row r="809" spans="1:6" x14ac:dyDescent="0.2">
      <c r="A809">
        <v>380.600006103515</v>
      </c>
      <c r="B809">
        <v>-123.39137268066401</v>
      </c>
      <c r="C809">
        <v>-118.922241210937</v>
      </c>
      <c r="D809">
        <v>-106.136054992675</v>
      </c>
      <c r="E809">
        <v>-100.61170959472599</v>
      </c>
      <c r="F809">
        <v>-116.30315399169901</v>
      </c>
    </row>
    <row r="810" spans="1:6" x14ac:dyDescent="0.2">
      <c r="A810">
        <v>380.70001220703102</v>
      </c>
      <c r="B810">
        <v>-122.65895080566401</v>
      </c>
      <c r="C810">
        <v>-118.189819335937</v>
      </c>
      <c r="D810">
        <v>-101.37532043457</v>
      </c>
      <c r="E810">
        <v>-101.71034240722599</v>
      </c>
      <c r="F810">
        <v>-115.69280242919901</v>
      </c>
    </row>
    <row r="811" spans="1:6" x14ac:dyDescent="0.2">
      <c r="A811">
        <v>380.79998779296801</v>
      </c>
      <c r="B811">
        <v>-121.31617736816401</v>
      </c>
      <c r="C811">
        <v>-118.800170898437</v>
      </c>
      <c r="D811">
        <v>-99.300125122070298</v>
      </c>
      <c r="E811">
        <v>-103.66346740722599</v>
      </c>
      <c r="F811">
        <v>-114.22795867919901</v>
      </c>
    </row>
    <row r="812" spans="1:6" x14ac:dyDescent="0.2">
      <c r="A812">
        <v>380.89999389648398</v>
      </c>
      <c r="B812">
        <v>-122.17066955566401</v>
      </c>
      <c r="C812">
        <v>-117.335327148437</v>
      </c>
      <c r="D812">
        <v>-102.47395324707</v>
      </c>
      <c r="E812">
        <v>-102.44276428222599</v>
      </c>
      <c r="F812">
        <v>-112.15276336669901</v>
      </c>
    </row>
    <row r="813" spans="1:6" x14ac:dyDescent="0.2">
      <c r="A813">
        <v>381</v>
      </c>
      <c r="B813">
        <v>-125.22242736816401</v>
      </c>
      <c r="C813">
        <v>-115.504272460937</v>
      </c>
      <c r="D813">
        <v>-101.61946105957</v>
      </c>
      <c r="E813">
        <v>-99.635147094726506</v>
      </c>
      <c r="F813">
        <v>-111.29827117919901</v>
      </c>
    </row>
    <row r="814" spans="1:6" x14ac:dyDescent="0.2">
      <c r="A814">
        <v>381.100006103515</v>
      </c>
      <c r="B814">
        <v>-126.56520080566401</v>
      </c>
      <c r="C814">
        <v>-115.138061523437</v>
      </c>
      <c r="D814">
        <v>-104.549140930175</v>
      </c>
      <c r="E814">
        <v>-100.36756896972599</v>
      </c>
      <c r="F814">
        <v>-112.03069305419901</v>
      </c>
    </row>
    <row r="815" spans="1:6" x14ac:dyDescent="0.2">
      <c r="A815">
        <v>381.20001220703102</v>
      </c>
      <c r="B815">
        <v>-124.12379455566401</v>
      </c>
      <c r="C815">
        <v>-116.969116210937</v>
      </c>
      <c r="D815">
        <v>-102.35188293457</v>
      </c>
      <c r="E815">
        <v>-97.682022094726506</v>
      </c>
      <c r="F815">
        <v>-111.66448211669901</v>
      </c>
    </row>
    <row r="816" spans="1:6" x14ac:dyDescent="0.2">
      <c r="A816">
        <v>381.29998779296801</v>
      </c>
      <c r="B816">
        <v>-123.87965393066401</v>
      </c>
      <c r="C816">
        <v>-115.138061523437</v>
      </c>
      <c r="D816">
        <v>-101.61946105957</v>
      </c>
      <c r="E816">
        <v>-98.536514282226506</v>
      </c>
      <c r="F816">
        <v>-113.37346649169901</v>
      </c>
    </row>
    <row r="817" spans="1:6" x14ac:dyDescent="0.2">
      <c r="A817">
        <v>381.39999389648398</v>
      </c>
      <c r="B817">
        <v>-124.36793518066401</v>
      </c>
      <c r="C817">
        <v>-113.795288085937</v>
      </c>
      <c r="D817">
        <v>-102.10774230957</v>
      </c>
      <c r="E817">
        <v>-100.85585021972599</v>
      </c>
      <c r="F817">
        <v>-115.32659149169901</v>
      </c>
    </row>
    <row r="818" spans="1:6" x14ac:dyDescent="0.2">
      <c r="A818">
        <v>381.5</v>
      </c>
      <c r="B818">
        <v>-124.12379455566401</v>
      </c>
      <c r="C818">
        <v>-115.260131835937</v>
      </c>
      <c r="D818">
        <v>-102.22981262207</v>
      </c>
      <c r="E818">
        <v>-97.315811157226506</v>
      </c>
      <c r="F818">
        <v>-114.96038055419901</v>
      </c>
    </row>
    <row r="819" spans="1:6" x14ac:dyDescent="0.2">
      <c r="A819">
        <v>381.600006103515</v>
      </c>
      <c r="B819">
        <v>-123.63551330566401</v>
      </c>
      <c r="C819">
        <v>-118.067749023437</v>
      </c>
      <c r="D819">
        <v>-103.20637512207</v>
      </c>
      <c r="E819">
        <v>-94.630264282226506</v>
      </c>
      <c r="F819">
        <v>-114.10588836669901</v>
      </c>
    </row>
    <row r="820" spans="1:6" x14ac:dyDescent="0.2">
      <c r="A820">
        <v>381.70001220703102</v>
      </c>
      <c r="B820">
        <v>-120.21754455566401</v>
      </c>
      <c r="C820">
        <v>-116.236694335937</v>
      </c>
      <c r="D820">
        <v>-103.45051574707</v>
      </c>
      <c r="E820">
        <v>-95.118545532226506</v>
      </c>
      <c r="F820">
        <v>-112.27483367919901</v>
      </c>
    </row>
    <row r="821" spans="1:6" x14ac:dyDescent="0.2">
      <c r="A821">
        <v>381.79998779296801</v>
      </c>
      <c r="B821">
        <v>-119.97340393066401</v>
      </c>
      <c r="C821">
        <v>-115.626342773437</v>
      </c>
      <c r="D821">
        <v>-105.403633117675</v>
      </c>
      <c r="E821">
        <v>-95.240615844726506</v>
      </c>
      <c r="F821">
        <v>-112.27483367919901</v>
      </c>
    </row>
    <row r="822" spans="1:6" x14ac:dyDescent="0.2">
      <c r="A822">
        <v>381.89999389648398</v>
      </c>
      <c r="B822">
        <v>-121.31617736816401</v>
      </c>
      <c r="C822">
        <v>-118.922241210937</v>
      </c>
      <c r="D822">
        <v>-109.187812805175</v>
      </c>
      <c r="E822">
        <v>-93.043350219726506</v>
      </c>
      <c r="F822">
        <v>-112.76311492919901</v>
      </c>
    </row>
    <row r="823" spans="1:6" x14ac:dyDescent="0.2">
      <c r="A823">
        <v>382</v>
      </c>
      <c r="B823">
        <v>-121.31617736816401</v>
      </c>
      <c r="C823">
        <v>-121.485717773437</v>
      </c>
      <c r="D823">
        <v>-106.746406555175</v>
      </c>
      <c r="E823">
        <v>-92.677139282226506</v>
      </c>
      <c r="F823">
        <v>-112.39690399169901</v>
      </c>
    </row>
    <row r="824" spans="1:6" x14ac:dyDescent="0.2">
      <c r="A824">
        <v>382.100006103515</v>
      </c>
      <c r="B824">
        <v>-120.09547424316401</v>
      </c>
      <c r="C824">
        <v>-122.218139648437</v>
      </c>
      <c r="D824">
        <v>-103.938789367675</v>
      </c>
      <c r="E824">
        <v>-94.996475219726506</v>
      </c>
      <c r="F824">
        <v>-111.54241180419901</v>
      </c>
    </row>
    <row r="825" spans="1:6" x14ac:dyDescent="0.2">
      <c r="A825">
        <v>382.20001220703102</v>
      </c>
      <c r="B825">
        <v>-120.33961486816401</v>
      </c>
      <c r="C825">
        <v>-120.387084960937</v>
      </c>
      <c r="D825">
        <v>-102.84016418457</v>
      </c>
      <c r="E825">
        <v>-96.461318969726506</v>
      </c>
      <c r="F825">
        <v>-115.93694305419901</v>
      </c>
    </row>
    <row r="826" spans="1:6" x14ac:dyDescent="0.2">
      <c r="A826">
        <v>382.29998779296801</v>
      </c>
      <c r="B826">
        <v>-116.67750549316401</v>
      </c>
      <c r="C826">
        <v>-116.847045898437</v>
      </c>
      <c r="D826">
        <v>-104.793281555175</v>
      </c>
      <c r="E826">
        <v>-96.461318969726506</v>
      </c>
      <c r="F826">
        <v>-116.30315399169901</v>
      </c>
    </row>
    <row r="827" spans="1:6" x14ac:dyDescent="0.2">
      <c r="A827">
        <v>382.39999389648398</v>
      </c>
      <c r="B827">
        <v>-114.23609924316401</v>
      </c>
      <c r="C827">
        <v>-115.992553710937</v>
      </c>
      <c r="D827">
        <v>-104.182929992675</v>
      </c>
      <c r="E827">
        <v>-97.682022094726506</v>
      </c>
      <c r="F827">
        <v>-115.20452117919901</v>
      </c>
    </row>
    <row r="828" spans="1:6" x14ac:dyDescent="0.2">
      <c r="A828">
        <v>382.5</v>
      </c>
      <c r="B828">
        <v>-114.11402893066401</v>
      </c>
      <c r="C828">
        <v>-114.771850585937</v>
      </c>
      <c r="D828">
        <v>-102.84016418457</v>
      </c>
      <c r="E828">
        <v>-96.095108032226506</v>
      </c>
      <c r="F828">
        <v>-115.44866180419901</v>
      </c>
    </row>
    <row r="829" spans="1:6" x14ac:dyDescent="0.2">
      <c r="A829">
        <v>382.600006103515</v>
      </c>
      <c r="B829">
        <v>-114.84645080566401</v>
      </c>
      <c r="C829">
        <v>-111.842163085937</v>
      </c>
      <c r="D829">
        <v>-102.22981262207</v>
      </c>
      <c r="E829">
        <v>-93.531631469726506</v>
      </c>
      <c r="F829">
        <v>-117.40178680419901</v>
      </c>
    </row>
    <row r="830" spans="1:6" x14ac:dyDescent="0.2">
      <c r="A830">
        <v>382.70001220703102</v>
      </c>
      <c r="B830">
        <v>-115.33473205566401</v>
      </c>
      <c r="C830">
        <v>-113.062866210937</v>
      </c>
      <c r="D830">
        <v>-102.71809387207</v>
      </c>
      <c r="E830">
        <v>-92.555068969726506</v>
      </c>
      <c r="F830">
        <v>-116.66936492919901</v>
      </c>
    </row>
    <row r="831" spans="1:6" x14ac:dyDescent="0.2">
      <c r="A831">
        <v>382.79998779296801</v>
      </c>
      <c r="B831">
        <v>-115.57887268066401</v>
      </c>
      <c r="C831">
        <v>-116.602905273437</v>
      </c>
      <c r="D831">
        <v>-100.88703918457</v>
      </c>
      <c r="E831">
        <v>-93.043350219726506</v>
      </c>
      <c r="F831">
        <v>-116.05901336669901</v>
      </c>
    </row>
    <row r="832" spans="1:6" x14ac:dyDescent="0.2">
      <c r="A832">
        <v>382.89999389648398</v>
      </c>
      <c r="B832">
        <v>-115.57887268066401</v>
      </c>
      <c r="C832">
        <v>-116.969116210937</v>
      </c>
      <c r="D832">
        <v>-100.52082824707</v>
      </c>
      <c r="E832">
        <v>-90.357803344726506</v>
      </c>
      <c r="F832">
        <v>-115.69280242919901</v>
      </c>
    </row>
    <row r="833" spans="1:6" x14ac:dyDescent="0.2">
      <c r="A833">
        <v>383</v>
      </c>
      <c r="B833">
        <v>-112.77125549316401</v>
      </c>
      <c r="C833">
        <v>-115.504272460937</v>
      </c>
      <c r="D833">
        <v>-101.74153137207</v>
      </c>
      <c r="E833">
        <v>-89.625381469726506</v>
      </c>
      <c r="F833">
        <v>-116.54729461669901</v>
      </c>
    </row>
    <row r="834" spans="1:6" x14ac:dyDescent="0.2">
      <c r="A834">
        <v>383.100006103515</v>
      </c>
      <c r="B834">
        <v>-113.01539611816401</v>
      </c>
      <c r="C834">
        <v>-113.184936523437</v>
      </c>
      <c r="D834">
        <v>-102.71809387207</v>
      </c>
      <c r="E834">
        <v>-89.381240844726506</v>
      </c>
      <c r="F834">
        <v>-115.44866180419901</v>
      </c>
    </row>
    <row r="835" spans="1:6" x14ac:dyDescent="0.2">
      <c r="A835">
        <v>383.20001220703102</v>
      </c>
      <c r="B835">
        <v>-118.75270080566401</v>
      </c>
      <c r="C835">
        <v>-113.429077148437</v>
      </c>
      <c r="D835">
        <v>-103.45051574707</v>
      </c>
      <c r="E835">
        <v>-88.892959594726506</v>
      </c>
      <c r="F835">
        <v>-112.88518524169901</v>
      </c>
    </row>
    <row r="836" spans="1:6" x14ac:dyDescent="0.2">
      <c r="A836">
        <v>383.29998779296801</v>
      </c>
      <c r="B836">
        <v>-118.87477111816401</v>
      </c>
      <c r="C836">
        <v>-114.527709960937</v>
      </c>
      <c r="D836">
        <v>-103.938789367675</v>
      </c>
      <c r="E836">
        <v>-88.038467407226506</v>
      </c>
      <c r="F836">
        <v>-109.95549774169901</v>
      </c>
    </row>
    <row r="837" spans="1:6" x14ac:dyDescent="0.2">
      <c r="A837">
        <v>383.39999389648398</v>
      </c>
      <c r="B837">
        <v>-118.75270080566401</v>
      </c>
      <c r="C837">
        <v>-113.184936523437</v>
      </c>
      <c r="D837">
        <v>-101.49739074707</v>
      </c>
      <c r="E837">
        <v>-90.113662719726506</v>
      </c>
      <c r="F837">
        <v>-111.42034149169901</v>
      </c>
    </row>
    <row r="838" spans="1:6" x14ac:dyDescent="0.2">
      <c r="A838">
        <v>383.5</v>
      </c>
      <c r="B838">
        <v>-116.55543518066401</v>
      </c>
      <c r="C838">
        <v>-113.307006835937</v>
      </c>
      <c r="D838">
        <v>-100.76496887207</v>
      </c>
      <c r="E838">
        <v>-89.869522094726506</v>
      </c>
      <c r="F838">
        <v>-110.93206024169901</v>
      </c>
    </row>
    <row r="839" spans="1:6" x14ac:dyDescent="0.2">
      <c r="A839">
        <v>383.600006103515</v>
      </c>
      <c r="B839">
        <v>-114.48023986816401</v>
      </c>
      <c r="C839">
        <v>-114.527709960937</v>
      </c>
      <c r="D839">
        <v>-102.84016418457</v>
      </c>
      <c r="E839">
        <v>-91.456436157226506</v>
      </c>
      <c r="F839">
        <v>-108.49065399169901</v>
      </c>
    </row>
    <row r="840" spans="1:6" x14ac:dyDescent="0.2">
      <c r="A840">
        <v>383.70001220703102</v>
      </c>
      <c r="B840">
        <v>-116.31129455566401</v>
      </c>
      <c r="C840">
        <v>-115.992553710937</v>
      </c>
      <c r="D840">
        <v>-104.915351867675</v>
      </c>
      <c r="E840">
        <v>-93.165420532226506</v>
      </c>
      <c r="F840">
        <v>-108.49065399169901</v>
      </c>
    </row>
    <row r="841" spans="1:6" x14ac:dyDescent="0.2">
      <c r="A841">
        <v>383.79998779296801</v>
      </c>
      <c r="B841">
        <v>-115.70094299316401</v>
      </c>
      <c r="C841">
        <v>-116.236694335937</v>
      </c>
      <c r="D841">
        <v>-102.47395324707</v>
      </c>
      <c r="E841">
        <v>-91.822647094726506</v>
      </c>
      <c r="F841">
        <v>-106.04924774169901</v>
      </c>
    </row>
    <row r="842" spans="1:6" x14ac:dyDescent="0.2">
      <c r="A842">
        <v>383.89999389648398</v>
      </c>
      <c r="B842">
        <v>-115.70094299316401</v>
      </c>
      <c r="C842">
        <v>-114.649780273437</v>
      </c>
      <c r="D842">
        <v>-101.13117980957</v>
      </c>
      <c r="E842">
        <v>-90.357803344726506</v>
      </c>
      <c r="F842">
        <v>-105.92717742919901</v>
      </c>
    </row>
    <row r="843" spans="1:6" x14ac:dyDescent="0.2">
      <c r="A843">
        <v>384</v>
      </c>
      <c r="B843">
        <v>-115.70094299316401</v>
      </c>
      <c r="C843">
        <v>-115.260131835937</v>
      </c>
      <c r="D843">
        <v>-104.549140930175</v>
      </c>
      <c r="E843">
        <v>-91.212295532226506</v>
      </c>
      <c r="F843">
        <v>-108.12444305419901</v>
      </c>
    </row>
    <row r="844" spans="1:6" x14ac:dyDescent="0.2">
      <c r="A844">
        <v>384.100006103515</v>
      </c>
      <c r="B844">
        <v>-113.25953674316401</v>
      </c>
      <c r="C844">
        <v>-115.504272460937</v>
      </c>
      <c r="D844">
        <v>-108.089179992675</v>
      </c>
      <c r="E844">
        <v>-88.892959594726506</v>
      </c>
      <c r="F844">
        <v>-111.05413055419901</v>
      </c>
    </row>
    <row r="845" spans="1:6" x14ac:dyDescent="0.2">
      <c r="A845">
        <v>384.20001220703102</v>
      </c>
      <c r="B845">
        <v>-111.06227111816401</v>
      </c>
      <c r="C845">
        <v>-114.893920898437</v>
      </c>
      <c r="D845">
        <v>-106.990547180175</v>
      </c>
      <c r="E845">
        <v>-89.747451782226506</v>
      </c>
      <c r="F845">
        <v>-109.46721649169901</v>
      </c>
    </row>
    <row r="846" spans="1:6" x14ac:dyDescent="0.2">
      <c r="A846">
        <v>384.29998779296801</v>
      </c>
      <c r="B846">
        <v>-110.94020080566401</v>
      </c>
      <c r="C846">
        <v>-117.701538085937</v>
      </c>
      <c r="D846">
        <v>-102.59602355957</v>
      </c>
      <c r="E846">
        <v>-91.090225219726506</v>
      </c>
      <c r="F846">
        <v>-110.32170867919901</v>
      </c>
    </row>
    <row r="847" spans="1:6" x14ac:dyDescent="0.2">
      <c r="A847">
        <v>384.39999389648398</v>
      </c>
      <c r="B847">
        <v>-112.03883361816401</v>
      </c>
      <c r="C847">
        <v>-115.748413085937</v>
      </c>
      <c r="D847">
        <v>-102.59602355957</v>
      </c>
      <c r="E847">
        <v>-90.601943969726506</v>
      </c>
      <c r="F847">
        <v>-112.76311492919901</v>
      </c>
    </row>
    <row r="848" spans="1:6" x14ac:dyDescent="0.2">
      <c r="A848">
        <v>384.5</v>
      </c>
      <c r="B848">
        <v>-108.37672424316401</v>
      </c>
      <c r="C848">
        <v>-116.236694335937</v>
      </c>
      <c r="D848">
        <v>-105.037422180175</v>
      </c>
      <c r="E848">
        <v>-92.677139282226506</v>
      </c>
      <c r="F848">
        <v>-111.42034149169901</v>
      </c>
    </row>
    <row r="849" spans="1:6" x14ac:dyDescent="0.2">
      <c r="A849">
        <v>384.600006103515</v>
      </c>
      <c r="B849">
        <v>-107.88844299316401</v>
      </c>
      <c r="C849">
        <v>-118.800170898437</v>
      </c>
      <c r="D849">
        <v>-105.525703430175</v>
      </c>
      <c r="E849">
        <v>-94.874404907226506</v>
      </c>
      <c r="F849">
        <v>-111.29827117919901</v>
      </c>
    </row>
    <row r="850" spans="1:6" x14ac:dyDescent="0.2">
      <c r="A850">
        <v>384.70001220703102</v>
      </c>
      <c r="B850">
        <v>-111.55055236816401</v>
      </c>
      <c r="C850">
        <v>-118.311889648437</v>
      </c>
      <c r="D850">
        <v>-102.84016418457</v>
      </c>
      <c r="E850">
        <v>-95.850967407226506</v>
      </c>
      <c r="F850">
        <v>-111.42034149169901</v>
      </c>
    </row>
    <row r="851" spans="1:6" x14ac:dyDescent="0.2">
      <c r="A851">
        <v>384.79998779296801</v>
      </c>
      <c r="B851">
        <v>-111.67262268066401</v>
      </c>
      <c r="C851">
        <v>-115.992553710937</v>
      </c>
      <c r="D851">
        <v>-103.08430480957</v>
      </c>
      <c r="E851">
        <v>-94.508193969726506</v>
      </c>
      <c r="F851">
        <v>-110.56584930419901</v>
      </c>
    </row>
    <row r="852" spans="1:6" x14ac:dyDescent="0.2">
      <c r="A852">
        <v>384.89999389648398</v>
      </c>
      <c r="B852">
        <v>-111.18434143066401</v>
      </c>
      <c r="C852">
        <v>-118.922241210937</v>
      </c>
      <c r="D852">
        <v>-102.35188293457</v>
      </c>
      <c r="E852">
        <v>-94.019912719726506</v>
      </c>
      <c r="F852">
        <v>-108.73479461669901</v>
      </c>
    </row>
    <row r="853" spans="1:6" x14ac:dyDescent="0.2">
      <c r="A853">
        <v>385</v>
      </c>
      <c r="B853">
        <v>-108.86500549316401</v>
      </c>
      <c r="C853">
        <v>-118.556030273437</v>
      </c>
      <c r="D853">
        <v>-102.59602355957</v>
      </c>
      <c r="E853">
        <v>-93.165420532226506</v>
      </c>
      <c r="F853">
        <v>-110.44377899169901</v>
      </c>
    </row>
    <row r="854" spans="1:6" x14ac:dyDescent="0.2">
      <c r="A854">
        <v>385.100006103515</v>
      </c>
      <c r="B854">
        <v>-106.789817810058</v>
      </c>
      <c r="C854">
        <v>-115.504272460937</v>
      </c>
      <c r="D854">
        <v>-102.84016418457</v>
      </c>
      <c r="E854">
        <v>-91.944717407226506</v>
      </c>
      <c r="F854">
        <v>-111.66448211669901</v>
      </c>
    </row>
    <row r="855" spans="1:6" x14ac:dyDescent="0.2">
      <c r="A855">
        <v>385.20001220703102</v>
      </c>
      <c r="B855">
        <v>-108.37672424316401</v>
      </c>
      <c r="C855">
        <v>-114.771850585937</v>
      </c>
      <c r="D855">
        <v>-102.47395324707</v>
      </c>
      <c r="E855">
        <v>-89.259170532226506</v>
      </c>
      <c r="F855">
        <v>-115.57073211669901</v>
      </c>
    </row>
    <row r="856" spans="1:6" x14ac:dyDescent="0.2">
      <c r="A856">
        <v>385.29998779296801</v>
      </c>
      <c r="B856">
        <v>-110.45191955566401</v>
      </c>
      <c r="C856">
        <v>-114.771850585937</v>
      </c>
      <c r="D856">
        <v>-103.08430480957</v>
      </c>
      <c r="E856">
        <v>-88.892959594726506</v>
      </c>
      <c r="F856">
        <v>-116.54729461669901</v>
      </c>
    </row>
    <row r="857" spans="1:6" x14ac:dyDescent="0.2">
      <c r="A857">
        <v>385.39999389648398</v>
      </c>
      <c r="B857">
        <v>-111.55055236816401</v>
      </c>
      <c r="C857">
        <v>-115.870483398437</v>
      </c>
      <c r="D857">
        <v>-103.81672668457</v>
      </c>
      <c r="E857">
        <v>-87.794326782226506</v>
      </c>
      <c r="F857">
        <v>-113.37346649169901</v>
      </c>
    </row>
    <row r="858" spans="1:6" x14ac:dyDescent="0.2">
      <c r="A858">
        <v>385.5</v>
      </c>
      <c r="B858">
        <v>-111.67262268066401</v>
      </c>
      <c r="C858">
        <v>-116.358764648437</v>
      </c>
      <c r="D858">
        <v>-104.427070617675</v>
      </c>
      <c r="E858">
        <v>-87.306045532226506</v>
      </c>
      <c r="F858">
        <v>-111.54241180419901</v>
      </c>
    </row>
    <row r="859" spans="1:6" x14ac:dyDescent="0.2">
      <c r="A859">
        <v>385.600006103515</v>
      </c>
      <c r="B859">
        <v>-111.06227111816401</v>
      </c>
      <c r="C859">
        <v>-117.213256835937</v>
      </c>
      <c r="D859">
        <v>-102.47395324707</v>
      </c>
      <c r="E859">
        <v>-89.015029907226506</v>
      </c>
      <c r="F859">
        <v>-112.76311492919901</v>
      </c>
    </row>
    <row r="860" spans="1:6" x14ac:dyDescent="0.2">
      <c r="A860">
        <v>385.70001220703102</v>
      </c>
      <c r="B860">
        <v>-111.18434143066401</v>
      </c>
      <c r="C860">
        <v>-115.138061523437</v>
      </c>
      <c r="D860">
        <v>-100.88703918457</v>
      </c>
      <c r="E860">
        <v>-86.939834594726506</v>
      </c>
      <c r="F860">
        <v>-112.64104461669901</v>
      </c>
    </row>
    <row r="861" spans="1:6" x14ac:dyDescent="0.2">
      <c r="A861">
        <v>385.79998779296801</v>
      </c>
      <c r="B861">
        <v>-109.96363830566401</v>
      </c>
      <c r="C861">
        <v>-111.353881835937</v>
      </c>
      <c r="D861">
        <v>-101.25325012207</v>
      </c>
      <c r="E861">
        <v>-89.137100219726506</v>
      </c>
      <c r="F861">
        <v>-110.68791961669901</v>
      </c>
    </row>
    <row r="862" spans="1:6" x14ac:dyDescent="0.2">
      <c r="A862">
        <v>385.89999389648398</v>
      </c>
      <c r="B862">
        <v>-107.76637268066401</v>
      </c>
      <c r="C862">
        <v>-110.133178710937</v>
      </c>
      <c r="D862">
        <v>-101.25325012207</v>
      </c>
      <c r="E862">
        <v>-90.724014282226506</v>
      </c>
      <c r="F862">
        <v>-109.34514617919901</v>
      </c>
    </row>
    <row r="863" spans="1:6" x14ac:dyDescent="0.2">
      <c r="A863">
        <v>386</v>
      </c>
      <c r="B863">
        <v>-105.935325622558</v>
      </c>
      <c r="C863">
        <v>-109.034545898437</v>
      </c>
      <c r="D863">
        <v>-102.71809387207</v>
      </c>
      <c r="E863">
        <v>-90.479873657226506</v>
      </c>
      <c r="F863">
        <v>-108.49065399169901</v>
      </c>
    </row>
    <row r="864" spans="1:6" x14ac:dyDescent="0.2">
      <c r="A864">
        <v>386.100006103515</v>
      </c>
      <c r="B864">
        <v>-107.033958435058</v>
      </c>
      <c r="C864">
        <v>-113.795288085937</v>
      </c>
      <c r="D864">
        <v>-102.35188293457</v>
      </c>
      <c r="E864">
        <v>-89.381240844726506</v>
      </c>
      <c r="F864">
        <v>-105.07268524169901</v>
      </c>
    </row>
    <row r="865" spans="1:6" x14ac:dyDescent="0.2">
      <c r="A865">
        <v>386.20001220703102</v>
      </c>
      <c r="B865">
        <v>-106.423606872558</v>
      </c>
      <c r="C865">
        <v>-115.626342773437</v>
      </c>
      <c r="D865">
        <v>-104.060859680175</v>
      </c>
      <c r="E865">
        <v>-88.282608032226506</v>
      </c>
      <c r="F865">
        <v>-106.29338836669901</v>
      </c>
    </row>
    <row r="866" spans="1:6" x14ac:dyDescent="0.2">
      <c r="A866">
        <v>386.29998779296801</v>
      </c>
      <c r="B866">
        <v>-108.01051330566401</v>
      </c>
      <c r="C866">
        <v>-112.818725585937</v>
      </c>
      <c r="D866">
        <v>-101.37532043457</v>
      </c>
      <c r="E866">
        <v>-87.428115844726506</v>
      </c>
      <c r="F866">
        <v>-109.58928680419901</v>
      </c>
    </row>
    <row r="867" spans="1:6" x14ac:dyDescent="0.2">
      <c r="A867">
        <v>386.39999389648398</v>
      </c>
      <c r="B867">
        <v>-107.400169372558</v>
      </c>
      <c r="C867">
        <v>-112.330444335937</v>
      </c>
      <c r="D867">
        <v>-98.689773559570298</v>
      </c>
      <c r="E867">
        <v>-87.306045532226506</v>
      </c>
      <c r="F867">
        <v>-109.22307586669901</v>
      </c>
    </row>
    <row r="868" spans="1:6" x14ac:dyDescent="0.2">
      <c r="A868">
        <v>386.5</v>
      </c>
      <c r="B868">
        <v>-108.74293518066401</v>
      </c>
      <c r="C868">
        <v>-114.283569335937</v>
      </c>
      <c r="D868">
        <v>-100.15461730957</v>
      </c>
      <c r="E868">
        <v>-86.817764282226506</v>
      </c>
      <c r="F868">
        <v>-109.34514617919901</v>
      </c>
    </row>
    <row r="869" spans="1:6" x14ac:dyDescent="0.2">
      <c r="A869">
        <v>386.600006103515</v>
      </c>
      <c r="B869">
        <v>-108.62086486816401</v>
      </c>
      <c r="C869">
        <v>-112.818725585937</v>
      </c>
      <c r="D869">
        <v>-98.201492309570298</v>
      </c>
      <c r="E869">
        <v>-87.183975219726506</v>
      </c>
      <c r="F869">
        <v>-108.61272430419901</v>
      </c>
    </row>
    <row r="870" spans="1:6" x14ac:dyDescent="0.2">
      <c r="A870">
        <v>386.70001220703102</v>
      </c>
      <c r="B870">
        <v>-109.10914611816401</v>
      </c>
      <c r="C870">
        <v>-111.231811523437</v>
      </c>
      <c r="D870">
        <v>-98.689773559570298</v>
      </c>
      <c r="E870">
        <v>-87.183975219726506</v>
      </c>
      <c r="F870">
        <v>-110.19963836669901</v>
      </c>
    </row>
    <row r="871" spans="1:6" x14ac:dyDescent="0.2">
      <c r="A871">
        <v>386.79998779296801</v>
      </c>
      <c r="B871">
        <v>-109.35328674316401</v>
      </c>
      <c r="C871">
        <v>-110.987670898437</v>
      </c>
      <c r="D871">
        <v>-99.178054809570298</v>
      </c>
      <c r="E871">
        <v>-86.207412719726506</v>
      </c>
      <c r="F871">
        <v>-115.32659149169901</v>
      </c>
    </row>
    <row r="872" spans="1:6" x14ac:dyDescent="0.2">
      <c r="A872">
        <v>386.89999389648398</v>
      </c>
      <c r="B872">
        <v>-109.47535705566401</v>
      </c>
      <c r="C872">
        <v>-108.790405273437</v>
      </c>
      <c r="D872">
        <v>-98.201492309570298</v>
      </c>
      <c r="E872">
        <v>-87.672256469726506</v>
      </c>
      <c r="F872">
        <v>-116.18108367919901</v>
      </c>
    </row>
    <row r="873" spans="1:6" x14ac:dyDescent="0.2">
      <c r="A873">
        <v>387</v>
      </c>
      <c r="B873">
        <v>-108.13258361816401</v>
      </c>
      <c r="C873">
        <v>-110.377319335937</v>
      </c>
      <c r="D873">
        <v>-98.811843872070298</v>
      </c>
      <c r="E873">
        <v>-87.183975219726506</v>
      </c>
      <c r="F873">
        <v>-115.08245086669901</v>
      </c>
    </row>
    <row r="874" spans="1:6" x14ac:dyDescent="0.2">
      <c r="A874">
        <v>387.100006103515</v>
      </c>
      <c r="B874">
        <v>-105.080833435058</v>
      </c>
      <c r="C874">
        <v>-110.499389648437</v>
      </c>
      <c r="D874">
        <v>-99.055984497070298</v>
      </c>
      <c r="E874">
        <v>-86.085342407226506</v>
      </c>
      <c r="F874">
        <v>-114.96038055419901</v>
      </c>
    </row>
    <row r="875" spans="1:6" x14ac:dyDescent="0.2">
      <c r="A875">
        <v>387.20001220703102</v>
      </c>
      <c r="B875">
        <v>-104.592552185058</v>
      </c>
      <c r="C875">
        <v>-109.889038085937</v>
      </c>
      <c r="D875">
        <v>-97.835281372070298</v>
      </c>
      <c r="E875">
        <v>-85.230850219726506</v>
      </c>
      <c r="F875">
        <v>-117.03557586669901</v>
      </c>
    </row>
    <row r="876" spans="1:6" x14ac:dyDescent="0.2">
      <c r="A876">
        <v>387.29998779296801</v>
      </c>
      <c r="B876">
        <v>-106.423606872558</v>
      </c>
      <c r="C876">
        <v>-110.011108398437</v>
      </c>
      <c r="D876">
        <v>-95.760086059570298</v>
      </c>
      <c r="E876">
        <v>-87.916397094726506</v>
      </c>
      <c r="F876">
        <v>-118.13420867919901</v>
      </c>
    </row>
    <row r="877" spans="1:6" x14ac:dyDescent="0.2">
      <c r="A877">
        <v>387.39999389648398</v>
      </c>
      <c r="B877">
        <v>-108.74293518066401</v>
      </c>
      <c r="C877">
        <v>-111.353881835937</v>
      </c>
      <c r="D877">
        <v>-96.004226684570298</v>
      </c>
      <c r="E877">
        <v>-86.817764282226506</v>
      </c>
      <c r="F877">
        <v>-116.30315399169901</v>
      </c>
    </row>
    <row r="878" spans="1:6" x14ac:dyDescent="0.2">
      <c r="A878">
        <v>387.5</v>
      </c>
      <c r="B878">
        <v>-110.94020080566401</v>
      </c>
      <c r="C878">
        <v>-110.499389648437</v>
      </c>
      <c r="D878">
        <v>-97.469070434570298</v>
      </c>
      <c r="E878">
        <v>-85.352920532226506</v>
      </c>
      <c r="F878">
        <v>-114.35002899169901</v>
      </c>
    </row>
    <row r="879" spans="1:6" x14ac:dyDescent="0.2">
      <c r="A879">
        <v>387.600006103515</v>
      </c>
      <c r="B879">
        <v>-109.71949768066401</v>
      </c>
      <c r="C879">
        <v>-109.034545898437</v>
      </c>
      <c r="D879">
        <v>-100.76496887207</v>
      </c>
      <c r="E879">
        <v>-86.085342407226506</v>
      </c>
      <c r="F879">
        <v>-113.61760711669901</v>
      </c>
    </row>
    <row r="880" spans="1:6" x14ac:dyDescent="0.2">
      <c r="A880">
        <v>387.70001220703102</v>
      </c>
      <c r="B880">
        <v>-107.76637268066401</v>
      </c>
      <c r="C880">
        <v>-107.691772460937</v>
      </c>
      <c r="D880">
        <v>-100.03254699707</v>
      </c>
      <c r="E880">
        <v>-86.573623657226506</v>
      </c>
      <c r="F880">
        <v>-113.49553680419901</v>
      </c>
    </row>
    <row r="881" spans="1:6" x14ac:dyDescent="0.2">
      <c r="A881">
        <v>387.79998779296801</v>
      </c>
      <c r="B881">
        <v>-108.62086486816401</v>
      </c>
      <c r="C881">
        <v>-107.325561523437</v>
      </c>
      <c r="D881">
        <v>-96.492507934570298</v>
      </c>
      <c r="E881">
        <v>-84.864639282226506</v>
      </c>
      <c r="F881">
        <v>-113.49553680419901</v>
      </c>
    </row>
    <row r="882" spans="1:6" x14ac:dyDescent="0.2">
      <c r="A882">
        <v>387.89999389648398</v>
      </c>
      <c r="B882">
        <v>-109.96363830566401</v>
      </c>
      <c r="C882">
        <v>-107.691772460937</v>
      </c>
      <c r="D882">
        <v>-97.957351684570298</v>
      </c>
      <c r="E882">
        <v>-84.620498657226506</v>
      </c>
      <c r="F882">
        <v>-110.93206024169901</v>
      </c>
    </row>
    <row r="883" spans="1:6" x14ac:dyDescent="0.2">
      <c r="A883">
        <v>388</v>
      </c>
      <c r="B883">
        <v>-110.69606018066401</v>
      </c>
      <c r="C883">
        <v>-107.569702148437</v>
      </c>
      <c r="D883">
        <v>-99.422195434570298</v>
      </c>
      <c r="E883">
        <v>-83.277725219726506</v>
      </c>
      <c r="F883">
        <v>-108.00237274169901</v>
      </c>
    </row>
    <row r="884" spans="1:6" x14ac:dyDescent="0.2">
      <c r="A884">
        <v>388.100006103515</v>
      </c>
      <c r="B884">
        <v>-111.91676330566401</v>
      </c>
      <c r="C884">
        <v>-105.860725402832</v>
      </c>
      <c r="D884">
        <v>-101.74153137207</v>
      </c>
      <c r="E884">
        <v>-83.888076782226506</v>
      </c>
      <c r="F884">
        <v>-108.97893524169901</v>
      </c>
    </row>
    <row r="885" spans="1:6" x14ac:dyDescent="0.2">
      <c r="A885">
        <v>388.20001220703102</v>
      </c>
      <c r="B885">
        <v>-110.69606018066401</v>
      </c>
      <c r="C885">
        <v>-108.180053710937</v>
      </c>
      <c r="D885">
        <v>-102.10774230957</v>
      </c>
      <c r="E885">
        <v>-84.498428344726506</v>
      </c>
      <c r="F885">
        <v>-109.58928680419901</v>
      </c>
    </row>
    <row r="886" spans="1:6" x14ac:dyDescent="0.2">
      <c r="A886">
        <v>388.29998779296801</v>
      </c>
      <c r="B886">
        <v>-110.81813049316401</v>
      </c>
      <c r="C886">
        <v>-110.377319335937</v>
      </c>
      <c r="D886">
        <v>-100.39875793457</v>
      </c>
      <c r="E886">
        <v>-80.836318969726506</v>
      </c>
      <c r="F886">
        <v>-110.19963836669901</v>
      </c>
    </row>
    <row r="887" spans="1:6" x14ac:dyDescent="0.2">
      <c r="A887">
        <v>388.39999389648398</v>
      </c>
      <c r="B887">
        <v>-109.10914611816401</v>
      </c>
      <c r="C887">
        <v>-107.813842773437</v>
      </c>
      <c r="D887">
        <v>-97.713211059570298</v>
      </c>
      <c r="E887">
        <v>-79.371475219726506</v>
      </c>
      <c r="F887">
        <v>-110.44377899169901</v>
      </c>
    </row>
    <row r="888" spans="1:6" x14ac:dyDescent="0.2">
      <c r="A888">
        <v>388.5</v>
      </c>
      <c r="B888">
        <v>-110.45191955566401</v>
      </c>
      <c r="C888">
        <v>-104.395881652832</v>
      </c>
      <c r="D888">
        <v>-96.980789184570298</v>
      </c>
      <c r="E888">
        <v>-78.394912719726506</v>
      </c>
      <c r="F888">
        <v>-109.83342742919901</v>
      </c>
    </row>
    <row r="889" spans="1:6" x14ac:dyDescent="0.2">
      <c r="A889">
        <v>388.600006103515</v>
      </c>
      <c r="B889">
        <v>-108.74293518066401</v>
      </c>
      <c r="C889">
        <v>-105.982795715332</v>
      </c>
      <c r="D889">
        <v>-95.760086059570298</v>
      </c>
      <c r="E889">
        <v>-79.859756469726506</v>
      </c>
      <c r="F889">
        <v>-109.34514617919901</v>
      </c>
    </row>
    <row r="890" spans="1:6" x14ac:dyDescent="0.2">
      <c r="A890">
        <v>388.70001220703102</v>
      </c>
      <c r="B890">
        <v>-106.911888122558</v>
      </c>
      <c r="C890">
        <v>-107.081420898437</v>
      </c>
      <c r="D890">
        <v>-97.957351684570298</v>
      </c>
      <c r="E890">
        <v>-83.277725219726506</v>
      </c>
      <c r="F890">
        <v>-111.17620086669901</v>
      </c>
    </row>
    <row r="891" spans="1:6" x14ac:dyDescent="0.2">
      <c r="A891">
        <v>388.79998779296801</v>
      </c>
      <c r="B891">
        <v>-105.447044372558</v>
      </c>
      <c r="C891">
        <v>-106.348999023437</v>
      </c>
      <c r="D891">
        <v>-93.929031372070298</v>
      </c>
      <c r="E891">
        <v>-86.085342407226506</v>
      </c>
      <c r="F891">
        <v>-111.05413055419901</v>
      </c>
    </row>
    <row r="892" spans="1:6" x14ac:dyDescent="0.2">
      <c r="A892">
        <v>388.89999389648398</v>
      </c>
      <c r="B892">
        <v>-104.958763122558</v>
      </c>
      <c r="C892">
        <v>-106.348999023437</v>
      </c>
      <c r="D892">
        <v>-92.952468872070298</v>
      </c>
      <c r="E892">
        <v>-86.085342407226506</v>
      </c>
      <c r="F892">
        <v>-111.90862274169901</v>
      </c>
    </row>
    <row r="893" spans="1:6" x14ac:dyDescent="0.2">
      <c r="A893">
        <v>389</v>
      </c>
      <c r="B893">
        <v>-105.569114685058</v>
      </c>
      <c r="C893">
        <v>-106.837280273437</v>
      </c>
      <c r="D893">
        <v>-93.318679809570298</v>
      </c>
      <c r="E893">
        <v>-85.841201782226506</v>
      </c>
      <c r="F893">
        <v>-111.42034149169901</v>
      </c>
    </row>
    <row r="894" spans="1:6" x14ac:dyDescent="0.2">
      <c r="A894">
        <v>389.100006103515</v>
      </c>
      <c r="B894">
        <v>-109.59742736816401</v>
      </c>
      <c r="C894">
        <v>-109.889038085937</v>
      </c>
      <c r="D894">
        <v>-92.342117309570298</v>
      </c>
      <c r="E894">
        <v>-86.085342407226506</v>
      </c>
      <c r="F894">
        <v>-111.29827117919901</v>
      </c>
    </row>
    <row r="895" spans="1:6" x14ac:dyDescent="0.2">
      <c r="A895">
        <v>389.20001220703102</v>
      </c>
      <c r="B895">
        <v>-108.49879455566401</v>
      </c>
      <c r="C895">
        <v>-109.766967773437</v>
      </c>
      <c r="D895">
        <v>-90.877273559570298</v>
      </c>
      <c r="E895">
        <v>-84.010147094726506</v>
      </c>
      <c r="F895">
        <v>-113.12932586669901</v>
      </c>
    </row>
    <row r="896" spans="1:6" x14ac:dyDescent="0.2">
      <c r="A896">
        <v>389.29998779296801</v>
      </c>
      <c r="B896">
        <v>-106.789817810058</v>
      </c>
      <c r="C896">
        <v>-106.226928710937</v>
      </c>
      <c r="D896">
        <v>-90.511062622070298</v>
      </c>
      <c r="E896">
        <v>-84.010147094726506</v>
      </c>
      <c r="F896">
        <v>-115.93694305419901</v>
      </c>
    </row>
    <row r="897" spans="1:6" x14ac:dyDescent="0.2">
      <c r="A897">
        <v>389.39999389648398</v>
      </c>
      <c r="B897">
        <v>-107.522239685058</v>
      </c>
      <c r="C897">
        <v>-105.494514465332</v>
      </c>
      <c r="D897">
        <v>-93.684890747070298</v>
      </c>
      <c r="E897">
        <v>-83.033584594726506</v>
      </c>
      <c r="F897">
        <v>-113.86174774169901</v>
      </c>
    </row>
    <row r="898" spans="1:6" x14ac:dyDescent="0.2">
      <c r="A898">
        <v>389.5</v>
      </c>
      <c r="B898">
        <v>-106.789817810058</v>
      </c>
      <c r="C898">
        <v>-107.081420898437</v>
      </c>
      <c r="D898">
        <v>-93.074539184570298</v>
      </c>
      <c r="E898">
        <v>-80.470108032226506</v>
      </c>
      <c r="F898">
        <v>-109.95549774169901</v>
      </c>
    </row>
    <row r="899" spans="1:6" x14ac:dyDescent="0.2">
      <c r="A899">
        <v>389.600006103515</v>
      </c>
      <c r="B899">
        <v>-107.522239685058</v>
      </c>
      <c r="C899">
        <v>-106.226928710937</v>
      </c>
      <c r="D899">
        <v>-91.975906372070298</v>
      </c>
      <c r="E899">
        <v>-79.737686157226506</v>
      </c>
      <c r="F899">
        <v>-111.90862274169901</v>
      </c>
    </row>
    <row r="900" spans="1:6" x14ac:dyDescent="0.2">
      <c r="A900">
        <v>389.70001220703102</v>
      </c>
      <c r="B900">
        <v>-106.179466247558</v>
      </c>
      <c r="C900">
        <v>-106.837280273437</v>
      </c>
      <c r="D900">
        <v>-91.121414184570298</v>
      </c>
      <c r="E900">
        <v>-78.150772094726506</v>
      </c>
      <c r="F900">
        <v>-114.22795867919901</v>
      </c>
    </row>
    <row r="901" spans="1:6" x14ac:dyDescent="0.2">
      <c r="A901">
        <v>389.79998779296801</v>
      </c>
      <c r="B901">
        <v>-106.789817810058</v>
      </c>
      <c r="C901">
        <v>-106.226928710937</v>
      </c>
      <c r="D901">
        <v>-91.975906372070298</v>
      </c>
      <c r="E901">
        <v>-81.568740844726506</v>
      </c>
      <c r="F901">
        <v>-111.54241180419901</v>
      </c>
    </row>
    <row r="902" spans="1:6" x14ac:dyDescent="0.2">
      <c r="A902">
        <v>389.89999389648398</v>
      </c>
      <c r="B902">
        <v>-108.13258361816401</v>
      </c>
      <c r="C902">
        <v>-102.686897277832</v>
      </c>
      <c r="D902">
        <v>-92.586257934570298</v>
      </c>
      <c r="E902">
        <v>-82.911514282226506</v>
      </c>
      <c r="F902">
        <v>-110.19963836669901</v>
      </c>
    </row>
    <row r="903" spans="1:6" x14ac:dyDescent="0.2">
      <c r="A903">
        <v>390</v>
      </c>
      <c r="B903">
        <v>-109.96363830566401</v>
      </c>
      <c r="C903">
        <v>-101.832405090332</v>
      </c>
      <c r="D903">
        <v>-94.661453247070298</v>
      </c>
      <c r="E903">
        <v>-81.934951782226506</v>
      </c>
      <c r="F903">
        <v>-111.78655242919901</v>
      </c>
    </row>
    <row r="904" spans="1:6" x14ac:dyDescent="0.2">
      <c r="A904">
        <v>390.100006103515</v>
      </c>
      <c r="B904">
        <v>-106.301536560058</v>
      </c>
      <c r="C904">
        <v>-100.977912902832</v>
      </c>
      <c r="D904">
        <v>-95.515945434570298</v>
      </c>
      <c r="E904">
        <v>-78.761123657226506</v>
      </c>
      <c r="F904">
        <v>-110.80998992919901</v>
      </c>
    </row>
    <row r="905" spans="1:6" x14ac:dyDescent="0.2">
      <c r="A905">
        <v>390.20001220703102</v>
      </c>
      <c r="B905">
        <v>-106.179466247558</v>
      </c>
      <c r="C905">
        <v>-98.658576965332003</v>
      </c>
      <c r="D905">
        <v>-92.097976684570298</v>
      </c>
      <c r="E905">
        <v>-75.953506469726506</v>
      </c>
      <c r="F905">
        <v>-109.46721649169901</v>
      </c>
    </row>
    <row r="906" spans="1:6" x14ac:dyDescent="0.2">
      <c r="A906">
        <v>390.29998779296801</v>
      </c>
      <c r="B906">
        <v>-105.447044372558</v>
      </c>
      <c r="C906">
        <v>-98.292366027832003</v>
      </c>
      <c r="D906">
        <v>-91.365554809570298</v>
      </c>
      <c r="E906">
        <v>-75.709365844726506</v>
      </c>
      <c r="F906">
        <v>-108.36858367919901</v>
      </c>
    </row>
    <row r="907" spans="1:6" x14ac:dyDescent="0.2">
      <c r="A907">
        <v>390.39999389648398</v>
      </c>
      <c r="B907">
        <v>-105.080833435058</v>
      </c>
      <c r="C907">
        <v>-98.902717590332003</v>
      </c>
      <c r="D907">
        <v>-91.731765747070298</v>
      </c>
      <c r="E907">
        <v>-76.319717407226506</v>
      </c>
      <c r="F907">
        <v>-107.02581024169901</v>
      </c>
    </row>
    <row r="908" spans="1:6" x14ac:dyDescent="0.2">
      <c r="A908">
        <v>390.5</v>
      </c>
      <c r="B908">
        <v>-103.127708435058</v>
      </c>
      <c r="C908">
        <v>-100.977912902832</v>
      </c>
      <c r="D908">
        <v>-92.586257934570298</v>
      </c>
      <c r="E908">
        <v>-77.784561157226506</v>
      </c>
      <c r="F908">
        <v>-108.24651336669901</v>
      </c>
    </row>
    <row r="909" spans="1:6" x14ac:dyDescent="0.2">
      <c r="A909">
        <v>390.600006103515</v>
      </c>
      <c r="B909">
        <v>-103.127708435058</v>
      </c>
      <c r="C909">
        <v>-101.588264465332</v>
      </c>
      <c r="D909">
        <v>-91.731765747070298</v>
      </c>
      <c r="E909">
        <v>-79.127334594726506</v>
      </c>
      <c r="F909">
        <v>-110.93206024169901</v>
      </c>
    </row>
    <row r="910" spans="1:6" x14ac:dyDescent="0.2">
      <c r="A910">
        <v>390.70001220703102</v>
      </c>
      <c r="B910">
        <v>-102.273216247558</v>
      </c>
      <c r="C910">
        <v>-96.461311340332003</v>
      </c>
      <c r="D910">
        <v>-91.609695434570298</v>
      </c>
      <c r="E910">
        <v>-77.174209594726506</v>
      </c>
      <c r="F910">
        <v>-109.34514617919901</v>
      </c>
    </row>
    <row r="911" spans="1:6" x14ac:dyDescent="0.2">
      <c r="A911">
        <v>390.79998779296801</v>
      </c>
      <c r="B911">
        <v>-102.029075622558</v>
      </c>
      <c r="C911">
        <v>-96.095100402832003</v>
      </c>
      <c r="D911">
        <v>-94.295242309570298</v>
      </c>
      <c r="E911">
        <v>-74.244514465332003</v>
      </c>
      <c r="F911">
        <v>-106.17131805419901</v>
      </c>
    </row>
    <row r="912" spans="1:6" x14ac:dyDescent="0.2">
      <c r="A912">
        <v>390.89999389648398</v>
      </c>
      <c r="B912">
        <v>-101.296653747558</v>
      </c>
      <c r="C912">
        <v>-96.949592590332003</v>
      </c>
      <c r="D912">
        <v>-96.370437622070298</v>
      </c>
      <c r="E912">
        <v>-76.685928344726506</v>
      </c>
      <c r="F912">
        <v>-105.92717742919901</v>
      </c>
    </row>
    <row r="913" spans="1:6" x14ac:dyDescent="0.2">
      <c r="A913">
        <v>391</v>
      </c>
      <c r="B913">
        <v>-100.808372497558</v>
      </c>
      <c r="C913">
        <v>-96.583381652832003</v>
      </c>
      <c r="D913">
        <v>-97.957351684570298</v>
      </c>
      <c r="E913">
        <v>-76.930068969726506</v>
      </c>
      <c r="F913">
        <v>-103.119567871093</v>
      </c>
    </row>
    <row r="914" spans="1:6" x14ac:dyDescent="0.2">
      <c r="A914">
        <v>391.100006103515</v>
      </c>
      <c r="B914">
        <v>-99.587669372558494</v>
      </c>
      <c r="C914">
        <v>-97.437873840332003</v>
      </c>
      <c r="D914">
        <v>-97.957351684570298</v>
      </c>
      <c r="E914">
        <v>-74.000373840332003</v>
      </c>
      <c r="F914">
        <v>-102.875427246093</v>
      </c>
    </row>
    <row r="915" spans="1:6" x14ac:dyDescent="0.2">
      <c r="A915">
        <v>391.20001220703102</v>
      </c>
      <c r="B915">
        <v>-103.371849060058</v>
      </c>
      <c r="C915">
        <v>-98.048225402832003</v>
      </c>
      <c r="D915">
        <v>-95.271804809570298</v>
      </c>
      <c r="E915">
        <v>-77.174209594726506</v>
      </c>
      <c r="F915">
        <v>-103.485778808593</v>
      </c>
    </row>
    <row r="916" spans="1:6" x14ac:dyDescent="0.2">
      <c r="A916">
        <v>391.29998779296801</v>
      </c>
      <c r="B916">
        <v>-103.371849060058</v>
      </c>
      <c r="C916">
        <v>-96.461311340332003</v>
      </c>
      <c r="D916">
        <v>-95.027664184570298</v>
      </c>
      <c r="E916">
        <v>-76.197647094726506</v>
      </c>
      <c r="F916">
        <v>-104.58440399169901</v>
      </c>
    </row>
    <row r="917" spans="1:6" x14ac:dyDescent="0.2">
      <c r="A917">
        <v>391.39999389648398</v>
      </c>
      <c r="B917">
        <v>-103.493919372558</v>
      </c>
      <c r="C917">
        <v>-95.484748840332003</v>
      </c>
      <c r="D917">
        <v>-95.882156372070298</v>
      </c>
      <c r="E917">
        <v>-74.000373840332003</v>
      </c>
      <c r="F917">
        <v>-107.75823211669901</v>
      </c>
    </row>
    <row r="918" spans="1:6" x14ac:dyDescent="0.2">
      <c r="A918">
        <v>391.5</v>
      </c>
      <c r="B918">
        <v>-103.005638122558</v>
      </c>
      <c r="C918">
        <v>-94.019905090332003</v>
      </c>
      <c r="D918">
        <v>-98.201492309570298</v>
      </c>
      <c r="E918">
        <v>-71.436897277832003</v>
      </c>
      <c r="F918">
        <v>-107.39202117919901</v>
      </c>
    </row>
    <row r="919" spans="1:6" x14ac:dyDescent="0.2">
      <c r="A919">
        <v>391.600006103515</v>
      </c>
      <c r="B919">
        <v>-103.860130310058</v>
      </c>
      <c r="C919">
        <v>-95.850959777832003</v>
      </c>
      <c r="D919">
        <v>-96.614578247070298</v>
      </c>
      <c r="E919">
        <v>-73.756233215332003</v>
      </c>
      <c r="F919">
        <v>-108.12444305419901</v>
      </c>
    </row>
    <row r="920" spans="1:6" x14ac:dyDescent="0.2">
      <c r="A920">
        <v>391.70001220703102</v>
      </c>
      <c r="B920">
        <v>-103.615989685058</v>
      </c>
      <c r="C920">
        <v>-95.850959777832003</v>
      </c>
      <c r="D920">
        <v>-94.783523559570298</v>
      </c>
      <c r="E920">
        <v>-73.267951965332003</v>
      </c>
      <c r="F920">
        <v>-106.78166961669901</v>
      </c>
    </row>
    <row r="921" spans="1:6" x14ac:dyDescent="0.2">
      <c r="A921">
        <v>391.79998779296801</v>
      </c>
      <c r="B921">
        <v>-103.127708435058</v>
      </c>
      <c r="C921">
        <v>-96.095100402832003</v>
      </c>
      <c r="D921">
        <v>-93.196609497070298</v>
      </c>
      <c r="E921">
        <v>-73.634162902832003</v>
      </c>
      <c r="F921">
        <v>-104.46233367919901</v>
      </c>
    </row>
    <row r="922" spans="1:6" x14ac:dyDescent="0.2">
      <c r="A922">
        <v>391.89999389648398</v>
      </c>
      <c r="B922">
        <v>-107.76637268066401</v>
      </c>
      <c r="C922">
        <v>-99.879280090332003</v>
      </c>
      <c r="D922">
        <v>-94.417312622070298</v>
      </c>
      <c r="E922">
        <v>-75.343154907226506</v>
      </c>
      <c r="F922">
        <v>-104.21819305419901</v>
      </c>
    </row>
    <row r="923" spans="1:6" x14ac:dyDescent="0.2">
      <c r="A923">
        <v>392</v>
      </c>
      <c r="B923">
        <v>-106.423606872558</v>
      </c>
      <c r="C923">
        <v>-101.099983215332</v>
      </c>
      <c r="D923">
        <v>-94.173171997070298</v>
      </c>
      <c r="E923">
        <v>-77.418350219726506</v>
      </c>
      <c r="F923">
        <v>-106.29338836669901</v>
      </c>
    </row>
    <row r="924" spans="1:6" x14ac:dyDescent="0.2">
      <c r="A924">
        <v>392.100006103515</v>
      </c>
      <c r="B924">
        <v>-103.860130310058</v>
      </c>
      <c r="C924">
        <v>-102.320686340332</v>
      </c>
      <c r="D924">
        <v>-94.661453247070298</v>
      </c>
      <c r="E924">
        <v>-78.516983032226506</v>
      </c>
      <c r="F924">
        <v>-104.58440399169901</v>
      </c>
    </row>
    <row r="925" spans="1:6" x14ac:dyDescent="0.2">
      <c r="A925">
        <v>392.20001220703102</v>
      </c>
      <c r="B925">
        <v>-102.151145935058</v>
      </c>
      <c r="C925">
        <v>-101.954475402832</v>
      </c>
      <c r="D925">
        <v>-98.079421997070298</v>
      </c>
      <c r="E925">
        <v>-79.615615844726506</v>
      </c>
      <c r="F925">
        <v>-103.607849121093</v>
      </c>
    </row>
    <row r="926" spans="1:6" x14ac:dyDescent="0.2">
      <c r="A926">
        <v>392.29998779296801</v>
      </c>
      <c r="B926">
        <v>-101.784934997558</v>
      </c>
      <c r="C926">
        <v>-103.419319152832</v>
      </c>
      <c r="D926">
        <v>-96.004226684570298</v>
      </c>
      <c r="E926">
        <v>-78.761123657226506</v>
      </c>
      <c r="F926">
        <v>-102.997497558593</v>
      </c>
    </row>
    <row r="927" spans="1:6" x14ac:dyDescent="0.2">
      <c r="A927">
        <v>392.39999389648398</v>
      </c>
      <c r="B927">
        <v>-101.296653747558</v>
      </c>
      <c r="C927">
        <v>-101.954475402832</v>
      </c>
      <c r="D927">
        <v>-92.097976684570298</v>
      </c>
      <c r="E927">
        <v>-76.319717407226506</v>
      </c>
      <c r="F927">
        <v>-102.509216308593</v>
      </c>
    </row>
    <row r="928" spans="1:6" x14ac:dyDescent="0.2">
      <c r="A928">
        <v>392.5</v>
      </c>
      <c r="B928">
        <v>-100.198020935058</v>
      </c>
      <c r="C928">
        <v>-98.780647277832003</v>
      </c>
      <c r="D928">
        <v>-94.417312622070298</v>
      </c>
      <c r="E928">
        <v>-75.831436157226506</v>
      </c>
      <c r="F928">
        <v>-104.82854461669901</v>
      </c>
    </row>
    <row r="929" spans="1:6" x14ac:dyDescent="0.2">
      <c r="A929">
        <v>392.600006103515</v>
      </c>
      <c r="B929">
        <v>-102.639427185058</v>
      </c>
      <c r="C929">
        <v>-101.466194152832</v>
      </c>
      <c r="D929">
        <v>-93.929031372070298</v>
      </c>
      <c r="E929">
        <v>-77.906631469726506</v>
      </c>
      <c r="F929">
        <v>-102.265075683593</v>
      </c>
    </row>
    <row r="930" spans="1:6" x14ac:dyDescent="0.2">
      <c r="A930">
        <v>392.70001220703102</v>
      </c>
      <c r="B930">
        <v>-105.324974060058</v>
      </c>
      <c r="C930">
        <v>-99.879280090332003</v>
      </c>
      <c r="D930">
        <v>-89.778640747070298</v>
      </c>
      <c r="E930">
        <v>-78.394912719726506</v>
      </c>
      <c r="F930">
        <v>-99.701599121093693</v>
      </c>
    </row>
    <row r="931" spans="1:6" x14ac:dyDescent="0.2">
      <c r="A931">
        <v>392.79998779296801</v>
      </c>
      <c r="B931">
        <v>-103.982200622558</v>
      </c>
      <c r="C931">
        <v>-95.484748840332003</v>
      </c>
      <c r="D931">
        <v>-88.435867309570298</v>
      </c>
      <c r="E931">
        <v>-79.371475219726506</v>
      </c>
      <c r="F931">
        <v>-97.138122558593693</v>
      </c>
    </row>
    <row r="932" spans="1:6" x14ac:dyDescent="0.2">
      <c r="A932">
        <v>392.89999389648398</v>
      </c>
      <c r="B932">
        <v>-103.738059997558</v>
      </c>
      <c r="C932">
        <v>-96.339241027832003</v>
      </c>
      <c r="D932">
        <v>-89.046218872070298</v>
      </c>
      <c r="E932">
        <v>-80.348037719726506</v>
      </c>
      <c r="F932">
        <v>-98.602966308593693</v>
      </c>
    </row>
    <row r="933" spans="1:6" x14ac:dyDescent="0.2">
      <c r="A933">
        <v>393</v>
      </c>
      <c r="B933">
        <v>-100.930442810058</v>
      </c>
      <c r="C933">
        <v>-99.879280090332003</v>
      </c>
      <c r="D933">
        <v>-87.459304809570298</v>
      </c>
      <c r="E933">
        <v>-78.394912719726506</v>
      </c>
      <c r="F933">
        <v>-99.335388183593693</v>
      </c>
    </row>
    <row r="934" spans="1:6" x14ac:dyDescent="0.2">
      <c r="A934">
        <v>393.100006103515</v>
      </c>
      <c r="B934">
        <v>-99.709739685058494</v>
      </c>
      <c r="C934">
        <v>-100.245491027832</v>
      </c>
      <c r="D934">
        <v>-84.529617309570298</v>
      </c>
      <c r="E934">
        <v>-74.122444152832003</v>
      </c>
      <c r="F934">
        <v>-98.480895996093693</v>
      </c>
    </row>
    <row r="935" spans="1:6" x14ac:dyDescent="0.2">
      <c r="A935">
        <v>393.20001220703102</v>
      </c>
      <c r="B935">
        <v>-104.104270935058</v>
      </c>
      <c r="C935">
        <v>-101.954475402832</v>
      </c>
      <c r="D935">
        <v>-85.872390747070298</v>
      </c>
      <c r="E935">
        <v>-76.563858032226506</v>
      </c>
      <c r="F935">
        <v>-97.016052246093693</v>
      </c>
    </row>
    <row r="936" spans="1:6" x14ac:dyDescent="0.2">
      <c r="A936">
        <v>393.29998779296801</v>
      </c>
      <c r="B936">
        <v>-103.493919372558</v>
      </c>
      <c r="C936">
        <v>-100.001350402832</v>
      </c>
      <c r="D936">
        <v>-85.994461059570298</v>
      </c>
      <c r="E936">
        <v>-78.883193969726506</v>
      </c>
      <c r="F936">
        <v>-97.138122558593693</v>
      </c>
    </row>
    <row r="937" spans="1:6" x14ac:dyDescent="0.2">
      <c r="A937">
        <v>393.39999389648398</v>
      </c>
      <c r="B937">
        <v>-101.907005310058</v>
      </c>
      <c r="C937">
        <v>-97.804084777832003</v>
      </c>
      <c r="D937">
        <v>-85.139968872070298</v>
      </c>
      <c r="E937">
        <v>-79.005264282226506</v>
      </c>
      <c r="F937">
        <v>-97.992614746093693</v>
      </c>
    </row>
    <row r="938" spans="1:6" x14ac:dyDescent="0.2">
      <c r="A938">
        <v>393.5</v>
      </c>
      <c r="B938">
        <v>-98.855247497558494</v>
      </c>
      <c r="C938">
        <v>-97.926155090332003</v>
      </c>
      <c r="D938">
        <v>-87.215164184570298</v>
      </c>
      <c r="E938">
        <v>-76.685928344726506</v>
      </c>
      <c r="F938">
        <v>-98.847106933593693</v>
      </c>
    </row>
    <row r="939" spans="1:6" x14ac:dyDescent="0.2">
      <c r="A939">
        <v>393.600006103515</v>
      </c>
      <c r="B939">
        <v>-98.733177185058494</v>
      </c>
      <c r="C939">
        <v>-99.635139465332003</v>
      </c>
      <c r="D939">
        <v>-88.069656372070298</v>
      </c>
      <c r="E939">
        <v>-72.657600402832003</v>
      </c>
      <c r="F939">
        <v>-98.480895996093693</v>
      </c>
    </row>
    <row r="940" spans="1:6" x14ac:dyDescent="0.2">
      <c r="A940">
        <v>393.70001220703102</v>
      </c>
      <c r="B940">
        <v>-98.977317810058494</v>
      </c>
      <c r="C940">
        <v>-99.146858215332003</v>
      </c>
      <c r="D940">
        <v>-90.022781372070298</v>
      </c>
      <c r="E940">
        <v>-73.023811340332003</v>
      </c>
      <c r="F940">
        <v>-95.551208496093693</v>
      </c>
    </row>
    <row r="941" spans="1:6" x14ac:dyDescent="0.2">
      <c r="A941">
        <v>393.79998779296801</v>
      </c>
      <c r="B941">
        <v>-97.634544372558494</v>
      </c>
      <c r="C941">
        <v>-94.752326965332003</v>
      </c>
      <c r="D941">
        <v>-91.243484497070298</v>
      </c>
      <c r="E941">
        <v>-73.756233215332003</v>
      </c>
      <c r="F941">
        <v>-92.499450683593693</v>
      </c>
    </row>
    <row r="942" spans="1:6" x14ac:dyDescent="0.2">
      <c r="A942">
        <v>393.89999389648398</v>
      </c>
      <c r="B942">
        <v>-96.902122497558494</v>
      </c>
      <c r="C942">
        <v>-97.193733215332003</v>
      </c>
      <c r="D942">
        <v>-90.633132934570298</v>
      </c>
      <c r="E942">
        <v>-75.099014282226506</v>
      </c>
      <c r="F942">
        <v>-92.499450683593693</v>
      </c>
    </row>
    <row r="943" spans="1:6" x14ac:dyDescent="0.2">
      <c r="A943">
        <v>394</v>
      </c>
      <c r="B943">
        <v>-96.535911560058494</v>
      </c>
      <c r="C943">
        <v>-98.170295715332003</v>
      </c>
      <c r="D943">
        <v>-91.121414184570298</v>
      </c>
      <c r="E943">
        <v>-74.244514465332003</v>
      </c>
      <c r="F943">
        <v>-95.673278808593693</v>
      </c>
    </row>
    <row r="944" spans="1:6" x14ac:dyDescent="0.2">
      <c r="A944">
        <v>394.100006103515</v>
      </c>
      <c r="B944">
        <v>-96.535911560058494</v>
      </c>
      <c r="C944">
        <v>-95.973030090332003</v>
      </c>
      <c r="D944">
        <v>-90.755203247070298</v>
      </c>
      <c r="E944">
        <v>-71.681037902832003</v>
      </c>
      <c r="F944">
        <v>-94.940856933593693</v>
      </c>
    </row>
    <row r="945" spans="1:6" x14ac:dyDescent="0.2">
      <c r="A945">
        <v>394.20001220703102</v>
      </c>
      <c r="B945">
        <v>-97.268333435058494</v>
      </c>
      <c r="C945">
        <v>-94.874397277832003</v>
      </c>
      <c r="D945">
        <v>-86.604812622070298</v>
      </c>
      <c r="E945">
        <v>-73.756233215332003</v>
      </c>
      <c r="F945">
        <v>-96.283630371093693</v>
      </c>
    </row>
    <row r="946" spans="1:6" x14ac:dyDescent="0.2">
      <c r="A946">
        <v>394.29998779296801</v>
      </c>
      <c r="B946">
        <v>-95.803489685058494</v>
      </c>
      <c r="C946">
        <v>-97.071662902832003</v>
      </c>
      <c r="D946">
        <v>-86.848953247070298</v>
      </c>
      <c r="E946">
        <v>-74.854866027832003</v>
      </c>
      <c r="F946">
        <v>-96.039489746093693</v>
      </c>
    </row>
    <row r="947" spans="1:6" x14ac:dyDescent="0.2">
      <c r="A947">
        <v>394.39999389648398</v>
      </c>
      <c r="B947">
        <v>-96.291770935058494</v>
      </c>
      <c r="C947">
        <v>-94.264045715332003</v>
      </c>
      <c r="D947">
        <v>-88.680007934570298</v>
      </c>
      <c r="E947">
        <v>-72.657600402832003</v>
      </c>
      <c r="F947">
        <v>-95.307067871093693</v>
      </c>
    </row>
    <row r="948" spans="1:6" x14ac:dyDescent="0.2">
      <c r="A948">
        <v>394.5</v>
      </c>
      <c r="B948">
        <v>-97.390403747558494</v>
      </c>
      <c r="C948">
        <v>-95.728889465332003</v>
      </c>
      <c r="D948">
        <v>-89.046218872070298</v>
      </c>
      <c r="E948">
        <v>-73.512092590332003</v>
      </c>
      <c r="F948">
        <v>-95.062927246093693</v>
      </c>
    </row>
    <row r="949" spans="1:6" x14ac:dyDescent="0.2">
      <c r="A949">
        <v>394.600006103515</v>
      </c>
      <c r="B949">
        <v>-94.948997497558494</v>
      </c>
      <c r="C949">
        <v>-95.362678527832003</v>
      </c>
      <c r="D949">
        <v>-91.365554809570298</v>
      </c>
      <c r="E949">
        <v>-72.535530090332003</v>
      </c>
      <c r="F949">
        <v>-94.452575683593693</v>
      </c>
    </row>
    <row r="950" spans="1:6" x14ac:dyDescent="0.2">
      <c r="A950">
        <v>394.70001220703102</v>
      </c>
      <c r="B950">
        <v>-98.611106872558494</v>
      </c>
      <c r="C950">
        <v>-93.165412902832003</v>
      </c>
      <c r="D950">
        <v>-92.097976684570298</v>
      </c>
      <c r="E950">
        <v>-72.779670715332003</v>
      </c>
      <c r="F950">
        <v>-96.527770996093693</v>
      </c>
    </row>
    <row r="951" spans="1:6" x14ac:dyDescent="0.2">
      <c r="A951">
        <v>394.79998779296801</v>
      </c>
      <c r="B951">
        <v>-100.320091247558</v>
      </c>
      <c r="C951">
        <v>-98.048225402832003</v>
      </c>
      <c r="D951">
        <v>-91.243484497070298</v>
      </c>
      <c r="E951">
        <v>-74.122444152832003</v>
      </c>
      <c r="F951">
        <v>-96.649841308593693</v>
      </c>
    </row>
    <row r="952" spans="1:6" x14ac:dyDescent="0.2">
      <c r="A952">
        <v>394.89999389648398</v>
      </c>
      <c r="B952">
        <v>-101.662864685058</v>
      </c>
      <c r="C952">
        <v>-99.879280090332003</v>
      </c>
      <c r="D952">
        <v>-89.534500122070298</v>
      </c>
      <c r="E952">
        <v>-72.047248840332003</v>
      </c>
      <c r="F952">
        <v>-98.480895996093693</v>
      </c>
    </row>
    <row r="953" spans="1:6" x14ac:dyDescent="0.2">
      <c r="A953">
        <v>395</v>
      </c>
      <c r="B953">
        <v>-101.540794372558</v>
      </c>
      <c r="C953">
        <v>-97.315803527832003</v>
      </c>
      <c r="D953">
        <v>-87.215164184570298</v>
      </c>
      <c r="E953">
        <v>-72.047248840332003</v>
      </c>
      <c r="F953">
        <v>-97.016052246093693</v>
      </c>
    </row>
    <row r="954" spans="1:6" x14ac:dyDescent="0.2">
      <c r="A954">
        <v>395.100006103515</v>
      </c>
      <c r="B954">
        <v>-101.662864685058</v>
      </c>
      <c r="C954">
        <v>-96.827522277832003</v>
      </c>
      <c r="D954">
        <v>-85.994461059570298</v>
      </c>
      <c r="E954">
        <v>-76.197647094726506</v>
      </c>
      <c r="F954">
        <v>-97.382263183593693</v>
      </c>
    </row>
    <row r="955" spans="1:6" x14ac:dyDescent="0.2">
      <c r="A955">
        <v>395.20001220703102</v>
      </c>
      <c r="B955">
        <v>-101.296653747558</v>
      </c>
      <c r="C955">
        <v>-99.390998840332003</v>
      </c>
      <c r="D955">
        <v>-85.139968872070298</v>
      </c>
      <c r="E955">
        <v>-77.906631469726506</v>
      </c>
      <c r="F955">
        <v>-98.358825683593693</v>
      </c>
    </row>
    <row r="956" spans="1:6" x14ac:dyDescent="0.2">
      <c r="A956">
        <v>395.29998779296801</v>
      </c>
      <c r="B956">
        <v>-101.540794372558</v>
      </c>
      <c r="C956">
        <v>-96.705451965332003</v>
      </c>
      <c r="D956">
        <v>-85.384109497070298</v>
      </c>
      <c r="E956">
        <v>-79.737686157226506</v>
      </c>
      <c r="F956">
        <v>-100.678161621093</v>
      </c>
    </row>
    <row r="957" spans="1:6" x14ac:dyDescent="0.2">
      <c r="A957">
        <v>395.39999389648398</v>
      </c>
      <c r="B957">
        <v>-102.029075622558</v>
      </c>
      <c r="C957">
        <v>-95.484748840332003</v>
      </c>
      <c r="D957">
        <v>-86.604812622070298</v>
      </c>
      <c r="E957">
        <v>-80.225967407226506</v>
      </c>
      <c r="F957">
        <v>-99.823669433593693</v>
      </c>
    </row>
    <row r="958" spans="1:6" x14ac:dyDescent="0.2">
      <c r="A958">
        <v>395.5</v>
      </c>
      <c r="B958">
        <v>-99.831809997558494</v>
      </c>
      <c r="C958">
        <v>-96.339241027832003</v>
      </c>
      <c r="D958">
        <v>-84.041336059570298</v>
      </c>
      <c r="E958">
        <v>-81.812881469726506</v>
      </c>
      <c r="F958">
        <v>-98.358825683593693</v>
      </c>
    </row>
    <row r="959" spans="1:6" x14ac:dyDescent="0.2">
      <c r="A959">
        <v>395.600006103515</v>
      </c>
      <c r="B959">
        <v>-98.855247497558494</v>
      </c>
      <c r="C959">
        <v>-96.095100402832003</v>
      </c>
      <c r="D959">
        <v>-85.017898559570298</v>
      </c>
      <c r="E959">
        <v>-77.906631469726506</v>
      </c>
      <c r="F959">
        <v>-98.602966308593693</v>
      </c>
    </row>
    <row r="960" spans="1:6" x14ac:dyDescent="0.2">
      <c r="A960">
        <v>395.70001220703102</v>
      </c>
      <c r="B960">
        <v>-101.540794372558</v>
      </c>
      <c r="C960">
        <v>-96.705451965332003</v>
      </c>
      <c r="D960">
        <v>-87.459304809570298</v>
      </c>
      <c r="E960">
        <v>-76.807998657226506</v>
      </c>
      <c r="F960">
        <v>-99.579528808593693</v>
      </c>
    </row>
    <row r="961" spans="1:6" x14ac:dyDescent="0.2">
      <c r="A961">
        <v>395.79998779296801</v>
      </c>
      <c r="B961">
        <v>-102.029075622558</v>
      </c>
      <c r="C961">
        <v>-96.217170715332003</v>
      </c>
      <c r="D961">
        <v>-88.069656372070298</v>
      </c>
      <c r="E961">
        <v>-77.174209594726506</v>
      </c>
      <c r="F961">
        <v>-97.870544433593693</v>
      </c>
    </row>
    <row r="962" spans="1:6" x14ac:dyDescent="0.2">
      <c r="A962">
        <v>395.89999389648398</v>
      </c>
      <c r="B962">
        <v>-102.517356872558</v>
      </c>
      <c r="C962">
        <v>-97.437873840332003</v>
      </c>
      <c r="D962">
        <v>-86.726882934570298</v>
      </c>
      <c r="E962">
        <v>-75.221084594726506</v>
      </c>
      <c r="F962">
        <v>-97.504333496093693</v>
      </c>
    </row>
    <row r="963" spans="1:6" x14ac:dyDescent="0.2">
      <c r="A963">
        <v>396</v>
      </c>
      <c r="B963">
        <v>-100.320091247558</v>
      </c>
      <c r="C963">
        <v>-96.827522277832003</v>
      </c>
      <c r="D963">
        <v>-85.139968872070298</v>
      </c>
      <c r="E963">
        <v>-75.709365844726506</v>
      </c>
      <c r="F963">
        <v>-98.847106933593693</v>
      </c>
    </row>
    <row r="964" spans="1:6" x14ac:dyDescent="0.2">
      <c r="A964">
        <v>396.100006103515</v>
      </c>
      <c r="B964">
        <v>-98.855247497558494</v>
      </c>
      <c r="C964">
        <v>-96.583381652832003</v>
      </c>
      <c r="D964">
        <v>-84.773757934570298</v>
      </c>
      <c r="E964">
        <v>-79.127334594726506</v>
      </c>
      <c r="F964">
        <v>-96.771911621093693</v>
      </c>
    </row>
    <row r="965" spans="1:6" x14ac:dyDescent="0.2">
      <c r="A965">
        <v>396.20001220703102</v>
      </c>
      <c r="B965">
        <v>-95.559349060058494</v>
      </c>
      <c r="C965">
        <v>-97.437873840332003</v>
      </c>
      <c r="D965">
        <v>-87.093093872070298</v>
      </c>
      <c r="E965">
        <v>-79.981826782226506</v>
      </c>
      <c r="F965">
        <v>-94.696716308593693</v>
      </c>
    </row>
    <row r="966" spans="1:6" x14ac:dyDescent="0.2">
      <c r="A966">
        <v>396.29998779296801</v>
      </c>
      <c r="B966">
        <v>-95.193138122558494</v>
      </c>
      <c r="C966">
        <v>-97.071662902832003</v>
      </c>
      <c r="D966">
        <v>-87.459304809570298</v>
      </c>
      <c r="E966">
        <v>-78.761123657226506</v>
      </c>
      <c r="F966">
        <v>-94.696716308593693</v>
      </c>
    </row>
    <row r="967" spans="1:6" x14ac:dyDescent="0.2">
      <c r="A967">
        <v>396.39999389648398</v>
      </c>
      <c r="B967">
        <v>-96.413841247558494</v>
      </c>
      <c r="C967">
        <v>-95.362678527832003</v>
      </c>
      <c r="D967">
        <v>-86.604812622070298</v>
      </c>
      <c r="E967">
        <v>-78.394912719726506</v>
      </c>
      <c r="F967">
        <v>-94.574645996093693</v>
      </c>
    </row>
    <row r="968" spans="1:6" x14ac:dyDescent="0.2">
      <c r="A968">
        <v>396.5</v>
      </c>
      <c r="B968">
        <v>-98.977317810058494</v>
      </c>
      <c r="C968">
        <v>-95.240608215332003</v>
      </c>
      <c r="D968">
        <v>-85.506179809570298</v>
      </c>
      <c r="E968">
        <v>-74.976936340332003</v>
      </c>
      <c r="F968">
        <v>-96.161560058593693</v>
      </c>
    </row>
    <row r="969" spans="1:6" x14ac:dyDescent="0.2">
      <c r="A969">
        <v>396.600006103515</v>
      </c>
      <c r="B969">
        <v>-98.244895935058494</v>
      </c>
      <c r="C969">
        <v>-93.897834777832003</v>
      </c>
      <c r="D969">
        <v>-87.093093872070298</v>
      </c>
      <c r="E969">
        <v>-74.000373840332003</v>
      </c>
      <c r="F969">
        <v>-96.283630371093693</v>
      </c>
    </row>
    <row r="970" spans="1:6" x14ac:dyDescent="0.2">
      <c r="A970">
        <v>396.70001220703102</v>
      </c>
      <c r="B970">
        <v>-96.413841247558494</v>
      </c>
      <c r="C970">
        <v>-92.555061340332003</v>
      </c>
      <c r="D970">
        <v>-86.726882934570298</v>
      </c>
      <c r="E970">
        <v>-76.930068969726506</v>
      </c>
      <c r="F970">
        <v>-92.255310058593693</v>
      </c>
    </row>
    <row r="971" spans="1:6" x14ac:dyDescent="0.2">
      <c r="A971">
        <v>396.79998779296801</v>
      </c>
      <c r="B971">
        <v>-95.315208435058494</v>
      </c>
      <c r="C971">
        <v>-92.799201965332003</v>
      </c>
      <c r="D971">
        <v>-84.285476684570298</v>
      </c>
      <c r="E971">
        <v>-78.150772094726506</v>
      </c>
      <c r="F971">
        <v>-93.598083496093693</v>
      </c>
    </row>
    <row r="972" spans="1:6" x14ac:dyDescent="0.2">
      <c r="A972">
        <v>396.89999389648398</v>
      </c>
      <c r="B972">
        <v>-94.948997497558494</v>
      </c>
      <c r="C972">
        <v>-94.141975402832003</v>
      </c>
      <c r="D972">
        <v>-82.820632934570298</v>
      </c>
      <c r="E972">
        <v>-78.761123657226506</v>
      </c>
      <c r="F972">
        <v>-95.673278808593693</v>
      </c>
    </row>
    <row r="973" spans="1:6" x14ac:dyDescent="0.2">
      <c r="A973">
        <v>397</v>
      </c>
      <c r="B973">
        <v>-92.263450622558494</v>
      </c>
      <c r="C973">
        <v>-90.968147277832003</v>
      </c>
      <c r="D973">
        <v>-83.919265747070298</v>
      </c>
      <c r="E973">
        <v>-75.221084594726506</v>
      </c>
      <c r="F973">
        <v>-96.039489746093693</v>
      </c>
    </row>
    <row r="974" spans="1:6" x14ac:dyDescent="0.2">
      <c r="A974">
        <v>397.100006103515</v>
      </c>
      <c r="B974">
        <v>-91.897239685058494</v>
      </c>
      <c r="C974">
        <v>-89.869514465332003</v>
      </c>
      <c r="D974">
        <v>-82.332351684570298</v>
      </c>
      <c r="E974">
        <v>-74.854866027832003</v>
      </c>
      <c r="F974">
        <v>-95.917419433593693</v>
      </c>
    </row>
    <row r="975" spans="1:6" x14ac:dyDescent="0.2">
      <c r="A975">
        <v>397.20001220703102</v>
      </c>
      <c r="B975">
        <v>-95.193138122558494</v>
      </c>
      <c r="C975">
        <v>-89.991584777832003</v>
      </c>
      <c r="D975">
        <v>-81.477859497070298</v>
      </c>
      <c r="E975">
        <v>-73.267951965332003</v>
      </c>
      <c r="F975">
        <v>-93.353942871093693</v>
      </c>
    </row>
    <row r="976" spans="1:6" x14ac:dyDescent="0.2">
      <c r="A976">
        <v>397.29998779296801</v>
      </c>
      <c r="B976">
        <v>-98.000755310058494</v>
      </c>
      <c r="C976">
        <v>-89.137092590332003</v>
      </c>
      <c r="D976">
        <v>-84.407546997070298</v>
      </c>
      <c r="E976">
        <v>-74.244514465332003</v>
      </c>
      <c r="F976">
        <v>-92.377380371093693</v>
      </c>
    </row>
    <row r="977" spans="1:6" x14ac:dyDescent="0.2">
      <c r="A977">
        <v>397.39999389648398</v>
      </c>
      <c r="B977">
        <v>-97.512474060058494</v>
      </c>
      <c r="C977">
        <v>-90.479866027832003</v>
      </c>
      <c r="D977">
        <v>-86.726882934570298</v>
      </c>
      <c r="E977">
        <v>-75.831436157226506</v>
      </c>
      <c r="F977">
        <v>-92.499450683593693</v>
      </c>
    </row>
    <row r="978" spans="1:6" x14ac:dyDescent="0.2">
      <c r="A978">
        <v>397.5</v>
      </c>
      <c r="B978">
        <v>-97.390403747558494</v>
      </c>
      <c r="C978">
        <v>-92.555061340332003</v>
      </c>
      <c r="D978">
        <v>-87.825515747070298</v>
      </c>
      <c r="E978">
        <v>-76.930068969726506</v>
      </c>
      <c r="F978">
        <v>-91.034606933593693</v>
      </c>
    </row>
    <row r="979" spans="1:6" x14ac:dyDescent="0.2">
      <c r="A979">
        <v>397.600006103515</v>
      </c>
      <c r="B979">
        <v>-97.878684997558494</v>
      </c>
      <c r="C979">
        <v>-91.822639465332003</v>
      </c>
      <c r="D979">
        <v>-88.802078247070298</v>
      </c>
      <c r="E979">
        <v>-77.784561157226506</v>
      </c>
      <c r="F979">
        <v>-90.424255371093693</v>
      </c>
    </row>
    <row r="980" spans="1:6" x14ac:dyDescent="0.2">
      <c r="A980">
        <v>397.70001220703102</v>
      </c>
      <c r="B980">
        <v>-99.099388122558494</v>
      </c>
      <c r="C980">
        <v>-89.869514465332003</v>
      </c>
      <c r="D980">
        <v>-86.726882934570298</v>
      </c>
      <c r="E980">
        <v>-77.418350219726506</v>
      </c>
      <c r="F980">
        <v>-90.668395996093693</v>
      </c>
    </row>
    <row r="981" spans="1:6" x14ac:dyDescent="0.2">
      <c r="A981">
        <v>397.79998779296801</v>
      </c>
      <c r="B981">
        <v>-100.808372497558</v>
      </c>
      <c r="C981">
        <v>-91.212287902832003</v>
      </c>
      <c r="D981">
        <v>-85.994461059570298</v>
      </c>
      <c r="E981">
        <v>-79.005264282226506</v>
      </c>
      <c r="F981">
        <v>-93.109802246093693</v>
      </c>
    </row>
    <row r="982" spans="1:6" x14ac:dyDescent="0.2">
      <c r="A982">
        <v>397.89999389648398</v>
      </c>
      <c r="B982">
        <v>-99.343528747558494</v>
      </c>
      <c r="C982">
        <v>-94.874397277832003</v>
      </c>
      <c r="D982">
        <v>-82.698562622070298</v>
      </c>
      <c r="E982">
        <v>-76.197647094726506</v>
      </c>
      <c r="F982">
        <v>-94.452575683593693</v>
      </c>
    </row>
    <row r="983" spans="1:6" x14ac:dyDescent="0.2">
      <c r="A983">
        <v>398</v>
      </c>
      <c r="B983">
        <v>-95.925559997558494</v>
      </c>
      <c r="C983">
        <v>-95.240608215332003</v>
      </c>
      <c r="D983">
        <v>-81.844070434570298</v>
      </c>
      <c r="E983">
        <v>-74.488655090332003</v>
      </c>
      <c r="F983">
        <v>-94.330505371093693</v>
      </c>
    </row>
    <row r="984" spans="1:6" x14ac:dyDescent="0.2">
      <c r="A984">
        <v>398.100006103515</v>
      </c>
      <c r="B984">
        <v>-92.995872497558494</v>
      </c>
      <c r="C984">
        <v>-91.334358215332003</v>
      </c>
      <c r="D984">
        <v>-84.041336059570298</v>
      </c>
      <c r="E984">
        <v>-74.732795715332003</v>
      </c>
      <c r="F984">
        <v>-91.522888183593693</v>
      </c>
    </row>
    <row r="985" spans="1:6" x14ac:dyDescent="0.2">
      <c r="A985">
        <v>398.20001220703102</v>
      </c>
      <c r="B985">
        <v>-93.972434997558494</v>
      </c>
      <c r="C985">
        <v>-89.503303527832003</v>
      </c>
      <c r="D985">
        <v>-85.994461059570298</v>
      </c>
      <c r="E985">
        <v>-79.493545532226506</v>
      </c>
      <c r="F985">
        <v>-90.790466308593693</v>
      </c>
    </row>
    <row r="986" spans="1:6" x14ac:dyDescent="0.2">
      <c r="A986">
        <v>398.29998779296801</v>
      </c>
      <c r="B986">
        <v>-95.803489685058494</v>
      </c>
      <c r="C986">
        <v>-87.306037902832003</v>
      </c>
      <c r="D986">
        <v>-87.581375122070298</v>
      </c>
      <c r="E986">
        <v>-80.103897094726506</v>
      </c>
      <c r="F986">
        <v>-90.058044433593693</v>
      </c>
    </row>
    <row r="987" spans="1:6" x14ac:dyDescent="0.2">
      <c r="A987">
        <v>398.39999389648398</v>
      </c>
      <c r="B987">
        <v>-96.413841247558494</v>
      </c>
      <c r="C987">
        <v>-86.329475402832003</v>
      </c>
      <c r="D987">
        <v>-84.773757934570298</v>
      </c>
      <c r="E987">
        <v>-80.103897094726506</v>
      </c>
      <c r="F987">
        <v>-87.616638183593693</v>
      </c>
    </row>
    <row r="988" spans="1:6" x14ac:dyDescent="0.2">
      <c r="A988">
        <v>398.5</v>
      </c>
      <c r="B988">
        <v>-95.803489685058494</v>
      </c>
      <c r="C988">
        <v>-85.108772277832003</v>
      </c>
      <c r="D988">
        <v>-84.285476684570298</v>
      </c>
      <c r="E988">
        <v>-79.493545532226506</v>
      </c>
      <c r="F988">
        <v>-87.494567871093693</v>
      </c>
    </row>
    <row r="989" spans="1:6" x14ac:dyDescent="0.2">
      <c r="A989">
        <v>398.600006103515</v>
      </c>
      <c r="B989">
        <v>-95.193138122558494</v>
      </c>
      <c r="C989">
        <v>-84.376350402832003</v>
      </c>
      <c r="D989">
        <v>-82.698562622070298</v>
      </c>
      <c r="E989">
        <v>-76.441787719726506</v>
      </c>
      <c r="F989">
        <v>-89.081481933593693</v>
      </c>
    </row>
    <row r="990" spans="1:6" x14ac:dyDescent="0.2">
      <c r="A990">
        <v>398.70001220703102</v>
      </c>
      <c r="B990">
        <v>-95.315208435058494</v>
      </c>
      <c r="C990">
        <v>-85.230842590332003</v>
      </c>
      <c r="D990">
        <v>-81.966140747070298</v>
      </c>
      <c r="E990">
        <v>-73.023811340332003</v>
      </c>
      <c r="F990">
        <v>-89.813903808593693</v>
      </c>
    </row>
    <row r="991" spans="1:6" x14ac:dyDescent="0.2">
      <c r="A991">
        <v>398.79998779296801</v>
      </c>
      <c r="B991">
        <v>-95.437278747558494</v>
      </c>
      <c r="C991">
        <v>-86.329475402832003</v>
      </c>
      <c r="D991">
        <v>-80.379226684570298</v>
      </c>
      <c r="E991">
        <v>-73.267951965332003</v>
      </c>
      <c r="F991">
        <v>-87.372497558593693</v>
      </c>
    </row>
    <row r="992" spans="1:6" x14ac:dyDescent="0.2">
      <c r="A992">
        <v>398.89999389648398</v>
      </c>
      <c r="B992">
        <v>-94.338645935058494</v>
      </c>
      <c r="C992">
        <v>-83.521858215332003</v>
      </c>
      <c r="D992">
        <v>-78.914382934570298</v>
      </c>
      <c r="E992">
        <v>-73.634162902832003</v>
      </c>
      <c r="F992">
        <v>-84.320739746093693</v>
      </c>
    </row>
    <row r="993" spans="1:6" x14ac:dyDescent="0.2">
      <c r="A993">
        <v>399</v>
      </c>
      <c r="B993">
        <v>-96.169700622558494</v>
      </c>
      <c r="C993">
        <v>-82.057014465332003</v>
      </c>
      <c r="D993">
        <v>-77.571609497070298</v>
      </c>
      <c r="E993">
        <v>-73.756233215332003</v>
      </c>
      <c r="F993">
        <v>-83.466247558593693</v>
      </c>
    </row>
    <row r="994" spans="1:6" x14ac:dyDescent="0.2">
      <c r="A994">
        <v>399.100006103515</v>
      </c>
      <c r="B994">
        <v>-96.047630310058494</v>
      </c>
      <c r="C994">
        <v>-82.301155090332003</v>
      </c>
      <c r="D994">
        <v>-80.135086059570298</v>
      </c>
      <c r="E994">
        <v>-74.244514465332003</v>
      </c>
      <c r="F994">
        <v>-84.076599121093693</v>
      </c>
    </row>
    <row r="995" spans="1:6" x14ac:dyDescent="0.2">
      <c r="A995">
        <v>399.20001220703102</v>
      </c>
      <c r="B995">
        <v>-93.117942810058494</v>
      </c>
      <c r="C995">
        <v>-86.695686340332003</v>
      </c>
      <c r="D995">
        <v>-81.844070434570298</v>
      </c>
      <c r="E995">
        <v>-74.488655090332003</v>
      </c>
      <c r="F995">
        <v>-84.076599121093693</v>
      </c>
    </row>
    <row r="996" spans="1:6" x14ac:dyDescent="0.2">
      <c r="A996">
        <v>399.29998779296801</v>
      </c>
      <c r="B996">
        <v>-91.653099060058494</v>
      </c>
      <c r="C996">
        <v>-86.695686340332003</v>
      </c>
      <c r="D996">
        <v>-83.675125122070298</v>
      </c>
      <c r="E996">
        <v>-74.122444152832003</v>
      </c>
      <c r="F996">
        <v>-83.954528808593693</v>
      </c>
    </row>
    <row r="997" spans="1:6" x14ac:dyDescent="0.2">
      <c r="A997">
        <v>399.39999389648398</v>
      </c>
      <c r="B997">
        <v>-92.629661560058494</v>
      </c>
      <c r="C997">
        <v>-83.643928527832003</v>
      </c>
      <c r="D997">
        <v>-85.384109497070298</v>
      </c>
      <c r="E997">
        <v>-73.512092590332003</v>
      </c>
      <c r="F997">
        <v>-83.954528808593693</v>
      </c>
    </row>
    <row r="998" spans="1:6" x14ac:dyDescent="0.2">
      <c r="A998">
        <v>399.5</v>
      </c>
      <c r="B998">
        <v>-92.629661560058494</v>
      </c>
      <c r="C998">
        <v>-84.376350402832003</v>
      </c>
      <c r="D998">
        <v>-85.750320434570298</v>
      </c>
      <c r="E998">
        <v>-71.681037902832003</v>
      </c>
      <c r="F998">
        <v>-83.954528808593693</v>
      </c>
    </row>
    <row r="999" spans="1:6" x14ac:dyDescent="0.2">
      <c r="A999">
        <v>399.600006103515</v>
      </c>
      <c r="B999">
        <v>-91.531028747558494</v>
      </c>
      <c r="C999">
        <v>-85.230842590332003</v>
      </c>
      <c r="D999">
        <v>-86.726882934570298</v>
      </c>
      <c r="E999">
        <v>-68.629280090332003</v>
      </c>
      <c r="F999">
        <v>-84.686950683593693</v>
      </c>
    </row>
    <row r="1000" spans="1:6" x14ac:dyDescent="0.2">
      <c r="A1000">
        <v>399.70001220703102</v>
      </c>
      <c r="B1000">
        <v>-92.385520935058494</v>
      </c>
      <c r="C1000">
        <v>-85.963264465332003</v>
      </c>
      <c r="D1000">
        <v>-84.529617309570298</v>
      </c>
      <c r="E1000">
        <v>-68.873420715332003</v>
      </c>
      <c r="F1000">
        <v>-84.320739746093693</v>
      </c>
    </row>
    <row r="1001" spans="1:6" x14ac:dyDescent="0.2">
      <c r="A1001">
        <v>399.79998779296801</v>
      </c>
      <c r="B1001">
        <v>-93.484153747558494</v>
      </c>
      <c r="C1001">
        <v>-82.911506652832003</v>
      </c>
      <c r="D1001">
        <v>-81.844070434570298</v>
      </c>
      <c r="E1001">
        <v>-70.826545715332003</v>
      </c>
      <c r="F1001">
        <v>-85.541442871093693</v>
      </c>
    </row>
    <row r="1002" spans="1:6" x14ac:dyDescent="0.2">
      <c r="A1002">
        <v>399.89999389648398</v>
      </c>
      <c r="B1002">
        <v>-92.995872497558494</v>
      </c>
      <c r="C1002">
        <v>-84.498420715332003</v>
      </c>
      <c r="D1002">
        <v>-84.041336059570298</v>
      </c>
      <c r="E1002">
        <v>-68.018928527832003</v>
      </c>
      <c r="F1002">
        <v>-86.029724121093693</v>
      </c>
    </row>
    <row r="1003" spans="1:6" x14ac:dyDescent="0.2">
      <c r="A1003">
        <v>400</v>
      </c>
      <c r="B1003">
        <v>-93.484153747558494</v>
      </c>
      <c r="C1003">
        <v>-83.888069152832003</v>
      </c>
      <c r="D1003">
        <v>-82.942703247070298</v>
      </c>
      <c r="E1003">
        <v>-69.239631652832003</v>
      </c>
      <c r="F1003">
        <v>-84.931091308593693</v>
      </c>
    </row>
    <row r="1004" spans="1:6" x14ac:dyDescent="0.2">
      <c r="A1004">
        <v>400.100006103515</v>
      </c>
      <c r="B1004">
        <v>-90.554466247558494</v>
      </c>
      <c r="C1004">
        <v>-82.301155090332003</v>
      </c>
      <c r="D1004">
        <v>-80.135086059570298</v>
      </c>
      <c r="E1004">
        <v>-71.558967590332003</v>
      </c>
      <c r="F1004">
        <v>-85.541442871093693</v>
      </c>
    </row>
    <row r="1005" spans="1:6" x14ac:dyDescent="0.2">
      <c r="A1005">
        <v>400.20001220703102</v>
      </c>
      <c r="B1005">
        <v>-87.502708435058494</v>
      </c>
      <c r="C1005">
        <v>-81.812873840332003</v>
      </c>
      <c r="D1005">
        <v>-77.327468872070298</v>
      </c>
      <c r="E1005">
        <v>-71.558967590332003</v>
      </c>
      <c r="F1005">
        <v>-82.977966308593693</v>
      </c>
    </row>
    <row r="1006" spans="1:6" x14ac:dyDescent="0.2">
      <c r="A1006">
        <v>400.29998779296801</v>
      </c>
      <c r="B1006">
        <v>-88.235130310058494</v>
      </c>
      <c r="C1006">
        <v>-81.812873840332003</v>
      </c>
      <c r="D1006">
        <v>-79.158523559570298</v>
      </c>
      <c r="E1006">
        <v>-73.634162902832003</v>
      </c>
      <c r="F1006">
        <v>-80.170349121093693</v>
      </c>
    </row>
    <row r="1007" spans="1:6" x14ac:dyDescent="0.2">
      <c r="A1007">
        <v>400.39999389648398</v>
      </c>
      <c r="B1007">
        <v>-92.507591247558494</v>
      </c>
      <c r="C1007">
        <v>-83.643928527832003</v>
      </c>
      <c r="D1007">
        <v>-78.304031372070298</v>
      </c>
      <c r="E1007">
        <v>-73.267951965332003</v>
      </c>
      <c r="F1007">
        <v>-82.245544433593693</v>
      </c>
    </row>
    <row r="1008" spans="1:6" x14ac:dyDescent="0.2">
      <c r="A1008">
        <v>400.5</v>
      </c>
      <c r="B1008">
        <v>-89.577903747558494</v>
      </c>
      <c r="C1008">
        <v>-83.399787902832003</v>
      </c>
      <c r="D1008">
        <v>-76.961257934570298</v>
      </c>
      <c r="E1008">
        <v>-72.047248840332003</v>
      </c>
      <c r="F1008">
        <v>-80.902770996093693</v>
      </c>
    </row>
    <row r="1009" spans="1:6" x14ac:dyDescent="0.2">
      <c r="A1009">
        <v>400.600006103515</v>
      </c>
      <c r="B1009">
        <v>-86.526145935058494</v>
      </c>
      <c r="C1009">
        <v>-84.864631652832003</v>
      </c>
      <c r="D1009">
        <v>-78.548171997070298</v>
      </c>
      <c r="E1009">
        <v>-71.803108215332003</v>
      </c>
      <c r="F1009">
        <v>-82.245544433593693</v>
      </c>
    </row>
    <row r="1010" spans="1:6" x14ac:dyDescent="0.2">
      <c r="A1010">
        <v>400.70001220703102</v>
      </c>
      <c r="B1010">
        <v>-85.671653747558494</v>
      </c>
      <c r="C1010">
        <v>-83.277717590332003</v>
      </c>
      <c r="D1010">
        <v>-78.059890747070298</v>
      </c>
      <c r="E1010">
        <v>-72.291389465332003</v>
      </c>
      <c r="F1010">
        <v>-80.292419433593693</v>
      </c>
    </row>
    <row r="1011" spans="1:6" x14ac:dyDescent="0.2">
      <c r="A1011">
        <v>400.79998779296801</v>
      </c>
      <c r="B1011">
        <v>-88.967552185058494</v>
      </c>
      <c r="C1011">
        <v>-82.911506652832003</v>
      </c>
      <c r="D1011">
        <v>-78.059890747070298</v>
      </c>
      <c r="E1011">
        <v>-73.512092590332003</v>
      </c>
      <c r="F1011">
        <v>-80.780700683593693</v>
      </c>
    </row>
    <row r="1012" spans="1:6" x14ac:dyDescent="0.2">
      <c r="A1012">
        <v>400.89999389648398</v>
      </c>
      <c r="B1012">
        <v>-91.653099060058494</v>
      </c>
      <c r="C1012">
        <v>-82.301155090332003</v>
      </c>
      <c r="D1012">
        <v>-80.257156372070298</v>
      </c>
      <c r="E1012">
        <v>-72.413459777832003</v>
      </c>
      <c r="F1012">
        <v>-81.757263183593693</v>
      </c>
    </row>
    <row r="1013" spans="1:6" x14ac:dyDescent="0.2">
      <c r="A1013">
        <v>401</v>
      </c>
      <c r="B1013">
        <v>-90.066184997558494</v>
      </c>
      <c r="C1013">
        <v>-81.324592590332003</v>
      </c>
      <c r="D1013">
        <v>-78.426101684570298</v>
      </c>
      <c r="E1013">
        <v>-71.192756652832003</v>
      </c>
      <c r="F1013">
        <v>-81.757263183593693</v>
      </c>
    </row>
    <row r="1014" spans="1:6" x14ac:dyDescent="0.2">
      <c r="A1014">
        <v>401.100006103515</v>
      </c>
      <c r="B1014">
        <v>-91.775169372558494</v>
      </c>
      <c r="C1014">
        <v>-80.103889465332003</v>
      </c>
      <c r="D1014">
        <v>-76.472976684570298</v>
      </c>
      <c r="E1014">
        <v>-68.018928527832003</v>
      </c>
      <c r="F1014">
        <v>-80.902770996093693</v>
      </c>
    </row>
    <row r="1015" spans="1:6" x14ac:dyDescent="0.2">
      <c r="A1015">
        <v>401.20001220703102</v>
      </c>
      <c r="B1015">
        <v>-91.164817810058494</v>
      </c>
      <c r="C1015">
        <v>-80.592170715332003</v>
      </c>
      <c r="D1015">
        <v>-75.130203247070298</v>
      </c>
      <c r="E1015">
        <v>-67.164436340332003</v>
      </c>
      <c r="F1015">
        <v>-80.048278808593693</v>
      </c>
    </row>
    <row r="1016" spans="1:6" x14ac:dyDescent="0.2">
      <c r="A1016">
        <v>401.29998779296801</v>
      </c>
      <c r="B1016">
        <v>-89.822044372558494</v>
      </c>
      <c r="C1016">
        <v>-82.057014465332003</v>
      </c>
      <c r="D1016">
        <v>-76.717117309570298</v>
      </c>
      <c r="E1016">
        <v>-67.286506652832003</v>
      </c>
      <c r="F1016">
        <v>-78.095153808593693</v>
      </c>
    </row>
    <row r="1017" spans="1:6" x14ac:dyDescent="0.2">
      <c r="A1017">
        <v>401.39999389648398</v>
      </c>
      <c r="B1017">
        <v>-88.845481872558494</v>
      </c>
      <c r="C1017">
        <v>-81.446662902832003</v>
      </c>
      <c r="D1017">
        <v>-75.618484497070298</v>
      </c>
      <c r="E1017">
        <v>-68.995491027832003</v>
      </c>
      <c r="F1017">
        <v>-76.386169433593693</v>
      </c>
    </row>
    <row r="1018" spans="1:6" x14ac:dyDescent="0.2">
      <c r="A1018">
        <v>401.5</v>
      </c>
      <c r="B1018">
        <v>-88.723411560058494</v>
      </c>
      <c r="C1018">
        <v>-78.272834777832003</v>
      </c>
      <c r="D1018">
        <v>-75.252273559570298</v>
      </c>
      <c r="E1018">
        <v>-66.065803527832003</v>
      </c>
      <c r="F1018">
        <v>-75.775817871093693</v>
      </c>
    </row>
    <row r="1019" spans="1:6" x14ac:dyDescent="0.2">
      <c r="A1019">
        <v>401.600006103515</v>
      </c>
      <c r="B1019">
        <v>-89.211692810058494</v>
      </c>
      <c r="C1019">
        <v>-80.348030090332003</v>
      </c>
      <c r="D1019">
        <v>-74.641921997070298</v>
      </c>
      <c r="E1019">
        <v>-64.723030090332003</v>
      </c>
      <c r="F1019">
        <v>-77.240661621093693</v>
      </c>
    </row>
    <row r="1020" spans="1:6" x14ac:dyDescent="0.2">
      <c r="A1020">
        <v>401.70001220703102</v>
      </c>
      <c r="B1020">
        <v>-88.845481872558494</v>
      </c>
      <c r="C1020">
        <v>-81.202522277832003</v>
      </c>
      <c r="D1020">
        <v>-77.815750122070298</v>
      </c>
      <c r="E1020">
        <v>-65.577522277832003</v>
      </c>
      <c r="F1020">
        <v>-78.949645996093693</v>
      </c>
    </row>
    <row r="1021" spans="1:6" x14ac:dyDescent="0.2">
      <c r="A1021">
        <v>401.79998779296801</v>
      </c>
      <c r="B1021">
        <v>-87.990989685058494</v>
      </c>
      <c r="C1021">
        <v>-78.516975402832003</v>
      </c>
      <c r="D1021">
        <v>-79.036453247070298</v>
      </c>
      <c r="E1021">
        <v>-63.990608215332003</v>
      </c>
      <c r="F1021">
        <v>-79.193786621093693</v>
      </c>
    </row>
    <row r="1022" spans="1:6" x14ac:dyDescent="0.2">
      <c r="A1022">
        <v>401.89999389648398</v>
      </c>
      <c r="B1022">
        <v>-89.089622497558494</v>
      </c>
      <c r="C1022">
        <v>-78.639045715332003</v>
      </c>
      <c r="D1022">
        <v>-78.059890747070298</v>
      </c>
      <c r="E1022">
        <v>-63.624397277832003</v>
      </c>
      <c r="F1022">
        <v>-76.508239746093693</v>
      </c>
    </row>
    <row r="1023" spans="1:6" x14ac:dyDescent="0.2">
      <c r="A1023">
        <v>402</v>
      </c>
      <c r="B1023">
        <v>-90.310325622558494</v>
      </c>
      <c r="C1023">
        <v>-76.930061340332003</v>
      </c>
      <c r="D1023">
        <v>-74.519851684570298</v>
      </c>
      <c r="E1023">
        <v>-66.798225402832003</v>
      </c>
      <c r="F1023">
        <v>-75.531677246093693</v>
      </c>
    </row>
    <row r="1024" spans="1:6" x14ac:dyDescent="0.2">
      <c r="A1024">
        <v>402.100006103515</v>
      </c>
      <c r="B1024">
        <v>-88.723411560058494</v>
      </c>
      <c r="C1024">
        <v>-76.685920715332003</v>
      </c>
      <c r="D1024">
        <v>-74.275711059570298</v>
      </c>
      <c r="E1024">
        <v>-67.408576965332003</v>
      </c>
      <c r="F1024">
        <v>-75.775817871093693</v>
      </c>
    </row>
    <row r="1025" spans="1:6" x14ac:dyDescent="0.2">
      <c r="A1025">
        <v>402.20001220703102</v>
      </c>
      <c r="B1025">
        <v>-89.822044372558494</v>
      </c>
      <c r="C1025">
        <v>-77.906623840332003</v>
      </c>
      <c r="D1025">
        <v>-77.205398559570298</v>
      </c>
      <c r="E1025">
        <v>-68.507209777832003</v>
      </c>
      <c r="F1025">
        <v>-76.386169433593693</v>
      </c>
    </row>
    <row r="1026" spans="1:6" x14ac:dyDescent="0.2">
      <c r="A1026">
        <v>402.29998779296801</v>
      </c>
      <c r="B1026">
        <v>-91.042747497558494</v>
      </c>
      <c r="C1026">
        <v>-77.296272277832003</v>
      </c>
      <c r="D1026">
        <v>-78.426101684570298</v>
      </c>
      <c r="E1026">
        <v>-68.018928527832003</v>
      </c>
      <c r="F1026">
        <v>-74.433044433593693</v>
      </c>
    </row>
    <row r="1027" spans="1:6" x14ac:dyDescent="0.2">
      <c r="A1027">
        <v>402.39999389648398</v>
      </c>
      <c r="B1027">
        <v>-91.531028747558494</v>
      </c>
      <c r="C1027">
        <v>-76.563850402832003</v>
      </c>
      <c r="D1027">
        <v>-79.524734497070298</v>
      </c>
      <c r="E1027">
        <v>-66.309944152832003</v>
      </c>
      <c r="F1027">
        <v>-72.846130371093693</v>
      </c>
    </row>
    <row r="1028" spans="1:6" x14ac:dyDescent="0.2">
      <c r="A1028">
        <v>402.5</v>
      </c>
      <c r="B1028">
        <v>-90.310325622558494</v>
      </c>
      <c r="C1028">
        <v>-76.930061340332003</v>
      </c>
      <c r="D1028">
        <v>-80.013015747070298</v>
      </c>
      <c r="E1028">
        <v>-65.211311340332003</v>
      </c>
      <c r="F1028">
        <v>-74.188903808593693</v>
      </c>
    </row>
    <row r="1029" spans="1:6" x14ac:dyDescent="0.2">
      <c r="A1029">
        <v>402.600006103515</v>
      </c>
      <c r="B1029">
        <v>-89.211692810058494</v>
      </c>
      <c r="C1029">
        <v>-75.953498840332003</v>
      </c>
      <c r="D1029">
        <v>-77.937820434570298</v>
      </c>
      <c r="E1029">
        <v>-66.554084777832003</v>
      </c>
      <c r="F1029">
        <v>-76.996520996093693</v>
      </c>
    </row>
    <row r="1030" spans="1:6" x14ac:dyDescent="0.2">
      <c r="A1030">
        <v>402.70001220703102</v>
      </c>
      <c r="B1030">
        <v>-90.188255310058494</v>
      </c>
      <c r="C1030">
        <v>-75.709358215332003</v>
      </c>
      <c r="D1030">
        <v>-75.984695434570298</v>
      </c>
      <c r="E1030">
        <v>-67.408576965332003</v>
      </c>
      <c r="F1030">
        <v>-76.630310058593693</v>
      </c>
    </row>
    <row r="1031" spans="1:6" x14ac:dyDescent="0.2">
      <c r="A1031">
        <v>402.79998779296801</v>
      </c>
      <c r="B1031">
        <v>-88.967552185058494</v>
      </c>
      <c r="C1031">
        <v>-74.732795715332003</v>
      </c>
      <c r="D1031">
        <v>-77.571609497070298</v>
      </c>
      <c r="E1031">
        <v>-66.065803527832003</v>
      </c>
      <c r="F1031">
        <v>-74.921325683593693</v>
      </c>
    </row>
    <row r="1032" spans="1:6" x14ac:dyDescent="0.2">
      <c r="A1032">
        <v>402.89999389648398</v>
      </c>
      <c r="B1032">
        <v>-85.915794372558494</v>
      </c>
      <c r="C1032">
        <v>-74.732795715332003</v>
      </c>
      <c r="D1032">
        <v>-79.036453247070298</v>
      </c>
      <c r="E1032">
        <v>-66.065803527832003</v>
      </c>
      <c r="F1032">
        <v>-75.409606933593693</v>
      </c>
    </row>
    <row r="1033" spans="1:6" x14ac:dyDescent="0.2">
      <c r="A1033">
        <v>403</v>
      </c>
      <c r="B1033">
        <v>-87.502708435058494</v>
      </c>
      <c r="C1033">
        <v>-76.930061340332003</v>
      </c>
      <c r="D1033">
        <v>-76.595046997070298</v>
      </c>
      <c r="E1033">
        <v>-65.821662902832003</v>
      </c>
      <c r="F1033">
        <v>-74.799255371093693</v>
      </c>
    </row>
    <row r="1034" spans="1:6" x14ac:dyDescent="0.2">
      <c r="A1034">
        <v>403.100006103515</v>
      </c>
      <c r="B1034">
        <v>-87.624778747558494</v>
      </c>
      <c r="C1034">
        <v>-76.807991027832003</v>
      </c>
      <c r="D1034">
        <v>-75.008132934570298</v>
      </c>
      <c r="E1034">
        <v>-65.455451965332003</v>
      </c>
      <c r="F1034">
        <v>-72.601989746093693</v>
      </c>
    </row>
    <row r="1035" spans="1:6" x14ac:dyDescent="0.2">
      <c r="A1035">
        <v>403.20001220703102</v>
      </c>
      <c r="B1035">
        <v>-86.282005310058494</v>
      </c>
      <c r="C1035">
        <v>-76.197639465332003</v>
      </c>
      <c r="D1035">
        <v>-75.740554809570298</v>
      </c>
      <c r="E1035">
        <v>-65.089241027832003</v>
      </c>
      <c r="F1035">
        <v>-71.259216308593693</v>
      </c>
    </row>
    <row r="1036" spans="1:6" x14ac:dyDescent="0.2">
      <c r="A1036">
        <v>403.29998779296801</v>
      </c>
      <c r="B1036">
        <v>-85.793724060058494</v>
      </c>
      <c r="C1036">
        <v>-75.709358215332003</v>
      </c>
      <c r="D1036">
        <v>-76.350906372070298</v>
      </c>
      <c r="E1036">
        <v>-68.751350402832003</v>
      </c>
      <c r="F1036">
        <v>-71.747497558593693</v>
      </c>
    </row>
    <row r="1037" spans="1:6" x14ac:dyDescent="0.2">
      <c r="A1037">
        <v>403.39999389648398</v>
      </c>
      <c r="B1037">
        <v>-83.962669372558494</v>
      </c>
      <c r="C1037">
        <v>-75.709358215332003</v>
      </c>
      <c r="D1037">
        <v>-78.914382934570298</v>
      </c>
      <c r="E1037">
        <v>-66.554084777832003</v>
      </c>
      <c r="F1037">
        <v>-72.846130371093693</v>
      </c>
    </row>
    <row r="1038" spans="1:6" x14ac:dyDescent="0.2">
      <c r="A1038">
        <v>403.5</v>
      </c>
      <c r="B1038">
        <v>-85.427513122558494</v>
      </c>
      <c r="C1038">
        <v>-75.831428527832003</v>
      </c>
      <c r="D1038">
        <v>-81.233718872070298</v>
      </c>
      <c r="E1038">
        <v>-63.990608215332003</v>
      </c>
      <c r="F1038">
        <v>-75.531677246093693</v>
      </c>
    </row>
    <row r="1039" spans="1:6" x14ac:dyDescent="0.2">
      <c r="A1039">
        <v>403.600006103515</v>
      </c>
      <c r="B1039">
        <v>-85.427513122558494</v>
      </c>
      <c r="C1039">
        <v>-76.319709777832003</v>
      </c>
      <c r="D1039">
        <v>-78.914382934570298</v>
      </c>
      <c r="E1039">
        <v>-63.380256652832003</v>
      </c>
      <c r="F1039">
        <v>-75.165466308593693</v>
      </c>
    </row>
    <row r="1040" spans="1:6" x14ac:dyDescent="0.2">
      <c r="A1040">
        <v>403.70001220703102</v>
      </c>
      <c r="B1040">
        <v>-85.183372497558494</v>
      </c>
      <c r="C1040">
        <v>-76.319709777832003</v>
      </c>
      <c r="D1040">
        <v>-76.839187622070298</v>
      </c>
      <c r="E1040">
        <v>-67.042366027832003</v>
      </c>
      <c r="F1040">
        <v>-72.235778808593693</v>
      </c>
    </row>
    <row r="1041" spans="1:6" x14ac:dyDescent="0.2">
      <c r="A1041">
        <v>403.79998779296801</v>
      </c>
      <c r="B1041">
        <v>-88.357200622558494</v>
      </c>
      <c r="C1041">
        <v>-77.052131652832003</v>
      </c>
      <c r="D1041">
        <v>-78.792312622070298</v>
      </c>
      <c r="E1041">
        <v>-65.821662902832003</v>
      </c>
      <c r="F1041">
        <v>-69.794372558593693</v>
      </c>
    </row>
    <row r="1042" spans="1:6" x14ac:dyDescent="0.2">
      <c r="A1042">
        <v>403.89999389648398</v>
      </c>
      <c r="B1042">
        <v>-86.770286560058494</v>
      </c>
      <c r="C1042">
        <v>-78.883186340332003</v>
      </c>
      <c r="D1042">
        <v>-78.670242309570298</v>
      </c>
      <c r="E1042">
        <v>-65.211311340332003</v>
      </c>
      <c r="F1042">
        <v>-68.329528808593693</v>
      </c>
    </row>
    <row r="1043" spans="1:6" x14ac:dyDescent="0.2">
      <c r="A1043">
        <v>404</v>
      </c>
      <c r="B1043">
        <v>-86.159934997558494</v>
      </c>
      <c r="C1043">
        <v>-77.784553527832003</v>
      </c>
      <c r="D1043">
        <v>-75.008132934570298</v>
      </c>
      <c r="E1043">
        <v>-63.868537902832003</v>
      </c>
      <c r="F1043">
        <v>-69.794372558593693</v>
      </c>
    </row>
    <row r="1044" spans="1:6" x14ac:dyDescent="0.2">
      <c r="A1044">
        <v>404.100006103515</v>
      </c>
      <c r="B1044">
        <v>-85.183372497558494</v>
      </c>
      <c r="C1044">
        <v>-77.662483215332003</v>
      </c>
      <c r="D1044">
        <v>-74.275711059570298</v>
      </c>
      <c r="E1044">
        <v>-62.403694152832003</v>
      </c>
      <c r="F1044">
        <v>-73.090270996093693</v>
      </c>
    </row>
    <row r="1045" spans="1:6" x14ac:dyDescent="0.2">
      <c r="A1045">
        <v>404.20001220703102</v>
      </c>
      <c r="B1045">
        <v>-86.892356872558494</v>
      </c>
      <c r="C1045">
        <v>-75.831428527832003</v>
      </c>
      <c r="D1045">
        <v>-75.130203247070298</v>
      </c>
      <c r="E1045">
        <v>-62.159553527832003</v>
      </c>
      <c r="F1045">
        <v>-76.142028808593693</v>
      </c>
    </row>
    <row r="1046" spans="1:6" x14ac:dyDescent="0.2">
      <c r="A1046">
        <v>404.29998779296801</v>
      </c>
      <c r="B1046">
        <v>-85.671653747558494</v>
      </c>
      <c r="C1046">
        <v>-74.000373840332003</v>
      </c>
      <c r="D1046">
        <v>-75.862625122070298</v>
      </c>
      <c r="E1046">
        <v>-63.746467590332003</v>
      </c>
      <c r="F1046">
        <v>-74.310974121093693</v>
      </c>
    </row>
    <row r="1047" spans="1:6" x14ac:dyDescent="0.2">
      <c r="A1047">
        <v>404.39999389648398</v>
      </c>
      <c r="B1047">
        <v>-86.282005310058494</v>
      </c>
      <c r="C1047">
        <v>-75.709358215332003</v>
      </c>
      <c r="D1047">
        <v>-77.449539184570298</v>
      </c>
      <c r="E1047">
        <v>-64.112678527832003</v>
      </c>
      <c r="F1047">
        <v>-72.357849121093693</v>
      </c>
    </row>
    <row r="1048" spans="1:6" x14ac:dyDescent="0.2">
      <c r="A1048">
        <v>404.5</v>
      </c>
      <c r="B1048">
        <v>-89.089622497558494</v>
      </c>
      <c r="C1048">
        <v>-73.512092590332003</v>
      </c>
      <c r="D1048">
        <v>-76.961257934570298</v>
      </c>
      <c r="E1048">
        <v>-63.990608215332003</v>
      </c>
      <c r="F1048">
        <v>-75.043395996093693</v>
      </c>
    </row>
    <row r="1049" spans="1:6" x14ac:dyDescent="0.2">
      <c r="A1049">
        <v>404.600006103515</v>
      </c>
      <c r="B1049">
        <v>-91.408958435058494</v>
      </c>
      <c r="C1049">
        <v>-73.512092590332003</v>
      </c>
      <c r="D1049">
        <v>-75.496414184570298</v>
      </c>
      <c r="E1049">
        <v>-64.234748840332003</v>
      </c>
      <c r="F1049">
        <v>-75.531677246093693</v>
      </c>
    </row>
    <row r="1050" spans="1:6" x14ac:dyDescent="0.2">
      <c r="A1050">
        <v>404.70001220703102</v>
      </c>
      <c r="B1050">
        <v>-93.606224060058494</v>
      </c>
      <c r="C1050">
        <v>-73.512092590332003</v>
      </c>
      <c r="D1050">
        <v>-73.299148559570298</v>
      </c>
      <c r="E1050">
        <v>-64.723030090332003</v>
      </c>
      <c r="F1050">
        <v>-76.019958496093693</v>
      </c>
    </row>
    <row r="1051" spans="1:6" x14ac:dyDescent="0.2">
      <c r="A1051">
        <v>404.79998779296801</v>
      </c>
      <c r="B1051">
        <v>-90.676536560058494</v>
      </c>
      <c r="C1051">
        <v>-74.610725402832003</v>
      </c>
      <c r="D1051">
        <v>-75.008132934570298</v>
      </c>
      <c r="E1051">
        <v>-64.600959777832003</v>
      </c>
      <c r="F1051">
        <v>-78.705505371093693</v>
      </c>
    </row>
    <row r="1052" spans="1:6" x14ac:dyDescent="0.2">
      <c r="A1052">
        <v>404.89999389648398</v>
      </c>
      <c r="B1052">
        <v>-89.944114685058494</v>
      </c>
      <c r="C1052">
        <v>-75.831428527832003</v>
      </c>
      <c r="D1052">
        <v>-77.571609497070298</v>
      </c>
      <c r="E1052">
        <v>-66.309944152832003</v>
      </c>
      <c r="F1052">
        <v>-78.705505371093693</v>
      </c>
    </row>
    <row r="1053" spans="1:6" x14ac:dyDescent="0.2">
      <c r="A1053">
        <v>405</v>
      </c>
      <c r="B1053">
        <v>-90.554466247558494</v>
      </c>
      <c r="C1053">
        <v>-74.610725402832003</v>
      </c>
      <c r="D1053">
        <v>-76.717117309570298</v>
      </c>
      <c r="E1053">
        <v>-66.798225402832003</v>
      </c>
      <c r="F1053">
        <v>-76.386169433593693</v>
      </c>
    </row>
    <row r="1054" spans="1:6" x14ac:dyDescent="0.2">
      <c r="A1054">
        <v>405.100006103515</v>
      </c>
      <c r="B1054">
        <v>-90.066184997558494</v>
      </c>
      <c r="C1054">
        <v>-74.732795715332003</v>
      </c>
      <c r="D1054">
        <v>-76.961257934570298</v>
      </c>
      <c r="E1054">
        <v>-67.774787902832003</v>
      </c>
      <c r="F1054">
        <v>-75.775817871093693</v>
      </c>
    </row>
    <row r="1055" spans="1:6" x14ac:dyDescent="0.2">
      <c r="A1055">
        <v>405.20001220703102</v>
      </c>
      <c r="B1055">
        <v>-90.310325622558494</v>
      </c>
      <c r="C1055">
        <v>-76.563850402832003</v>
      </c>
      <c r="D1055">
        <v>-78.548171997070298</v>
      </c>
      <c r="E1055">
        <v>-67.774787902832003</v>
      </c>
      <c r="F1055">
        <v>-75.531677246093693</v>
      </c>
    </row>
    <row r="1056" spans="1:6" x14ac:dyDescent="0.2">
      <c r="A1056">
        <v>405.29998779296801</v>
      </c>
      <c r="B1056">
        <v>-89.577903747558494</v>
      </c>
      <c r="C1056">
        <v>-76.807991027832003</v>
      </c>
      <c r="D1056">
        <v>-77.571609497070298</v>
      </c>
      <c r="E1056">
        <v>-68.385139465332003</v>
      </c>
      <c r="F1056">
        <v>-73.822692871093693</v>
      </c>
    </row>
    <row r="1057" spans="1:6" x14ac:dyDescent="0.2">
      <c r="A1057">
        <v>405.39999389648398</v>
      </c>
      <c r="B1057">
        <v>-86.648216247558494</v>
      </c>
      <c r="C1057">
        <v>-76.930061340332003</v>
      </c>
      <c r="D1057">
        <v>-78.670242309570298</v>
      </c>
      <c r="E1057">
        <v>-67.286506652832003</v>
      </c>
      <c r="F1057">
        <v>-72.479919433593693</v>
      </c>
    </row>
    <row r="1058" spans="1:6" x14ac:dyDescent="0.2">
      <c r="A1058">
        <v>405.5</v>
      </c>
      <c r="B1058">
        <v>-85.915794372558494</v>
      </c>
      <c r="C1058">
        <v>-74.244514465332003</v>
      </c>
      <c r="D1058">
        <v>-76.106765747070298</v>
      </c>
      <c r="E1058">
        <v>-67.408576965332003</v>
      </c>
      <c r="F1058">
        <v>-71.503356933593693</v>
      </c>
    </row>
    <row r="1059" spans="1:6" x14ac:dyDescent="0.2">
      <c r="A1059">
        <v>405.600006103515</v>
      </c>
      <c r="B1059">
        <v>-85.305442810058494</v>
      </c>
      <c r="C1059">
        <v>-73.634162902832003</v>
      </c>
      <c r="D1059">
        <v>-74.641921997070298</v>
      </c>
      <c r="E1059">
        <v>-68.263069152832003</v>
      </c>
      <c r="F1059">
        <v>-69.916442871093693</v>
      </c>
    </row>
    <row r="1060" spans="1:6" x14ac:dyDescent="0.2">
      <c r="A1060">
        <v>405.70001220703102</v>
      </c>
      <c r="B1060">
        <v>-82.864036560058494</v>
      </c>
      <c r="C1060">
        <v>-74.976936340332003</v>
      </c>
      <c r="D1060">
        <v>-75.862625122070298</v>
      </c>
      <c r="E1060">
        <v>-67.408576965332003</v>
      </c>
      <c r="F1060">
        <v>-71.869567871093693</v>
      </c>
    </row>
    <row r="1061" spans="1:6" x14ac:dyDescent="0.2">
      <c r="A1061">
        <v>405.79998779296801</v>
      </c>
      <c r="B1061">
        <v>-82.986106872558494</v>
      </c>
      <c r="C1061">
        <v>-73.267951965332003</v>
      </c>
      <c r="D1061">
        <v>-79.036453247070298</v>
      </c>
      <c r="E1061">
        <v>-69.361701965332003</v>
      </c>
      <c r="F1061">
        <v>-72.846130371093693</v>
      </c>
    </row>
    <row r="1062" spans="1:6" x14ac:dyDescent="0.2">
      <c r="A1062">
        <v>405.89999389648398</v>
      </c>
      <c r="B1062">
        <v>-84.328880310058494</v>
      </c>
      <c r="C1062">
        <v>-72.779670715332003</v>
      </c>
      <c r="D1062">
        <v>-79.646804809570298</v>
      </c>
      <c r="E1062">
        <v>-72.169319152832003</v>
      </c>
      <c r="F1062">
        <v>-73.456481933593693</v>
      </c>
    </row>
    <row r="1063" spans="1:6" x14ac:dyDescent="0.2">
      <c r="A1063">
        <v>406</v>
      </c>
      <c r="B1063">
        <v>-84.817161560058494</v>
      </c>
      <c r="C1063">
        <v>-72.657600402832003</v>
      </c>
      <c r="D1063">
        <v>-79.890945434570298</v>
      </c>
      <c r="E1063">
        <v>-69.849983215332003</v>
      </c>
      <c r="F1063">
        <v>-73.578552246093693</v>
      </c>
    </row>
    <row r="1064" spans="1:6" x14ac:dyDescent="0.2">
      <c r="A1064">
        <v>406.100006103515</v>
      </c>
      <c r="B1064">
        <v>-86.282005310058494</v>
      </c>
      <c r="C1064">
        <v>-71.436897277832003</v>
      </c>
      <c r="D1064">
        <v>-76.350906372070298</v>
      </c>
      <c r="E1064">
        <v>-68.018928527832003</v>
      </c>
      <c r="F1064">
        <v>-72.846130371093693</v>
      </c>
    </row>
    <row r="1065" spans="1:6" x14ac:dyDescent="0.2">
      <c r="A1065">
        <v>406.20001220703102</v>
      </c>
      <c r="B1065">
        <v>-87.502708435058494</v>
      </c>
      <c r="C1065">
        <v>-72.779670715332003</v>
      </c>
      <c r="D1065">
        <v>-75.496414184570298</v>
      </c>
      <c r="E1065">
        <v>-70.338264465332003</v>
      </c>
      <c r="F1065">
        <v>-70.770935058593693</v>
      </c>
    </row>
    <row r="1066" spans="1:6" x14ac:dyDescent="0.2">
      <c r="A1066">
        <v>406.29998779296801</v>
      </c>
      <c r="B1066">
        <v>-87.136497497558494</v>
      </c>
      <c r="C1066">
        <v>-74.732795715332003</v>
      </c>
      <c r="D1066">
        <v>-75.374343872070298</v>
      </c>
      <c r="E1066">
        <v>-71.070686340332003</v>
      </c>
      <c r="F1066">
        <v>-71.869567871093693</v>
      </c>
    </row>
    <row r="1067" spans="1:6" x14ac:dyDescent="0.2">
      <c r="A1067">
        <v>406.39999389648398</v>
      </c>
      <c r="B1067">
        <v>-87.014427185058494</v>
      </c>
      <c r="C1067">
        <v>-74.488655090332003</v>
      </c>
      <c r="D1067">
        <v>-74.275711059570298</v>
      </c>
      <c r="E1067">
        <v>-68.751350402832003</v>
      </c>
      <c r="F1067">
        <v>-68.451599121093693</v>
      </c>
    </row>
    <row r="1068" spans="1:6" x14ac:dyDescent="0.2">
      <c r="A1068">
        <v>406.5</v>
      </c>
      <c r="B1068">
        <v>-85.671653747558494</v>
      </c>
      <c r="C1068">
        <v>-72.413459777832003</v>
      </c>
      <c r="D1068">
        <v>-73.177078247070298</v>
      </c>
      <c r="E1068">
        <v>-67.774787902832003</v>
      </c>
      <c r="F1068">
        <v>-68.329528808593693</v>
      </c>
    </row>
    <row r="1069" spans="1:6" x14ac:dyDescent="0.2">
      <c r="A1069">
        <v>406.600006103515</v>
      </c>
      <c r="B1069">
        <v>-84.573020935058494</v>
      </c>
      <c r="C1069">
        <v>-74.000373840332003</v>
      </c>
      <c r="D1069">
        <v>-74.031570434570298</v>
      </c>
      <c r="E1069">
        <v>-68.140998840332003</v>
      </c>
      <c r="F1069">
        <v>-70.282653808593693</v>
      </c>
    </row>
    <row r="1070" spans="1:6" x14ac:dyDescent="0.2">
      <c r="A1070">
        <v>406.70001220703102</v>
      </c>
      <c r="B1070">
        <v>-84.450950622558494</v>
      </c>
      <c r="C1070">
        <v>-74.610725402832003</v>
      </c>
      <c r="D1070">
        <v>-75.618484497070298</v>
      </c>
      <c r="E1070">
        <v>-68.629280090332003</v>
      </c>
      <c r="F1070">
        <v>-70.404724121093693</v>
      </c>
    </row>
    <row r="1071" spans="1:6" x14ac:dyDescent="0.2">
      <c r="A1071">
        <v>406.79998779296801</v>
      </c>
      <c r="B1071">
        <v>-82.497825622558494</v>
      </c>
      <c r="C1071">
        <v>-74.976936340332003</v>
      </c>
      <c r="D1071">
        <v>-75.008132934570298</v>
      </c>
      <c r="E1071">
        <v>-68.385139465332003</v>
      </c>
      <c r="F1071">
        <v>-68.329528808593693</v>
      </c>
    </row>
    <row r="1072" spans="1:6" x14ac:dyDescent="0.2">
      <c r="A1072">
        <v>406.89999389648398</v>
      </c>
      <c r="B1072">
        <v>-86.037864685058494</v>
      </c>
      <c r="C1072">
        <v>-76.319709777832003</v>
      </c>
      <c r="D1072">
        <v>-74.031570434570298</v>
      </c>
      <c r="E1072">
        <v>-67.164436340332003</v>
      </c>
      <c r="F1072">
        <v>-67.230895996093693</v>
      </c>
    </row>
    <row r="1073" spans="1:6" x14ac:dyDescent="0.2">
      <c r="A1073">
        <v>407</v>
      </c>
      <c r="B1073">
        <v>-87.990989685058494</v>
      </c>
      <c r="C1073">
        <v>-77.052131652832003</v>
      </c>
      <c r="D1073">
        <v>-75.252273559570298</v>
      </c>
      <c r="E1073">
        <v>-65.943733215332003</v>
      </c>
      <c r="F1073">
        <v>-69.672302246093693</v>
      </c>
    </row>
    <row r="1074" spans="1:6" x14ac:dyDescent="0.2">
      <c r="A1074">
        <v>407.100006103515</v>
      </c>
      <c r="B1074">
        <v>-88.967552185058494</v>
      </c>
      <c r="C1074">
        <v>-77.052131652832003</v>
      </c>
      <c r="D1074">
        <v>-74.641921997070298</v>
      </c>
      <c r="E1074">
        <v>-66.309944152832003</v>
      </c>
      <c r="F1074">
        <v>-73.090270996093693</v>
      </c>
    </row>
    <row r="1075" spans="1:6" x14ac:dyDescent="0.2">
      <c r="A1075">
        <v>407.20001220703102</v>
      </c>
      <c r="B1075">
        <v>-87.502708435058494</v>
      </c>
      <c r="C1075">
        <v>-77.052131652832003</v>
      </c>
      <c r="D1075">
        <v>-72.688796997070298</v>
      </c>
      <c r="E1075">
        <v>-67.408576965332003</v>
      </c>
      <c r="F1075">
        <v>-71.015075683593693</v>
      </c>
    </row>
    <row r="1076" spans="1:6" x14ac:dyDescent="0.2">
      <c r="A1076">
        <v>407.29998779296801</v>
      </c>
      <c r="B1076">
        <v>-86.037864685058494</v>
      </c>
      <c r="C1076">
        <v>-74.854866027832003</v>
      </c>
      <c r="D1076">
        <v>-76.839187622070298</v>
      </c>
      <c r="E1076">
        <v>-66.309944152832003</v>
      </c>
      <c r="F1076">
        <v>-71.747497558593693</v>
      </c>
    </row>
    <row r="1077" spans="1:6" x14ac:dyDescent="0.2">
      <c r="A1077">
        <v>407.39999389648398</v>
      </c>
      <c r="B1077">
        <v>-83.474388122558494</v>
      </c>
      <c r="C1077">
        <v>-74.732795715332003</v>
      </c>
      <c r="D1077">
        <v>-77.571609497070298</v>
      </c>
      <c r="E1077">
        <v>-64.234748840332003</v>
      </c>
      <c r="F1077">
        <v>-74.799255371093693</v>
      </c>
    </row>
    <row r="1078" spans="1:6" x14ac:dyDescent="0.2">
      <c r="A1078">
        <v>407.5</v>
      </c>
      <c r="B1078">
        <v>-83.596458435058494</v>
      </c>
      <c r="C1078">
        <v>-77.540412902832003</v>
      </c>
      <c r="D1078">
        <v>-74.519851684570298</v>
      </c>
      <c r="E1078">
        <v>-62.525764465332003</v>
      </c>
      <c r="F1078">
        <v>-74.799255371093693</v>
      </c>
    </row>
    <row r="1079" spans="1:6" x14ac:dyDescent="0.2">
      <c r="A1079">
        <v>407.600006103515</v>
      </c>
      <c r="B1079">
        <v>-83.108177185058494</v>
      </c>
      <c r="C1079">
        <v>-79.249397277832003</v>
      </c>
      <c r="D1079">
        <v>-71.956375122070298</v>
      </c>
      <c r="E1079">
        <v>-64.600959777832003</v>
      </c>
      <c r="F1079">
        <v>-73.700622558593693</v>
      </c>
    </row>
    <row r="1080" spans="1:6" x14ac:dyDescent="0.2">
      <c r="A1080">
        <v>407.70001220703102</v>
      </c>
      <c r="B1080">
        <v>-81.521263122558494</v>
      </c>
      <c r="C1080">
        <v>-76.685920715332003</v>
      </c>
      <c r="D1080">
        <v>-70.857742309570298</v>
      </c>
      <c r="E1080">
        <v>-65.943733215332003</v>
      </c>
      <c r="F1080">
        <v>-73.456481933593693</v>
      </c>
    </row>
    <row r="1081" spans="1:6" x14ac:dyDescent="0.2">
      <c r="A1081">
        <v>407.79998779296801</v>
      </c>
      <c r="B1081">
        <v>-82.497825622558494</v>
      </c>
      <c r="C1081">
        <v>-75.343147277832003</v>
      </c>
      <c r="D1081">
        <v>-70.613601684570298</v>
      </c>
      <c r="E1081">
        <v>-65.699592590332003</v>
      </c>
      <c r="F1081">
        <v>-72.113708496093693</v>
      </c>
    </row>
    <row r="1082" spans="1:6" x14ac:dyDescent="0.2">
      <c r="A1082">
        <v>407.89999389648398</v>
      </c>
      <c r="B1082">
        <v>-84.695091247558494</v>
      </c>
      <c r="C1082">
        <v>-77.296272277832003</v>
      </c>
      <c r="D1082">
        <v>-70.857742309570298</v>
      </c>
      <c r="E1082">
        <v>-64.478889465332003</v>
      </c>
      <c r="F1082">
        <v>-74.799255371093693</v>
      </c>
    </row>
    <row r="1083" spans="1:6" x14ac:dyDescent="0.2">
      <c r="A1083">
        <v>408</v>
      </c>
      <c r="B1083">
        <v>-85.671653747558494</v>
      </c>
      <c r="C1083">
        <v>-74.244514465332003</v>
      </c>
      <c r="D1083">
        <v>-71.468093872070298</v>
      </c>
      <c r="E1083">
        <v>-66.432014465332003</v>
      </c>
      <c r="F1083">
        <v>-76.508239746093693</v>
      </c>
    </row>
    <row r="1084" spans="1:6" x14ac:dyDescent="0.2">
      <c r="A1084">
        <v>408.100006103515</v>
      </c>
      <c r="B1084">
        <v>-84.939231872558494</v>
      </c>
      <c r="C1084">
        <v>-73.145881652832003</v>
      </c>
      <c r="D1084">
        <v>-69.637039184570298</v>
      </c>
      <c r="E1084">
        <v>-65.943733215332003</v>
      </c>
      <c r="F1084">
        <v>-75.531677246093693</v>
      </c>
    </row>
    <row r="1085" spans="1:6" x14ac:dyDescent="0.2">
      <c r="A1085">
        <v>408.20001220703102</v>
      </c>
      <c r="B1085">
        <v>-82.741966247558494</v>
      </c>
      <c r="C1085">
        <v>-74.854866027832003</v>
      </c>
      <c r="D1085">
        <v>-70.125320434570298</v>
      </c>
      <c r="E1085">
        <v>-64.234748840332003</v>
      </c>
      <c r="F1085">
        <v>-72.724060058593693</v>
      </c>
    </row>
    <row r="1086" spans="1:6" x14ac:dyDescent="0.2">
      <c r="A1086">
        <v>408.29998779296801</v>
      </c>
      <c r="B1086">
        <v>-82.009544372558494</v>
      </c>
      <c r="C1086">
        <v>-76.075569152832003</v>
      </c>
      <c r="D1086">
        <v>-68.904617309570298</v>
      </c>
      <c r="E1086">
        <v>-63.990608215332003</v>
      </c>
      <c r="F1086">
        <v>-71.015075683593693</v>
      </c>
    </row>
    <row r="1087" spans="1:6" x14ac:dyDescent="0.2">
      <c r="A1087">
        <v>408.39999389648398</v>
      </c>
      <c r="B1087">
        <v>-82.741966247558494</v>
      </c>
      <c r="C1087">
        <v>-77.662483215332003</v>
      </c>
      <c r="D1087">
        <v>-68.538406372070298</v>
      </c>
      <c r="E1087">
        <v>-66.920295715332003</v>
      </c>
      <c r="F1087">
        <v>-72.968200683593693</v>
      </c>
    </row>
    <row r="1088" spans="1:6" x14ac:dyDescent="0.2">
      <c r="A1088">
        <v>408.5</v>
      </c>
      <c r="B1088">
        <v>-84.450950622558494</v>
      </c>
      <c r="C1088">
        <v>-76.075569152832003</v>
      </c>
      <c r="D1088">
        <v>-68.538406372070298</v>
      </c>
      <c r="E1088">
        <v>-64.967170715332003</v>
      </c>
      <c r="F1088">
        <v>-70.893005371093693</v>
      </c>
    </row>
    <row r="1089" spans="1:6" x14ac:dyDescent="0.2">
      <c r="A1089">
        <v>408.600006103515</v>
      </c>
      <c r="B1089">
        <v>-84.328880310058494</v>
      </c>
      <c r="C1089">
        <v>-73.878303527832003</v>
      </c>
      <c r="D1089">
        <v>-67.317703247070298</v>
      </c>
      <c r="E1089">
        <v>-62.403694152832003</v>
      </c>
      <c r="F1089">
        <v>-69.428161621093693</v>
      </c>
    </row>
    <row r="1090" spans="1:6" x14ac:dyDescent="0.2">
      <c r="A1090">
        <v>408.70001220703102</v>
      </c>
      <c r="B1090">
        <v>-86.159934997558494</v>
      </c>
      <c r="C1090">
        <v>-76.930061340332003</v>
      </c>
      <c r="D1090">
        <v>-67.439773559570298</v>
      </c>
      <c r="E1090">
        <v>-61.915412902832003</v>
      </c>
      <c r="F1090">
        <v>-70.770935058593693</v>
      </c>
    </row>
    <row r="1091" spans="1:6" x14ac:dyDescent="0.2">
      <c r="A1091">
        <v>408.79998779296801</v>
      </c>
      <c r="B1091">
        <v>-85.061302185058494</v>
      </c>
      <c r="C1091">
        <v>-77.174201965332003</v>
      </c>
      <c r="D1091">
        <v>-67.928054809570298</v>
      </c>
      <c r="E1091">
        <v>-63.258186340332003</v>
      </c>
      <c r="F1091">
        <v>-68.573669433593693</v>
      </c>
    </row>
    <row r="1092" spans="1:6" x14ac:dyDescent="0.2">
      <c r="A1092">
        <v>408.89999389648398</v>
      </c>
      <c r="B1092">
        <v>-84.328880310058494</v>
      </c>
      <c r="C1092">
        <v>-74.610725402832003</v>
      </c>
      <c r="D1092">
        <v>-69.514968872070298</v>
      </c>
      <c r="E1092">
        <v>-65.211311340332003</v>
      </c>
      <c r="F1092">
        <v>-69.306091308593693</v>
      </c>
    </row>
    <row r="1093" spans="1:6" x14ac:dyDescent="0.2">
      <c r="A1093">
        <v>409</v>
      </c>
      <c r="B1093">
        <v>-84.450950622558494</v>
      </c>
      <c r="C1093">
        <v>-74.732795715332003</v>
      </c>
      <c r="D1093">
        <v>-68.782546997070298</v>
      </c>
      <c r="E1093">
        <v>-62.403694152832003</v>
      </c>
      <c r="F1093">
        <v>-71.625427246093693</v>
      </c>
    </row>
    <row r="1094" spans="1:6" x14ac:dyDescent="0.2">
      <c r="A1094">
        <v>409.100006103515</v>
      </c>
      <c r="B1094">
        <v>-83.840599060058494</v>
      </c>
      <c r="C1094">
        <v>-75.221076965332003</v>
      </c>
      <c r="D1094">
        <v>-67.805984497070298</v>
      </c>
      <c r="E1094">
        <v>-61.793342590332003</v>
      </c>
      <c r="F1094">
        <v>-69.672302246093693</v>
      </c>
    </row>
    <row r="1095" spans="1:6" x14ac:dyDescent="0.2">
      <c r="A1095">
        <v>409.20001220703102</v>
      </c>
      <c r="B1095">
        <v>-83.352317810058494</v>
      </c>
      <c r="C1095">
        <v>-78.150764465332003</v>
      </c>
      <c r="D1095">
        <v>-67.561843872070298</v>
      </c>
      <c r="E1095">
        <v>-62.281623840332003</v>
      </c>
      <c r="F1095">
        <v>-68.573669433593693</v>
      </c>
    </row>
    <row r="1096" spans="1:6" x14ac:dyDescent="0.2">
      <c r="A1096">
        <v>409.29998779296801</v>
      </c>
      <c r="B1096">
        <v>-83.840599060058494</v>
      </c>
      <c r="C1096">
        <v>-77.784553527832003</v>
      </c>
      <c r="D1096">
        <v>-67.561843872070298</v>
      </c>
      <c r="E1096">
        <v>-60.938850402832003</v>
      </c>
      <c r="F1096">
        <v>-70.648864746093693</v>
      </c>
    </row>
    <row r="1097" spans="1:6" x14ac:dyDescent="0.2">
      <c r="A1097">
        <v>409.39999389648398</v>
      </c>
      <c r="B1097">
        <v>-83.840599060058494</v>
      </c>
      <c r="C1097">
        <v>-76.075569152832003</v>
      </c>
      <c r="D1097">
        <v>-67.439773559570298</v>
      </c>
      <c r="E1097">
        <v>-61.549201965332003</v>
      </c>
      <c r="F1097">
        <v>-71.015075683593693</v>
      </c>
    </row>
    <row r="1098" spans="1:6" x14ac:dyDescent="0.2">
      <c r="A1098">
        <v>409.5</v>
      </c>
      <c r="B1098">
        <v>-84.817161560058494</v>
      </c>
      <c r="C1098">
        <v>-75.953498840332003</v>
      </c>
      <c r="D1098">
        <v>-64.143875122070298</v>
      </c>
      <c r="E1098">
        <v>-62.525764465332003</v>
      </c>
      <c r="F1098">
        <v>-71.137145996093693</v>
      </c>
    </row>
    <row r="1099" spans="1:6" x14ac:dyDescent="0.2">
      <c r="A1099">
        <v>409.600006103515</v>
      </c>
      <c r="B1099">
        <v>-83.474388122558494</v>
      </c>
      <c r="C1099">
        <v>-75.343147277832003</v>
      </c>
      <c r="D1099">
        <v>-62.556957244872997</v>
      </c>
      <c r="E1099">
        <v>-64.845100402832003</v>
      </c>
      <c r="F1099">
        <v>-70.648864746093693</v>
      </c>
    </row>
    <row r="1100" spans="1:6" x14ac:dyDescent="0.2">
      <c r="A1100">
        <v>409.70001220703102</v>
      </c>
      <c r="B1100">
        <v>-83.230247497558494</v>
      </c>
      <c r="C1100">
        <v>-76.441780090332003</v>
      </c>
      <c r="D1100">
        <v>-64.021804809570298</v>
      </c>
      <c r="E1100">
        <v>-67.652717590332003</v>
      </c>
      <c r="F1100">
        <v>-72.357849121093693</v>
      </c>
    </row>
    <row r="1101" spans="1:6" x14ac:dyDescent="0.2">
      <c r="A1101">
        <v>409.79998779296801</v>
      </c>
      <c r="B1101">
        <v>-84.450950622558494</v>
      </c>
      <c r="C1101">
        <v>-79.737678527832003</v>
      </c>
      <c r="D1101">
        <v>-63.167308807372997</v>
      </c>
      <c r="E1101">
        <v>-70.094123840332003</v>
      </c>
      <c r="F1101">
        <v>-72.846130371093693</v>
      </c>
    </row>
    <row r="1102" spans="1:6" x14ac:dyDescent="0.2">
      <c r="A1102">
        <v>409.89999389648398</v>
      </c>
      <c r="B1102">
        <v>-83.840599060058494</v>
      </c>
      <c r="C1102">
        <v>-78.150764465332003</v>
      </c>
      <c r="D1102">
        <v>-63.899730682372997</v>
      </c>
      <c r="E1102">
        <v>-75.587295532226506</v>
      </c>
      <c r="F1102">
        <v>-72.601989746093693</v>
      </c>
    </row>
    <row r="1103" spans="1:6" x14ac:dyDescent="0.2">
      <c r="A1103">
        <v>410</v>
      </c>
      <c r="B1103">
        <v>-83.718528747558494</v>
      </c>
      <c r="C1103">
        <v>-76.563850402832003</v>
      </c>
      <c r="D1103">
        <v>-59.261058807372997</v>
      </c>
      <c r="E1103">
        <v>-77.418350219726506</v>
      </c>
      <c r="F1103">
        <v>-70.648864746093693</v>
      </c>
    </row>
    <row r="1104" spans="1:6" x14ac:dyDescent="0.2">
      <c r="A1104">
        <v>410.100006103515</v>
      </c>
      <c r="B1104">
        <v>-82.986106872558494</v>
      </c>
      <c r="C1104">
        <v>-76.319709777832003</v>
      </c>
      <c r="D1104">
        <v>-58.528636932372997</v>
      </c>
      <c r="E1104">
        <v>-79.249404907226506</v>
      </c>
      <c r="F1104">
        <v>-71.137145996093693</v>
      </c>
    </row>
    <row r="1105" spans="1:6" x14ac:dyDescent="0.2">
      <c r="A1105">
        <v>410.20001220703102</v>
      </c>
      <c r="B1105">
        <v>-83.108177185058494</v>
      </c>
      <c r="C1105">
        <v>-77.174201965332003</v>
      </c>
      <c r="D1105">
        <v>-61.702465057372997</v>
      </c>
      <c r="E1105">
        <v>-82.789443969726506</v>
      </c>
      <c r="F1105">
        <v>-70.526794433593693</v>
      </c>
    </row>
    <row r="1106" spans="1:6" x14ac:dyDescent="0.2">
      <c r="A1106">
        <v>410.29998779296801</v>
      </c>
      <c r="B1106">
        <v>-81.277122497558494</v>
      </c>
      <c r="C1106">
        <v>-74.122444152832003</v>
      </c>
      <c r="D1106">
        <v>-62.801097869872997</v>
      </c>
      <c r="E1106">
        <v>-83.888076782226506</v>
      </c>
      <c r="F1106">
        <v>-71.503356933593693</v>
      </c>
    </row>
    <row r="1107" spans="1:6" x14ac:dyDescent="0.2">
      <c r="A1107">
        <v>410.39999389648398</v>
      </c>
      <c r="B1107">
        <v>-79.568138122558494</v>
      </c>
      <c r="C1107">
        <v>-74.488655090332003</v>
      </c>
      <c r="D1107">
        <v>-61.458324432372997</v>
      </c>
      <c r="E1107">
        <v>-84.742568969726506</v>
      </c>
      <c r="F1107">
        <v>-72.846130371093693</v>
      </c>
    </row>
    <row r="1108" spans="1:6" x14ac:dyDescent="0.2">
      <c r="A1108">
        <v>410.5</v>
      </c>
      <c r="B1108">
        <v>-81.277122497558494</v>
      </c>
      <c r="C1108">
        <v>-78.150764465332003</v>
      </c>
      <c r="D1108">
        <v>-61.946605682372997</v>
      </c>
      <c r="E1108">
        <v>-84.376358032226506</v>
      </c>
      <c r="F1108">
        <v>-74.188903808593693</v>
      </c>
    </row>
    <row r="1109" spans="1:6" x14ac:dyDescent="0.2">
      <c r="A1109">
        <v>410.600006103515</v>
      </c>
      <c r="B1109">
        <v>-82.619895935058494</v>
      </c>
      <c r="C1109">
        <v>-74.976936340332003</v>
      </c>
      <c r="D1109">
        <v>-63.533519744872997</v>
      </c>
      <c r="E1109">
        <v>-81.446670532226506</v>
      </c>
      <c r="F1109">
        <v>-72.724060058593693</v>
      </c>
    </row>
    <row r="1110" spans="1:6" x14ac:dyDescent="0.2">
      <c r="A1110">
        <v>410.70001220703102</v>
      </c>
      <c r="B1110">
        <v>-83.718528747558494</v>
      </c>
      <c r="C1110">
        <v>-74.488655090332003</v>
      </c>
      <c r="D1110">
        <v>-62.923168182372997</v>
      </c>
      <c r="E1110">
        <v>-80.958389282226506</v>
      </c>
      <c r="F1110">
        <v>-69.916442871093693</v>
      </c>
    </row>
    <row r="1111" spans="1:6" x14ac:dyDescent="0.2">
      <c r="A1111">
        <v>410.79998779296801</v>
      </c>
      <c r="B1111">
        <v>-82.009544372558494</v>
      </c>
      <c r="C1111">
        <v>-77.662483215332003</v>
      </c>
      <c r="D1111">
        <v>-61.946605682372997</v>
      </c>
      <c r="E1111">
        <v>-84.132217407226506</v>
      </c>
      <c r="F1111">
        <v>-69.428161621093693</v>
      </c>
    </row>
    <row r="1112" spans="1:6" x14ac:dyDescent="0.2">
      <c r="A1112">
        <v>410.89999389648398</v>
      </c>
      <c r="B1112">
        <v>-77.859153747558494</v>
      </c>
      <c r="C1112">
        <v>-76.563850402832003</v>
      </c>
      <c r="D1112">
        <v>-61.824535369872997</v>
      </c>
      <c r="E1112">
        <v>-83.155654907226506</v>
      </c>
      <c r="F1112">
        <v>-71.503356933593693</v>
      </c>
    </row>
    <row r="1113" spans="1:6" x14ac:dyDescent="0.2">
      <c r="A1113">
        <v>411</v>
      </c>
      <c r="B1113">
        <v>-78.347434997558494</v>
      </c>
      <c r="C1113">
        <v>-76.441780090332003</v>
      </c>
      <c r="D1113">
        <v>-62.312816619872997</v>
      </c>
      <c r="E1113">
        <v>-85.597061157226506</v>
      </c>
      <c r="F1113">
        <v>-73.944763183593693</v>
      </c>
    </row>
    <row r="1114" spans="1:6" x14ac:dyDescent="0.2">
      <c r="A1114">
        <v>411.100006103515</v>
      </c>
      <c r="B1114">
        <v>-80.178489685058494</v>
      </c>
      <c r="C1114">
        <v>-77.540412902832003</v>
      </c>
      <c r="D1114">
        <v>-60.725902557372997</v>
      </c>
      <c r="E1114">
        <v>-81.812881469726506</v>
      </c>
      <c r="F1114">
        <v>-71.625427246093693</v>
      </c>
    </row>
    <row r="1115" spans="1:6" x14ac:dyDescent="0.2">
      <c r="A1115">
        <v>411.20001220703102</v>
      </c>
      <c r="B1115">
        <v>-80.422630310058494</v>
      </c>
      <c r="C1115">
        <v>-77.662483215332003</v>
      </c>
      <c r="D1115">
        <v>-60.237621307372997</v>
      </c>
      <c r="E1115">
        <v>-79.737686157226506</v>
      </c>
      <c r="F1115">
        <v>-70.282653808593693</v>
      </c>
    </row>
    <row r="1116" spans="1:6" x14ac:dyDescent="0.2">
      <c r="A1116">
        <v>411.29998779296801</v>
      </c>
      <c r="B1116">
        <v>-80.544700622558494</v>
      </c>
      <c r="C1116">
        <v>-75.587287902832003</v>
      </c>
      <c r="D1116">
        <v>-62.190746307372997</v>
      </c>
      <c r="E1116">
        <v>-77.906631469726506</v>
      </c>
      <c r="F1116">
        <v>-70.038513183593693</v>
      </c>
    </row>
    <row r="1117" spans="1:6" x14ac:dyDescent="0.2">
      <c r="A1117">
        <v>411.39999389648398</v>
      </c>
      <c r="B1117">
        <v>-78.347434997558494</v>
      </c>
      <c r="C1117">
        <v>-75.831428527832003</v>
      </c>
      <c r="D1117">
        <v>-64.754226684570298</v>
      </c>
      <c r="E1117">
        <v>-79.371475219726506</v>
      </c>
      <c r="F1117">
        <v>-72.479919433593693</v>
      </c>
    </row>
    <row r="1118" spans="1:6" x14ac:dyDescent="0.2">
      <c r="A1118">
        <v>411.5</v>
      </c>
      <c r="B1118">
        <v>-77.981224060058494</v>
      </c>
      <c r="C1118">
        <v>-74.610725402832003</v>
      </c>
      <c r="D1118">
        <v>-63.411449432372997</v>
      </c>
      <c r="E1118">
        <v>-82.667373657226506</v>
      </c>
      <c r="F1118">
        <v>-70.770935058593693</v>
      </c>
    </row>
    <row r="1119" spans="1:6" x14ac:dyDescent="0.2">
      <c r="A1119">
        <v>411.600006103515</v>
      </c>
      <c r="B1119">
        <v>-80.178489685058494</v>
      </c>
      <c r="C1119">
        <v>-74.366584777832003</v>
      </c>
      <c r="D1119">
        <v>-59.993480682372997</v>
      </c>
      <c r="E1119">
        <v>-80.958389282226506</v>
      </c>
      <c r="F1119">
        <v>-70.526794433593693</v>
      </c>
    </row>
    <row r="1120" spans="1:6" x14ac:dyDescent="0.2">
      <c r="A1120">
        <v>411.70001220703102</v>
      </c>
      <c r="B1120">
        <v>-81.887474060058494</v>
      </c>
      <c r="C1120">
        <v>-74.854866027832003</v>
      </c>
      <c r="D1120">
        <v>-59.993480682372997</v>
      </c>
      <c r="E1120">
        <v>-78.516983032226506</v>
      </c>
      <c r="F1120">
        <v>-68.939880371093693</v>
      </c>
    </row>
    <row r="1121" spans="1:6" x14ac:dyDescent="0.2">
      <c r="A1121">
        <v>411.79998779296801</v>
      </c>
      <c r="B1121">
        <v>-78.469505310058494</v>
      </c>
      <c r="C1121">
        <v>-74.854866027832003</v>
      </c>
      <c r="D1121">
        <v>-63.289379119872997</v>
      </c>
      <c r="E1121">
        <v>-79.981826782226506</v>
      </c>
      <c r="F1121">
        <v>-71.015075683593693</v>
      </c>
    </row>
    <row r="1122" spans="1:6" x14ac:dyDescent="0.2">
      <c r="A1122">
        <v>411.89999389648398</v>
      </c>
      <c r="B1122">
        <v>-79.201927185058494</v>
      </c>
      <c r="C1122">
        <v>-74.244514465332003</v>
      </c>
      <c r="D1122">
        <v>-62.434886932372997</v>
      </c>
      <c r="E1122">
        <v>-81.568740844726506</v>
      </c>
      <c r="F1122">
        <v>-73.334411621093693</v>
      </c>
    </row>
    <row r="1123" spans="1:6" x14ac:dyDescent="0.2">
      <c r="A1123">
        <v>412</v>
      </c>
      <c r="B1123">
        <v>-78.103294372558494</v>
      </c>
      <c r="C1123">
        <v>-74.854866027832003</v>
      </c>
      <c r="D1123">
        <v>-60.481761932372997</v>
      </c>
      <c r="E1123">
        <v>-80.592178344726506</v>
      </c>
      <c r="F1123">
        <v>-77.606872558593693</v>
      </c>
    </row>
    <row r="1124" spans="1:6" x14ac:dyDescent="0.2">
      <c r="A1124">
        <v>412.100006103515</v>
      </c>
      <c r="B1124">
        <v>-77.492942810058494</v>
      </c>
      <c r="C1124">
        <v>-73.878303527832003</v>
      </c>
      <c r="D1124">
        <v>-59.138988494872997</v>
      </c>
      <c r="E1124">
        <v>-79.005264282226506</v>
      </c>
      <c r="F1124">
        <v>-75.409606933593693</v>
      </c>
    </row>
    <row r="1125" spans="1:6" x14ac:dyDescent="0.2">
      <c r="A1125">
        <v>412.20001220703102</v>
      </c>
      <c r="B1125">
        <v>-77.859153747558494</v>
      </c>
      <c r="C1125">
        <v>-74.732795715332003</v>
      </c>
      <c r="D1125">
        <v>-58.528636932372997</v>
      </c>
      <c r="E1125">
        <v>-77.906631469726506</v>
      </c>
      <c r="F1125">
        <v>-73.090270996093693</v>
      </c>
    </row>
    <row r="1126" spans="1:6" x14ac:dyDescent="0.2">
      <c r="A1126">
        <v>412.29998779296801</v>
      </c>
      <c r="B1126">
        <v>-76.272239685058494</v>
      </c>
      <c r="C1126">
        <v>-76.685920715332003</v>
      </c>
      <c r="D1126">
        <v>-59.383129119872997</v>
      </c>
      <c r="E1126">
        <v>-76.075576782226506</v>
      </c>
      <c r="F1126">
        <v>-72.601989746093693</v>
      </c>
    </row>
    <row r="1127" spans="1:6" x14ac:dyDescent="0.2">
      <c r="A1127">
        <v>412.39999389648398</v>
      </c>
      <c r="B1127">
        <v>-73.342552185058494</v>
      </c>
      <c r="C1127">
        <v>-76.441780090332003</v>
      </c>
      <c r="D1127">
        <v>-60.970043182372997</v>
      </c>
      <c r="E1127">
        <v>-74.122444152832003</v>
      </c>
      <c r="F1127">
        <v>-74.921325683593693</v>
      </c>
    </row>
    <row r="1128" spans="1:6" x14ac:dyDescent="0.2">
      <c r="A1128">
        <v>412.5</v>
      </c>
      <c r="B1128">
        <v>-75.173606872558494</v>
      </c>
      <c r="C1128">
        <v>-73.634162902832003</v>
      </c>
      <c r="D1128">
        <v>-60.725902557372997</v>
      </c>
      <c r="E1128">
        <v>-74.610725402832003</v>
      </c>
      <c r="F1128">
        <v>-76.874450683593693</v>
      </c>
    </row>
    <row r="1129" spans="1:6" x14ac:dyDescent="0.2">
      <c r="A1129">
        <v>412.600006103515</v>
      </c>
      <c r="B1129">
        <v>-78.591575622558494</v>
      </c>
      <c r="C1129">
        <v>-70.704475402832003</v>
      </c>
      <c r="D1129">
        <v>-60.481761932372997</v>
      </c>
      <c r="E1129">
        <v>-74.000373840332003</v>
      </c>
      <c r="F1129">
        <v>-76.874450683593693</v>
      </c>
    </row>
    <row r="1130" spans="1:6" x14ac:dyDescent="0.2">
      <c r="A1130">
        <v>412.70001220703102</v>
      </c>
      <c r="B1130">
        <v>-76.150169372558494</v>
      </c>
      <c r="C1130">
        <v>-73.145881652832003</v>
      </c>
      <c r="D1130">
        <v>-61.458324432372997</v>
      </c>
      <c r="E1130">
        <v>-72.535530090332003</v>
      </c>
      <c r="F1130">
        <v>-73.456481933593693</v>
      </c>
    </row>
    <row r="1131" spans="1:6" x14ac:dyDescent="0.2">
      <c r="A1131">
        <v>412.79998779296801</v>
      </c>
      <c r="B1131">
        <v>-74.563255310058494</v>
      </c>
      <c r="C1131">
        <v>-73.634162902832003</v>
      </c>
      <c r="D1131">
        <v>-65.242507934570298</v>
      </c>
      <c r="E1131">
        <v>-71.558967590332003</v>
      </c>
      <c r="F1131">
        <v>-71.625427246093693</v>
      </c>
    </row>
    <row r="1132" spans="1:6" x14ac:dyDescent="0.2">
      <c r="A1132">
        <v>412.89999389648398</v>
      </c>
      <c r="B1132">
        <v>-74.319114685058494</v>
      </c>
      <c r="C1132">
        <v>-73.145881652832003</v>
      </c>
      <c r="D1132">
        <v>-65.242507934570298</v>
      </c>
      <c r="E1132">
        <v>-72.779670715332003</v>
      </c>
      <c r="F1132">
        <v>-72.357849121093693</v>
      </c>
    </row>
    <row r="1133" spans="1:6" x14ac:dyDescent="0.2">
      <c r="A1133">
        <v>413</v>
      </c>
      <c r="B1133">
        <v>-71.511497497558494</v>
      </c>
      <c r="C1133">
        <v>-73.023811340332003</v>
      </c>
      <c r="D1133">
        <v>-63.411449432372997</v>
      </c>
      <c r="E1133">
        <v>-72.169319152832003</v>
      </c>
      <c r="F1133">
        <v>-73.944763183593693</v>
      </c>
    </row>
    <row r="1134" spans="1:6" x14ac:dyDescent="0.2">
      <c r="A1134">
        <v>413.100006103515</v>
      </c>
      <c r="B1134">
        <v>-74.807395935058494</v>
      </c>
      <c r="C1134">
        <v>-73.145881652832003</v>
      </c>
      <c r="D1134">
        <v>-62.068675994872997</v>
      </c>
      <c r="E1134">
        <v>-70.216194152832003</v>
      </c>
      <c r="F1134">
        <v>-69.550231933593693</v>
      </c>
    </row>
    <row r="1135" spans="1:6" x14ac:dyDescent="0.2">
      <c r="A1135">
        <v>413.20001220703102</v>
      </c>
      <c r="B1135">
        <v>-72.732200622558494</v>
      </c>
      <c r="C1135">
        <v>-74.610725402832003</v>
      </c>
      <c r="D1135">
        <v>-61.336254119872997</v>
      </c>
      <c r="E1135">
        <v>-72.779670715332003</v>
      </c>
      <c r="F1135">
        <v>-66.498474121093693</v>
      </c>
    </row>
    <row r="1136" spans="1:6" x14ac:dyDescent="0.2">
      <c r="A1136">
        <v>413.29998779296801</v>
      </c>
      <c r="B1136">
        <v>-69.924583435058494</v>
      </c>
      <c r="C1136">
        <v>-76.197639465332003</v>
      </c>
      <c r="D1136">
        <v>-61.092113494872997</v>
      </c>
      <c r="E1136">
        <v>-74.854866027832003</v>
      </c>
      <c r="F1136">
        <v>-68.451599121093693</v>
      </c>
    </row>
    <row r="1137" spans="1:6" x14ac:dyDescent="0.2">
      <c r="A1137">
        <v>413.39999389648398</v>
      </c>
      <c r="B1137">
        <v>-72.854270935058494</v>
      </c>
      <c r="C1137">
        <v>-73.267951965332003</v>
      </c>
      <c r="D1137">
        <v>-61.092113494872997</v>
      </c>
      <c r="E1137">
        <v>-78.516983032226506</v>
      </c>
      <c r="F1137">
        <v>-68.329528808593693</v>
      </c>
    </row>
    <row r="1138" spans="1:6" x14ac:dyDescent="0.2">
      <c r="A1138">
        <v>413.5</v>
      </c>
      <c r="B1138">
        <v>-74.074974060058494</v>
      </c>
      <c r="C1138">
        <v>-72.535530090332003</v>
      </c>
      <c r="D1138">
        <v>-63.167308807372997</v>
      </c>
      <c r="E1138">
        <v>-77.662490844726506</v>
      </c>
      <c r="F1138">
        <v>-70.282653808593693</v>
      </c>
    </row>
    <row r="1139" spans="1:6" x14ac:dyDescent="0.2">
      <c r="A1139">
        <v>413.600006103515</v>
      </c>
      <c r="B1139">
        <v>-75.539817810058494</v>
      </c>
      <c r="C1139">
        <v>-73.512092590332003</v>
      </c>
      <c r="D1139">
        <v>-62.312816619872997</v>
      </c>
      <c r="E1139">
        <v>-74.610725402832003</v>
      </c>
      <c r="F1139">
        <v>-71.869567871093693</v>
      </c>
    </row>
    <row r="1140" spans="1:6" x14ac:dyDescent="0.2">
      <c r="A1140">
        <v>413.70001220703102</v>
      </c>
      <c r="B1140">
        <v>-75.295677185058494</v>
      </c>
      <c r="C1140">
        <v>-71.803108215332003</v>
      </c>
      <c r="D1140">
        <v>-60.847972869872997</v>
      </c>
      <c r="E1140">
        <v>-73.756233215332003</v>
      </c>
      <c r="F1140">
        <v>-72.235778808593693</v>
      </c>
    </row>
    <row r="1141" spans="1:6" x14ac:dyDescent="0.2">
      <c r="A1141">
        <v>413.79998779296801</v>
      </c>
      <c r="B1141">
        <v>-74.074974060058494</v>
      </c>
      <c r="C1141">
        <v>-70.582405090332003</v>
      </c>
      <c r="D1141">
        <v>-58.162425994872997</v>
      </c>
      <c r="E1141">
        <v>-72.169319152832003</v>
      </c>
      <c r="F1141">
        <v>-71.869567871093693</v>
      </c>
    </row>
    <row r="1142" spans="1:6" x14ac:dyDescent="0.2">
      <c r="A1142">
        <v>413.89999389648398</v>
      </c>
      <c r="B1142">
        <v>-73.464622497558494</v>
      </c>
      <c r="C1142">
        <v>-71.803108215332003</v>
      </c>
      <c r="D1142">
        <v>-58.528636932372997</v>
      </c>
      <c r="E1142">
        <v>-68.263069152832003</v>
      </c>
      <c r="F1142">
        <v>-73.090270996093693</v>
      </c>
    </row>
    <row r="1143" spans="1:6" x14ac:dyDescent="0.2">
      <c r="A1143">
        <v>414</v>
      </c>
      <c r="B1143">
        <v>-75.783958435058494</v>
      </c>
      <c r="C1143">
        <v>-74.610725402832003</v>
      </c>
      <c r="D1143">
        <v>-60.481761932372997</v>
      </c>
      <c r="E1143">
        <v>-65.699592590332003</v>
      </c>
      <c r="F1143">
        <v>-71.747497558593693</v>
      </c>
    </row>
    <row r="1144" spans="1:6" x14ac:dyDescent="0.2">
      <c r="A1144">
        <v>414.100006103515</v>
      </c>
      <c r="B1144">
        <v>-74.807395935058494</v>
      </c>
      <c r="C1144">
        <v>-73.390022277832003</v>
      </c>
      <c r="D1144">
        <v>-58.650707244872997</v>
      </c>
      <c r="E1144">
        <v>-69.117561340332003</v>
      </c>
      <c r="F1144">
        <v>-69.428161621093693</v>
      </c>
    </row>
    <row r="1145" spans="1:6" x14ac:dyDescent="0.2">
      <c r="A1145">
        <v>414.20001220703102</v>
      </c>
      <c r="B1145">
        <v>-75.417747497558494</v>
      </c>
      <c r="C1145">
        <v>-71.681037902832003</v>
      </c>
      <c r="D1145">
        <v>-58.528636932372997</v>
      </c>
      <c r="E1145">
        <v>-67.896858215332003</v>
      </c>
      <c r="F1145">
        <v>-69.306091308593693</v>
      </c>
    </row>
    <row r="1146" spans="1:6" x14ac:dyDescent="0.2">
      <c r="A1146">
        <v>414.29998779296801</v>
      </c>
      <c r="B1146">
        <v>-77.004661560058494</v>
      </c>
      <c r="C1146">
        <v>-69.849983215332003</v>
      </c>
      <c r="D1146">
        <v>-60.115550994872997</v>
      </c>
      <c r="E1146">
        <v>-65.577522277832003</v>
      </c>
      <c r="F1146">
        <v>-70.893005371093693</v>
      </c>
    </row>
    <row r="1147" spans="1:6" x14ac:dyDescent="0.2">
      <c r="A1147">
        <v>414.39999389648398</v>
      </c>
      <c r="B1147">
        <v>-75.295677185058494</v>
      </c>
      <c r="C1147">
        <v>-70.216194152832003</v>
      </c>
      <c r="D1147">
        <v>-58.162425994872997</v>
      </c>
      <c r="E1147">
        <v>-65.577522277832003</v>
      </c>
      <c r="F1147">
        <v>-74.066833496093693</v>
      </c>
    </row>
    <row r="1148" spans="1:6" x14ac:dyDescent="0.2">
      <c r="A1148">
        <v>414.5</v>
      </c>
      <c r="B1148">
        <v>-74.074974060058494</v>
      </c>
      <c r="C1148">
        <v>-71.803108215332003</v>
      </c>
      <c r="D1148">
        <v>-58.894847869872997</v>
      </c>
      <c r="E1148">
        <v>-68.507209777832003</v>
      </c>
      <c r="F1148">
        <v>-71.625427246093693</v>
      </c>
    </row>
    <row r="1149" spans="1:6" x14ac:dyDescent="0.2">
      <c r="A1149">
        <v>414.600006103515</v>
      </c>
      <c r="B1149">
        <v>-73.830833435058494</v>
      </c>
      <c r="C1149">
        <v>-71.192756652832003</v>
      </c>
      <c r="D1149">
        <v>-60.481761932372997</v>
      </c>
      <c r="E1149">
        <v>-71.192756652832003</v>
      </c>
      <c r="F1149">
        <v>-68.451599121093693</v>
      </c>
    </row>
    <row r="1150" spans="1:6" x14ac:dyDescent="0.2">
      <c r="A1150">
        <v>414.70001220703102</v>
      </c>
      <c r="B1150">
        <v>-73.708763122558494</v>
      </c>
      <c r="C1150">
        <v>-71.558967590332003</v>
      </c>
      <c r="D1150">
        <v>-61.458324432372997</v>
      </c>
      <c r="E1150">
        <v>-69.117561340332003</v>
      </c>
      <c r="F1150">
        <v>-66.620544433593693</v>
      </c>
    </row>
    <row r="1151" spans="1:6" x14ac:dyDescent="0.2">
      <c r="A1151">
        <v>414.79998779296801</v>
      </c>
      <c r="B1151">
        <v>-71.877708435058494</v>
      </c>
      <c r="C1151">
        <v>-69.605842590332003</v>
      </c>
      <c r="D1151">
        <v>-62.434886932372997</v>
      </c>
      <c r="E1151">
        <v>-65.211311340332003</v>
      </c>
      <c r="F1151">
        <v>-68.573669433593693</v>
      </c>
    </row>
    <row r="1152" spans="1:6" x14ac:dyDescent="0.2">
      <c r="A1152">
        <v>414.89999389648398</v>
      </c>
      <c r="B1152">
        <v>-73.586692810058494</v>
      </c>
      <c r="C1152">
        <v>-70.582405090332003</v>
      </c>
      <c r="D1152">
        <v>-62.434886932372997</v>
      </c>
      <c r="E1152">
        <v>-65.455451965332003</v>
      </c>
      <c r="F1152">
        <v>-70.526794433593693</v>
      </c>
    </row>
    <row r="1153" spans="1:6" x14ac:dyDescent="0.2">
      <c r="A1153">
        <v>415</v>
      </c>
      <c r="B1153">
        <v>-76.638450622558494</v>
      </c>
      <c r="C1153">
        <v>-72.413459777832003</v>
      </c>
      <c r="D1153">
        <v>-61.214183807372997</v>
      </c>
      <c r="E1153">
        <v>-69.361701965332003</v>
      </c>
      <c r="F1153">
        <v>-69.550231933593693</v>
      </c>
    </row>
    <row r="1154" spans="1:6" x14ac:dyDescent="0.2">
      <c r="A1154">
        <v>415.100006103515</v>
      </c>
      <c r="B1154">
        <v>-76.516380310058494</v>
      </c>
      <c r="C1154">
        <v>-76.319709777832003</v>
      </c>
      <c r="D1154">
        <v>-57.063793182372997</v>
      </c>
      <c r="E1154">
        <v>-68.995491027832003</v>
      </c>
      <c r="F1154">
        <v>-70.526794433593693</v>
      </c>
    </row>
    <row r="1155" spans="1:6" x14ac:dyDescent="0.2">
      <c r="A1155">
        <v>415.20001220703102</v>
      </c>
      <c r="B1155">
        <v>-75.051536560058494</v>
      </c>
      <c r="C1155">
        <v>-75.343147277832003</v>
      </c>
      <c r="D1155">
        <v>-58.162425994872997</v>
      </c>
      <c r="E1155">
        <v>-65.821662902832003</v>
      </c>
      <c r="F1155">
        <v>-70.282653808593693</v>
      </c>
    </row>
    <row r="1156" spans="1:6" x14ac:dyDescent="0.2">
      <c r="A1156">
        <v>415.29998779296801</v>
      </c>
      <c r="B1156">
        <v>-77.248802185058494</v>
      </c>
      <c r="C1156">
        <v>-75.099006652832003</v>
      </c>
      <c r="D1156">
        <v>-60.970043182372997</v>
      </c>
      <c r="E1156">
        <v>-63.990608215332003</v>
      </c>
      <c r="F1156">
        <v>-67.719177246093693</v>
      </c>
    </row>
    <row r="1157" spans="1:6" x14ac:dyDescent="0.2">
      <c r="A1157">
        <v>415.39999389648398</v>
      </c>
      <c r="B1157">
        <v>-76.760520935058494</v>
      </c>
      <c r="C1157">
        <v>-74.366584777832003</v>
      </c>
      <c r="D1157">
        <v>-60.481761932372997</v>
      </c>
      <c r="E1157">
        <v>-64.112678527832003</v>
      </c>
      <c r="F1157">
        <v>-67.108825683593693</v>
      </c>
    </row>
    <row r="1158" spans="1:6" x14ac:dyDescent="0.2">
      <c r="A1158">
        <v>415.5</v>
      </c>
      <c r="B1158">
        <v>-76.272239685058494</v>
      </c>
      <c r="C1158">
        <v>-72.535530090332003</v>
      </c>
      <c r="D1158">
        <v>-58.894847869872997</v>
      </c>
      <c r="E1158">
        <v>-65.455451965332003</v>
      </c>
      <c r="F1158">
        <v>-67.719177246093693</v>
      </c>
    </row>
    <row r="1159" spans="1:6" x14ac:dyDescent="0.2">
      <c r="A1159">
        <v>415.600006103515</v>
      </c>
      <c r="B1159">
        <v>-72.488059997558494</v>
      </c>
      <c r="C1159">
        <v>-71.558967590332003</v>
      </c>
      <c r="D1159">
        <v>-59.749340057372997</v>
      </c>
      <c r="E1159">
        <v>-64.967170715332003</v>
      </c>
      <c r="F1159">
        <v>-67.963317871093693</v>
      </c>
    </row>
    <row r="1160" spans="1:6" x14ac:dyDescent="0.2">
      <c r="A1160">
        <v>415.70001220703102</v>
      </c>
      <c r="B1160">
        <v>-72.610130310058494</v>
      </c>
      <c r="C1160">
        <v>-70.094123840332003</v>
      </c>
      <c r="D1160">
        <v>-63.411449432372997</v>
      </c>
      <c r="E1160">
        <v>-63.014045715332003</v>
      </c>
      <c r="F1160">
        <v>-67.352966308593693</v>
      </c>
    </row>
    <row r="1161" spans="1:6" x14ac:dyDescent="0.2">
      <c r="A1161">
        <v>415.79998779296801</v>
      </c>
      <c r="B1161">
        <v>-74.074974060058494</v>
      </c>
      <c r="C1161">
        <v>-71.558967590332003</v>
      </c>
      <c r="D1161">
        <v>-62.801097869872997</v>
      </c>
      <c r="E1161">
        <v>-64.112678527832003</v>
      </c>
      <c r="F1161">
        <v>-66.498474121093693</v>
      </c>
    </row>
    <row r="1162" spans="1:6" x14ac:dyDescent="0.2">
      <c r="A1162">
        <v>415.89999389648398</v>
      </c>
      <c r="B1162">
        <v>-75.295677185058494</v>
      </c>
      <c r="C1162">
        <v>-74.732795715332003</v>
      </c>
      <c r="D1162">
        <v>-62.801097869872997</v>
      </c>
      <c r="E1162">
        <v>-66.676155090332003</v>
      </c>
      <c r="F1162">
        <v>-67.597106933593693</v>
      </c>
    </row>
    <row r="1163" spans="1:6" x14ac:dyDescent="0.2">
      <c r="A1163">
        <v>416</v>
      </c>
      <c r="B1163">
        <v>-76.516380310058494</v>
      </c>
      <c r="C1163">
        <v>-74.366584777832003</v>
      </c>
      <c r="D1163">
        <v>-61.214183807372997</v>
      </c>
      <c r="E1163">
        <v>-67.042366027832003</v>
      </c>
      <c r="F1163">
        <v>-66.986755371093693</v>
      </c>
    </row>
    <row r="1164" spans="1:6" x14ac:dyDescent="0.2">
      <c r="A1164">
        <v>416.100006103515</v>
      </c>
      <c r="B1164">
        <v>-76.394309997558494</v>
      </c>
      <c r="C1164">
        <v>-71.925178527832003</v>
      </c>
      <c r="D1164">
        <v>-62.556957244872997</v>
      </c>
      <c r="E1164">
        <v>-67.530647277832003</v>
      </c>
      <c r="F1164">
        <v>-65.521911621093693</v>
      </c>
    </row>
    <row r="1165" spans="1:6" x14ac:dyDescent="0.2">
      <c r="A1165">
        <v>416.20001220703102</v>
      </c>
      <c r="B1165">
        <v>-76.516380310058494</v>
      </c>
      <c r="C1165">
        <v>-71.925178527832003</v>
      </c>
      <c r="D1165">
        <v>-63.289379119872997</v>
      </c>
      <c r="E1165">
        <v>-69.605842590332003</v>
      </c>
      <c r="F1165">
        <v>-65.888122558593693</v>
      </c>
    </row>
    <row r="1166" spans="1:6" x14ac:dyDescent="0.2">
      <c r="A1166">
        <v>416.29998779296801</v>
      </c>
      <c r="B1166">
        <v>-74.929466247558494</v>
      </c>
      <c r="C1166">
        <v>-70.948616027832003</v>
      </c>
      <c r="D1166">
        <v>-61.092113494872997</v>
      </c>
      <c r="E1166">
        <v>-69.117561340332003</v>
      </c>
      <c r="F1166">
        <v>-65.033630371093693</v>
      </c>
    </row>
    <row r="1167" spans="1:6" x14ac:dyDescent="0.2">
      <c r="A1167">
        <v>416.39999389648398</v>
      </c>
      <c r="B1167">
        <v>-72.854270935058494</v>
      </c>
      <c r="C1167">
        <v>-71.681037902832003</v>
      </c>
      <c r="D1167">
        <v>-61.824535369872997</v>
      </c>
      <c r="E1167">
        <v>-66.920295715332003</v>
      </c>
      <c r="F1167">
        <v>-63.8129272460937</v>
      </c>
    </row>
    <row r="1168" spans="1:6" x14ac:dyDescent="0.2">
      <c r="A1168">
        <v>416.5</v>
      </c>
      <c r="B1168">
        <v>-72.610130310058494</v>
      </c>
      <c r="C1168">
        <v>-72.779670715332003</v>
      </c>
      <c r="D1168">
        <v>-62.923168182372997</v>
      </c>
      <c r="E1168">
        <v>-65.455451965332003</v>
      </c>
      <c r="F1168">
        <v>-63.3246459960937</v>
      </c>
    </row>
    <row r="1169" spans="1:6" x14ac:dyDescent="0.2">
      <c r="A1169">
        <v>416.600006103515</v>
      </c>
      <c r="B1169">
        <v>-75.173606872558494</v>
      </c>
      <c r="C1169">
        <v>-71.070686340332003</v>
      </c>
      <c r="D1169">
        <v>-61.580394744872997</v>
      </c>
      <c r="E1169">
        <v>-64.478889465332003</v>
      </c>
      <c r="F1169">
        <v>-62.4701538085937</v>
      </c>
    </row>
    <row r="1170" spans="1:6" x14ac:dyDescent="0.2">
      <c r="A1170">
        <v>416.70001220703102</v>
      </c>
      <c r="B1170">
        <v>-76.272239685058494</v>
      </c>
      <c r="C1170">
        <v>-70.094123840332003</v>
      </c>
      <c r="D1170">
        <v>-61.336254119872997</v>
      </c>
      <c r="E1170">
        <v>-62.769905090332003</v>
      </c>
      <c r="F1170">
        <v>-62.2260131835937</v>
      </c>
    </row>
    <row r="1171" spans="1:6" x14ac:dyDescent="0.2">
      <c r="A1171">
        <v>416.79998779296801</v>
      </c>
      <c r="B1171">
        <v>-76.638450622558494</v>
      </c>
      <c r="C1171">
        <v>-71.436897277832003</v>
      </c>
      <c r="D1171">
        <v>-59.993480682372997</v>
      </c>
      <c r="E1171">
        <v>-62.403694152832003</v>
      </c>
      <c r="F1171">
        <v>-61.0053100585937</v>
      </c>
    </row>
    <row r="1172" spans="1:6" x14ac:dyDescent="0.2">
      <c r="A1172">
        <v>416.89999389648398</v>
      </c>
      <c r="B1172">
        <v>-76.150169372558494</v>
      </c>
      <c r="C1172">
        <v>-73.267951965332003</v>
      </c>
      <c r="D1172">
        <v>-60.237621307372997</v>
      </c>
      <c r="E1172">
        <v>-60.694709777832003</v>
      </c>
      <c r="F1172">
        <v>-62.8363647460937</v>
      </c>
    </row>
    <row r="1173" spans="1:6" x14ac:dyDescent="0.2">
      <c r="A1173">
        <v>417</v>
      </c>
      <c r="B1173">
        <v>-75.906028747558494</v>
      </c>
      <c r="C1173">
        <v>-72.047248840332003</v>
      </c>
      <c r="D1173">
        <v>-60.237621307372997</v>
      </c>
      <c r="E1173">
        <v>-62.281623840332003</v>
      </c>
      <c r="F1173">
        <v>-63.9349975585937</v>
      </c>
    </row>
    <row r="1174" spans="1:6" x14ac:dyDescent="0.2">
      <c r="A1174">
        <v>417.100006103515</v>
      </c>
      <c r="B1174">
        <v>-74.929466247558494</v>
      </c>
      <c r="C1174">
        <v>-67.774787902832003</v>
      </c>
      <c r="D1174">
        <v>-58.528636932372997</v>
      </c>
      <c r="E1174">
        <v>-60.328498840332003</v>
      </c>
      <c r="F1174">
        <v>-60.2728881835937</v>
      </c>
    </row>
    <row r="1175" spans="1:6" x14ac:dyDescent="0.2">
      <c r="A1175">
        <v>417.20001220703102</v>
      </c>
      <c r="B1175">
        <v>-70.779075622558494</v>
      </c>
      <c r="C1175">
        <v>-68.018928527832003</v>
      </c>
      <c r="D1175">
        <v>-58.894847869872997</v>
      </c>
      <c r="E1175">
        <v>-60.450569152832003</v>
      </c>
      <c r="F1175">
        <v>-61.3715209960937</v>
      </c>
    </row>
    <row r="1176" spans="1:6" x14ac:dyDescent="0.2">
      <c r="A1176">
        <v>417.29998779296801</v>
      </c>
      <c r="B1176">
        <v>-71.267356872558494</v>
      </c>
      <c r="C1176">
        <v>-70.704475402832003</v>
      </c>
      <c r="D1176">
        <v>-60.481761932372997</v>
      </c>
      <c r="E1176">
        <v>-62.037483215332003</v>
      </c>
      <c r="F1176">
        <v>-63.0805053710937</v>
      </c>
    </row>
    <row r="1177" spans="1:6" x14ac:dyDescent="0.2">
      <c r="A1177">
        <v>417.39999389648398</v>
      </c>
      <c r="B1177">
        <v>-73.708763122558494</v>
      </c>
      <c r="C1177">
        <v>-68.873420715332003</v>
      </c>
      <c r="D1177">
        <v>-58.894847869872997</v>
      </c>
      <c r="E1177">
        <v>-62.403694152832003</v>
      </c>
      <c r="F1177">
        <v>-61.8598022460937</v>
      </c>
    </row>
    <row r="1178" spans="1:6" x14ac:dyDescent="0.2">
      <c r="A1178">
        <v>417.5</v>
      </c>
      <c r="B1178">
        <v>-72.854270935058494</v>
      </c>
      <c r="C1178">
        <v>-68.751350402832003</v>
      </c>
      <c r="D1178">
        <v>-59.261058807372997</v>
      </c>
      <c r="E1178">
        <v>-61.182991027832003</v>
      </c>
      <c r="F1178">
        <v>-59.2963256835937</v>
      </c>
    </row>
    <row r="1179" spans="1:6" x14ac:dyDescent="0.2">
      <c r="A1179">
        <v>417.600006103515</v>
      </c>
      <c r="B1179">
        <v>-71.023216247558494</v>
      </c>
      <c r="C1179">
        <v>-67.164436340332003</v>
      </c>
      <c r="D1179">
        <v>-59.138988494872997</v>
      </c>
      <c r="E1179">
        <v>-59.596076965332003</v>
      </c>
      <c r="F1179">
        <v>-58.1976928710937</v>
      </c>
    </row>
    <row r="1180" spans="1:6" x14ac:dyDescent="0.2">
      <c r="A1180">
        <v>417.70001220703102</v>
      </c>
      <c r="B1180">
        <v>-70.168724060058494</v>
      </c>
      <c r="C1180">
        <v>-68.385139465332003</v>
      </c>
      <c r="D1180">
        <v>-57.552074432372997</v>
      </c>
      <c r="E1180">
        <v>-58.009162902832003</v>
      </c>
      <c r="F1180">
        <v>-61.2494506835937</v>
      </c>
    </row>
    <row r="1181" spans="1:6" x14ac:dyDescent="0.2">
      <c r="A1181">
        <v>417.79998779296801</v>
      </c>
      <c r="B1181">
        <v>-70.779075622558494</v>
      </c>
      <c r="C1181">
        <v>-68.873420715332003</v>
      </c>
      <c r="D1181">
        <v>-57.430004119872997</v>
      </c>
      <c r="E1181">
        <v>-59.351936340332003</v>
      </c>
      <c r="F1181">
        <v>-62.9584350585937</v>
      </c>
    </row>
    <row r="1182" spans="1:6" x14ac:dyDescent="0.2">
      <c r="A1182">
        <v>417.89999389648398</v>
      </c>
      <c r="B1182">
        <v>-71.023216247558494</v>
      </c>
      <c r="C1182">
        <v>-65.821662902832003</v>
      </c>
      <c r="D1182">
        <v>-60.237621307372997</v>
      </c>
      <c r="E1182">
        <v>-57.154670715332003</v>
      </c>
      <c r="F1182">
        <v>-61.2494506835937</v>
      </c>
    </row>
    <row r="1183" spans="1:6" x14ac:dyDescent="0.2">
      <c r="A1183">
        <v>418</v>
      </c>
      <c r="B1183">
        <v>-69.924583435058494</v>
      </c>
      <c r="C1183">
        <v>-66.554084777832003</v>
      </c>
      <c r="D1183">
        <v>-60.603832244872997</v>
      </c>
      <c r="E1183">
        <v>-58.253303527832003</v>
      </c>
      <c r="F1183">
        <v>-60.2728881835937</v>
      </c>
    </row>
    <row r="1184" spans="1:6" x14ac:dyDescent="0.2">
      <c r="A1184">
        <v>418.100006103515</v>
      </c>
      <c r="B1184">
        <v>-71.877708435058494</v>
      </c>
      <c r="C1184">
        <v>-68.629280090332003</v>
      </c>
      <c r="D1184">
        <v>-60.237621307372997</v>
      </c>
      <c r="E1184">
        <v>-60.206428527832003</v>
      </c>
      <c r="F1184">
        <v>-59.5404663085937</v>
      </c>
    </row>
    <row r="1185" spans="1:6" x14ac:dyDescent="0.2">
      <c r="A1185">
        <v>418.20001220703102</v>
      </c>
      <c r="B1185">
        <v>-70.046653747558494</v>
      </c>
      <c r="C1185">
        <v>-67.774787902832003</v>
      </c>
      <c r="D1185">
        <v>-61.580394744872997</v>
      </c>
      <c r="E1185">
        <v>-57.032600402832003</v>
      </c>
      <c r="F1185">
        <v>-56.4887084960937</v>
      </c>
    </row>
    <row r="1186" spans="1:6" x14ac:dyDescent="0.2">
      <c r="A1186">
        <v>418.29998779296801</v>
      </c>
      <c r="B1186">
        <v>-72.488059997558494</v>
      </c>
      <c r="C1186">
        <v>-66.187873840332003</v>
      </c>
      <c r="D1186">
        <v>-62.068675994872997</v>
      </c>
      <c r="E1186">
        <v>-54.102912902832003</v>
      </c>
      <c r="F1186">
        <v>-55.2680053710937</v>
      </c>
    </row>
    <row r="1187" spans="1:6" x14ac:dyDescent="0.2">
      <c r="A1187">
        <v>418.39999389648398</v>
      </c>
      <c r="B1187">
        <v>-74.074974060058494</v>
      </c>
      <c r="C1187">
        <v>-66.187873840332003</v>
      </c>
      <c r="D1187">
        <v>-60.970043182372997</v>
      </c>
      <c r="E1187">
        <v>-54.591194152832003</v>
      </c>
      <c r="F1187">
        <v>-53.9252319335937</v>
      </c>
    </row>
    <row r="1188" spans="1:6" x14ac:dyDescent="0.2">
      <c r="A1188">
        <v>418.5</v>
      </c>
      <c r="B1188">
        <v>-72.243919372558494</v>
      </c>
      <c r="C1188">
        <v>-67.774787902832003</v>
      </c>
      <c r="D1188">
        <v>-61.580394744872997</v>
      </c>
      <c r="E1188">
        <v>-55.567756652832003</v>
      </c>
      <c r="F1188">
        <v>-53.3148803710937</v>
      </c>
    </row>
    <row r="1189" spans="1:6" x14ac:dyDescent="0.2">
      <c r="A1189">
        <v>418.600006103515</v>
      </c>
      <c r="B1189">
        <v>-70.657005310058494</v>
      </c>
      <c r="C1189">
        <v>-66.065803527832003</v>
      </c>
      <c r="D1189">
        <v>-61.580394744872997</v>
      </c>
      <c r="E1189">
        <v>-57.032600402832003</v>
      </c>
      <c r="F1189">
        <v>-57.5873413085937</v>
      </c>
    </row>
    <row r="1190" spans="1:6" x14ac:dyDescent="0.2">
      <c r="A1190">
        <v>418.70001220703102</v>
      </c>
      <c r="B1190">
        <v>-70.657005310058494</v>
      </c>
      <c r="C1190">
        <v>-68.263069152832003</v>
      </c>
      <c r="D1190">
        <v>-63.289379119872997</v>
      </c>
      <c r="E1190">
        <v>-59.718147277832003</v>
      </c>
      <c r="F1190">
        <v>-58.6859741210937</v>
      </c>
    </row>
    <row r="1191" spans="1:6" x14ac:dyDescent="0.2">
      <c r="A1191">
        <v>418.79998779296801</v>
      </c>
      <c r="B1191">
        <v>-70.534934997558494</v>
      </c>
      <c r="C1191">
        <v>-69.605842590332003</v>
      </c>
      <c r="D1191">
        <v>-62.434886932372997</v>
      </c>
      <c r="E1191">
        <v>-59.840217590332003</v>
      </c>
      <c r="F1191">
        <v>-58.4418334960937</v>
      </c>
    </row>
    <row r="1192" spans="1:6" x14ac:dyDescent="0.2">
      <c r="A1192">
        <v>418.89999389648398</v>
      </c>
      <c r="B1192">
        <v>-70.412864685058494</v>
      </c>
      <c r="C1192">
        <v>-69.605842590332003</v>
      </c>
      <c r="D1192">
        <v>-62.190746307372997</v>
      </c>
      <c r="E1192">
        <v>-59.351936340332003</v>
      </c>
      <c r="F1192">
        <v>-59.0521850585937</v>
      </c>
    </row>
    <row r="1193" spans="1:6" x14ac:dyDescent="0.2">
      <c r="A1193">
        <v>419</v>
      </c>
      <c r="B1193">
        <v>-71.023216247558494</v>
      </c>
      <c r="C1193">
        <v>-70.582405090332003</v>
      </c>
      <c r="D1193">
        <v>-63.777660369872997</v>
      </c>
      <c r="E1193">
        <v>-58.497444152832003</v>
      </c>
      <c r="F1193">
        <v>-58.1976928710937</v>
      </c>
    </row>
    <row r="1194" spans="1:6" x14ac:dyDescent="0.2">
      <c r="A1194">
        <v>419.100006103515</v>
      </c>
      <c r="B1194">
        <v>-72.854270935058494</v>
      </c>
      <c r="C1194">
        <v>-70.704475402832003</v>
      </c>
      <c r="D1194">
        <v>-64.388015747070298</v>
      </c>
      <c r="E1194">
        <v>-59.840217590332003</v>
      </c>
      <c r="F1194">
        <v>-58.0756225585937</v>
      </c>
    </row>
    <row r="1195" spans="1:6" x14ac:dyDescent="0.2">
      <c r="A1195">
        <v>419.20001220703102</v>
      </c>
      <c r="B1195">
        <v>-71.633567810058494</v>
      </c>
      <c r="C1195">
        <v>-69.605842590332003</v>
      </c>
      <c r="D1195">
        <v>-62.434886932372997</v>
      </c>
      <c r="E1195">
        <v>-59.351936340332003</v>
      </c>
      <c r="F1195">
        <v>-59.6625366210937</v>
      </c>
    </row>
    <row r="1196" spans="1:6" x14ac:dyDescent="0.2">
      <c r="A1196">
        <v>419.29998779296801</v>
      </c>
      <c r="B1196">
        <v>-71.999778747558494</v>
      </c>
      <c r="C1196">
        <v>-68.263069152832003</v>
      </c>
      <c r="D1196">
        <v>-63.411449432372997</v>
      </c>
      <c r="E1196">
        <v>-55.933967590332003</v>
      </c>
      <c r="F1196">
        <v>-59.4183959960937</v>
      </c>
    </row>
    <row r="1197" spans="1:6" x14ac:dyDescent="0.2">
      <c r="A1197">
        <v>419.39999389648398</v>
      </c>
      <c r="B1197">
        <v>-72.243919372558494</v>
      </c>
      <c r="C1197">
        <v>-68.140998840332003</v>
      </c>
      <c r="D1197">
        <v>-61.824535369872997</v>
      </c>
      <c r="E1197">
        <v>-56.056037902832003</v>
      </c>
      <c r="F1197">
        <v>-60.8832397460937</v>
      </c>
    </row>
    <row r="1198" spans="1:6" x14ac:dyDescent="0.2">
      <c r="A1198">
        <v>419.5</v>
      </c>
      <c r="B1198">
        <v>-70.290794372558494</v>
      </c>
      <c r="C1198">
        <v>-69.727912902832003</v>
      </c>
      <c r="D1198">
        <v>-55.965160369872997</v>
      </c>
      <c r="E1198">
        <v>-57.887092590332003</v>
      </c>
      <c r="F1198">
        <v>-60.7611694335937</v>
      </c>
    </row>
    <row r="1199" spans="1:6" x14ac:dyDescent="0.2">
      <c r="A1199">
        <v>419.600006103515</v>
      </c>
      <c r="B1199">
        <v>-71.511497497558494</v>
      </c>
      <c r="C1199">
        <v>-69.727912902832003</v>
      </c>
      <c r="D1199">
        <v>-58.284496307372997</v>
      </c>
      <c r="E1199">
        <v>-57.887092590332003</v>
      </c>
      <c r="F1199">
        <v>-59.2963256835937</v>
      </c>
    </row>
    <row r="1200" spans="1:6" x14ac:dyDescent="0.2">
      <c r="A1200">
        <v>419.70001220703102</v>
      </c>
      <c r="B1200">
        <v>-71.511497497558494</v>
      </c>
      <c r="C1200">
        <v>-68.629280090332003</v>
      </c>
      <c r="D1200">
        <v>-60.847972869872997</v>
      </c>
      <c r="E1200">
        <v>-55.567756652832003</v>
      </c>
      <c r="F1200">
        <v>-57.5873413085937</v>
      </c>
    </row>
    <row r="1201" spans="1:6" x14ac:dyDescent="0.2">
      <c r="A1201">
        <v>419.79998779296801</v>
      </c>
      <c r="B1201">
        <v>-70.168724060058494</v>
      </c>
      <c r="C1201">
        <v>-67.652717590332003</v>
      </c>
      <c r="D1201">
        <v>-57.552074432372997</v>
      </c>
      <c r="E1201">
        <v>-54.224983215332003</v>
      </c>
      <c r="F1201">
        <v>-54.5355834960937</v>
      </c>
    </row>
    <row r="1202" spans="1:6" x14ac:dyDescent="0.2">
      <c r="A1202">
        <v>419.89999389648398</v>
      </c>
      <c r="B1202">
        <v>-70.046653747558494</v>
      </c>
      <c r="C1202">
        <v>-66.554084777832003</v>
      </c>
      <c r="D1202">
        <v>-56.941722869872997</v>
      </c>
      <c r="E1202">
        <v>-52.149787902832003</v>
      </c>
      <c r="F1202">
        <v>-55.5121459960937</v>
      </c>
    </row>
    <row r="1203" spans="1:6" x14ac:dyDescent="0.2">
      <c r="A1203">
        <v>420</v>
      </c>
      <c r="B1203">
        <v>-69.070091247558494</v>
      </c>
      <c r="C1203">
        <v>-67.896858215332003</v>
      </c>
      <c r="D1203">
        <v>-59.749340057372997</v>
      </c>
      <c r="E1203">
        <v>-51.783576965332003</v>
      </c>
      <c r="F1203">
        <v>-60.1508178710937</v>
      </c>
    </row>
    <row r="1204" spans="1:6" x14ac:dyDescent="0.2">
      <c r="A1204">
        <v>420.100006103515</v>
      </c>
      <c r="B1204">
        <v>-69.314231872558494</v>
      </c>
      <c r="C1204">
        <v>-68.263069152832003</v>
      </c>
      <c r="D1204">
        <v>-60.359691619872997</v>
      </c>
      <c r="E1204">
        <v>-51.905647277832003</v>
      </c>
      <c r="F1204">
        <v>-58.8080444335937</v>
      </c>
    </row>
    <row r="1205" spans="1:6" x14ac:dyDescent="0.2">
      <c r="A1205">
        <v>420.20001220703102</v>
      </c>
      <c r="B1205">
        <v>-69.070091247558494</v>
      </c>
      <c r="C1205">
        <v>-67.286506652832003</v>
      </c>
      <c r="D1205">
        <v>-59.261058807372997</v>
      </c>
      <c r="E1205">
        <v>-53.248420715332003</v>
      </c>
      <c r="F1205">
        <v>-55.8783569335937</v>
      </c>
    </row>
    <row r="1206" spans="1:6" x14ac:dyDescent="0.2">
      <c r="A1206">
        <v>420.29998779296801</v>
      </c>
      <c r="B1206">
        <v>-70.290794372558494</v>
      </c>
      <c r="C1206">
        <v>-67.530647277832003</v>
      </c>
      <c r="D1206">
        <v>-57.796215057372997</v>
      </c>
      <c r="E1206">
        <v>-54.591194152832003</v>
      </c>
      <c r="F1206">
        <v>-54.9017944335937</v>
      </c>
    </row>
    <row r="1207" spans="1:6" x14ac:dyDescent="0.2">
      <c r="A1207">
        <v>420.39999389648398</v>
      </c>
      <c r="B1207">
        <v>-66.262474060058494</v>
      </c>
      <c r="C1207">
        <v>-66.432014465332003</v>
      </c>
      <c r="D1207">
        <v>-57.307933807372997</v>
      </c>
      <c r="E1207">
        <v>-56.178108215332003</v>
      </c>
      <c r="F1207">
        <v>-52.5824584960937</v>
      </c>
    </row>
    <row r="1208" spans="1:6" x14ac:dyDescent="0.2">
      <c r="A1208">
        <v>420.5</v>
      </c>
      <c r="B1208">
        <v>-63.5769233703613</v>
      </c>
      <c r="C1208">
        <v>-66.309944152832003</v>
      </c>
      <c r="D1208">
        <v>-56.819652557372997</v>
      </c>
      <c r="E1208">
        <v>-54.469123840332003</v>
      </c>
      <c r="F1208">
        <v>-55.5121459960937</v>
      </c>
    </row>
    <row r="1209" spans="1:6" x14ac:dyDescent="0.2">
      <c r="A1209">
        <v>420.600006103515</v>
      </c>
      <c r="B1209">
        <v>-66.506614685058494</v>
      </c>
      <c r="C1209">
        <v>-62.647834777832003</v>
      </c>
      <c r="D1209">
        <v>-59.993480682372997</v>
      </c>
      <c r="E1209">
        <v>-57.276741027832003</v>
      </c>
      <c r="F1209">
        <v>-56.4887084960937</v>
      </c>
    </row>
    <row r="1210" spans="1:6" x14ac:dyDescent="0.2">
      <c r="A1210">
        <v>420.70001220703102</v>
      </c>
      <c r="B1210">
        <v>-65.652122497558494</v>
      </c>
      <c r="C1210">
        <v>-63.258186340332003</v>
      </c>
      <c r="D1210">
        <v>-60.970043182372997</v>
      </c>
      <c r="E1210">
        <v>-56.910530090332003</v>
      </c>
      <c r="F1210">
        <v>-56.2445678710937</v>
      </c>
    </row>
    <row r="1211" spans="1:6" x14ac:dyDescent="0.2">
      <c r="A1211">
        <v>420.79998779296801</v>
      </c>
      <c r="B1211">
        <v>-62.4782905578613</v>
      </c>
      <c r="C1211">
        <v>-66.676155090332003</v>
      </c>
      <c r="D1211">
        <v>-60.237621307372997</v>
      </c>
      <c r="E1211">
        <v>-55.201545715332003</v>
      </c>
      <c r="F1211">
        <v>-57.8314819335937</v>
      </c>
    </row>
    <row r="1212" spans="1:6" x14ac:dyDescent="0.2">
      <c r="A1212">
        <v>420.89999389648398</v>
      </c>
      <c r="B1212">
        <v>-62.3562202453613</v>
      </c>
      <c r="C1212">
        <v>-66.798225402832003</v>
      </c>
      <c r="D1212">
        <v>-58.528636932372997</v>
      </c>
      <c r="E1212">
        <v>-55.689826965332003</v>
      </c>
      <c r="F1212">
        <v>-58.4418334960937</v>
      </c>
    </row>
    <row r="1213" spans="1:6" x14ac:dyDescent="0.2">
      <c r="A1213">
        <v>421</v>
      </c>
      <c r="B1213">
        <v>-61.6237983703613</v>
      </c>
      <c r="C1213">
        <v>-66.309944152832003</v>
      </c>
      <c r="D1213">
        <v>-59.016918182372997</v>
      </c>
      <c r="E1213">
        <v>-55.323616027832003</v>
      </c>
      <c r="F1213">
        <v>-60.2728881835937</v>
      </c>
    </row>
    <row r="1214" spans="1:6" x14ac:dyDescent="0.2">
      <c r="A1214">
        <v>421.100006103515</v>
      </c>
      <c r="B1214">
        <v>-64.797630310058494</v>
      </c>
      <c r="C1214">
        <v>-64.234748840332003</v>
      </c>
      <c r="D1214">
        <v>-59.138988494872997</v>
      </c>
      <c r="E1214">
        <v>-55.567756652832003</v>
      </c>
      <c r="F1214">
        <v>-60.8832397460937</v>
      </c>
    </row>
    <row r="1215" spans="1:6" x14ac:dyDescent="0.2">
      <c r="A1215">
        <v>421.20001220703102</v>
      </c>
      <c r="B1215">
        <v>-64.065208435058494</v>
      </c>
      <c r="C1215">
        <v>-62.769905090332003</v>
      </c>
      <c r="D1215">
        <v>-57.796215057372997</v>
      </c>
      <c r="E1215">
        <v>-54.713264465332003</v>
      </c>
      <c r="F1215">
        <v>-59.4183959960937</v>
      </c>
    </row>
    <row r="1216" spans="1:6" x14ac:dyDescent="0.2">
      <c r="A1216">
        <v>421.29998779296801</v>
      </c>
      <c r="B1216">
        <v>-63.3327827453613</v>
      </c>
      <c r="C1216">
        <v>-63.624397277832003</v>
      </c>
      <c r="D1216">
        <v>-55.110668182372997</v>
      </c>
      <c r="E1216">
        <v>-54.347053527832003</v>
      </c>
      <c r="F1216">
        <v>-58.5639038085937</v>
      </c>
    </row>
    <row r="1217" spans="1:6" x14ac:dyDescent="0.2">
      <c r="A1217">
        <v>421.39999389648398</v>
      </c>
      <c r="B1217">
        <v>-65.285911560058494</v>
      </c>
      <c r="C1217">
        <v>-63.624397277832003</v>
      </c>
      <c r="D1217">
        <v>-53.767894744872997</v>
      </c>
      <c r="E1217">
        <v>-55.445686340332003</v>
      </c>
      <c r="F1217">
        <v>-59.7846069335937</v>
      </c>
    </row>
    <row r="1218" spans="1:6" x14ac:dyDescent="0.2">
      <c r="A1218">
        <v>421.5</v>
      </c>
      <c r="B1218">
        <v>-65.285911560058494</v>
      </c>
      <c r="C1218">
        <v>-63.624397277832003</v>
      </c>
      <c r="D1218">
        <v>-55.721019744872997</v>
      </c>
      <c r="E1218">
        <v>-54.713264465332003</v>
      </c>
      <c r="F1218">
        <v>-58.5639038085937</v>
      </c>
    </row>
    <row r="1219" spans="1:6" x14ac:dyDescent="0.2">
      <c r="A1219">
        <v>421.600006103515</v>
      </c>
      <c r="B1219">
        <v>-62.8445014953613</v>
      </c>
      <c r="C1219">
        <v>-62.159553527832003</v>
      </c>
      <c r="D1219">
        <v>-55.110668182372997</v>
      </c>
      <c r="E1219">
        <v>-53.126350402832003</v>
      </c>
      <c r="F1219">
        <v>-54.6576538085937</v>
      </c>
    </row>
    <row r="1220" spans="1:6" x14ac:dyDescent="0.2">
      <c r="A1220">
        <v>421.70001220703102</v>
      </c>
      <c r="B1220">
        <v>-61.1355171203613</v>
      </c>
      <c r="C1220">
        <v>-63.136116027832003</v>
      </c>
      <c r="D1220">
        <v>-58.040355682372997</v>
      </c>
      <c r="E1220">
        <v>-51.661506652832003</v>
      </c>
      <c r="F1220">
        <v>-55.7562866210937</v>
      </c>
    </row>
    <row r="1221" spans="1:6" x14ac:dyDescent="0.2">
      <c r="A1221">
        <v>421.79998779296801</v>
      </c>
      <c r="B1221">
        <v>-61.9900093078613</v>
      </c>
      <c r="C1221">
        <v>-65.333381652832003</v>
      </c>
      <c r="D1221">
        <v>-58.284496307372997</v>
      </c>
      <c r="E1221">
        <v>-51.417366027832003</v>
      </c>
      <c r="F1221">
        <v>-54.2914428710937</v>
      </c>
    </row>
    <row r="1222" spans="1:6" x14ac:dyDescent="0.2">
      <c r="A1222">
        <v>421.89999389648398</v>
      </c>
      <c r="B1222">
        <v>-63.5769233703613</v>
      </c>
      <c r="C1222">
        <v>-67.286506652832003</v>
      </c>
      <c r="D1222">
        <v>-55.232738494872997</v>
      </c>
      <c r="E1222">
        <v>-51.051155090332003</v>
      </c>
      <c r="F1222">
        <v>-53.3148803710937</v>
      </c>
    </row>
    <row r="1223" spans="1:6" x14ac:dyDescent="0.2">
      <c r="A1223">
        <v>422</v>
      </c>
      <c r="B1223">
        <v>-65.407981872558494</v>
      </c>
      <c r="C1223">
        <v>-65.455451965332003</v>
      </c>
      <c r="D1223">
        <v>-56.209300994872997</v>
      </c>
      <c r="E1223">
        <v>-51.173225402832003</v>
      </c>
      <c r="F1223">
        <v>-53.4369506835937</v>
      </c>
    </row>
    <row r="1224" spans="1:6" x14ac:dyDescent="0.2">
      <c r="A1224">
        <v>422.100006103515</v>
      </c>
      <c r="B1224">
        <v>-65.041770935058494</v>
      </c>
      <c r="C1224">
        <v>-65.089241027832003</v>
      </c>
      <c r="D1224">
        <v>-55.232738494872997</v>
      </c>
      <c r="E1224">
        <v>-52.638069152832003</v>
      </c>
      <c r="F1224">
        <v>-55.5121459960937</v>
      </c>
    </row>
    <row r="1225" spans="1:6" x14ac:dyDescent="0.2">
      <c r="A1225">
        <v>422.20001220703102</v>
      </c>
      <c r="B1225">
        <v>-66.140403747558494</v>
      </c>
      <c r="C1225">
        <v>-66.187873840332003</v>
      </c>
      <c r="D1225">
        <v>-57.307933807372997</v>
      </c>
      <c r="E1225">
        <v>-54.713264465332003</v>
      </c>
      <c r="F1225">
        <v>-57.7094116210937</v>
      </c>
    </row>
    <row r="1226" spans="1:6" x14ac:dyDescent="0.2">
      <c r="A1226">
        <v>422.29998779296801</v>
      </c>
      <c r="B1226">
        <v>-67.116966247558494</v>
      </c>
      <c r="C1226">
        <v>-66.920295715332003</v>
      </c>
      <c r="D1226">
        <v>-55.110668182372997</v>
      </c>
      <c r="E1226">
        <v>-53.248420715332003</v>
      </c>
      <c r="F1226">
        <v>-58.1976928710937</v>
      </c>
    </row>
    <row r="1227" spans="1:6" x14ac:dyDescent="0.2">
      <c r="A1227">
        <v>422.39999389648398</v>
      </c>
      <c r="B1227">
        <v>-66.750755310058494</v>
      </c>
      <c r="C1227">
        <v>-66.309944152832003</v>
      </c>
      <c r="D1227">
        <v>-57.185863494872997</v>
      </c>
      <c r="E1227">
        <v>-52.760139465332003</v>
      </c>
      <c r="F1227">
        <v>-56.9769897460937</v>
      </c>
    </row>
    <row r="1228" spans="1:6" x14ac:dyDescent="0.2">
      <c r="A1228">
        <v>422.5</v>
      </c>
      <c r="B1228">
        <v>-70.534934997558494</v>
      </c>
      <c r="C1228">
        <v>-66.187873840332003</v>
      </c>
      <c r="D1228">
        <v>-57.796215057372997</v>
      </c>
      <c r="E1228">
        <v>-53.980842590332003</v>
      </c>
      <c r="F1228">
        <v>-56.7328491210937</v>
      </c>
    </row>
    <row r="1229" spans="1:6" x14ac:dyDescent="0.2">
      <c r="A1229">
        <v>422.600006103515</v>
      </c>
      <c r="B1229">
        <v>-72.243919372558494</v>
      </c>
      <c r="C1229">
        <v>-64.234748840332003</v>
      </c>
      <c r="D1229">
        <v>-54.622386932372997</v>
      </c>
      <c r="E1229">
        <v>-53.492561340332003</v>
      </c>
      <c r="F1229">
        <v>-56.4887084960937</v>
      </c>
    </row>
    <row r="1230" spans="1:6" x14ac:dyDescent="0.2">
      <c r="A1230">
        <v>422.70001220703102</v>
      </c>
      <c r="B1230">
        <v>-73.464622497558494</v>
      </c>
      <c r="C1230">
        <v>-62.281623840332003</v>
      </c>
      <c r="D1230">
        <v>-52.547191619872997</v>
      </c>
      <c r="E1230">
        <v>-54.957405090332003</v>
      </c>
      <c r="F1230">
        <v>-54.1693725585937</v>
      </c>
    </row>
    <row r="1231" spans="1:6" x14ac:dyDescent="0.2">
      <c r="A1231">
        <v>422.79998779296801</v>
      </c>
      <c r="B1231">
        <v>-72.610130310058494</v>
      </c>
      <c r="C1231">
        <v>-61.305061340332003</v>
      </c>
      <c r="D1231">
        <v>-54.012035369872997</v>
      </c>
      <c r="E1231">
        <v>-52.760139465332003</v>
      </c>
      <c r="F1231">
        <v>-53.8031616210937</v>
      </c>
    </row>
    <row r="1232" spans="1:6" x14ac:dyDescent="0.2">
      <c r="A1232">
        <v>422.89999389648398</v>
      </c>
      <c r="B1232">
        <v>-70.412864685058494</v>
      </c>
      <c r="C1232">
        <v>-63.136116027832003</v>
      </c>
      <c r="D1232">
        <v>-53.279613494872997</v>
      </c>
      <c r="E1232">
        <v>-51.783576965332003</v>
      </c>
      <c r="F1232">
        <v>-54.2914428710937</v>
      </c>
    </row>
    <row r="1233" spans="1:6" x14ac:dyDescent="0.2">
      <c r="A1233">
        <v>423</v>
      </c>
      <c r="B1233">
        <v>-68.581809997558494</v>
      </c>
      <c r="C1233">
        <v>-66.309944152832003</v>
      </c>
      <c r="D1233">
        <v>-52.180980682372997</v>
      </c>
      <c r="E1233">
        <v>-53.004280090332003</v>
      </c>
      <c r="F1233">
        <v>-56.3666381835937</v>
      </c>
    </row>
    <row r="1234" spans="1:6" x14ac:dyDescent="0.2">
      <c r="A1234">
        <v>423.100006103515</v>
      </c>
      <c r="B1234">
        <v>-68.093528747558494</v>
      </c>
      <c r="C1234">
        <v>-64.234748840332003</v>
      </c>
      <c r="D1234">
        <v>-50.960277557372997</v>
      </c>
      <c r="E1234">
        <v>-53.614631652832003</v>
      </c>
      <c r="F1234">
        <v>-57.8314819335937</v>
      </c>
    </row>
    <row r="1235" spans="1:6" x14ac:dyDescent="0.2">
      <c r="A1235">
        <v>423.20001220703102</v>
      </c>
      <c r="B1235">
        <v>-66.018333435058494</v>
      </c>
      <c r="C1235">
        <v>-64.967170715332003</v>
      </c>
      <c r="D1235">
        <v>-50.960277557372997</v>
      </c>
      <c r="E1235">
        <v>-53.370491027832003</v>
      </c>
      <c r="F1235">
        <v>-56.8549194335937</v>
      </c>
    </row>
    <row r="1236" spans="1:6" x14ac:dyDescent="0.2">
      <c r="A1236">
        <v>423.29998779296801</v>
      </c>
      <c r="B1236">
        <v>-65.163841247558494</v>
      </c>
      <c r="C1236">
        <v>-63.746467590332003</v>
      </c>
      <c r="D1236">
        <v>-50.594066619872997</v>
      </c>
      <c r="E1236">
        <v>-53.980842590332003</v>
      </c>
      <c r="F1236">
        <v>-54.7797241210937</v>
      </c>
    </row>
    <row r="1237" spans="1:6" x14ac:dyDescent="0.2">
      <c r="A1237">
        <v>423.39999389648398</v>
      </c>
      <c r="B1237">
        <v>-67.116966247558494</v>
      </c>
      <c r="C1237">
        <v>-63.868537902832003</v>
      </c>
      <c r="D1237">
        <v>-50.227855682372997</v>
      </c>
      <c r="E1237">
        <v>-49.342170715332003</v>
      </c>
      <c r="F1237">
        <v>-54.4135131835937</v>
      </c>
    </row>
    <row r="1238" spans="1:6" x14ac:dyDescent="0.2">
      <c r="A1238">
        <v>423.5</v>
      </c>
      <c r="B1238">
        <v>-66.262474060058494</v>
      </c>
      <c r="C1238">
        <v>-64.600959777832003</v>
      </c>
      <c r="D1238">
        <v>-51.082347869872997</v>
      </c>
      <c r="E1238">
        <v>-48.731819152832003</v>
      </c>
      <c r="F1238">
        <v>-52.9486694335937</v>
      </c>
    </row>
    <row r="1239" spans="1:6" x14ac:dyDescent="0.2">
      <c r="A1239">
        <v>423.600006103515</v>
      </c>
      <c r="B1239">
        <v>-64.065208435058494</v>
      </c>
      <c r="C1239">
        <v>-64.723030090332003</v>
      </c>
      <c r="D1239">
        <v>-53.279613494872997</v>
      </c>
      <c r="E1239">
        <v>-49.464241027832003</v>
      </c>
      <c r="F1239">
        <v>-54.4135131835937</v>
      </c>
    </row>
    <row r="1240" spans="1:6" x14ac:dyDescent="0.2">
      <c r="A1240">
        <v>423.70001220703102</v>
      </c>
      <c r="B1240">
        <v>-66.506614685058494</v>
      </c>
      <c r="C1240">
        <v>-64.600959777832003</v>
      </c>
      <c r="D1240">
        <v>-53.279613494872997</v>
      </c>
      <c r="E1240">
        <v>-49.708381652832003</v>
      </c>
      <c r="F1240">
        <v>-56.6107788085937</v>
      </c>
    </row>
    <row r="1241" spans="1:6" x14ac:dyDescent="0.2">
      <c r="A1241">
        <v>423.79998779296801</v>
      </c>
      <c r="B1241">
        <v>-68.337669372558494</v>
      </c>
      <c r="C1241">
        <v>-63.502326965332003</v>
      </c>
      <c r="D1241">
        <v>-52.058910369872997</v>
      </c>
      <c r="E1241">
        <v>-51.295295715332003</v>
      </c>
      <c r="F1241">
        <v>-56.8549194335937</v>
      </c>
    </row>
    <row r="1242" spans="1:6" x14ac:dyDescent="0.2">
      <c r="A1242">
        <v>423.89999389648398</v>
      </c>
      <c r="B1242">
        <v>-69.192161560058494</v>
      </c>
      <c r="C1242">
        <v>-63.746467590332003</v>
      </c>
      <c r="D1242">
        <v>-51.936840057372997</v>
      </c>
      <c r="E1242">
        <v>-51.295295715332003</v>
      </c>
      <c r="F1242">
        <v>-57.9535522460937</v>
      </c>
    </row>
    <row r="1243" spans="1:6" x14ac:dyDescent="0.2">
      <c r="A1243">
        <v>424</v>
      </c>
      <c r="B1243">
        <v>-67.727317810058494</v>
      </c>
      <c r="C1243">
        <v>-65.333381652832003</v>
      </c>
      <c r="D1243">
        <v>-51.082347869872997</v>
      </c>
      <c r="E1243">
        <v>-50.929084777832003</v>
      </c>
      <c r="F1243">
        <v>-57.2211303710937</v>
      </c>
    </row>
    <row r="1244" spans="1:6" x14ac:dyDescent="0.2">
      <c r="A1244">
        <v>424.100006103515</v>
      </c>
      <c r="B1244">
        <v>-67.239036560058494</v>
      </c>
      <c r="C1244">
        <v>-65.821662902832003</v>
      </c>
      <c r="D1244">
        <v>-53.157543182372997</v>
      </c>
      <c r="E1244">
        <v>-51.661506652832003</v>
      </c>
      <c r="F1244">
        <v>-58.4418334960937</v>
      </c>
    </row>
    <row r="1245" spans="1:6" x14ac:dyDescent="0.2">
      <c r="A1245">
        <v>424.20001220703102</v>
      </c>
      <c r="B1245">
        <v>-66.262474060058494</v>
      </c>
      <c r="C1245">
        <v>-64.112678527832003</v>
      </c>
      <c r="D1245">
        <v>-56.941722869872997</v>
      </c>
      <c r="E1245">
        <v>-52.882209777832003</v>
      </c>
      <c r="F1245">
        <v>-59.1742553710937</v>
      </c>
    </row>
    <row r="1246" spans="1:6" x14ac:dyDescent="0.2">
      <c r="A1246">
        <v>424.29998779296801</v>
      </c>
      <c r="B1246">
        <v>-66.750755310058494</v>
      </c>
      <c r="C1246">
        <v>-64.478889465332003</v>
      </c>
      <c r="D1246">
        <v>-55.232738494872997</v>
      </c>
      <c r="E1246">
        <v>-54.469123840332003</v>
      </c>
      <c r="F1246">
        <v>-56.6107788085937</v>
      </c>
    </row>
    <row r="1247" spans="1:6" x14ac:dyDescent="0.2">
      <c r="A1247">
        <v>424.39999389648398</v>
      </c>
      <c r="B1247">
        <v>-66.872825622558494</v>
      </c>
      <c r="C1247">
        <v>-63.746467590332003</v>
      </c>
      <c r="D1247">
        <v>-50.227855682372997</v>
      </c>
      <c r="E1247">
        <v>-53.248420715332003</v>
      </c>
      <c r="F1247">
        <v>-53.6810913085937</v>
      </c>
    </row>
    <row r="1248" spans="1:6" x14ac:dyDescent="0.2">
      <c r="A1248">
        <v>424.5</v>
      </c>
      <c r="B1248">
        <v>-66.872825622558494</v>
      </c>
      <c r="C1248">
        <v>-63.868537902832003</v>
      </c>
      <c r="D1248">
        <v>-49.129222869872997</v>
      </c>
      <c r="E1248">
        <v>-52.027717590332003</v>
      </c>
      <c r="F1248">
        <v>-57.5873413085937</v>
      </c>
    </row>
    <row r="1249" spans="1:6" x14ac:dyDescent="0.2">
      <c r="A1249">
        <v>424.600006103515</v>
      </c>
      <c r="B1249">
        <v>-69.558372497558494</v>
      </c>
      <c r="C1249">
        <v>-65.943733215332003</v>
      </c>
      <c r="D1249">
        <v>-51.448558807372997</v>
      </c>
      <c r="E1249">
        <v>-50.318733215332003</v>
      </c>
      <c r="F1249">
        <v>-55.7562866210937</v>
      </c>
    </row>
    <row r="1250" spans="1:6" x14ac:dyDescent="0.2">
      <c r="A1250">
        <v>424.70001220703102</v>
      </c>
      <c r="B1250">
        <v>-66.140403747558494</v>
      </c>
      <c r="C1250">
        <v>-68.263069152832003</v>
      </c>
      <c r="D1250">
        <v>-50.105785369872997</v>
      </c>
      <c r="E1250">
        <v>-50.196662902832003</v>
      </c>
      <c r="F1250">
        <v>-52.5824584960937</v>
      </c>
    </row>
    <row r="1251" spans="1:6" x14ac:dyDescent="0.2">
      <c r="A1251">
        <v>424.79998779296801</v>
      </c>
      <c r="B1251">
        <v>-65.407981872558494</v>
      </c>
      <c r="C1251">
        <v>-68.385139465332003</v>
      </c>
      <c r="D1251">
        <v>-48.518871307372997</v>
      </c>
      <c r="E1251">
        <v>-51.173225402832003</v>
      </c>
      <c r="F1251">
        <v>-51.3617553710937</v>
      </c>
    </row>
    <row r="1252" spans="1:6" x14ac:dyDescent="0.2">
      <c r="A1252">
        <v>424.89999389648398</v>
      </c>
      <c r="B1252">
        <v>-64.553489685058494</v>
      </c>
      <c r="C1252">
        <v>-66.920295715332003</v>
      </c>
      <c r="D1252">
        <v>-50.716136932372997</v>
      </c>
      <c r="E1252">
        <v>-54.713264465332003</v>
      </c>
      <c r="F1252">
        <v>-55.1459350585937</v>
      </c>
    </row>
    <row r="1253" spans="1:6" x14ac:dyDescent="0.2">
      <c r="A1253">
        <v>425</v>
      </c>
      <c r="B1253">
        <v>-64.309349060058494</v>
      </c>
      <c r="C1253">
        <v>-65.699592590332003</v>
      </c>
      <c r="D1253">
        <v>-49.739574432372997</v>
      </c>
      <c r="E1253">
        <v>-53.248420715332003</v>
      </c>
      <c r="F1253">
        <v>-58.0756225585937</v>
      </c>
    </row>
    <row r="1254" spans="1:6" x14ac:dyDescent="0.2">
      <c r="A1254">
        <v>425.100006103515</v>
      </c>
      <c r="B1254">
        <v>-65.285911560058494</v>
      </c>
      <c r="C1254">
        <v>-65.089241027832003</v>
      </c>
      <c r="D1254">
        <v>-48.640941619872997</v>
      </c>
      <c r="E1254">
        <v>-54.591194152832003</v>
      </c>
      <c r="F1254">
        <v>-57.3432006835937</v>
      </c>
    </row>
    <row r="1255" spans="1:6" x14ac:dyDescent="0.2">
      <c r="A1255">
        <v>425.20001220703102</v>
      </c>
      <c r="B1255">
        <v>-66.262474060058494</v>
      </c>
      <c r="C1255">
        <v>-63.502326965332003</v>
      </c>
      <c r="D1255">
        <v>-49.495433807372997</v>
      </c>
      <c r="E1255">
        <v>-58.009162902832003</v>
      </c>
      <c r="F1255">
        <v>-54.7797241210937</v>
      </c>
    </row>
    <row r="1256" spans="1:6" x14ac:dyDescent="0.2">
      <c r="A1256">
        <v>425.29998779296801</v>
      </c>
      <c r="B1256">
        <v>-65.041770935058494</v>
      </c>
      <c r="C1256">
        <v>-64.600959777832003</v>
      </c>
      <c r="D1256">
        <v>-51.814769744872997</v>
      </c>
      <c r="E1256">
        <v>-58.375373840332003</v>
      </c>
      <c r="F1256">
        <v>-53.0707397460937</v>
      </c>
    </row>
    <row r="1257" spans="1:6" x14ac:dyDescent="0.2">
      <c r="A1257">
        <v>425.39999389648398</v>
      </c>
      <c r="B1257">
        <v>-63.3327827453613</v>
      </c>
      <c r="C1257">
        <v>-63.868537902832003</v>
      </c>
      <c r="D1257">
        <v>-49.617504119872997</v>
      </c>
      <c r="E1257">
        <v>-53.980842590332003</v>
      </c>
      <c r="F1257">
        <v>-56.7328491210937</v>
      </c>
    </row>
    <row r="1258" spans="1:6" x14ac:dyDescent="0.2">
      <c r="A1258">
        <v>425.5</v>
      </c>
      <c r="B1258">
        <v>-63.8210639953613</v>
      </c>
      <c r="C1258">
        <v>-63.502326965332003</v>
      </c>
      <c r="D1258">
        <v>-45.222972869872997</v>
      </c>
      <c r="E1258">
        <v>-51.295295715332003</v>
      </c>
      <c r="F1258">
        <v>-57.8314819335937</v>
      </c>
    </row>
    <row r="1259" spans="1:6" x14ac:dyDescent="0.2">
      <c r="A1259">
        <v>425.600006103515</v>
      </c>
      <c r="B1259">
        <v>-62.7224311828613</v>
      </c>
      <c r="C1259">
        <v>-61.060920715332003</v>
      </c>
      <c r="D1259">
        <v>-47.298168182372997</v>
      </c>
      <c r="E1259">
        <v>-50.074592590332003</v>
      </c>
      <c r="F1259">
        <v>-53.8031616210937</v>
      </c>
    </row>
    <row r="1260" spans="1:6" x14ac:dyDescent="0.2">
      <c r="A1260">
        <v>425.70001220703102</v>
      </c>
      <c r="B1260">
        <v>-61.8679389953613</v>
      </c>
      <c r="C1260">
        <v>-60.206428527832003</v>
      </c>
      <c r="D1260">
        <v>-48.518871307372997</v>
      </c>
      <c r="E1260">
        <v>-50.074592590332003</v>
      </c>
      <c r="F1260">
        <v>-52.8265991210937</v>
      </c>
    </row>
    <row r="1261" spans="1:6" x14ac:dyDescent="0.2">
      <c r="A1261">
        <v>425.79998779296801</v>
      </c>
      <c r="B1261">
        <v>-62.2341499328613</v>
      </c>
      <c r="C1261">
        <v>-61.549201965332003</v>
      </c>
      <c r="D1261">
        <v>-48.885082244872997</v>
      </c>
      <c r="E1261">
        <v>-52.271858215332003</v>
      </c>
      <c r="F1261">
        <v>-52.5824584960937</v>
      </c>
    </row>
    <row r="1262" spans="1:6" x14ac:dyDescent="0.2">
      <c r="A1262">
        <v>425.89999389648398</v>
      </c>
      <c r="B1262">
        <v>-61.0134468078613</v>
      </c>
      <c r="C1262">
        <v>-64.234748840332003</v>
      </c>
      <c r="D1262">
        <v>-47.298168182372997</v>
      </c>
      <c r="E1262">
        <v>-53.370491027832003</v>
      </c>
      <c r="F1262">
        <v>-53.8031616210937</v>
      </c>
    </row>
    <row r="1263" spans="1:6" x14ac:dyDescent="0.2">
      <c r="A1263">
        <v>426</v>
      </c>
      <c r="B1263">
        <v>-59.5486030578613</v>
      </c>
      <c r="C1263">
        <v>-63.014045715332003</v>
      </c>
      <c r="D1263">
        <v>-48.030590057372997</v>
      </c>
      <c r="E1263">
        <v>-53.492561340332003</v>
      </c>
      <c r="F1263">
        <v>-58.0756225585937</v>
      </c>
    </row>
    <row r="1264" spans="1:6" x14ac:dyDescent="0.2">
      <c r="A1264">
        <v>426.100006103515</v>
      </c>
      <c r="B1264">
        <v>-59.0603218078613</v>
      </c>
      <c r="C1264">
        <v>-61.060920715332003</v>
      </c>
      <c r="D1264">
        <v>-48.274730682372997</v>
      </c>
      <c r="E1264">
        <v>-52.393928527832003</v>
      </c>
      <c r="F1264">
        <v>-57.7094116210937</v>
      </c>
    </row>
    <row r="1265" spans="1:6" x14ac:dyDescent="0.2">
      <c r="A1265">
        <v>426.20001220703102</v>
      </c>
      <c r="B1265">
        <v>-60.2810249328613</v>
      </c>
      <c r="C1265">
        <v>-61.793342590332003</v>
      </c>
      <c r="D1265">
        <v>-49.373363494872997</v>
      </c>
      <c r="E1265">
        <v>-52.882209777832003</v>
      </c>
      <c r="F1265">
        <v>-56.0004272460937</v>
      </c>
    </row>
    <row r="1266" spans="1:6" x14ac:dyDescent="0.2">
      <c r="A1266">
        <v>426.29998779296801</v>
      </c>
      <c r="B1266">
        <v>-61.5017280578613</v>
      </c>
      <c r="C1266">
        <v>-61.671272277832003</v>
      </c>
      <c r="D1266">
        <v>-49.251293182372997</v>
      </c>
      <c r="E1266">
        <v>-53.980842590332003</v>
      </c>
      <c r="F1266">
        <v>-57.8314819335937</v>
      </c>
    </row>
    <row r="1267" spans="1:6" x14ac:dyDescent="0.2">
      <c r="A1267">
        <v>426.39999389648398</v>
      </c>
      <c r="B1267">
        <v>-59.9148139953613</v>
      </c>
      <c r="C1267">
        <v>-62.403694152832003</v>
      </c>
      <c r="D1267">
        <v>-49.861644744872997</v>
      </c>
      <c r="E1267">
        <v>-54.102912902832003</v>
      </c>
      <c r="F1267">
        <v>-57.5873413085937</v>
      </c>
    </row>
    <row r="1268" spans="1:6" x14ac:dyDescent="0.2">
      <c r="A1268">
        <v>426.5</v>
      </c>
      <c r="B1268">
        <v>-60.2810249328613</v>
      </c>
      <c r="C1268">
        <v>-63.746467590332003</v>
      </c>
      <c r="D1268">
        <v>-52.303050994872997</v>
      </c>
      <c r="E1268">
        <v>-55.933967590332003</v>
      </c>
      <c r="F1268">
        <v>-54.6576538085937</v>
      </c>
    </row>
    <row r="1269" spans="1:6" x14ac:dyDescent="0.2">
      <c r="A1269">
        <v>426.600006103515</v>
      </c>
      <c r="B1269">
        <v>-62.7224311828613</v>
      </c>
      <c r="C1269">
        <v>-64.112678527832003</v>
      </c>
      <c r="D1269">
        <v>-48.152660369872997</v>
      </c>
      <c r="E1269">
        <v>-55.811897277832003</v>
      </c>
      <c r="F1269">
        <v>-53.6810913085937</v>
      </c>
    </row>
    <row r="1270" spans="1:6" x14ac:dyDescent="0.2">
      <c r="A1270">
        <v>426.70001220703102</v>
      </c>
      <c r="B1270">
        <v>-62.9665718078613</v>
      </c>
      <c r="C1270">
        <v>-63.624397277832003</v>
      </c>
      <c r="D1270">
        <v>-47.054027557372997</v>
      </c>
      <c r="E1270">
        <v>-55.567756652832003</v>
      </c>
      <c r="F1270">
        <v>-53.4369506835937</v>
      </c>
    </row>
    <row r="1271" spans="1:6" x14ac:dyDescent="0.2">
      <c r="A1271">
        <v>426.79998779296801</v>
      </c>
      <c r="B1271">
        <v>-61.3796577453613</v>
      </c>
      <c r="C1271">
        <v>-63.258186340332003</v>
      </c>
      <c r="D1271">
        <v>-50.594066619872997</v>
      </c>
      <c r="E1271">
        <v>-55.445686340332003</v>
      </c>
      <c r="F1271">
        <v>-53.8031616210937</v>
      </c>
    </row>
    <row r="1272" spans="1:6" x14ac:dyDescent="0.2">
      <c r="A1272">
        <v>426.89999389648398</v>
      </c>
      <c r="B1272">
        <v>-58.6941108703613</v>
      </c>
      <c r="C1272">
        <v>-61.671272277832003</v>
      </c>
      <c r="D1272">
        <v>-51.326488494872997</v>
      </c>
      <c r="E1272">
        <v>-55.689826965332003</v>
      </c>
      <c r="F1272">
        <v>-53.0707397460937</v>
      </c>
    </row>
    <row r="1273" spans="1:6" x14ac:dyDescent="0.2">
      <c r="A1273">
        <v>427</v>
      </c>
      <c r="B1273">
        <v>-57.7175483703613</v>
      </c>
      <c r="C1273">
        <v>-60.938850402832003</v>
      </c>
      <c r="D1273">
        <v>-51.082347869872997</v>
      </c>
      <c r="E1273">
        <v>-53.248420715332003</v>
      </c>
      <c r="F1273">
        <v>-53.0707397460937</v>
      </c>
    </row>
    <row r="1274" spans="1:6" x14ac:dyDescent="0.2">
      <c r="A1274">
        <v>427.100006103515</v>
      </c>
      <c r="B1274">
        <v>-59.7927436828613</v>
      </c>
      <c r="C1274">
        <v>-62.037483215332003</v>
      </c>
      <c r="D1274">
        <v>-51.936840057372997</v>
      </c>
      <c r="E1274">
        <v>-52.149787902832003</v>
      </c>
      <c r="F1274">
        <v>-52.0941772460937</v>
      </c>
    </row>
    <row r="1275" spans="1:6" x14ac:dyDescent="0.2">
      <c r="A1275">
        <v>427.20001220703102</v>
      </c>
      <c r="B1275">
        <v>-60.7693061828613</v>
      </c>
      <c r="C1275">
        <v>-63.502326965332003</v>
      </c>
      <c r="D1275">
        <v>-51.570629119872997</v>
      </c>
      <c r="E1275">
        <v>-52.638069152832003</v>
      </c>
      <c r="F1275">
        <v>-52.2162475585937</v>
      </c>
    </row>
    <row r="1276" spans="1:6" x14ac:dyDescent="0.2">
      <c r="A1276">
        <v>427.29998779296801</v>
      </c>
      <c r="B1276">
        <v>-61.5017280578613</v>
      </c>
      <c r="C1276">
        <v>-62.525764465332003</v>
      </c>
      <c r="D1276">
        <v>-52.303050994872997</v>
      </c>
      <c r="E1276">
        <v>-55.445686340332003</v>
      </c>
      <c r="F1276">
        <v>-56.8549194335937</v>
      </c>
    </row>
    <row r="1277" spans="1:6" x14ac:dyDescent="0.2">
      <c r="A1277">
        <v>427.39999389648398</v>
      </c>
      <c r="B1277">
        <v>-59.6706733703613</v>
      </c>
      <c r="C1277">
        <v>-62.891975402832003</v>
      </c>
      <c r="D1277">
        <v>-54.256175994872997</v>
      </c>
      <c r="E1277">
        <v>-53.248420715332003</v>
      </c>
      <c r="F1277">
        <v>-54.9017944335937</v>
      </c>
    </row>
    <row r="1278" spans="1:6" x14ac:dyDescent="0.2">
      <c r="A1278">
        <v>427.5</v>
      </c>
      <c r="B1278">
        <v>-58.8161811828613</v>
      </c>
      <c r="C1278">
        <v>-64.845100402832003</v>
      </c>
      <c r="D1278">
        <v>-54.378246307372997</v>
      </c>
      <c r="E1278">
        <v>-51.051155090332003</v>
      </c>
      <c r="F1278">
        <v>-51.9721069335937</v>
      </c>
    </row>
    <row r="1279" spans="1:6" x14ac:dyDescent="0.2">
      <c r="A1279">
        <v>427.600006103515</v>
      </c>
      <c r="B1279">
        <v>-58.4499702453613</v>
      </c>
      <c r="C1279">
        <v>-64.234748840332003</v>
      </c>
      <c r="D1279">
        <v>-54.378246307372997</v>
      </c>
      <c r="E1279">
        <v>-48.731819152832003</v>
      </c>
      <c r="F1279">
        <v>-52.5824584960937</v>
      </c>
    </row>
    <row r="1280" spans="1:6" x14ac:dyDescent="0.2">
      <c r="A1280">
        <v>427.70001220703102</v>
      </c>
      <c r="B1280">
        <v>-61.0134468078613</v>
      </c>
      <c r="C1280">
        <v>-61.182991027832003</v>
      </c>
      <c r="D1280">
        <v>-50.838207244872997</v>
      </c>
      <c r="E1280">
        <v>-49.586311340332003</v>
      </c>
      <c r="F1280">
        <v>-53.9252319335937</v>
      </c>
    </row>
    <row r="1281" spans="1:6" x14ac:dyDescent="0.2">
      <c r="A1281">
        <v>427.79998779296801</v>
      </c>
      <c r="B1281">
        <v>-59.6706733703613</v>
      </c>
      <c r="C1281">
        <v>-61.427131652832003</v>
      </c>
      <c r="D1281">
        <v>-48.640941619872997</v>
      </c>
      <c r="E1281">
        <v>-52.393928527832003</v>
      </c>
      <c r="F1281">
        <v>-51.8500366210937</v>
      </c>
    </row>
    <row r="1282" spans="1:6" x14ac:dyDescent="0.2">
      <c r="A1282">
        <v>427.89999389648398</v>
      </c>
      <c r="B1282">
        <v>-57.8396186828613</v>
      </c>
      <c r="C1282">
        <v>-60.572639465332003</v>
      </c>
      <c r="D1282">
        <v>-49.983715057372997</v>
      </c>
      <c r="E1282">
        <v>-52.638069152832003</v>
      </c>
      <c r="F1282">
        <v>-49.7748413085937</v>
      </c>
    </row>
    <row r="1283" spans="1:6" x14ac:dyDescent="0.2">
      <c r="A1283">
        <v>428</v>
      </c>
      <c r="B1283">
        <v>-57.7175483703613</v>
      </c>
      <c r="C1283">
        <v>-59.474006652832003</v>
      </c>
      <c r="D1283">
        <v>-51.326488494872997</v>
      </c>
      <c r="E1283">
        <v>-53.126350402832003</v>
      </c>
      <c r="F1283">
        <v>-49.5307006835937</v>
      </c>
    </row>
    <row r="1284" spans="1:6" x14ac:dyDescent="0.2">
      <c r="A1284">
        <v>428.100006103515</v>
      </c>
      <c r="B1284">
        <v>-59.4265327453613</v>
      </c>
      <c r="C1284">
        <v>-62.403694152832003</v>
      </c>
      <c r="D1284">
        <v>-48.640941619872997</v>
      </c>
      <c r="E1284">
        <v>-53.004280090332003</v>
      </c>
      <c r="F1284">
        <v>-52.3383178710937</v>
      </c>
    </row>
    <row r="1285" spans="1:6" x14ac:dyDescent="0.2">
      <c r="A1285">
        <v>428.20001220703102</v>
      </c>
      <c r="B1285">
        <v>-61.9900093078613</v>
      </c>
      <c r="C1285">
        <v>-64.478889465332003</v>
      </c>
      <c r="D1285">
        <v>-48.396800994872997</v>
      </c>
      <c r="E1285">
        <v>-54.957405090332003</v>
      </c>
      <c r="F1285">
        <v>-53.4369506835937</v>
      </c>
    </row>
    <row r="1286" spans="1:6" x14ac:dyDescent="0.2">
      <c r="A1286">
        <v>428.29998779296801</v>
      </c>
      <c r="B1286">
        <v>-61.7458686828613</v>
      </c>
      <c r="C1286">
        <v>-63.502326965332003</v>
      </c>
      <c r="D1286">
        <v>-50.594066619872997</v>
      </c>
      <c r="E1286">
        <v>-54.591194152832003</v>
      </c>
      <c r="F1286">
        <v>-54.5355834960937</v>
      </c>
    </row>
    <row r="1287" spans="1:6" x14ac:dyDescent="0.2">
      <c r="A1287">
        <v>428.39999389648398</v>
      </c>
      <c r="B1287">
        <v>-63.8210639953613</v>
      </c>
      <c r="C1287">
        <v>-62.403694152832003</v>
      </c>
      <c r="D1287">
        <v>-52.180980682372997</v>
      </c>
      <c r="E1287">
        <v>-54.957405090332003</v>
      </c>
      <c r="F1287">
        <v>-54.0473022460937</v>
      </c>
    </row>
    <row r="1288" spans="1:6" x14ac:dyDescent="0.2">
      <c r="A1288">
        <v>428.5</v>
      </c>
      <c r="B1288">
        <v>-63.8210639953613</v>
      </c>
      <c r="C1288">
        <v>-64.234748840332003</v>
      </c>
      <c r="D1288">
        <v>-52.547191619872997</v>
      </c>
      <c r="E1288">
        <v>-54.469123840332003</v>
      </c>
      <c r="F1288">
        <v>-56.1224975585937</v>
      </c>
    </row>
    <row r="1289" spans="1:6" x14ac:dyDescent="0.2">
      <c r="A1289">
        <v>428.600006103515</v>
      </c>
      <c r="B1289">
        <v>-64.309349060058494</v>
      </c>
      <c r="C1289">
        <v>-63.868537902832003</v>
      </c>
      <c r="D1289">
        <v>-51.692699432372997</v>
      </c>
      <c r="E1289">
        <v>-56.056037902832003</v>
      </c>
      <c r="F1289">
        <v>-55.1459350585937</v>
      </c>
    </row>
    <row r="1290" spans="1:6" x14ac:dyDescent="0.2">
      <c r="A1290">
        <v>428.70001220703102</v>
      </c>
      <c r="B1290">
        <v>-63.4548530578613</v>
      </c>
      <c r="C1290">
        <v>-63.014045715332003</v>
      </c>
      <c r="D1290">
        <v>-52.058910369872997</v>
      </c>
      <c r="E1290">
        <v>-53.736701965332003</v>
      </c>
      <c r="F1290">
        <v>-53.6810913085937</v>
      </c>
    </row>
    <row r="1291" spans="1:6" x14ac:dyDescent="0.2">
      <c r="A1291">
        <v>428.79998779296801</v>
      </c>
      <c r="B1291">
        <v>-61.9900093078613</v>
      </c>
      <c r="C1291">
        <v>-62.037483215332003</v>
      </c>
      <c r="D1291">
        <v>-54.256175994872997</v>
      </c>
      <c r="E1291">
        <v>-52.638069152832003</v>
      </c>
      <c r="F1291">
        <v>-53.4369506835937</v>
      </c>
    </row>
    <row r="1292" spans="1:6" x14ac:dyDescent="0.2">
      <c r="A1292">
        <v>428.89999389648398</v>
      </c>
      <c r="B1292">
        <v>-59.3044624328613</v>
      </c>
      <c r="C1292">
        <v>-64.234748840332003</v>
      </c>
      <c r="D1292">
        <v>-54.256175994872997</v>
      </c>
      <c r="E1292">
        <v>-54.224983215332003</v>
      </c>
      <c r="F1292">
        <v>-57.8314819335937</v>
      </c>
    </row>
    <row r="1293" spans="1:6" x14ac:dyDescent="0.2">
      <c r="A1293">
        <v>429</v>
      </c>
      <c r="B1293">
        <v>-61.1355171203613</v>
      </c>
      <c r="C1293">
        <v>-63.868537902832003</v>
      </c>
      <c r="D1293">
        <v>-53.645824432372997</v>
      </c>
      <c r="E1293">
        <v>-53.614631652832003</v>
      </c>
      <c r="F1293">
        <v>-61.3715209960937</v>
      </c>
    </row>
    <row r="1294" spans="1:6" x14ac:dyDescent="0.2">
      <c r="A1294">
        <v>429.100006103515</v>
      </c>
      <c r="B1294">
        <v>-64.797630310058494</v>
      </c>
      <c r="C1294">
        <v>-63.136116027832003</v>
      </c>
      <c r="D1294">
        <v>-53.035472869872997</v>
      </c>
      <c r="E1294">
        <v>-53.126350402832003</v>
      </c>
      <c r="F1294">
        <v>-64.911560058593693</v>
      </c>
    </row>
    <row r="1295" spans="1:6" x14ac:dyDescent="0.2">
      <c r="A1295">
        <v>429.20001220703102</v>
      </c>
      <c r="B1295">
        <v>-64.309349060058494</v>
      </c>
      <c r="C1295">
        <v>-63.014045715332003</v>
      </c>
      <c r="D1295">
        <v>-53.401683807372997</v>
      </c>
      <c r="E1295">
        <v>-51.173225402832003</v>
      </c>
      <c r="F1295">
        <v>-68.573669433593693</v>
      </c>
    </row>
    <row r="1296" spans="1:6" x14ac:dyDescent="0.2">
      <c r="A1296">
        <v>429.29998779296801</v>
      </c>
      <c r="B1296">
        <v>-65.285911560058494</v>
      </c>
      <c r="C1296">
        <v>-62.403694152832003</v>
      </c>
      <c r="D1296">
        <v>-51.448558807372997</v>
      </c>
      <c r="E1296">
        <v>-51.295295715332003</v>
      </c>
      <c r="F1296">
        <v>-69.794372558593693</v>
      </c>
    </row>
    <row r="1297" spans="1:6" x14ac:dyDescent="0.2">
      <c r="A1297">
        <v>429.39999389648398</v>
      </c>
      <c r="B1297">
        <v>-65.163841247558494</v>
      </c>
      <c r="C1297">
        <v>-61.549201965332003</v>
      </c>
      <c r="D1297">
        <v>-54.012035369872997</v>
      </c>
      <c r="E1297">
        <v>-50.929084777832003</v>
      </c>
      <c r="F1297">
        <v>-70.770935058593693</v>
      </c>
    </row>
    <row r="1298" spans="1:6" x14ac:dyDescent="0.2">
      <c r="A1298">
        <v>429.5</v>
      </c>
      <c r="B1298">
        <v>-68.459739685058494</v>
      </c>
      <c r="C1298">
        <v>-62.647834777832003</v>
      </c>
      <c r="D1298">
        <v>-55.476879119872997</v>
      </c>
      <c r="E1298">
        <v>-50.929084777832003</v>
      </c>
      <c r="F1298">
        <v>-72.357849121093693</v>
      </c>
    </row>
    <row r="1299" spans="1:6" x14ac:dyDescent="0.2">
      <c r="A1299">
        <v>429.600006103515</v>
      </c>
      <c r="B1299">
        <v>-67.605247497558494</v>
      </c>
      <c r="C1299">
        <v>-61.305061340332003</v>
      </c>
      <c r="D1299">
        <v>-53.889965057372997</v>
      </c>
      <c r="E1299">
        <v>-51.295295715332003</v>
      </c>
      <c r="F1299">
        <v>-73.944763183593693</v>
      </c>
    </row>
    <row r="1300" spans="1:6" x14ac:dyDescent="0.2">
      <c r="A1300">
        <v>429.70001220703102</v>
      </c>
      <c r="B1300">
        <v>-66.628684997558494</v>
      </c>
      <c r="C1300">
        <v>-59.229866027832003</v>
      </c>
      <c r="D1300">
        <v>-50.838207244872997</v>
      </c>
      <c r="E1300">
        <v>-50.807014465332003</v>
      </c>
      <c r="F1300">
        <v>-73.578552246093693</v>
      </c>
    </row>
    <row r="1301" spans="1:6" x14ac:dyDescent="0.2">
      <c r="A1301">
        <v>429.79998779296801</v>
      </c>
      <c r="B1301">
        <v>-66.872825622558494</v>
      </c>
      <c r="C1301">
        <v>-60.694709777832003</v>
      </c>
      <c r="D1301">
        <v>-49.861644744872997</v>
      </c>
      <c r="E1301">
        <v>-52.515998840332003</v>
      </c>
      <c r="F1301">
        <v>-76.630310058593693</v>
      </c>
    </row>
    <row r="1302" spans="1:6" x14ac:dyDescent="0.2">
      <c r="A1302">
        <v>429.89999389648398</v>
      </c>
      <c r="B1302">
        <v>-63.9431343078613</v>
      </c>
      <c r="C1302">
        <v>-62.525764465332003</v>
      </c>
      <c r="D1302">
        <v>-46.809886932372997</v>
      </c>
      <c r="E1302">
        <v>-51.295295715332003</v>
      </c>
      <c r="F1302">
        <v>-77.484802246093693</v>
      </c>
    </row>
    <row r="1303" spans="1:6" x14ac:dyDescent="0.2">
      <c r="A1303">
        <v>430</v>
      </c>
      <c r="B1303">
        <v>-59.9148139953613</v>
      </c>
      <c r="C1303">
        <v>-61.549201965332003</v>
      </c>
      <c r="D1303">
        <v>-47.908519744872997</v>
      </c>
      <c r="E1303">
        <v>-48.243537902832003</v>
      </c>
      <c r="F1303">
        <v>-76.630310058593693</v>
      </c>
    </row>
    <row r="1304" spans="1:6" x14ac:dyDescent="0.2">
      <c r="A1304">
        <v>430.100006103515</v>
      </c>
      <c r="B1304">
        <v>-57.5954780578613</v>
      </c>
      <c r="C1304">
        <v>-60.206428527832003</v>
      </c>
      <c r="D1304">
        <v>-48.763011932372997</v>
      </c>
      <c r="E1304">
        <v>-49.464241027832003</v>
      </c>
      <c r="F1304">
        <v>-78.583435058593693</v>
      </c>
    </row>
    <row r="1305" spans="1:6" x14ac:dyDescent="0.2">
      <c r="A1305">
        <v>430.20001220703102</v>
      </c>
      <c r="B1305">
        <v>-59.7927436828613</v>
      </c>
      <c r="C1305">
        <v>-61.549201965332003</v>
      </c>
      <c r="D1305">
        <v>-48.885082244872997</v>
      </c>
      <c r="E1305">
        <v>-50.440803527832003</v>
      </c>
      <c r="F1305">
        <v>-78.827575683593693</v>
      </c>
    </row>
    <row r="1306" spans="1:6" x14ac:dyDescent="0.2">
      <c r="A1306">
        <v>430.29998779296801</v>
      </c>
      <c r="B1306">
        <v>-61.0134468078613</v>
      </c>
      <c r="C1306">
        <v>-61.793342590332003</v>
      </c>
      <c r="D1306">
        <v>-51.448558807372997</v>
      </c>
      <c r="E1306">
        <v>-51.295295715332003</v>
      </c>
      <c r="F1306">
        <v>-78.583435058593693</v>
      </c>
    </row>
    <row r="1307" spans="1:6" x14ac:dyDescent="0.2">
      <c r="A1307">
        <v>430.39999389648398</v>
      </c>
      <c r="B1307">
        <v>-61.7458686828613</v>
      </c>
      <c r="C1307">
        <v>-64.234748840332003</v>
      </c>
      <c r="D1307">
        <v>-50.594066619872997</v>
      </c>
      <c r="E1307">
        <v>-49.098030090332003</v>
      </c>
      <c r="F1307">
        <v>-78.949645996093693</v>
      </c>
    </row>
    <row r="1308" spans="1:6" x14ac:dyDescent="0.2">
      <c r="A1308">
        <v>430.5</v>
      </c>
      <c r="B1308">
        <v>-63.3327827453613</v>
      </c>
      <c r="C1308">
        <v>-62.525764465332003</v>
      </c>
      <c r="D1308">
        <v>-49.251293182372997</v>
      </c>
      <c r="E1308">
        <v>-48.853889465332003</v>
      </c>
      <c r="F1308">
        <v>-80.292419433593693</v>
      </c>
    </row>
    <row r="1309" spans="1:6" x14ac:dyDescent="0.2">
      <c r="A1309">
        <v>430.600006103515</v>
      </c>
      <c r="B1309">
        <v>-61.8679389953613</v>
      </c>
      <c r="C1309">
        <v>-63.014045715332003</v>
      </c>
      <c r="D1309">
        <v>-45.833324432372997</v>
      </c>
      <c r="E1309">
        <v>-50.929084777832003</v>
      </c>
      <c r="F1309">
        <v>-81.146911621093693</v>
      </c>
    </row>
    <row r="1310" spans="1:6" x14ac:dyDescent="0.2">
      <c r="A1310">
        <v>430.70001220703102</v>
      </c>
      <c r="B1310">
        <v>-61.0134468078613</v>
      </c>
      <c r="C1310">
        <v>-65.455451965332003</v>
      </c>
      <c r="D1310">
        <v>-47.786449432372997</v>
      </c>
      <c r="E1310">
        <v>-51.173225402832003</v>
      </c>
      <c r="F1310">
        <v>-79.315856933593693</v>
      </c>
    </row>
    <row r="1311" spans="1:6" x14ac:dyDescent="0.2">
      <c r="A1311">
        <v>430.79998779296801</v>
      </c>
      <c r="B1311">
        <v>-59.3044624328613</v>
      </c>
      <c r="C1311">
        <v>-62.891975402832003</v>
      </c>
      <c r="D1311">
        <v>-50.716136932372997</v>
      </c>
      <c r="E1311">
        <v>-51.417366027832003</v>
      </c>
      <c r="F1311">
        <v>-77.362731933593693</v>
      </c>
    </row>
    <row r="1312" spans="1:6" x14ac:dyDescent="0.2">
      <c r="A1312">
        <v>430.89999389648398</v>
      </c>
      <c r="B1312">
        <v>-58.8161811828613</v>
      </c>
      <c r="C1312">
        <v>-60.816780090332003</v>
      </c>
      <c r="D1312">
        <v>-52.303050994872997</v>
      </c>
      <c r="E1312">
        <v>-51.417366027832003</v>
      </c>
      <c r="F1312">
        <v>-77.118591308593693</v>
      </c>
    </row>
    <row r="1313" spans="1:6" x14ac:dyDescent="0.2">
      <c r="A1313">
        <v>431</v>
      </c>
      <c r="B1313">
        <v>-60.8913764953613</v>
      </c>
      <c r="C1313">
        <v>-60.206428527832003</v>
      </c>
      <c r="D1313">
        <v>-53.157543182372997</v>
      </c>
      <c r="E1313">
        <v>-51.051155090332003</v>
      </c>
      <c r="F1313">
        <v>-77.240661621093693</v>
      </c>
    </row>
    <row r="1314" spans="1:6" x14ac:dyDescent="0.2">
      <c r="A1314">
        <v>431.100006103515</v>
      </c>
      <c r="B1314">
        <v>-61.9900093078613</v>
      </c>
      <c r="C1314">
        <v>-61.671272277832003</v>
      </c>
      <c r="D1314">
        <v>-50.471996307372997</v>
      </c>
      <c r="E1314">
        <v>-53.370491027832003</v>
      </c>
      <c r="F1314">
        <v>-76.996520996093693</v>
      </c>
    </row>
    <row r="1315" spans="1:6" x14ac:dyDescent="0.2">
      <c r="A1315">
        <v>431.20001220703102</v>
      </c>
      <c r="B1315">
        <v>-61.8679389953613</v>
      </c>
      <c r="C1315">
        <v>-62.403694152832003</v>
      </c>
      <c r="D1315">
        <v>-49.251293182372997</v>
      </c>
      <c r="E1315">
        <v>-53.492561340332003</v>
      </c>
      <c r="F1315">
        <v>-75.531677246093693</v>
      </c>
    </row>
    <row r="1316" spans="1:6" x14ac:dyDescent="0.2">
      <c r="A1316">
        <v>431.29998779296801</v>
      </c>
      <c r="B1316">
        <v>-62.3562202453613</v>
      </c>
      <c r="C1316">
        <v>-58.741584777832003</v>
      </c>
      <c r="D1316">
        <v>-47.176097869872997</v>
      </c>
      <c r="E1316">
        <v>-53.248420715332003</v>
      </c>
      <c r="F1316">
        <v>-73.456481933593693</v>
      </c>
    </row>
    <row r="1317" spans="1:6" x14ac:dyDescent="0.2">
      <c r="A1317">
        <v>431.39999389648398</v>
      </c>
      <c r="B1317">
        <v>-63.0886421203613</v>
      </c>
      <c r="C1317">
        <v>-58.863655090332003</v>
      </c>
      <c r="D1317">
        <v>-46.321605682372997</v>
      </c>
      <c r="E1317">
        <v>-51.783576965332003</v>
      </c>
      <c r="F1317">
        <v>-70.770935058593693</v>
      </c>
    </row>
    <row r="1318" spans="1:6" x14ac:dyDescent="0.2">
      <c r="A1318">
        <v>431.5</v>
      </c>
      <c r="B1318">
        <v>-64.309349060058494</v>
      </c>
      <c r="C1318">
        <v>-58.253303527832003</v>
      </c>
      <c r="D1318">
        <v>-44.978832244872997</v>
      </c>
      <c r="E1318">
        <v>-49.830451965332003</v>
      </c>
      <c r="F1318">
        <v>-71.747497558593693</v>
      </c>
    </row>
    <row r="1319" spans="1:6" x14ac:dyDescent="0.2">
      <c r="A1319">
        <v>431.600006103515</v>
      </c>
      <c r="B1319">
        <v>-66.262474060058494</v>
      </c>
      <c r="C1319">
        <v>-57.398811340332003</v>
      </c>
      <c r="D1319">
        <v>-46.321605682372997</v>
      </c>
      <c r="E1319">
        <v>-50.074592590332003</v>
      </c>
      <c r="F1319">
        <v>-70.893005371093693</v>
      </c>
    </row>
    <row r="1320" spans="1:6" x14ac:dyDescent="0.2">
      <c r="A1320">
        <v>431.70001220703102</v>
      </c>
      <c r="B1320">
        <v>-64.431419372558494</v>
      </c>
      <c r="C1320">
        <v>-57.276741027832003</v>
      </c>
      <c r="D1320">
        <v>-47.298168182372997</v>
      </c>
      <c r="E1320">
        <v>-52.638069152832003</v>
      </c>
      <c r="F1320">
        <v>-70.038513183593693</v>
      </c>
    </row>
    <row r="1321" spans="1:6" x14ac:dyDescent="0.2">
      <c r="A1321">
        <v>431.79998779296801</v>
      </c>
      <c r="B1321">
        <v>-61.5017280578613</v>
      </c>
      <c r="C1321">
        <v>-55.933967590332003</v>
      </c>
      <c r="D1321">
        <v>-47.786449432372997</v>
      </c>
      <c r="E1321">
        <v>-53.614631652832003</v>
      </c>
      <c r="F1321">
        <v>-67.719177246093693</v>
      </c>
    </row>
    <row r="1322" spans="1:6" x14ac:dyDescent="0.2">
      <c r="A1322">
        <v>431.89999389648398</v>
      </c>
      <c r="B1322">
        <v>-61.0134468078613</v>
      </c>
      <c r="C1322">
        <v>-55.933967590332003</v>
      </c>
      <c r="D1322">
        <v>-48.518871307372997</v>
      </c>
      <c r="E1322">
        <v>-51.661506652832003</v>
      </c>
      <c r="F1322">
        <v>-66.986755371093693</v>
      </c>
    </row>
    <row r="1323" spans="1:6" x14ac:dyDescent="0.2">
      <c r="A1323">
        <v>432</v>
      </c>
      <c r="B1323">
        <v>-62.7224311828613</v>
      </c>
      <c r="C1323">
        <v>-57.520881652832003</v>
      </c>
      <c r="D1323">
        <v>-45.955394744872997</v>
      </c>
      <c r="E1323">
        <v>-52.271858215332003</v>
      </c>
      <c r="F1323">
        <v>-68.207458496093693</v>
      </c>
    </row>
    <row r="1324" spans="1:6" x14ac:dyDescent="0.2">
      <c r="A1324">
        <v>432.100006103515</v>
      </c>
      <c r="B1324">
        <v>-65.285911560058494</v>
      </c>
      <c r="C1324">
        <v>-55.079475402832003</v>
      </c>
      <c r="D1324">
        <v>-47.420238494872997</v>
      </c>
      <c r="E1324">
        <v>-53.248420715332003</v>
      </c>
      <c r="F1324">
        <v>-69.184020996093693</v>
      </c>
    </row>
    <row r="1325" spans="1:6" x14ac:dyDescent="0.2">
      <c r="A1325">
        <v>432.20001220703102</v>
      </c>
      <c r="B1325">
        <v>-63.9431343078613</v>
      </c>
      <c r="C1325">
        <v>-53.614631652832003</v>
      </c>
      <c r="D1325">
        <v>-47.908519744872997</v>
      </c>
      <c r="E1325">
        <v>-54.347053527832003</v>
      </c>
      <c r="F1325">
        <v>-71.381286621093693</v>
      </c>
    </row>
    <row r="1326" spans="1:6" x14ac:dyDescent="0.2">
      <c r="A1326">
        <v>432.29998779296801</v>
      </c>
      <c r="B1326">
        <v>-61.9900093078613</v>
      </c>
      <c r="C1326">
        <v>-55.201545715332003</v>
      </c>
      <c r="D1326">
        <v>-48.030590057372997</v>
      </c>
      <c r="E1326">
        <v>-54.591194152832003</v>
      </c>
      <c r="F1326">
        <v>-68.085388183593693</v>
      </c>
    </row>
    <row r="1327" spans="1:6" x14ac:dyDescent="0.2">
      <c r="A1327">
        <v>432.39999389648398</v>
      </c>
      <c r="B1327">
        <v>-64.065208435058494</v>
      </c>
      <c r="C1327">
        <v>-57.520881652832003</v>
      </c>
      <c r="D1327">
        <v>-45.955394744872997</v>
      </c>
      <c r="E1327">
        <v>-54.347053527832003</v>
      </c>
      <c r="F1327">
        <v>-64.301208496093693</v>
      </c>
    </row>
    <row r="1328" spans="1:6" x14ac:dyDescent="0.2">
      <c r="A1328">
        <v>432.5</v>
      </c>
      <c r="B1328">
        <v>-61.0134468078613</v>
      </c>
      <c r="C1328">
        <v>-54.957405090332003</v>
      </c>
      <c r="D1328">
        <v>-44.002269744872997</v>
      </c>
      <c r="E1328">
        <v>-50.929084777832003</v>
      </c>
      <c r="F1328">
        <v>-65.888122558593693</v>
      </c>
    </row>
    <row r="1329" spans="1:6" x14ac:dyDescent="0.2">
      <c r="A1329">
        <v>432.600006103515</v>
      </c>
      <c r="B1329">
        <v>-58.6941108703613</v>
      </c>
      <c r="C1329">
        <v>-52.271858215332003</v>
      </c>
      <c r="D1329">
        <v>-43.391918182372997</v>
      </c>
      <c r="E1329">
        <v>-52.271858215332003</v>
      </c>
      <c r="F1329">
        <v>-67.108825683593693</v>
      </c>
    </row>
    <row r="1330" spans="1:6" x14ac:dyDescent="0.2">
      <c r="A1330">
        <v>432.70001220703102</v>
      </c>
      <c r="B1330">
        <v>-60.7693061828613</v>
      </c>
      <c r="C1330">
        <v>-55.079475402832003</v>
      </c>
      <c r="D1330">
        <v>-43.269847869872997</v>
      </c>
      <c r="E1330">
        <v>-51.417366027832003</v>
      </c>
      <c r="F1330">
        <v>-67.108825683593693</v>
      </c>
    </row>
    <row r="1331" spans="1:6" x14ac:dyDescent="0.2">
      <c r="A1331">
        <v>432.79998779296801</v>
      </c>
      <c r="B1331">
        <v>-61.1355171203613</v>
      </c>
      <c r="C1331">
        <v>-53.736701965332003</v>
      </c>
      <c r="D1331">
        <v>-41.072582244872997</v>
      </c>
      <c r="E1331">
        <v>-52.393928527832003</v>
      </c>
      <c r="F1331">
        <v>-65.521911621093693</v>
      </c>
    </row>
    <row r="1332" spans="1:6" x14ac:dyDescent="0.2">
      <c r="A1332">
        <v>432.89999389648398</v>
      </c>
      <c r="B1332">
        <v>-60.0368843078613</v>
      </c>
      <c r="C1332">
        <v>-52.393928527832003</v>
      </c>
      <c r="D1332">
        <v>-40.340160369872997</v>
      </c>
      <c r="E1332">
        <v>-53.248420715332003</v>
      </c>
      <c r="F1332">
        <v>-64.911560058593693</v>
      </c>
    </row>
    <row r="1333" spans="1:6" x14ac:dyDescent="0.2">
      <c r="A1333">
        <v>433</v>
      </c>
      <c r="B1333">
        <v>-59.0603218078613</v>
      </c>
      <c r="C1333">
        <v>-52.393928527832003</v>
      </c>
      <c r="D1333">
        <v>-40.462230682372997</v>
      </c>
      <c r="E1333">
        <v>-52.271858215332003</v>
      </c>
      <c r="F1333">
        <v>-63.5687866210937</v>
      </c>
    </row>
    <row r="1334" spans="1:6" x14ac:dyDescent="0.2">
      <c r="A1334">
        <v>433.100006103515</v>
      </c>
      <c r="B1334">
        <v>-57.8396186828613</v>
      </c>
      <c r="C1334">
        <v>-52.882209777832003</v>
      </c>
      <c r="D1334">
        <v>-43.513988494872997</v>
      </c>
      <c r="E1334">
        <v>-49.708381652832003</v>
      </c>
      <c r="F1334">
        <v>-60.7611694335937</v>
      </c>
    </row>
    <row r="1335" spans="1:6" x14ac:dyDescent="0.2">
      <c r="A1335">
        <v>433.20001220703102</v>
      </c>
      <c r="B1335">
        <v>-59.5486030578613</v>
      </c>
      <c r="C1335">
        <v>-52.393928527832003</v>
      </c>
      <c r="D1335">
        <v>-43.513988494872997</v>
      </c>
      <c r="E1335">
        <v>-49.586311340332003</v>
      </c>
      <c r="F1335">
        <v>-62.2260131835937</v>
      </c>
    </row>
    <row r="1336" spans="1:6" x14ac:dyDescent="0.2">
      <c r="A1336">
        <v>433.29998779296801</v>
      </c>
      <c r="B1336">
        <v>-60.2810249328613</v>
      </c>
      <c r="C1336">
        <v>-49.952522277832003</v>
      </c>
      <c r="D1336">
        <v>-43.758129119872997</v>
      </c>
      <c r="E1336">
        <v>-50.440803527832003</v>
      </c>
      <c r="F1336">
        <v>-63.9349975585937</v>
      </c>
    </row>
    <row r="1337" spans="1:6" x14ac:dyDescent="0.2">
      <c r="A1337">
        <v>433.39999389648398</v>
      </c>
      <c r="B1337">
        <v>-55.5202827453613</v>
      </c>
      <c r="C1337">
        <v>-50.196662902832003</v>
      </c>
      <c r="D1337">
        <v>-42.049144744872997</v>
      </c>
      <c r="E1337">
        <v>-49.342170715332003</v>
      </c>
      <c r="F1337">
        <v>-61.8598022460937</v>
      </c>
    </row>
    <row r="1338" spans="1:6" x14ac:dyDescent="0.2">
      <c r="A1338">
        <v>433.5</v>
      </c>
      <c r="B1338">
        <v>-56.0085639953613</v>
      </c>
      <c r="C1338">
        <v>-54.347053527832003</v>
      </c>
      <c r="D1338">
        <v>-42.415355682372997</v>
      </c>
      <c r="E1338">
        <v>-48.487678527832003</v>
      </c>
      <c r="F1338">
        <v>-61.2494506835937</v>
      </c>
    </row>
    <row r="1339" spans="1:6" x14ac:dyDescent="0.2">
      <c r="A1339">
        <v>433.600006103515</v>
      </c>
      <c r="B1339">
        <v>-56.9851264953613</v>
      </c>
      <c r="C1339">
        <v>-55.323616027832003</v>
      </c>
      <c r="D1339">
        <v>-43.269847869872997</v>
      </c>
      <c r="E1339">
        <v>-50.074592590332003</v>
      </c>
      <c r="F1339">
        <v>-60.6390991210937</v>
      </c>
    </row>
    <row r="1340" spans="1:6" x14ac:dyDescent="0.2">
      <c r="A1340">
        <v>433.70001220703102</v>
      </c>
      <c r="B1340">
        <v>-57.3513374328613</v>
      </c>
      <c r="C1340">
        <v>-51.539436340332003</v>
      </c>
      <c r="D1340">
        <v>-41.194652557372997</v>
      </c>
      <c r="E1340">
        <v>-50.318733215332003</v>
      </c>
      <c r="F1340">
        <v>-59.9066772460937</v>
      </c>
    </row>
    <row r="1341" spans="1:6" x14ac:dyDescent="0.2">
      <c r="A1341">
        <v>433.79998779296801</v>
      </c>
      <c r="B1341">
        <v>-56.6189155578613</v>
      </c>
      <c r="C1341">
        <v>-48.609748840332003</v>
      </c>
      <c r="D1341">
        <v>-42.903636932372997</v>
      </c>
      <c r="E1341">
        <v>-50.929084777832003</v>
      </c>
      <c r="F1341">
        <v>-57.3432006835937</v>
      </c>
    </row>
    <row r="1342" spans="1:6" x14ac:dyDescent="0.2">
      <c r="A1342">
        <v>433.89999389648398</v>
      </c>
      <c r="B1342">
        <v>-54.4216499328613</v>
      </c>
      <c r="C1342">
        <v>-52.027717590332003</v>
      </c>
      <c r="D1342">
        <v>-44.612621307372997</v>
      </c>
      <c r="E1342">
        <v>-50.562873840332003</v>
      </c>
      <c r="F1342">
        <v>-56.6107788085937</v>
      </c>
    </row>
    <row r="1343" spans="1:6" x14ac:dyDescent="0.2">
      <c r="A1343">
        <v>434</v>
      </c>
      <c r="B1343">
        <v>-54.0554389953613</v>
      </c>
      <c r="C1343">
        <v>-54.713264465332003</v>
      </c>
      <c r="D1343">
        <v>-41.805004119872997</v>
      </c>
      <c r="E1343">
        <v>-49.220100402832003</v>
      </c>
      <c r="F1343">
        <v>-57.9535522460937</v>
      </c>
    </row>
    <row r="1344" spans="1:6" x14ac:dyDescent="0.2">
      <c r="A1344">
        <v>434.100006103515</v>
      </c>
      <c r="B1344">
        <v>-54.9099311828613</v>
      </c>
      <c r="C1344">
        <v>-54.469123840332003</v>
      </c>
      <c r="D1344">
        <v>-40.584300994872997</v>
      </c>
      <c r="E1344">
        <v>-51.295295715332003</v>
      </c>
      <c r="F1344">
        <v>-58.8080444335937</v>
      </c>
    </row>
    <row r="1345" spans="1:6" x14ac:dyDescent="0.2">
      <c r="A1345">
        <v>434.20001220703102</v>
      </c>
      <c r="B1345">
        <v>-55.3982124328613</v>
      </c>
      <c r="C1345">
        <v>-55.201545715332003</v>
      </c>
      <c r="D1345">
        <v>-41.438793182372997</v>
      </c>
      <c r="E1345">
        <v>-53.126350402832003</v>
      </c>
      <c r="F1345">
        <v>-58.4418334960937</v>
      </c>
    </row>
    <row r="1346" spans="1:6" x14ac:dyDescent="0.2">
      <c r="A1346">
        <v>434.29998779296801</v>
      </c>
      <c r="B1346">
        <v>-54.5437202453613</v>
      </c>
      <c r="C1346">
        <v>-54.224983215332003</v>
      </c>
      <c r="D1346">
        <v>-42.903636932372997</v>
      </c>
      <c r="E1346">
        <v>-50.562873840332003</v>
      </c>
      <c r="F1346">
        <v>-58.3197631835937</v>
      </c>
    </row>
    <row r="1347" spans="1:6" x14ac:dyDescent="0.2">
      <c r="A1347">
        <v>434.39999389648398</v>
      </c>
      <c r="B1347">
        <v>-55.1540718078613</v>
      </c>
      <c r="C1347">
        <v>-54.224983215332003</v>
      </c>
      <c r="D1347">
        <v>-42.659496307372997</v>
      </c>
      <c r="E1347">
        <v>-47.755256652832003</v>
      </c>
      <c r="F1347">
        <v>-60.8832397460937</v>
      </c>
    </row>
    <row r="1348" spans="1:6" x14ac:dyDescent="0.2">
      <c r="A1348">
        <v>434.5</v>
      </c>
      <c r="B1348">
        <v>-55.1540718078613</v>
      </c>
      <c r="C1348">
        <v>-53.492561340332003</v>
      </c>
      <c r="D1348">
        <v>-42.537425994872997</v>
      </c>
      <c r="E1348">
        <v>-50.318733215332003</v>
      </c>
      <c r="F1348">
        <v>-62.8363647460937</v>
      </c>
    </row>
    <row r="1349" spans="1:6" x14ac:dyDescent="0.2">
      <c r="A1349">
        <v>434.600006103515</v>
      </c>
      <c r="B1349">
        <v>-54.5437202453613</v>
      </c>
      <c r="C1349">
        <v>-54.591194152832003</v>
      </c>
      <c r="D1349">
        <v>-40.950511932372997</v>
      </c>
      <c r="E1349">
        <v>-49.586311340332003</v>
      </c>
      <c r="F1349">
        <v>-61.4935913085937</v>
      </c>
    </row>
    <row r="1350" spans="1:6" x14ac:dyDescent="0.2">
      <c r="A1350">
        <v>434.70001220703102</v>
      </c>
      <c r="B1350">
        <v>-54.7878608703613</v>
      </c>
      <c r="C1350">
        <v>-54.224983215332003</v>
      </c>
      <c r="D1350">
        <v>-41.316722869872997</v>
      </c>
      <c r="E1350">
        <v>-49.952522277832003</v>
      </c>
      <c r="F1350">
        <v>-57.5873413085937</v>
      </c>
    </row>
    <row r="1351" spans="1:6" x14ac:dyDescent="0.2">
      <c r="A1351">
        <v>434.79998779296801</v>
      </c>
      <c r="B1351">
        <v>-55.7644233703613</v>
      </c>
      <c r="C1351">
        <v>-53.370491027832003</v>
      </c>
      <c r="D1351">
        <v>-41.438793182372997</v>
      </c>
      <c r="E1351">
        <v>-48.975959777832003</v>
      </c>
      <c r="F1351">
        <v>-59.6625366210937</v>
      </c>
    </row>
    <row r="1352" spans="1:6" x14ac:dyDescent="0.2">
      <c r="A1352">
        <v>434.89999389648398</v>
      </c>
      <c r="B1352">
        <v>-57.3513374328613</v>
      </c>
      <c r="C1352">
        <v>-55.933967590332003</v>
      </c>
      <c r="D1352">
        <v>-40.828441619872997</v>
      </c>
      <c r="E1352">
        <v>-48.975959777832003</v>
      </c>
      <c r="F1352">
        <v>-60.7611694335937</v>
      </c>
    </row>
    <row r="1353" spans="1:6" x14ac:dyDescent="0.2">
      <c r="A1353">
        <v>435</v>
      </c>
      <c r="B1353">
        <v>-56.4968452453613</v>
      </c>
      <c r="C1353">
        <v>-56.788459777832003</v>
      </c>
      <c r="D1353">
        <v>-41.072582244872997</v>
      </c>
      <c r="E1353">
        <v>-50.562873840332003</v>
      </c>
      <c r="F1353">
        <v>-60.3949584960937</v>
      </c>
    </row>
    <row r="1354" spans="1:6" x14ac:dyDescent="0.2">
      <c r="A1354">
        <v>435.100006103515</v>
      </c>
      <c r="B1354">
        <v>-56.9851264953613</v>
      </c>
      <c r="C1354">
        <v>-50.929084777832003</v>
      </c>
      <c r="D1354">
        <v>-41.682933807372997</v>
      </c>
      <c r="E1354">
        <v>-49.708381652832003</v>
      </c>
      <c r="F1354">
        <v>-58.8080444335937</v>
      </c>
    </row>
    <row r="1355" spans="1:6" x14ac:dyDescent="0.2">
      <c r="A1355">
        <v>435.20001220703102</v>
      </c>
      <c r="B1355">
        <v>-56.7409858703613</v>
      </c>
      <c r="C1355">
        <v>-49.098030090332003</v>
      </c>
      <c r="D1355">
        <v>-41.072582244872997</v>
      </c>
      <c r="E1355">
        <v>-51.661506652832003</v>
      </c>
      <c r="F1355">
        <v>-56.4887084960937</v>
      </c>
    </row>
    <row r="1356" spans="1:6" x14ac:dyDescent="0.2">
      <c r="A1356">
        <v>435.29998779296801</v>
      </c>
      <c r="B1356">
        <v>-55.7644233703613</v>
      </c>
      <c r="C1356">
        <v>-50.684944152832003</v>
      </c>
      <c r="D1356">
        <v>-42.415355682372997</v>
      </c>
      <c r="E1356">
        <v>-49.586311340332003</v>
      </c>
      <c r="F1356">
        <v>-53.5590209960937</v>
      </c>
    </row>
    <row r="1357" spans="1:6" x14ac:dyDescent="0.2">
      <c r="A1357">
        <v>435.39999389648398</v>
      </c>
      <c r="B1357">
        <v>-54.5437202453613</v>
      </c>
      <c r="C1357">
        <v>-53.614631652832003</v>
      </c>
      <c r="D1357">
        <v>-41.805004119872997</v>
      </c>
      <c r="E1357">
        <v>-47.389045715332003</v>
      </c>
      <c r="F1357">
        <v>-53.4369506835937</v>
      </c>
    </row>
    <row r="1358" spans="1:6" x14ac:dyDescent="0.2">
      <c r="A1358">
        <v>435.5</v>
      </c>
      <c r="B1358">
        <v>-53.8112983703613</v>
      </c>
      <c r="C1358">
        <v>-50.929084777832003</v>
      </c>
      <c r="D1358">
        <v>-40.462230682372997</v>
      </c>
      <c r="E1358">
        <v>-49.708381652832003</v>
      </c>
      <c r="F1358">
        <v>-56.8549194335937</v>
      </c>
    </row>
    <row r="1359" spans="1:6" x14ac:dyDescent="0.2">
      <c r="A1359">
        <v>435.600006103515</v>
      </c>
      <c r="B1359">
        <v>-54.9099311828613</v>
      </c>
      <c r="C1359">
        <v>-52.393928527832003</v>
      </c>
      <c r="D1359">
        <v>-39.2415351867675</v>
      </c>
      <c r="E1359">
        <v>-50.318733215332003</v>
      </c>
      <c r="F1359">
        <v>-56.1224975585937</v>
      </c>
    </row>
    <row r="1360" spans="1:6" x14ac:dyDescent="0.2">
      <c r="A1360">
        <v>435.70001220703102</v>
      </c>
      <c r="B1360">
        <v>-58.6941108703613</v>
      </c>
      <c r="C1360">
        <v>-52.393928527832003</v>
      </c>
      <c r="D1360">
        <v>-40.584300994872997</v>
      </c>
      <c r="E1360">
        <v>-47.877326965332003</v>
      </c>
      <c r="F1360">
        <v>-52.4603881835937</v>
      </c>
    </row>
    <row r="1361" spans="1:6" x14ac:dyDescent="0.2">
      <c r="A1361">
        <v>435.79998779296801</v>
      </c>
      <c r="B1361">
        <v>-59.3044624328613</v>
      </c>
      <c r="C1361">
        <v>-49.220100402832003</v>
      </c>
      <c r="D1361">
        <v>-40.218090057372997</v>
      </c>
      <c r="E1361">
        <v>-48.365608215332003</v>
      </c>
      <c r="F1361">
        <v>-54.5355834960937</v>
      </c>
    </row>
    <row r="1362" spans="1:6" x14ac:dyDescent="0.2">
      <c r="A1362">
        <v>435.89999389648398</v>
      </c>
      <c r="B1362">
        <v>-58.2058296203613</v>
      </c>
      <c r="C1362">
        <v>-48.731819152832003</v>
      </c>
      <c r="D1362">
        <v>-41.194652557372997</v>
      </c>
      <c r="E1362">
        <v>-49.098030090332003</v>
      </c>
      <c r="F1362">
        <v>-53.4369506835937</v>
      </c>
    </row>
    <row r="1363" spans="1:6" x14ac:dyDescent="0.2">
      <c r="A1363">
        <v>436</v>
      </c>
      <c r="B1363">
        <v>-57.4734077453613</v>
      </c>
      <c r="C1363">
        <v>-50.684944152832003</v>
      </c>
      <c r="D1363">
        <v>-43.636058807372997</v>
      </c>
      <c r="E1363">
        <v>-49.098030090332003</v>
      </c>
      <c r="F1363">
        <v>-54.2914428710937</v>
      </c>
    </row>
    <row r="1364" spans="1:6" x14ac:dyDescent="0.2">
      <c r="A1364">
        <v>436.100006103515</v>
      </c>
      <c r="B1364">
        <v>-54.5437202453613</v>
      </c>
      <c r="C1364">
        <v>-50.807014465332003</v>
      </c>
      <c r="D1364">
        <v>-43.269847869872997</v>
      </c>
      <c r="E1364">
        <v>-51.295295715332003</v>
      </c>
      <c r="F1364">
        <v>-56.8549194335937</v>
      </c>
    </row>
    <row r="1365" spans="1:6" x14ac:dyDescent="0.2">
      <c r="A1365">
        <v>436.20001220703102</v>
      </c>
      <c r="B1365">
        <v>-53.5671577453613</v>
      </c>
      <c r="C1365">
        <v>-50.807014465332003</v>
      </c>
      <c r="D1365">
        <v>-42.293285369872997</v>
      </c>
      <c r="E1365">
        <v>-49.708381652832003</v>
      </c>
      <c r="F1365">
        <v>-57.0990600585937</v>
      </c>
    </row>
    <row r="1366" spans="1:6" x14ac:dyDescent="0.2">
      <c r="A1366">
        <v>436.29998779296801</v>
      </c>
      <c r="B1366">
        <v>-55.2761421203613</v>
      </c>
      <c r="C1366">
        <v>-50.440803527832003</v>
      </c>
      <c r="D1366">
        <v>-41.194652557372997</v>
      </c>
      <c r="E1366">
        <v>-45.680061340332003</v>
      </c>
      <c r="F1366">
        <v>-55.8783569335937</v>
      </c>
    </row>
    <row r="1367" spans="1:6" x14ac:dyDescent="0.2">
      <c r="A1367">
        <v>436.39999389648398</v>
      </c>
      <c r="B1367">
        <v>-57.2292671203613</v>
      </c>
      <c r="C1367">
        <v>-52.271858215332003</v>
      </c>
      <c r="D1367">
        <v>-42.781566619872997</v>
      </c>
      <c r="E1367">
        <v>-45.435920715332003</v>
      </c>
      <c r="F1367">
        <v>-54.5355834960937</v>
      </c>
    </row>
    <row r="1368" spans="1:6" x14ac:dyDescent="0.2">
      <c r="A1368">
        <v>436.5</v>
      </c>
      <c r="B1368">
        <v>-57.5954780578613</v>
      </c>
      <c r="C1368">
        <v>-52.882209777832003</v>
      </c>
      <c r="D1368">
        <v>-43.391918182372997</v>
      </c>
      <c r="E1368">
        <v>-46.656623840332003</v>
      </c>
      <c r="F1368">
        <v>-54.0473022460937</v>
      </c>
    </row>
    <row r="1369" spans="1:6" x14ac:dyDescent="0.2">
      <c r="A1369">
        <v>436.600006103515</v>
      </c>
      <c r="B1369">
        <v>-56.1306343078613</v>
      </c>
      <c r="C1369">
        <v>-50.562873840332003</v>
      </c>
      <c r="D1369">
        <v>-45.345043182372997</v>
      </c>
      <c r="E1369">
        <v>-45.313850402832003</v>
      </c>
      <c r="F1369">
        <v>-52.5824584960937</v>
      </c>
    </row>
    <row r="1370" spans="1:6" x14ac:dyDescent="0.2">
      <c r="A1370">
        <v>436.70001220703102</v>
      </c>
      <c r="B1370">
        <v>-52.9568061828613</v>
      </c>
      <c r="C1370">
        <v>-53.980842590332003</v>
      </c>
      <c r="D1370">
        <v>-46.077465057372997</v>
      </c>
      <c r="E1370">
        <v>-43.604866027832003</v>
      </c>
      <c r="F1370">
        <v>-55.8783569335937</v>
      </c>
    </row>
    <row r="1371" spans="1:6" x14ac:dyDescent="0.2">
      <c r="A1371">
        <v>436.79998779296801</v>
      </c>
      <c r="B1371">
        <v>-53.5671577453613</v>
      </c>
      <c r="C1371">
        <v>-55.689826965332003</v>
      </c>
      <c r="D1371">
        <v>-46.565746307372997</v>
      </c>
      <c r="E1371">
        <v>-42.872444152832003</v>
      </c>
      <c r="F1371">
        <v>-58.5639038085937</v>
      </c>
    </row>
    <row r="1372" spans="1:6" x14ac:dyDescent="0.2">
      <c r="A1372">
        <v>436.89999389648398</v>
      </c>
      <c r="B1372">
        <v>-55.1540718078613</v>
      </c>
      <c r="C1372">
        <v>-55.201545715332003</v>
      </c>
      <c r="D1372">
        <v>-45.833324432372997</v>
      </c>
      <c r="E1372">
        <v>-43.971076965332003</v>
      </c>
      <c r="F1372">
        <v>-58.0756225585937</v>
      </c>
    </row>
    <row r="1373" spans="1:6" x14ac:dyDescent="0.2">
      <c r="A1373">
        <v>437</v>
      </c>
      <c r="B1373">
        <v>-53.8112983703613</v>
      </c>
      <c r="C1373">
        <v>-55.933967590332003</v>
      </c>
      <c r="D1373">
        <v>-44.002269744872997</v>
      </c>
      <c r="E1373">
        <v>-42.017951965332003</v>
      </c>
      <c r="F1373">
        <v>-55.6342163085937</v>
      </c>
    </row>
    <row r="1374" spans="1:6" x14ac:dyDescent="0.2">
      <c r="A1374">
        <v>437.100006103515</v>
      </c>
      <c r="B1374">
        <v>-53.5671577453613</v>
      </c>
      <c r="C1374">
        <v>-53.370491027832003</v>
      </c>
      <c r="D1374">
        <v>-42.415355682372997</v>
      </c>
      <c r="E1374">
        <v>-41.651748657226499</v>
      </c>
      <c r="F1374">
        <v>-53.1928100585937</v>
      </c>
    </row>
    <row r="1375" spans="1:6" x14ac:dyDescent="0.2">
      <c r="A1375">
        <v>437.20001220703102</v>
      </c>
      <c r="B1375">
        <v>-53.4450874328613</v>
      </c>
      <c r="C1375">
        <v>-51.539436340332003</v>
      </c>
      <c r="D1375">
        <v>-42.293285369872997</v>
      </c>
      <c r="E1375">
        <v>-41.407608032226499</v>
      </c>
      <c r="F1375">
        <v>-51.8500366210937</v>
      </c>
    </row>
    <row r="1376" spans="1:6" x14ac:dyDescent="0.2">
      <c r="A1376">
        <v>437.29998779296801</v>
      </c>
      <c r="B1376">
        <v>-54.7878608703613</v>
      </c>
      <c r="C1376">
        <v>-52.271858215332003</v>
      </c>
      <c r="D1376">
        <v>-42.903636932372997</v>
      </c>
      <c r="E1376">
        <v>-44.093147277832003</v>
      </c>
      <c r="F1376">
        <v>-51.2396850585937</v>
      </c>
    </row>
    <row r="1377" spans="1:6" x14ac:dyDescent="0.2">
      <c r="A1377">
        <v>437.39999389648398</v>
      </c>
      <c r="B1377">
        <v>-54.1775093078613</v>
      </c>
      <c r="C1377">
        <v>-53.736701965332003</v>
      </c>
      <c r="D1377">
        <v>-41.805004119872997</v>
      </c>
      <c r="E1377">
        <v>-44.459358215332003</v>
      </c>
      <c r="F1377">
        <v>-52.4603881835937</v>
      </c>
    </row>
    <row r="1378" spans="1:6" x14ac:dyDescent="0.2">
      <c r="A1378">
        <v>437.5</v>
      </c>
      <c r="B1378">
        <v>-54.0554389953613</v>
      </c>
      <c r="C1378">
        <v>-53.004280090332003</v>
      </c>
      <c r="D1378">
        <v>-44.246410369872997</v>
      </c>
      <c r="E1378">
        <v>-42.872444152832003</v>
      </c>
      <c r="F1378">
        <v>-52.0941772460937</v>
      </c>
    </row>
    <row r="1379" spans="1:6" x14ac:dyDescent="0.2">
      <c r="A1379">
        <v>437.600006103515</v>
      </c>
      <c r="B1379">
        <v>-50.7595405578613</v>
      </c>
      <c r="C1379">
        <v>-54.835334777832003</v>
      </c>
      <c r="D1379">
        <v>-46.687816619872997</v>
      </c>
      <c r="E1379">
        <v>-42.262092590332003</v>
      </c>
      <c r="F1379">
        <v>-50.9955444335937</v>
      </c>
    </row>
    <row r="1380" spans="1:6" x14ac:dyDescent="0.2">
      <c r="A1380">
        <v>437.70001220703102</v>
      </c>
      <c r="B1380">
        <v>-51.9802436828613</v>
      </c>
      <c r="C1380">
        <v>-55.567756652832003</v>
      </c>
      <c r="D1380">
        <v>-46.687816619872997</v>
      </c>
      <c r="E1380">
        <v>-42.506233215332003</v>
      </c>
      <c r="F1380">
        <v>-53.5590209960937</v>
      </c>
    </row>
    <row r="1381" spans="1:6" x14ac:dyDescent="0.2">
      <c r="A1381">
        <v>437.79998779296801</v>
      </c>
      <c r="B1381">
        <v>-53.4450874328613</v>
      </c>
      <c r="C1381">
        <v>-54.469123840332003</v>
      </c>
      <c r="D1381">
        <v>-44.856761932372997</v>
      </c>
      <c r="E1381">
        <v>-42.506233215332003</v>
      </c>
      <c r="F1381">
        <v>-53.9252319335937</v>
      </c>
    </row>
    <row r="1382" spans="1:6" x14ac:dyDescent="0.2">
      <c r="A1382">
        <v>437.89999389648398</v>
      </c>
      <c r="B1382">
        <v>-54.0554389953613</v>
      </c>
      <c r="C1382">
        <v>-53.614631652832003</v>
      </c>
      <c r="D1382">
        <v>-44.612621307372997</v>
      </c>
      <c r="E1382">
        <v>-42.384162902832003</v>
      </c>
      <c r="F1382">
        <v>-50.1410522460937</v>
      </c>
    </row>
    <row r="1383" spans="1:6" x14ac:dyDescent="0.2">
      <c r="A1383">
        <v>438</v>
      </c>
      <c r="B1383">
        <v>-52.9568061828613</v>
      </c>
      <c r="C1383">
        <v>-51.051155090332003</v>
      </c>
      <c r="D1383">
        <v>-43.758129119872997</v>
      </c>
      <c r="E1383">
        <v>-40.797256469726499</v>
      </c>
      <c r="F1383">
        <v>-47.5775756835937</v>
      </c>
    </row>
    <row r="1384" spans="1:6" x14ac:dyDescent="0.2">
      <c r="A1384">
        <v>438.100006103515</v>
      </c>
      <c r="B1384">
        <v>-50.6374702453613</v>
      </c>
      <c r="C1384">
        <v>-52.149787902832003</v>
      </c>
      <c r="D1384">
        <v>-43.147777557372997</v>
      </c>
      <c r="E1384">
        <v>-42.628303527832003</v>
      </c>
      <c r="F1384">
        <v>-48.4320678710937</v>
      </c>
    </row>
    <row r="1385" spans="1:6" x14ac:dyDescent="0.2">
      <c r="A1385">
        <v>438.20001220703102</v>
      </c>
      <c r="B1385">
        <v>-47.9519233703613</v>
      </c>
      <c r="C1385">
        <v>-50.929084777832003</v>
      </c>
      <c r="D1385">
        <v>-42.781566619872997</v>
      </c>
      <c r="E1385">
        <v>-43.726936340332003</v>
      </c>
      <c r="F1385">
        <v>-50.0189819335937</v>
      </c>
    </row>
    <row r="1386" spans="1:6" x14ac:dyDescent="0.2">
      <c r="A1386">
        <v>438.29998779296801</v>
      </c>
      <c r="B1386">
        <v>-51.8581733703613</v>
      </c>
      <c r="C1386">
        <v>-49.586311340332003</v>
      </c>
      <c r="D1386">
        <v>-43.758129119872997</v>
      </c>
      <c r="E1386">
        <v>-43.238655090332003</v>
      </c>
      <c r="F1386">
        <v>-48.6762084960937</v>
      </c>
    </row>
    <row r="1387" spans="1:6" x14ac:dyDescent="0.2">
      <c r="A1387">
        <v>438.39999389648398</v>
      </c>
      <c r="B1387">
        <v>-54.7878608703613</v>
      </c>
      <c r="C1387">
        <v>-49.586311340332003</v>
      </c>
      <c r="D1387">
        <v>-42.537425994872997</v>
      </c>
      <c r="E1387">
        <v>-40.308975219726499</v>
      </c>
      <c r="F1387">
        <v>-50.1410522460937</v>
      </c>
    </row>
    <row r="1388" spans="1:6" x14ac:dyDescent="0.2">
      <c r="A1388">
        <v>438.5</v>
      </c>
      <c r="B1388">
        <v>-54.7878608703613</v>
      </c>
      <c r="C1388">
        <v>-49.708381652832003</v>
      </c>
      <c r="D1388">
        <v>-41.194652557372997</v>
      </c>
      <c r="E1388">
        <v>-40.797256469726499</v>
      </c>
      <c r="F1388">
        <v>-48.6762084960937</v>
      </c>
    </row>
    <row r="1389" spans="1:6" x14ac:dyDescent="0.2">
      <c r="A1389">
        <v>438.600006103515</v>
      </c>
      <c r="B1389">
        <v>-53.8112983703613</v>
      </c>
      <c r="C1389">
        <v>-49.830451965332003</v>
      </c>
      <c r="D1389">
        <v>-41.805004119872997</v>
      </c>
      <c r="E1389">
        <v>-42.140022277832003</v>
      </c>
      <c r="F1389">
        <v>-47.6996459960937</v>
      </c>
    </row>
    <row r="1390" spans="1:6" x14ac:dyDescent="0.2">
      <c r="A1390">
        <v>438.70001220703102</v>
      </c>
      <c r="B1390">
        <v>-52.4685249328613</v>
      </c>
      <c r="C1390">
        <v>-48.975959777832003</v>
      </c>
      <c r="D1390">
        <v>-43.636058807372997</v>
      </c>
      <c r="E1390">
        <v>-43.238655090332003</v>
      </c>
      <c r="F1390">
        <v>-45.7465209960937</v>
      </c>
    </row>
    <row r="1391" spans="1:6" x14ac:dyDescent="0.2">
      <c r="A1391">
        <v>438.79998779296801</v>
      </c>
      <c r="B1391">
        <v>-52.5905952453613</v>
      </c>
      <c r="C1391">
        <v>-46.900764465332003</v>
      </c>
      <c r="D1391">
        <v>-43.269847869872997</v>
      </c>
      <c r="E1391">
        <v>-46.412483215332003</v>
      </c>
      <c r="F1391">
        <v>-46.1127319335937</v>
      </c>
    </row>
    <row r="1392" spans="1:6" x14ac:dyDescent="0.2">
      <c r="A1392">
        <v>438.89999389648398</v>
      </c>
      <c r="B1392">
        <v>-51.3698921203613</v>
      </c>
      <c r="C1392">
        <v>-47.633186340332003</v>
      </c>
      <c r="D1392">
        <v>-45.589183807372997</v>
      </c>
      <c r="E1392">
        <v>-43.971076965332003</v>
      </c>
      <c r="F1392">
        <v>-48.7982788085937</v>
      </c>
    </row>
    <row r="1393" spans="1:6" x14ac:dyDescent="0.2">
      <c r="A1393">
        <v>439</v>
      </c>
      <c r="B1393">
        <v>-51.4919624328613</v>
      </c>
      <c r="C1393">
        <v>-46.412483215332003</v>
      </c>
      <c r="D1393">
        <v>-45.833324432372997</v>
      </c>
      <c r="E1393">
        <v>-45.069709777832003</v>
      </c>
      <c r="F1393">
        <v>-46.8451538085937</v>
      </c>
    </row>
    <row r="1394" spans="1:6" x14ac:dyDescent="0.2">
      <c r="A1394">
        <v>439.100006103515</v>
      </c>
      <c r="B1394">
        <v>-52.8347358703613</v>
      </c>
      <c r="C1394">
        <v>-47.877326965332003</v>
      </c>
      <c r="D1394">
        <v>-44.124340057372997</v>
      </c>
      <c r="E1394">
        <v>-48.487678527832003</v>
      </c>
      <c r="F1394">
        <v>-46.2348022460937</v>
      </c>
    </row>
    <row r="1395" spans="1:6" x14ac:dyDescent="0.2">
      <c r="A1395">
        <v>439.20001220703102</v>
      </c>
      <c r="B1395">
        <v>-53.3230171203613</v>
      </c>
      <c r="C1395">
        <v>-50.074592590332003</v>
      </c>
      <c r="D1395">
        <v>-46.321605682372997</v>
      </c>
      <c r="E1395">
        <v>-49.586311340332003</v>
      </c>
      <c r="F1395">
        <v>-48.0658569335937</v>
      </c>
    </row>
    <row r="1396" spans="1:6" x14ac:dyDescent="0.2">
      <c r="A1396">
        <v>439.29998779296801</v>
      </c>
      <c r="B1396">
        <v>-50.5153999328613</v>
      </c>
      <c r="C1396">
        <v>-48.609748840332003</v>
      </c>
      <c r="D1396">
        <v>-47.298168182372997</v>
      </c>
      <c r="E1396">
        <v>-49.708381652832003</v>
      </c>
      <c r="F1396">
        <v>-47.5775756835937</v>
      </c>
    </row>
    <row r="1397" spans="1:6" x14ac:dyDescent="0.2">
      <c r="A1397">
        <v>439.39999389648398</v>
      </c>
      <c r="B1397">
        <v>-50.5153999328613</v>
      </c>
      <c r="C1397">
        <v>-47.144905090332003</v>
      </c>
      <c r="D1397">
        <v>-47.786449432372997</v>
      </c>
      <c r="E1397">
        <v>-47.999397277832003</v>
      </c>
      <c r="F1397">
        <v>-47.4555053710937</v>
      </c>
    </row>
    <row r="1398" spans="1:6" x14ac:dyDescent="0.2">
      <c r="A1398">
        <v>439.5</v>
      </c>
      <c r="B1398">
        <v>-51.7361030578613</v>
      </c>
      <c r="C1398">
        <v>-49.342170715332003</v>
      </c>
      <c r="D1398">
        <v>-47.420238494872997</v>
      </c>
      <c r="E1398">
        <v>-44.459358215332003</v>
      </c>
      <c r="F1398">
        <v>-48.9203491210937</v>
      </c>
    </row>
    <row r="1399" spans="1:6" x14ac:dyDescent="0.2">
      <c r="A1399">
        <v>439.600006103515</v>
      </c>
      <c r="B1399">
        <v>-52.4685249328613</v>
      </c>
      <c r="C1399">
        <v>-51.295295715332003</v>
      </c>
      <c r="D1399">
        <v>-44.734691619872997</v>
      </c>
      <c r="E1399">
        <v>-43.360725402832003</v>
      </c>
      <c r="F1399">
        <v>-50.8734741210937</v>
      </c>
    </row>
    <row r="1400" spans="1:6" x14ac:dyDescent="0.2">
      <c r="A1400">
        <v>439.70001220703102</v>
      </c>
      <c r="B1400">
        <v>-53.9333686828613</v>
      </c>
      <c r="C1400">
        <v>-50.684944152832003</v>
      </c>
      <c r="D1400">
        <v>-45.467113494872997</v>
      </c>
      <c r="E1400">
        <v>-45.557991027832003</v>
      </c>
      <c r="F1400">
        <v>-51.3617553710937</v>
      </c>
    </row>
    <row r="1401" spans="1:6" x14ac:dyDescent="0.2">
      <c r="A1401">
        <v>439.79998779296801</v>
      </c>
      <c r="B1401">
        <v>-51.8581733703613</v>
      </c>
      <c r="C1401">
        <v>-51.539436340332003</v>
      </c>
      <c r="D1401">
        <v>-45.711254119872997</v>
      </c>
      <c r="E1401">
        <v>-46.534553527832003</v>
      </c>
      <c r="F1401">
        <v>-47.8217163085937</v>
      </c>
    </row>
    <row r="1402" spans="1:6" x14ac:dyDescent="0.2">
      <c r="A1402">
        <v>439.89999389648398</v>
      </c>
      <c r="B1402">
        <v>-50.8816108703613</v>
      </c>
      <c r="C1402">
        <v>-52.515998840332003</v>
      </c>
      <c r="D1402">
        <v>-44.978832244872997</v>
      </c>
      <c r="E1402">
        <v>-45.557991027832003</v>
      </c>
      <c r="F1402">
        <v>-47.2113647460937</v>
      </c>
    </row>
    <row r="1403" spans="1:6" x14ac:dyDescent="0.2">
      <c r="A1403">
        <v>440</v>
      </c>
      <c r="B1403">
        <v>-51.0036811828613</v>
      </c>
      <c r="C1403">
        <v>-52.882209777832003</v>
      </c>
      <c r="D1403">
        <v>-41.927074432372997</v>
      </c>
      <c r="E1403">
        <v>-45.924201965332003</v>
      </c>
      <c r="F1403">
        <v>-49.8969116210937</v>
      </c>
    </row>
    <row r="1404" spans="1:6" x14ac:dyDescent="0.2">
      <c r="A1404">
        <v>440.100006103515</v>
      </c>
      <c r="B1404">
        <v>-51.9802436828613</v>
      </c>
      <c r="C1404">
        <v>-51.173225402832003</v>
      </c>
      <c r="D1404">
        <v>-42.171215057372997</v>
      </c>
      <c r="E1404">
        <v>-45.802131652832003</v>
      </c>
      <c r="F1404">
        <v>-50.6293334960937</v>
      </c>
    </row>
    <row r="1405" spans="1:6" x14ac:dyDescent="0.2">
      <c r="A1405">
        <v>440.20001220703102</v>
      </c>
      <c r="B1405">
        <v>-49.9050483703613</v>
      </c>
      <c r="C1405">
        <v>-48.975959777832003</v>
      </c>
      <c r="D1405">
        <v>-45.100902557372997</v>
      </c>
      <c r="E1405">
        <v>-47.389045715332003</v>
      </c>
      <c r="F1405">
        <v>-49.8969116210937</v>
      </c>
    </row>
    <row r="1406" spans="1:6" x14ac:dyDescent="0.2">
      <c r="A1406">
        <v>440.29998779296801</v>
      </c>
      <c r="B1406">
        <v>-49.5388374328613</v>
      </c>
      <c r="C1406">
        <v>-50.929084777832003</v>
      </c>
      <c r="D1406">
        <v>-47.298168182372997</v>
      </c>
      <c r="E1406">
        <v>-47.633186340332003</v>
      </c>
      <c r="F1406">
        <v>-46.3568725585937</v>
      </c>
    </row>
    <row r="1407" spans="1:6" x14ac:dyDescent="0.2">
      <c r="A1407">
        <v>440.39999389648398</v>
      </c>
      <c r="B1407">
        <v>-50.5153999328613</v>
      </c>
      <c r="C1407">
        <v>-53.126350402832003</v>
      </c>
      <c r="D1407">
        <v>-44.734691619872997</v>
      </c>
      <c r="E1407">
        <v>-46.900764465332003</v>
      </c>
      <c r="F1407">
        <v>-47.2113647460937</v>
      </c>
    </row>
    <row r="1408" spans="1:6" x14ac:dyDescent="0.2">
      <c r="A1408">
        <v>440.5</v>
      </c>
      <c r="B1408">
        <v>-50.3933296203613</v>
      </c>
      <c r="C1408">
        <v>-49.708381652832003</v>
      </c>
      <c r="D1408">
        <v>-42.537425994872997</v>
      </c>
      <c r="E1408">
        <v>-45.680061340332003</v>
      </c>
      <c r="F1408">
        <v>-48.7982788085937</v>
      </c>
    </row>
    <row r="1409" spans="1:6" x14ac:dyDescent="0.2">
      <c r="A1409">
        <v>440.600006103515</v>
      </c>
      <c r="B1409">
        <v>-55.2761421203613</v>
      </c>
      <c r="C1409">
        <v>-47.266975402832003</v>
      </c>
      <c r="D1409">
        <v>-43.025707244872997</v>
      </c>
      <c r="E1409">
        <v>-46.778694152832003</v>
      </c>
      <c r="F1409">
        <v>-46.9672241210937</v>
      </c>
    </row>
    <row r="1410" spans="1:6" x14ac:dyDescent="0.2">
      <c r="A1410">
        <v>440.70001220703102</v>
      </c>
      <c r="B1410">
        <v>-58.3278999328613</v>
      </c>
      <c r="C1410">
        <v>-49.464241027832003</v>
      </c>
      <c r="D1410">
        <v>-42.171215057372997</v>
      </c>
      <c r="E1410">
        <v>-45.802131652832003</v>
      </c>
      <c r="F1410">
        <v>-44.5258178710937</v>
      </c>
    </row>
    <row r="1411" spans="1:6" x14ac:dyDescent="0.2">
      <c r="A1411">
        <v>440.79998779296801</v>
      </c>
      <c r="B1411">
        <v>-56.6189155578613</v>
      </c>
      <c r="C1411">
        <v>-51.173225402832003</v>
      </c>
      <c r="D1411">
        <v>-39.973949432372997</v>
      </c>
      <c r="E1411">
        <v>-45.924201965332003</v>
      </c>
      <c r="F1411">
        <v>-45.5023803710937</v>
      </c>
    </row>
    <row r="1412" spans="1:6" x14ac:dyDescent="0.2">
      <c r="A1412">
        <v>440.89999389648398</v>
      </c>
      <c r="B1412">
        <v>-54.6657905578613</v>
      </c>
      <c r="C1412">
        <v>-50.440803527832003</v>
      </c>
      <c r="D1412">
        <v>-39.6077461242675</v>
      </c>
      <c r="E1412">
        <v>-46.534553527832003</v>
      </c>
      <c r="F1412">
        <v>-43.9154663085937</v>
      </c>
    </row>
    <row r="1413" spans="1:6" x14ac:dyDescent="0.2">
      <c r="A1413">
        <v>441</v>
      </c>
      <c r="B1413">
        <v>-54.9099311828613</v>
      </c>
      <c r="C1413">
        <v>-52.149787902832003</v>
      </c>
      <c r="D1413">
        <v>-39.6077461242675</v>
      </c>
      <c r="E1413">
        <v>-47.633186340332003</v>
      </c>
      <c r="F1413">
        <v>-40.4974975585937</v>
      </c>
    </row>
    <row r="1414" spans="1:6" x14ac:dyDescent="0.2">
      <c r="A1414">
        <v>441.100006103515</v>
      </c>
      <c r="B1414">
        <v>-55.0320014953613</v>
      </c>
      <c r="C1414">
        <v>-49.708381652832003</v>
      </c>
      <c r="D1414">
        <v>-39.7298164367675</v>
      </c>
      <c r="E1414">
        <v>-45.435920715332003</v>
      </c>
      <c r="F1414">
        <v>-40.9857788085937</v>
      </c>
    </row>
    <row r="1415" spans="1:6" x14ac:dyDescent="0.2">
      <c r="A1415">
        <v>441.20001220703102</v>
      </c>
      <c r="B1415">
        <v>-52.1023139953613</v>
      </c>
      <c r="C1415">
        <v>-50.196662902832003</v>
      </c>
      <c r="D1415">
        <v>-42.781566619872997</v>
      </c>
      <c r="E1415">
        <v>-43.604866027832003</v>
      </c>
      <c r="F1415">
        <v>-42.6947631835937</v>
      </c>
    </row>
    <row r="1416" spans="1:6" x14ac:dyDescent="0.2">
      <c r="A1416">
        <v>441.29998779296801</v>
      </c>
      <c r="B1416">
        <v>-50.6374702453613</v>
      </c>
      <c r="C1416">
        <v>-50.196662902832003</v>
      </c>
      <c r="D1416">
        <v>-43.513988494872997</v>
      </c>
      <c r="E1416">
        <v>-41.895881652832003</v>
      </c>
      <c r="F1416">
        <v>-41.1078491210937</v>
      </c>
    </row>
    <row r="1417" spans="1:6" x14ac:dyDescent="0.2">
      <c r="A1417">
        <v>441.39999389648398</v>
      </c>
      <c r="B1417">
        <v>-53.0788764953613</v>
      </c>
      <c r="C1417">
        <v>-51.295295715332003</v>
      </c>
      <c r="D1417">
        <v>-43.269847869872997</v>
      </c>
      <c r="E1417">
        <v>-44.093147277832003</v>
      </c>
      <c r="F1417">
        <v>-41.3519897460937</v>
      </c>
    </row>
    <row r="1418" spans="1:6" x14ac:dyDescent="0.2">
      <c r="A1418">
        <v>441.5</v>
      </c>
      <c r="B1418">
        <v>-55.0320014953613</v>
      </c>
      <c r="C1418">
        <v>-50.074592590332003</v>
      </c>
      <c r="D1418">
        <v>-43.636058807372997</v>
      </c>
      <c r="E1418">
        <v>-43.238655090332003</v>
      </c>
      <c r="F1418">
        <v>-43.6713256835937</v>
      </c>
    </row>
    <row r="1419" spans="1:6" x14ac:dyDescent="0.2">
      <c r="A1419">
        <v>441.600006103515</v>
      </c>
      <c r="B1419">
        <v>-52.7126655578613</v>
      </c>
      <c r="C1419">
        <v>-48.487678527832003</v>
      </c>
      <c r="D1419">
        <v>-43.880199432372997</v>
      </c>
      <c r="E1419">
        <v>-43.482795715332003</v>
      </c>
      <c r="F1419">
        <v>-45.7465209960937</v>
      </c>
    </row>
    <row r="1420" spans="1:6" x14ac:dyDescent="0.2">
      <c r="A1420">
        <v>441.70001220703102</v>
      </c>
      <c r="B1420">
        <v>-52.2243843078613</v>
      </c>
      <c r="C1420">
        <v>-47.999397277832003</v>
      </c>
      <c r="D1420">
        <v>-41.560863494872997</v>
      </c>
      <c r="E1420">
        <v>-44.337287902832003</v>
      </c>
      <c r="F1420">
        <v>-44.2816772460937</v>
      </c>
    </row>
    <row r="1421" spans="1:6" x14ac:dyDescent="0.2">
      <c r="A1421">
        <v>441.79998779296801</v>
      </c>
      <c r="B1421">
        <v>-51.4919624328613</v>
      </c>
      <c r="C1421">
        <v>-47.755256652832003</v>
      </c>
      <c r="D1421">
        <v>-40.950511932372997</v>
      </c>
      <c r="E1421">
        <v>-44.215217590332003</v>
      </c>
      <c r="F1421">
        <v>-43.5492553710937</v>
      </c>
    </row>
    <row r="1422" spans="1:6" x14ac:dyDescent="0.2">
      <c r="A1422">
        <v>441.89999389648398</v>
      </c>
      <c r="B1422">
        <v>-48.9284858703613</v>
      </c>
      <c r="C1422">
        <v>-46.778694152832003</v>
      </c>
      <c r="D1422">
        <v>-37.1663398742675</v>
      </c>
      <c r="E1422">
        <v>-42.140022277832003</v>
      </c>
      <c r="F1422">
        <v>-44.1596069335937</v>
      </c>
    </row>
    <row r="1423" spans="1:6" x14ac:dyDescent="0.2">
      <c r="A1423">
        <v>442</v>
      </c>
      <c r="B1423">
        <v>-51.7361030578613</v>
      </c>
      <c r="C1423">
        <v>-45.557991027832003</v>
      </c>
      <c r="D1423">
        <v>-36.3118476867675</v>
      </c>
      <c r="E1423">
        <v>-40.064834594726499</v>
      </c>
      <c r="F1423">
        <v>-43.7933959960937</v>
      </c>
    </row>
    <row r="1424" spans="1:6" x14ac:dyDescent="0.2">
      <c r="A1424">
        <v>442.100006103515</v>
      </c>
      <c r="B1424">
        <v>-52.7126655578613</v>
      </c>
      <c r="C1424">
        <v>-47.144905090332003</v>
      </c>
      <c r="D1424">
        <v>-36.0677070617675</v>
      </c>
      <c r="E1424">
        <v>-41.773811340332003</v>
      </c>
      <c r="F1424">
        <v>-39.887153625488203</v>
      </c>
    </row>
    <row r="1425" spans="1:6" x14ac:dyDescent="0.2">
      <c r="A1425">
        <v>442.20001220703102</v>
      </c>
      <c r="B1425">
        <v>-52.9568061828613</v>
      </c>
      <c r="C1425">
        <v>-47.755256652832003</v>
      </c>
      <c r="D1425">
        <v>-37.2884101867675</v>
      </c>
      <c r="E1425">
        <v>-41.407608032226499</v>
      </c>
      <c r="F1425">
        <v>-40.6195678710937</v>
      </c>
    </row>
    <row r="1426" spans="1:6" x14ac:dyDescent="0.2">
      <c r="A1426">
        <v>442.29998779296801</v>
      </c>
      <c r="B1426">
        <v>-51.8581733703613</v>
      </c>
      <c r="C1426">
        <v>-48.609748840332003</v>
      </c>
      <c r="D1426">
        <v>-40.706371307372997</v>
      </c>
      <c r="E1426">
        <v>-40.308975219726499</v>
      </c>
      <c r="F1426">
        <v>-40.3754272460937</v>
      </c>
    </row>
    <row r="1427" spans="1:6" x14ac:dyDescent="0.2">
      <c r="A1427">
        <v>442.39999389648398</v>
      </c>
      <c r="B1427">
        <v>-49.9050483703613</v>
      </c>
      <c r="C1427">
        <v>-48.121467590332003</v>
      </c>
      <c r="D1427">
        <v>-40.462230682372997</v>
      </c>
      <c r="E1427">
        <v>-37.379287719726499</v>
      </c>
      <c r="F1427">
        <v>-42.2064819335937</v>
      </c>
    </row>
    <row r="1428" spans="1:6" x14ac:dyDescent="0.2">
      <c r="A1428">
        <v>442.5</v>
      </c>
      <c r="B1428">
        <v>-51.4919624328613</v>
      </c>
      <c r="C1428">
        <v>-46.168342590332003</v>
      </c>
      <c r="D1428">
        <v>-38.3870429992675</v>
      </c>
      <c r="E1428">
        <v>-38.111709594726499</v>
      </c>
      <c r="F1428">
        <v>-42.8168334960937</v>
      </c>
    </row>
    <row r="1429" spans="1:6" x14ac:dyDescent="0.2">
      <c r="A1429">
        <v>442.600006103515</v>
      </c>
      <c r="B1429">
        <v>-50.0271186828613</v>
      </c>
      <c r="C1429">
        <v>-45.557991027832003</v>
      </c>
      <c r="D1429">
        <v>-37.5325508117675</v>
      </c>
      <c r="E1429">
        <v>-41.041397094726499</v>
      </c>
      <c r="F1429">
        <v>-42.6947631835937</v>
      </c>
    </row>
    <row r="1430" spans="1:6" x14ac:dyDescent="0.2">
      <c r="A1430">
        <v>442.70001220703102</v>
      </c>
      <c r="B1430">
        <v>-50.5153999328613</v>
      </c>
      <c r="C1430">
        <v>-47.511116027832003</v>
      </c>
      <c r="D1430">
        <v>-37.8987617492675</v>
      </c>
      <c r="E1430">
        <v>-41.041397094726499</v>
      </c>
      <c r="F1430">
        <v>-45.8685913085937</v>
      </c>
    </row>
    <row r="1431" spans="1:6" x14ac:dyDescent="0.2">
      <c r="A1431">
        <v>442.79998779296801</v>
      </c>
      <c r="B1431">
        <v>-49.9050483703613</v>
      </c>
      <c r="C1431">
        <v>-47.999397277832003</v>
      </c>
      <c r="D1431">
        <v>-37.1663398742675</v>
      </c>
      <c r="E1431">
        <v>-42.140022277832003</v>
      </c>
      <c r="F1431">
        <v>-45.9906616210937</v>
      </c>
    </row>
    <row r="1432" spans="1:6" x14ac:dyDescent="0.2">
      <c r="A1432">
        <v>442.89999389648398</v>
      </c>
      <c r="B1432">
        <v>-49.0505561828613</v>
      </c>
      <c r="C1432">
        <v>-49.098030090332003</v>
      </c>
      <c r="D1432">
        <v>-36.9221992492675</v>
      </c>
      <c r="E1432">
        <v>-40.797256469726499</v>
      </c>
      <c r="F1432">
        <v>-47.4555053710937</v>
      </c>
    </row>
    <row r="1433" spans="1:6" x14ac:dyDescent="0.2">
      <c r="A1433">
        <v>443</v>
      </c>
      <c r="B1433">
        <v>-49.6609077453613</v>
      </c>
      <c r="C1433">
        <v>-48.975959777832003</v>
      </c>
      <c r="D1433">
        <v>-40.950511932372997</v>
      </c>
      <c r="E1433">
        <v>-41.407608032226499</v>
      </c>
      <c r="F1433">
        <v>-45.5023803710937</v>
      </c>
    </row>
    <row r="1434" spans="1:6" x14ac:dyDescent="0.2">
      <c r="A1434">
        <v>443.100006103515</v>
      </c>
      <c r="B1434">
        <v>-50.1491889953613</v>
      </c>
      <c r="C1434">
        <v>-49.342170715332003</v>
      </c>
      <c r="D1434">
        <v>-39.6077461242675</v>
      </c>
      <c r="E1434">
        <v>-42.017951965332003</v>
      </c>
      <c r="F1434">
        <v>-43.0609741210937</v>
      </c>
    </row>
    <row r="1435" spans="1:6" x14ac:dyDescent="0.2">
      <c r="A1435">
        <v>443.20001220703102</v>
      </c>
      <c r="B1435">
        <v>-50.2712593078613</v>
      </c>
      <c r="C1435">
        <v>-44.215217590332003</v>
      </c>
      <c r="D1435">
        <v>-38.6311836242675</v>
      </c>
      <c r="E1435">
        <v>-38.844131469726499</v>
      </c>
      <c r="F1435">
        <v>-41.2299194335937</v>
      </c>
    </row>
    <row r="1436" spans="1:6" x14ac:dyDescent="0.2">
      <c r="A1436">
        <v>443.29998779296801</v>
      </c>
      <c r="B1436">
        <v>-52.4685249328613</v>
      </c>
      <c r="C1436">
        <v>-43.726936340332003</v>
      </c>
      <c r="D1436">
        <v>-39.8518867492675</v>
      </c>
      <c r="E1436">
        <v>-37.257217407226499</v>
      </c>
      <c r="F1436">
        <v>-42.6947631835937</v>
      </c>
    </row>
    <row r="1437" spans="1:6" x14ac:dyDescent="0.2">
      <c r="A1437">
        <v>443.39999389648398</v>
      </c>
      <c r="B1437">
        <v>-50.2712593078613</v>
      </c>
      <c r="C1437">
        <v>-47.511116027832003</v>
      </c>
      <c r="D1437">
        <v>-40.218090057372997</v>
      </c>
      <c r="E1437">
        <v>-38.355850219726499</v>
      </c>
      <c r="F1437">
        <v>-44.0375366210937</v>
      </c>
    </row>
    <row r="1438" spans="1:6" x14ac:dyDescent="0.2">
      <c r="A1438">
        <v>443.5</v>
      </c>
      <c r="B1438">
        <v>-50.1491889953613</v>
      </c>
      <c r="C1438">
        <v>-46.290412902832003</v>
      </c>
      <c r="D1438">
        <v>-39.6077461242675</v>
      </c>
      <c r="E1438">
        <v>-43.238655090332003</v>
      </c>
      <c r="F1438">
        <v>-43.5492553710937</v>
      </c>
    </row>
    <row r="1439" spans="1:6" x14ac:dyDescent="0.2">
      <c r="A1439">
        <v>443.600006103515</v>
      </c>
      <c r="B1439">
        <v>-53.5671577453613</v>
      </c>
      <c r="C1439">
        <v>-46.412483215332003</v>
      </c>
      <c r="D1439">
        <v>-38.9973945617675</v>
      </c>
      <c r="E1439">
        <v>-43.849006652832003</v>
      </c>
      <c r="F1439">
        <v>-43.1830444335937</v>
      </c>
    </row>
    <row r="1440" spans="1:6" x14ac:dyDescent="0.2">
      <c r="A1440">
        <v>443.70001220703102</v>
      </c>
      <c r="B1440">
        <v>-55.5202827453613</v>
      </c>
      <c r="C1440">
        <v>-46.656623840332003</v>
      </c>
      <c r="D1440">
        <v>-37.0442695617675</v>
      </c>
      <c r="E1440">
        <v>-40.308975219726499</v>
      </c>
      <c r="F1440">
        <v>-42.6947631835937</v>
      </c>
    </row>
    <row r="1441" spans="1:6" x14ac:dyDescent="0.2">
      <c r="A1441">
        <v>443.79998779296801</v>
      </c>
      <c r="B1441">
        <v>-55.3982124328613</v>
      </c>
      <c r="C1441">
        <v>-46.046272277832003</v>
      </c>
      <c r="D1441">
        <v>-36.4339179992675</v>
      </c>
      <c r="E1441">
        <v>-39.942764282226499</v>
      </c>
      <c r="F1441">
        <v>-43.1830444335937</v>
      </c>
    </row>
    <row r="1442" spans="1:6" x14ac:dyDescent="0.2">
      <c r="A1442">
        <v>443.89999389648398</v>
      </c>
      <c r="B1442">
        <v>-54.0554389953613</v>
      </c>
      <c r="C1442">
        <v>-47.511116027832003</v>
      </c>
      <c r="D1442">
        <v>-37.4104804992675</v>
      </c>
      <c r="E1442">
        <v>-40.308975219726499</v>
      </c>
      <c r="F1442">
        <v>-43.5492553710937</v>
      </c>
    </row>
    <row r="1443" spans="1:6" x14ac:dyDescent="0.2">
      <c r="A1443">
        <v>444</v>
      </c>
      <c r="B1443">
        <v>-53.8112983703613</v>
      </c>
      <c r="C1443">
        <v>-46.290412902832003</v>
      </c>
      <c r="D1443">
        <v>-37.6546211242675</v>
      </c>
      <c r="E1443">
        <v>-40.797256469726499</v>
      </c>
      <c r="F1443">
        <v>-43.5492553710937</v>
      </c>
    </row>
    <row r="1444" spans="1:6" x14ac:dyDescent="0.2">
      <c r="A1444">
        <v>444.100006103515</v>
      </c>
      <c r="B1444">
        <v>-53.2009468078613</v>
      </c>
      <c r="C1444">
        <v>-46.778694152832003</v>
      </c>
      <c r="D1444">
        <v>-37.2884101867675</v>
      </c>
      <c r="E1444">
        <v>-40.919326782226499</v>
      </c>
      <c r="F1444">
        <v>-44.4037475585937</v>
      </c>
    </row>
    <row r="1445" spans="1:6" x14ac:dyDescent="0.2">
      <c r="A1445">
        <v>444.20001220703102</v>
      </c>
      <c r="B1445">
        <v>-52.9568061828613</v>
      </c>
      <c r="C1445">
        <v>-49.098030090332003</v>
      </c>
      <c r="D1445">
        <v>-39.7298164367675</v>
      </c>
      <c r="E1445">
        <v>-41.407608032226499</v>
      </c>
      <c r="F1445">
        <v>-45.3803100585937</v>
      </c>
    </row>
    <row r="1446" spans="1:6" x14ac:dyDescent="0.2">
      <c r="A1446">
        <v>444.29998779296801</v>
      </c>
      <c r="B1446">
        <v>-50.5153999328613</v>
      </c>
      <c r="C1446">
        <v>-51.417366027832003</v>
      </c>
      <c r="D1446">
        <v>-36.8001289367675</v>
      </c>
      <c r="E1446">
        <v>-42.017951965332003</v>
      </c>
      <c r="F1446">
        <v>-46.3568725585937</v>
      </c>
    </row>
    <row r="1447" spans="1:6" x14ac:dyDescent="0.2">
      <c r="A1447">
        <v>444.39999389648398</v>
      </c>
      <c r="B1447">
        <v>-49.4167671203613</v>
      </c>
      <c r="C1447">
        <v>-50.074592590332003</v>
      </c>
      <c r="D1447">
        <v>-36.8001289367675</v>
      </c>
      <c r="E1447">
        <v>-40.675186157226499</v>
      </c>
      <c r="F1447">
        <v>-47.0892944335937</v>
      </c>
    </row>
    <row r="1448" spans="1:6" x14ac:dyDescent="0.2">
      <c r="A1448">
        <v>444.5</v>
      </c>
      <c r="B1448">
        <v>-47.5857124328613</v>
      </c>
      <c r="C1448">
        <v>-47.633186340332003</v>
      </c>
      <c r="D1448">
        <v>-37.6546211242675</v>
      </c>
      <c r="E1448">
        <v>-41.773811340332003</v>
      </c>
      <c r="F1448">
        <v>-43.5492553710937</v>
      </c>
    </row>
    <row r="1449" spans="1:6" x14ac:dyDescent="0.2">
      <c r="A1449">
        <v>444.600006103515</v>
      </c>
      <c r="B1449">
        <v>-49.4167671203613</v>
      </c>
      <c r="C1449">
        <v>-49.220100402832003</v>
      </c>
      <c r="D1449">
        <v>-37.6546211242675</v>
      </c>
      <c r="E1449">
        <v>-43.116584777832003</v>
      </c>
      <c r="F1449">
        <v>-40.6195678710937</v>
      </c>
    </row>
    <row r="1450" spans="1:6" x14ac:dyDescent="0.2">
      <c r="A1450">
        <v>444.70001220703102</v>
      </c>
      <c r="B1450">
        <v>-52.9568061828613</v>
      </c>
      <c r="C1450">
        <v>-49.952522277832003</v>
      </c>
      <c r="D1450">
        <v>-36.5559883117675</v>
      </c>
      <c r="E1450">
        <v>-44.215217590332003</v>
      </c>
      <c r="F1450">
        <v>-43.5492553710937</v>
      </c>
    </row>
    <row r="1451" spans="1:6" x14ac:dyDescent="0.2">
      <c r="A1451">
        <v>444.79998779296801</v>
      </c>
      <c r="B1451">
        <v>-53.3230171203613</v>
      </c>
      <c r="C1451">
        <v>-47.999397277832003</v>
      </c>
      <c r="D1451">
        <v>-34.9690742492675</v>
      </c>
      <c r="E1451">
        <v>-41.285537719726499</v>
      </c>
      <c r="F1451">
        <v>-43.7933959960937</v>
      </c>
    </row>
    <row r="1452" spans="1:6" x14ac:dyDescent="0.2">
      <c r="A1452">
        <v>444.89999389648398</v>
      </c>
      <c r="B1452">
        <v>-53.6892280578613</v>
      </c>
      <c r="C1452">
        <v>-47.144905090332003</v>
      </c>
      <c r="D1452">
        <v>-37.2884101867675</v>
      </c>
      <c r="E1452">
        <v>-39.332412719726499</v>
      </c>
      <c r="F1452">
        <v>-45.6244506835937</v>
      </c>
    </row>
    <row r="1453" spans="1:6" x14ac:dyDescent="0.2">
      <c r="A1453">
        <v>445</v>
      </c>
      <c r="B1453">
        <v>-53.4450874328613</v>
      </c>
      <c r="C1453">
        <v>-46.900764465332003</v>
      </c>
      <c r="D1453">
        <v>-39.8518867492675</v>
      </c>
      <c r="E1453">
        <v>-38.966201782226499</v>
      </c>
      <c r="F1453">
        <v>-40.6195678710937</v>
      </c>
    </row>
    <row r="1454" spans="1:6" x14ac:dyDescent="0.2">
      <c r="A1454">
        <v>445.100006103515</v>
      </c>
      <c r="B1454">
        <v>-51.1257514953613</v>
      </c>
      <c r="C1454">
        <v>-45.069709777832003</v>
      </c>
      <c r="D1454">
        <v>-39.973949432372997</v>
      </c>
      <c r="E1454">
        <v>-37.257217407226499</v>
      </c>
      <c r="F1454">
        <v>-40.3754272460937</v>
      </c>
    </row>
    <row r="1455" spans="1:6" x14ac:dyDescent="0.2">
      <c r="A1455">
        <v>445.20001220703102</v>
      </c>
      <c r="B1455">
        <v>-47.0974311828613</v>
      </c>
      <c r="C1455">
        <v>-47.511116027832003</v>
      </c>
      <c r="D1455">
        <v>-40.340160369872997</v>
      </c>
      <c r="E1455">
        <v>-36.402725219726499</v>
      </c>
      <c r="F1455">
        <v>-43.0609741210937</v>
      </c>
    </row>
    <row r="1456" spans="1:6" x14ac:dyDescent="0.2">
      <c r="A1456">
        <v>445.29998779296801</v>
      </c>
      <c r="B1456">
        <v>-46.1208686828613</v>
      </c>
      <c r="C1456">
        <v>-47.999397277832003</v>
      </c>
      <c r="D1456">
        <v>-38.8753242492675</v>
      </c>
      <c r="E1456">
        <v>-37.257217407226499</v>
      </c>
      <c r="F1456">
        <v>-42.0844116210937</v>
      </c>
    </row>
    <row r="1457" spans="1:6" x14ac:dyDescent="0.2">
      <c r="A1457">
        <v>445.39999389648398</v>
      </c>
      <c r="B1457">
        <v>-48.3181343078613</v>
      </c>
      <c r="C1457">
        <v>-45.557991027832003</v>
      </c>
      <c r="D1457">
        <v>-37.4104804992675</v>
      </c>
      <c r="E1457">
        <v>-37.989639282226499</v>
      </c>
      <c r="F1457">
        <v>-41.5961303710937</v>
      </c>
    </row>
    <row r="1458" spans="1:6" x14ac:dyDescent="0.2">
      <c r="A1458">
        <v>445.5</v>
      </c>
      <c r="B1458">
        <v>-49.2946968078613</v>
      </c>
      <c r="C1458">
        <v>-43.604866027832003</v>
      </c>
      <c r="D1458">
        <v>-36.3118476867675</v>
      </c>
      <c r="E1458">
        <v>-37.257217407226499</v>
      </c>
      <c r="F1458">
        <v>-43.6713256835937</v>
      </c>
    </row>
    <row r="1459" spans="1:6" x14ac:dyDescent="0.2">
      <c r="A1459">
        <v>445.600006103515</v>
      </c>
      <c r="B1459">
        <v>-51.1257514953613</v>
      </c>
      <c r="C1459">
        <v>-41.407608032226499</v>
      </c>
      <c r="D1459">
        <v>-37.7766914367675</v>
      </c>
      <c r="E1459">
        <v>-37.623428344726499</v>
      </c>
      <c r="F1459">
        <v>-43.4271850585937</v>
      </c>
    </row>
    <row r="1460" spans="1:6" x14ac:dyDescent="0.2">
      <c r="A1460">
        <v>445.70001220703102</v>
      </c>
      <c r="B1460">
        <v>-49.9050483703613</v>
      </c>
      <c r="C1460">
        <v>-41.163467407226499</v>
      </c>
      <c r="D1460">
        <v>-36.4339179992675</v>
      </c>
      <c r="E1460">
        <v>-35.792373657226499</v>
      </c>
      <c r="F1460">
        <v>-41.5961303710937</v>
      </c>
    </row>
    <row r="1461" spans="1:6" x14ac:dyDescent="0.2">
      <c r="A1461">
        <v>445.79998779296801</v>
      </c>
      <c r="B1461">
        <v>-51.8581733703613</v>
      </c>
      <c r="C1461">
        <v>-42.750373840332003</v>
      </c>
      <c r="D1461">
        <v>-37.2884101867675</v>
      </c>
      <c r="E1461">
        <v>-36.524795532226499</v>
      </c>
      <c r="F1461">
        <v>-39.765083312988203</v>
      </c>
    </row>
    <row r="1462" spans="1:6" x14ac:dyDescent="0.2">
      <c r="A1462">
        <v>445.89999389648398</v>
      </c>
      <c r="B1462">
        <v>-51.0036811828613</v>
      </c>
      <c r="C1462">
        <v>-43.604866027832003</v>
      </c>
      <c r="D1462">
        <v>-36.5559883117675</v>
      </c>
      <c r="E1462">
        <v>-36.524795532226499</v>
      </c>
      <c r="F1462">
        <v>-41.2299194335937</v>
      </c>
    </row>
    <row r="1463" spans="1:6" x14ac:dyDescent="0.2">
      <c r="A1463">
        <v>446</v>
      </c>
      <c r="B1463">
        <v>-51.1257514953613</v>
      </c>
      <c r="C1463">
        <v>-43.726936340332003</v>
      </c>
      <c r="D1463">
        <v>-35.5794258117675</v>
      </c>
      <c r="E1463">
        <v>-37.013076782226499</v>
      </c>
      <c r="F1463">
        <v>-40.8637084960937</v>
      </c>
    </row>
    <row r="1464" spans="1:6" x14ac:dyDescent="0.2">
      <c r="A1464">
        <v>446.100006103515</v>
      </c>
      <c r="B1464">
        <v>-52.7126655578613</v>
      </c>
      <c r="C1464">
        <v>-46.290412902832003</v>
      </c>
      <c r="D1464">
        <v>-35.4573554992675</v>
      </c>
      <c r="E1464">
        <v>-40.919326782226499</v>
      </c>
      <c r="F1464">
        <v>-42.6947631835937</v>
      </c>
    </row>
    <row r="1465" spans="1:6" x14ac:dyDescent="0.2">
      <c r="A1465">
        <v>446.20001220703102</v>
      </c>
      <c r="B1465">
        <v>-51.3698921203613</v>
      </c>
      <c r="C1465">
        <v>-48.121467590332003</v>
      </c>
      <c r="D1465">
        <v>-36.9221992492675</v>
      </c>
      <c r="E1465">
        <v>-42.750373840332003</v>
      </c>
      <c r="F1465">
        <v>-44.6478881835937</v>
      </c>
    </row>
    <row r="1466" spans="1:6" x14ac:dyDescent="0.2">
      <c r="A1466">
        <v>446.29998779296801</v>
      </c>
      <c r="B1466">
        <v>-49.7829780578613</v>
      </c>
      <c r="C1466">
        <v>-46.412483215332003</v>
      </c>
      <c r="D1466">
        <v>-36.6780586242675</v>
      </c>
      <c r="E1466">
        <v>-43.482795715332003</v>
      </c>
      <c r="F1466">
        <v>-43.0609741210937</v>
      </c>
    </row>
    <row r="1467" spans="1:6" x14ac:dyDescent="0.2">
      <c r="A1467">
        <v>446.39999389648398</v>
      </c>
      <c r="B1467">
        <v>-47.8298530578613</v>
      </c>
      <c r="C1467">
        <v>-45.435920715332003</v>
      </c>
      <c r="D1467">
        <v>-34.6028633117675</v>
      </c>
      <c r="E1467">
        <v>-42.628303527832003</v>
      </c>
      <c r="F1467">
        <v>-41.2299194335937</v>
      </c>
    </row>
    <row r="1468" spans="1:6" x14ac:dyDescent="0.2">
      <c r="A1468">
        <v>446.5</v>
      </c>
      <c r="B1468">
        <v>-51.2478218078613</v>
      </c>
      <c r="C1468">
        <v>-45.557991027832003</v>
      </c>
      <c r="D1468">
        <v>-34.1145820617675</v>
      </c>
      <c r="E1468">
        <v>-41.895881652832003</v>
      </c>
      <c r="F1468">
        <v>-41.9623413085937</v>
      </c>
    </row>
    <row r="1469" spans="1:6" x14ac:dyDescent="0.2">
      <c r="A1469">
        <v>446.600006103515</v>
      </c>
      <c r="B1469">
        <v>-50.7595405578613</v>
      </c>
      <c r="C1469">
        <v>-46.290412902832003</v>
      </c>
      <c r="D1469">
        <v>-34.8470039367675</v>
      </c>
      <c r="E1469">
        <v>-40.797256469726499</v>
      </c>
      <c r="F1469">
        <v>-43.4271850585937</v>
      </c>
    </row>
    <row r="1470" spans="1:6" x14ac:dyDescent="0.2">
      <c r="A1470">
        <v>446.70001220703102</v>
      </c>
      <c r="B1470">
        <v>-48.5622749328613</v>
      </c>
      <c r="C1470">
        <v>-46.290412902832003</v>
      </c>
      <c r="D1470">
        <v>-34.2366523742675</v>
      </c>
      <c r="E1470">
        <v>-40.064834594726499</v>
      </c>
      <c r="F1470">
        <v>-42.8168334960937</v>
      </c>
    </row>
    <row r="1471" spans="1:6" x14ac:dyDescent="0.2">
      <c r="A1471">
        <v>446.79998779296801</v>
      </c>
      <c r="B1471">
        <v>-47.8298530578613</v>
      </c>
      <c r="C1471">
        <v>-46.656623840332003</v>
      </c>
      <c r="D1471">
        <v>-34.2366523742675</v>
      </c>
      <c r="E1471">
        <v>-39.454483032226499</v>
      </c>
      <c r="F1471">
        <v>-42.3285522460937</v>
      </c>
    </row>
    <row r="1472" spans="1:6" x14ac:dyDescent="0.2">
      <c r="A1472">
        <v>446.89999389648398</v>
      </c>
      <c r="B1472">
        <v>-47.0974311828613</v>
      </c>
      <c r="C1472">
        <v>-48.365608215332003</v>
      </c>
      <c r="D1472">
        <v>-35.8235664367675</v>
      </c>
      <c r="E1472">
        <v>-42.628303527832003</v>
      </c>
      <c r="F1472">
        <v>-45.1361694335937</v>
      </c>
    </row>
    <row r="1473" spans="1:6" x14ac:dyDescent="0.2">
      <c r="A1473">
        <v>447</v>
      </c>
      <c r="B1473">
        <v>-46.1208686828613</v>
      </c>
      <c r="C1473">
        <v>-46.778694152832003</v>
      </c>
      <c r="D1473">
        <v>-35.9456367492675</v>
      </c>
      <c r="E1473">
        <v>-40.919326782226499</v>
      </c>
      <c r="F1473">
        <v>-44.8920288085937</v>
      </c>
    </row>
    <row r="1474" spans="1:6" x14ac:dyDescent="0.2">
      <c r="A1474">
        <v>447.100006103515</v>
      </c>
      <c r="B1474">
        <v>-47.5857124328613</v>
      </c>
      <c r="C1474">
        <v>-46.534553527832003</v>
      </c>
      <c r="D1474">
        <v>-33.8704414367675</v>
      </c>
      <c r="E1474">
        <v>-39.576553344726499</v>
      </c>
      <c r="F1474">
        <v>-45.3803100585937</v>
      </c>
    </row>
    <row r="1475" spans="1:6" x14ac:dyDescent="0.2">
      <c r="A1475">
        <v>447.20001220703102</v>
      </c>
      <c r="B1475">
        <v>-49.5388374328613</v>
      </c>
      <c r="C1475">
        <v>-48.487678527832003</v>
      </c>
      <c r="D1475">
        <v>-33.9925117492675</v>
      </c>
      <c r="E1475">
        <v>-41.651748657226499</v>
      </c>
      <c r="F1475">
        <v>-47.3334350585937</v>
      </c>
    </row>
    <row r="1476" spans="1:6" x14ac:dyDescent="0.2">
      <c r="A1476">
        <v>447.29998779296801</v>
      </c>
      <c r="B1476">
        <v>-47.3415718078613</v>
      </c>
      <c r="C1476">
        <v>-49.708381652832003</v>
      </c>
      <c r="D1476">
        <v>-36.5559883117675</v>
      </c>
      <c r="E1476">
        <v>-41.529678344726499</v>
      </c>
      <c r="F1476">
        <v>-44.5258178710937</v>
      </c>
    </row>
    <row r="1477" spans="1:6" x14ac:dyDescent="0.2">
      <c r="A1477">
        <v>447.39999389648398</v>
      </c>
      <c r="B1477">
        <v>-50.5153999328613</v>
      </c>
      <c r="C1477">
        <v>-49.830451965332003</v>
      </c>
      <c r="D1477">
        <v>-38.2649726867675</v>
      </c>
      <c r="E1477">
        <v>-42.872444152832003</v>
      </c>
      <c r="F1477">
        <v>-42.6947631835937</v>
      </c>
    </row>
    <row r="1478" spans="1:6" x14ac:dyDescent="0.2">
      <c r="A1478">
        <v>447.5</v>
      </c>
      <c r="B1478">
        <v>-53.2009468078613</v>
      </c>
      <c r="C1478">
        <v>-50.440803527832003</v>
      </c>
      <c r="D1478">
        <v>-35.0911445617675</v>
      </c>
      <c r="E1478">
        <v>-41.407608032226499</v>
      </c>
      <c r="F1478">
        <v>-43.5492553710937</v>
      </c>
    </row>
    <row r="1479" spans="1:6" x14ac:dyDescent="0.2">
      <c r="A1479">
        <v>447.600006103515</v>
      </c>
      <c r="B1479">
        <v>-52.4685249328613</v>
      </c>
      <c r="C1479">
        <v>-49.830451965332003</v>
      </c>
      <c r="D1479">
        <v>-31.9173183441162</v>
      </c>
      <c r="E1479">
        <v>-41.773811340332003</v>
      </c>
      <c r="F1479">
        <v>-42.0844116210937</v>
      </c>
    </row>
    <row r="1480" spans="1:6" x14ac:dyDescent="0.2">
      <c r="A1480">
        <v>447.70001220703102</v>
      </c>
      <c r="B1480">
        <v>-51.2478218078613</v>
      </c>
      <c r="C1480">
        <v>-50.074592590332003</v>
      </c>
      <c r="D1480">
        <v>-34.7249336242675</v>
      </c>
      <c r="E1480">
        <v>-42.872444152832003</v>
      </c>
      <c r="F1480">
        <v>-41.3519897460937</v>
      </c>
    </row>
    <row r="1481" spans="1:6" x14ac:dyDescent="0.2">
      <c r="A1481">
        <v>447.79998779296801</v>
      </c>
      <c r="B1481">
        <v>-51.6140327453613</v>
      </c>
      <c r="C1481">
        <v>-47.511116027832003</v>
      </c>
      <c r="D1481">
        <v>-37.6546211242675</v>
      </c>
      <c r="E1481">
        <v>-41.895881652832003</v>
      </c>
      <c r="F1481">
        <v>-41.8402709960937</v>
      </c>
    </row>
    <row r="1482" spans="1:6" x14ac:dyDescent="0.2">
      <c r="A1482">
        <v>447.89999389648398</v>
      </c>
      <c r="B1482">
        <v>-51.3698921203613</v>
      </c>
      <c r="C1482">
        <v>-47.266975402832003</v>
      </c>
      <c r="D1482">
        <v>-37.6546211242675</v>
      </c>
      <c r="E1482">
        <v>-39.820693969726499</v>
      </c>
      <c r="F1482">
        <v>-41.2299194335937</v>
      </c>
    </row>
    <row r="1483" spans="1:6" x14ac:dyDescent="0.2">
      <c r="A1483">
        <v>448</v>
      </c>
      <c r="B1483">
        <v>-50.1491889953613</v>
      </c>
      <c r="C1483">
        <v>-49.586311340332003</v>
      </c>
      <c r="D1483">
        <v>-33.9925117492675</v>
      </c>
      <c r="E1483">
        <v>-38.599990844726499</v>
      </c>
      <c r="F1483">
        <v>-42.4506225585937</v>
      </c>
    </row>
    <row r="1484" spans="1:6" x14ac:dyDescent="0.2">
      <c r="A1484">
        <v>448.100006103515</v>
      </c>
      <c r="B1484">
        <v>-48.0739936828613</v>
      </c>
      <c r="C1484">
        <v>-48.731819152832003</v>
      </c>
      <c r="D1484">
        <v>-33.2600898742675</v>
      </c>
      <c r="E1484">
        <v>-38.966201782226499</v>
      </c>
      <c r="F1484">
        <v>-43.0609741210937</v>
      </c>
    </row>
    <row r="1485" spans="1:6" x14ac:dyDescent="0.2">
      <c r="A1485">
        <v>448.20001220703102</v>
      </c>
      <c r="B1485">
        <v>-49.2946968078613</v>
      </c>
      <c r="C1485">
        <v>-46.412483215332003</v>
      </c>
      <c r="D1485">
        <v>-33.2600898742675</v>
      </c>
      <c r="E1485">
        <v>-37.623428344726499</v>
      </c>
      <c r="F1485">
        <v>-46.1127319335937</v>
      </c>
    </row>
    <row r="1486" spans="1:6" x14ac:dyDescent="0.2">
      <c r="A1486">
        <v>448.29998779296801</v>
      </c>
      <c r="B1486">
        <v>-48.9284858703613</v>
      </c>
      <c r="C1486">
        <v>-46.412483215332003</v>
      </c>
      <c r="D1486">
        <v>-32.6497383117675</v>
      </c>
      <c r="E1486">
        <v>-35.059951782226499</v>
      </c>
      <c r="F1486">
        <v>-47.9437866210937</v>
      </c>
    </row>
    <row r="1487" spans="1:6" x14ac:dyDescent="0.2">
      <c r="A1487">
        <v>448.39999389648398</v>
      </c>
      <c r="B1487">
        <v>-45.8767280578613</v>
      </c>
      <c r="C1487">
        <v>-46.290412902832003</v>
      </c>
      <c r="D1487">
        <v>-33.0159492492675</v>
      </c>
      <c r="E1487">
        <v>-35.304092407226499</v>
      </c>
      <c r="F1487">
        <v>-46.3568725585937</v>
      </c>
    </row>
    <row r="1488" spans="1:6" x14ac:dyDescent="0.2">
      <c r="A1488">
        <v>448.5</v>
      </c>
      <c r="B1488">
        <v>-46.9753608703613</v>
      </c>
      <c r="C1488">
        <v>-46.900764465332003</v>
      </c>
      <c r="D1488">
        <v>-32.5276679992675</v>
      </c>
      <c r="E1488">
        <v>-39.210342407226499</v>
      </c>
      <c r="F1488">
        <v>-44.5258178710937</v>
      </c>
    </row>
    <row r="1489" spans="1:6" x14ac:dyDescent="0.2">
      <c r="A1489">
        <v>448.600006103515</v>
      </c>
      <c r="B1489">
        <v>-48.4402046203613</v>
      </c>
      <c r="C1489">
        <v>-46.290412902832003</v>
      </c>
      <c r="D1489">
        <v>-33.6263008117675</v>
      </c>
      <c r="E1489">
        <v>-40.553115844726499</v>
      </c>
      <c r="F1489">
        <v>-43.6713256835937</v>
      </c>
    </row>
    <row r="1490" spans="1:6" x14ac:dyDescent="0.2">
      <c r="A1490">
        <v>448.70001220703102</v>
      </c>
      <c r="B1490">
        <v>-49.1726264953613</v>
      </c>
      <c r="C1490">
        <v>-44.947639465332003</v>
      </c>
      <c r="D1490">
        <v>-33.8704414367675</v>
      </c>
      <c r="E1490">
        <v>-39.332412719726499</v>
      </c>
      <c r="F1490">
        <v>-45.6244506835937</v>
      </c>
    </row>
    <row r="1491" spans="1:6" x14ac:dyDescent="0.2">
      <c r="A1491">
        <v>448.79998779296801</v>
      </c>
      <c r="B1491">
        <v>-49.0505561828613</v>
      </c>
      <c r="C1491">
        <v>-44.703498840332003</v>
      </c>
      <c r="D1491">
        <v>-35.7014961242675</v>
      </c>
      <c r="E1491">
        <v>-39.576553344726499</v>
      </c>
      <c r="F1491">
        <v>-48.7982788085937</v>
      </c>
    </row>
    <row r="1492" spans="1:6" x14ac:dyDescent="0.2">
      <c r="A1492">
        <v>448.89999389648398</v>
      </c>
      <c r="B1492">
        <v>-48.4402046203613</v>
      </c>
      <c r="C1492">
        <v>-44.703498840332003</v>
      </c>
      <c r="D1492">
        <v>-38.0208320617675</v>
      </c>
      <c r="E1492">
        <v>-40.064834594726499</v>
      </c>
      <c r="F1492">
        <v>-46.6010131835937</v>
      </c>
    </row>
    <row r="1493" spans="1:6" x14ac:dyDescent="0.2">
      <c r="A1493">
        <v>449</v>
      </c>
      <c r="B1493">
        <v>-47.0974311828613</v>
      </c>
      <c r="C1493">
        <v>-44.215217590332003</v>
      </c>
      <c r="D1493">
        <v>-37.2884101867675</v>
      </c>
      <c r="E1493">
        <v>-40.675186157226499</v>
      </c>
      <c r="F1493">
        <v>-45.9906616210937</v>
      </c>
    </row>
    <row r="1494" spans="1:6" x14ac:dyDescent="0.2">
      <c r="A1494">
        <v>449.100006103515</v>
      </c>
      <c r="B1494">
        <v>-49.5388374328613</v>
      </c>
      <c r="C1494">
        <v>-44.825569152832003</v>
      </c>
      <c r="D1494">
        <v>-36.9221992492675</v>
      </c>
      <c r="E1494">
        <v>-42.384162902832003</v>
      </c>
      <c r="F1494">
        <v>-44.1596069335937</v>
      </c>
    </row>
    <row r="1495" spans="1:6" x14ac:dyDescent="0.2">
      <c r="A1495">
        <v>449.20001220703102</v>
      </c>
      <c r="B1495">
        <v>-48.8064155578613</v>
      </c>
      <c r="C1495">
        <v>-43.726936340332003</v>
      </c>
      <c r="D1495">
        <v>-36.0677070617675</v>
      </c>
      <c r="E1495">
        <v>-42.750373840332003</v>
      </c>
      <c r="F1495">
        <v>-42.3285522460937</v>
      </c>
    </row>
    <row r="1496" spans="1:6" x14ac:dyDescent="0.2">
      <c r="A1496">
        <v>449.29998779296801</v>
      </c>
      <c r="B1496">
        <v>-47.0974311828613</v>
      </c>
      <c r="C1496">
        <v>-43.360725402832003</v>
      </c>
      <c r="D1496">
        <v>-36.1897773742675</v>
      </c>
      <c r="E1496">
        <v>-41.041397094726499</v>
      </c>
      <c r="F1496">
        <v>-42.4506225585937</v>
      </c>
    </row>
    <row r="1497" spans="1:6" x14ac:dyDescent="0.2">
      <c r="A1497">
        <v>449.39999389648398</v>
      </c>
      <c r="B1497">
        <v>-49.6609077453613</v>
      </c>
      <c r="C1497">
        <v>-44.215217590332003</v>
      </c>
      <c r="D1497">
        <v>-37.5325508117675</v>
      </c>
      <c r="E1497">
        <v>-40.431045532226499</v>
      </c>
      <c r="F1497">
        <v>-41.4740600585937</v>
      </c>
    </row>
    <row r="1498" spans="1:6" x14ac:dyDescent="0.2">
      <c r="A1498">
        <v>449.5</v>
      </c>
      <c r="B1498">
        <v>-48.0739936828613</v>
      </c>
      <c r="C1498">
        <v>-44.459358215332003</v>
      </c>
      <c r="D1498">
        <v>-37.6546211242675</v>
      </c>
      <c r="E1498">
        <v>-39.210342407226499</v>
      </c>
      <c r="F1498">
        <v>-43.1830444335937</v>
      </c>
    </row>
    <row r="1499" spans="1:6" x14ac:dyDescent="0.2">
      <c r="A1499">
        <v>449.600006103515</v>
      </c>
      <c r="B1499">
        <v>-45.9987983703613</v>
      </c>
      <c r="C1499">
        <v>-45.557991027832003</v>
      </c>
      <c r="D1499">
        <v>-35.9456367492675</v>
      </c>
      <c r="E1499">
        <v>-38.966201782226499</v>
      </c>
      <c r="F1499">
        <v>-44.2816772460937</v>
      </c>
    </row>
    <row r="1500" spans="1:6" x14ac:dyDescent="0.2">
      <c r="A1500">
        <v>449.70001220703102</v>
      </c>
      <c r="B1500">
        <v>-47.5857124328613</v>
      </c>
      <c r="C1500">
        <v>-45.191780090332003</v>
      </c>
      <c r="D1500">
        <v>-36.4339179992675</v>
      </c>
      <c r="E1500">
        <v>-39.698623657226499</v>
      </c>
      <c r="F1500">
        <v>-41.7182006835937</v>
      </c>
    </row>
    <row r="1501" spans="1:6" x14ac:dyDescent="0.2">
      <c r="A1501">
        <v>449.79998779296801</v>
      </c>
      <c r="B1501">
        <v>-48.1960639953613</v>
      </c>
      <c r="C1501">
        <v>-44.337287902832003</v>
      </c>
      <c r="D1501">
        <v>-36.1897773742675</v>
      </c>
      <c r="E1501">
        <v>-40.064834594726499</v>
      </c>
      <c r="F1501">
        <v>-40.6195678710937</v>
      </c>
    </row>
    <row r="1502" spans="1:6" x14ac:dyDescent="0.2">
      <c r="A1502">
        <v>449.89999389648398</v>
      </c>
      <c r="B1502">
        <v>-45.3884468078613</v>
      </c>
      <c r="C1502">
        <v>-42.017959594726499</v>
      </c>
      <c r="D1502">
        <v>-38.2649726867675</v>
      </c>
      <c r="E1502">
        <v>-37.257217407226499</v>
      </c>
      <c r="F1502">
        <v>-42.2064819335937</v>
      </c>
    </row>
    <row r="1503" spans="1:6" x14ac:dyDescent="0.2">
      <c r="A1503">
        <v>450</v>
      </c>
      <c r="B1503">
        <v>-47.2195014953613</v>
      </c>
      <c r="C1503">
        <v>-41.529678344726499</v>
      </c>
      <c r="D1503">
        <v>-37.2884101867675</v>
      </c>
      <c r="E1503">
        <v>-40.431045532226499</v>
      </c>
      <c r="F1503">
        <v>-44.1596069335937</v>
      </c>
    </row>
    <row r="1504" spans="1:6" x14ac:dyDescent="0.2">
      <c r="A1504">
        <v>450.100006103515</v>
      </c>
      <c r="B1504">
        <v>-48.0739936828613</v>
      </c>
      <c r="C1504">
        <v>-43.604866027832003</v>
      </c>
      <c r="D1504">
        <v>-34.2366523742675</v>
      </c>
      <c r="E1504">
        <v>-43.116584777832003</v>
      </c>
      <c r="F1504">
        <v>-45.5023803710937</v>
      </c>
    </row>
    <row r="1505" spans="1:6" x14ac:dyDescent="0.2">
      <c r="A1505">
        <v>450.20001220703102</v>
      </c>
      <c r="B1505">
        <v>-44.7780952453613</v>
      </c>
      <c r="C1505">
        <v>-44.337287902832003</v>
      </c>
      <c r="D1505">
        <v>-37.5325508117675</v>
      </c>
      <c r="E1505">
        <v>-41.773811340332003</v>
      </c>
      <c r="F1505">
        <v>-44.1596069335937</v>
      </c>
    </row>
    <row r="1506" spans="1:6" x14ac:dyDescent="0.2">
      <c r="A1506">
        <v>450.29998779296801</v>
      </c>
      <c r="B1506">
        <v>-43.069118499755803</v>
      </c>
      <c r="C1506">
        <v>-44.093147277832003</v>
      </c>
      <c r="D1506">
        <v>-39.2415351867675</v>
      </c>
      <c r="E1506">
        <v>-40.919326782226499</v>
      </c>
      <c r="F1506">
        <v>-42.0844116210937</v>
      </c>
    </row>
    <row r="1507" spans="1:6" x14ac:dyDescent="0.2">
      <c r="A1507">
        <v>450.39999389648398</v>
      </c>
      <c r="B1507">
        <v>-48.0739936828613</v>
      </c>
      <c r="C1507">
        <v>-43.726936340332003</v>
      </c>
      <c r="D1507">
        <v>-38.6311836242675</v>
      </c>
      <c r="E1507">
        <v>-42.384162902832003</v>
      </c>
      <c r="F1507">
        <v>-42.0844116210937</v>
      </c>
    </row>
    <row r="1508" spans="1:6" x14ac:dyDescent="0.2">
      <c r="A1508">
        <v>450.5</v>
      </c>
      <c r="B1508">
        <v>-49.5388374328613</v>
      </c>
      <c r="C1508">
        <v>-42.262092590332003</v>
      </c>
      <c r="D1508">
        <v>-38.7532539367675</v>
      </c>
      <c r="E1508">
        <v>-41.651748657226499</v>
      </c>
      <c r="F1508">
        <v>-41.8402709960937</v>
      </c>
    </row>
    <row r="1509" spans="1:6" x14ac:dyDescent="0.2">
      <c r="A1509">
        <v>450.600006103515</v>
      </c>
      <c r="B1509">
        <v>-47.3415718078613</v>
      </c>
      <c r="C1509">
        <v>-44.825569152832003</v>
      </c>
      <c r="D1509">
        <v>-37.4104804992675</v>
      </c>
      <c r="E1509">
        <v>-42.506233215332003</v>
      </c>
      <c r="F1509">
        <v>-41.7182006835937</v>
      </c>
    </row>
    <row r="1510" spans="1:6" x14ac:dyDescent="0.2">
      <c r="A1510">
        <v>450.70001220703102</v>
      </c>
      <c r="B1510">
        <v>-45.7546577453613</v>
      </c>
      <c r="C1510">
        <v>-41.529678344726499</v>
      </c>
      <c r="D1510">
        <v>-36.5559883117675</v>
      </c>
      <c r="E1510">
        <v>-43.238655090332003</v>
      </c>
      <c r="F1510">
        <v>-44.4037475585937</v>
      </c>
    </row>
    <row r="1511" spans="1:6" x14ac:dyDescent="0.2">
      <c r="A1511">
        <v>450.79998779296801</v>
      </c>
      <c r="B1511">
        <v>-47.7077827453613</v>
      </c>
      <c r="C1511">
        <v>-40.797256469726499</v>
      </c>
      <c r="D1511">
        <v>-37.6546211242675</v>
      </c>
      <c r="E1511">
        <v>-44.337287902832003</v>
      </c>
      <c r="F1511">
        <v>-45.1361694335937</v>
      </c>
    </row>
    <row r="1512" spans="1:6" x14ac:dyDescent="0.2">
      <c r="A1512">
        <v>450.89999389648398</v>
      </c>
      <c r="B1512">
        <v>-52.5905952453613</v>
      </c>
      <c r="C1512">
        <v>-40.675186157226499</v>
      </c>
      <c r="D1512">
        <v>-37.1663398742675</v>
      </c>
      <c r="E1512">
        <v>-44.581428527832003</v>
      </c>
      <c r="F1512">
        <v>-43.7933959960937</v>
      </c>
    </row>
    <row r="1513" spans="1:6" x14ac:dyDescent="0.2">
      <c r="A1513">
        <v>451</v>
      </c>
      <c r="B1513">
        <v>-55.0320014953613</v>
      </c>
      <c r="C1513">
        <v>-41.285537719726499</v>
      </c>
      <c r="D1513">
        <v>-35.9456367492675</v>
      </c>
      <c r="E1513">
        <v>-42.750373840332003</v>
      </c>
      <c r="F1513">
        <v>-40.2533569335937</v>
      </c>
    </row>
    <row r="1514" spans="1:6" x14ac:dyDescent="0.2">
      <c r="A1514">
        <v>451.100006103515</v>
      </c>
      <c r="B1514">
        <v>-51.9802436828613</v>
      </c>
      <c r="C1514">
        <v>-41.773818969726499</v>
      </c>
      <c r="D1514">
        <v>-36.3118476867675</v>
      </c>
      <c r="E1514">
        <v>-42.017951965332003</v>
      </c>
      <c r="F1514">
        <v>-40.3754272460937</v>
      </c>
    </row>
    <row r="1515" spans="1:6" x14ac:dyDescent="0.2">
      <c r="A1515">
        <v>451.20001220703102</v>
      </c>
      <c r="B1515">
        <v>-49.7829780578613</v>
      </c>
      <c r="C1515">
        <v>-39.576553344726499</v>
      </c>
      <c r="D1515">
        <v>-33.8704414367675</v>
      </c>
      <c r="E1515">
        <v>-44.337287902832003</v>
      </c>
      <c r="F1515">
        <v>-40.9857788085937</v>
      </c>
    </row>
    <row r="1516" spans="1:6" x14ac:dyDescent="0.2">
      <c r="A1516">
        <v>451.29998779296801</v>
      </c>
      <c r="B1516">
        <v>-49.7829780578613</v>
      </c>
      <c r="C1516">
        <v>-39.820693969726499</v>
      </c>
      <c r="D1516">
        <v>-33.5042304992675</v>
      </c>
      <c r="E1516">
        <v>-45.680061340332003</v>
      </c>
      <c r="F1516">
        <v>-42.8168334960937</v>
      </c>
    </row>
    <row r="1517" spans="1:6" x14ac:dyDescent="0.2">
      <c r="A1517">
        <v>451.39999389648398</v>
      </c>
      <c r="B1517">
        <v>-50.7595405578613</v>
      </c>
      <c r="C1517">
        <v>-40.797256469726499</v>
      </c>
      <c r="D1517">
        <v>-34.6028633117675</v>
      </c>
      <c r="E1517">
        <v>-43.238655090332003</v>
      </c>
      <c r="F1517">
        <v>-43.7933959960937</v>
      </c>
    </row>
    <row r="1518" spans="1:6" x14ac:dyDescent="0.2">
      <c r="A1518">
        <v>451.5</v>
      </c>
      <c r="B1518">
        <v>-48.0739936828613</v>
      </c>
      <c r="C1518">
        <v>-39.820693969726499</v>
      </c>
      <c r="D1518">
        <v>-37.1663398742675</v>
      </c>
      <c r="E1518">
        <v>-44.215217590332003</v>
      </c>
      <c r="F1518">
        <v>-44.4037475585937</v>
      </c>
    </row>
    <row r="1519" spans="1:6" x14ac:dyDescent="0.2">
      <c r="A1519">
        <v>451.600006103515</v>
      </c>
      <c r="B1519">
        <v>-48.1960639953613</v>
      </c>
      <c r="C1519">
        <v>-39.942764282226499</v>
      </c>
      <c r="D1519">
        <v>-35.5794258117675</v>
      </c>
      <c r="E1519">
        <v>-44.703498840332003</v>
      </c>
      <c r="F1519">
        <v>-43.4271850585937</v>
      </c>
    </row>
    <row r="1520" spans="1:6" x14ac:dyDescent="0.2">
      <c r="A1520">
        <v>451.70001220703102</v>
      </c>
      <c r="B1520">
        <v>-49.4167671203613</v>
      </c>
      <c r="C1520">
        <v>-41.651748657226499</v>
      </c>
      <c r="D1520">
        <v>-36.3118476867675</v>
      </c>
      <c r="E1520">
        <v>-43.238655090332003</v>
      </c>
      <c r="F1520">
        <v>-46.3568725585937</v>
      </c>
    </row>
    <row r="1521" spans="1:6" x14ac:dyDescent="0.2">
      <c r="A1521">
        <v>451.79998779296801</v>
      </c>
      <c r="B1521">
        <v>-49.7829780578613</v>
      </c>
      <c r="C1521">
        <v>-41.041397094726499</v>
      </c>
      <c r="D1521">
        <v>-36.6780586242675</v>
      </c>
      <c r="E1521">
        <v>-41.407608032226499</v>
      </c>
      <c r="F1521">
        <v>-48.0658569335937</v>
      </c>
    </row>
    <row r="1522" spans="1:6" x14ac:dyDescent="0.2">
      <c r="A1522">
        <v>451.89999389648398</v>
      </c>
      <c r="B1522">
        <v>-49.1726264953613</v>
      </c>
      <c r="C1522">
        <v>-43.604866027832003</v>
      </c>
      <c r="D1522">
        <v>-35.9456367492675</v>
      </c>
      <c r="E1522">
        <v>-42.628303527832003</v>
      </c>
      <c r="F1522">
        <v>-45.0140991210937</v>
      </c>
    </row>
    <row r="1523" spans="1:6" x14ac:dyDescent="0.2">
      <c r="A1523">
        <v>452</v>
      </c>
      <c r="B1523">
        <v>-47.3415718078613</v>
      </c>
      <c r="C1523">
        <v>-44.581428527832003</v>
      </c>
      <c r="D1523">
        <v>-35.3352851867675</v>
      </c>
      <c r="E1523">
        <v>-41.407608032226499</v>
      </c>
      <c r="F1523">
        <v>-45.7465209960937</v>
      </c>
    </row>
    <row r="1524" spans="1:6" x14ac:dyDescent="0.2">
      <c r="A1524">
        <v>452.100006103515</v>
      </c>
      <c r="B1524">
        <v>-44.2898139953613</v>
      </c>
      <c r="C1524">
        <v>-44.337287902832003</v>
      </c>
      <c r="D1524">
        <v>-34.2366523742675</v>
      </c>
      <c r="E1524">
        <v>-40.064834594726499</v>
      </c>
      <c r="F1524">
        <v>-44.8920288085937</v>
      </c>
    </row>
    <row r="1525" spans="1:6" x14ac:dyDescent="0.2">
      <c r="A1525">
        <v>452.20001220703102</v>
      </c>
      <c r="B1525">
        <v>-42.947048187255803</v>
      </c>
      <c r="C1525">
        <v>-47.022834777832003</v>
      </c>
      <c r="D1525">
        <v>-32.4055976867675</v>
      </c>
      <c r="E1525">
        <v>-42.628303527832003</v>
      </c>
      <c r="F1525">
        <v>-45.0140991210937</v>
      </c>
    </row>
    <row r="1526" spans="1:6" x14ac:dyDescent="0.2">
      <c r="A1526">
        <v>452.29998779296801</v>
      </c>
      <c r="B1526">
        <v>-41.604274749755803</v>
      </c>
      <c r="C1526">
        <v>-49.098030090332003</v>
      </c>
      <c r="D1526">
        <v>-33.2600898742675</v>
      </c>
      <c r="E1526">
        <v>-43.482795715332003</v>
      </c>
      <c r="F1526">
        <v>-45.2582397460937</v>
      </c>
    </row>
    <row r="1527" spans="1:6" x14ac:dyDescent="0.2">
      <c r="A1527">
        <v>452.39999389648398</v>
      </c>
      <c r="B1527">
        <v>-41.238063812255803</v>
      </c>
      <c r="C1527">
        <v>-47.511116027832003</v>
      </c>
      <c r="D1527">
        <v>-35.0911445617675</v>
      </c>
      <c r="E1527">
        <v>-45.069709777832003</v>
      </c>
      <c r="F1527">
        <v>-40.9857788085937</v>
      </c>
    </row>
    <row r="1528" spans="1:6" x14ac:dyDescent="0.2">
      <c r="A1528">
        <v>452.5</v>
      </c>
      <c r="B1528">
        <v>-43.191188812255803</v>
      </c>
      <c r="C1528">
        <v>-44.337287902832003</v>
      </c>
      <c r="D1528">
        <v>-35.2132148742675</v>
      </c>
      <c r="E1528">
        <v>-44.581428527832003</v>
      </c>
      <c r="F1528">
        <v>-39.520942687988203</v>
      </c>
    </row>
    <row r="1529" spans="1:6" x14ac:dyDescent="0.2">
      <c r="A1529">
        <v>452.600006103515</v>
      </c>
      <c r="B1529">
        <v>-46.8532905578613</v>
      </c>
      <c r="C1529">
        <v>-45.924201965332003</v>
      </c>
      <c r="D1529">
        <v>-33.9925117492675</v>
      </c>
      <c r="E1529">
        <v>-41.285537719726499</v>
      </c>
      <c r="F1529">
        <v>-38.056098937988203</v>
      </c>
    </row>
    <row r="1530" spans="1:6" x14ac:dyDescent="0.2">
      <c r="A1530">
        <v>452.70001220703102</v>
      </c>
      <c r="B1530">
        <v>-45.6325874328613</v>
      </c>
      <c r="C1530">
        <v>-45.802131652832003</v>
      </c>
      <c r="D1530">
        <v>-33.6263008117675</v>
      </c>
      <c r="E1530">
        <v>-39.576553344726499</v>
      </c>
      <c r="F1530">
        <v>-37.689888000488203</v>
      </c>
    </row>
    <row r="1531" spans="1:6" x14ac:dyDescent="0.2">
      <c r="A1531">
        <v>452.79998779296801</v>
      </c>
      <c r="B1531">
        <v>-43.9236030578613</v>
      </c>
      <c r="C1531">
        <v>-46.290412902832003</v>
      </c>
      <c r="D1531">
        <v>-32.0393867492675</v>
      </c>
      <c r="E1531">
        <v>-39.332412719726499</v>
      </c>
      <c r="F1531">
        <v>-38.788520812988203</v>
      </c>
    </row>
    <row r="1532" spans="1:6" x14ac:dyDescent="0.2">
      <c r="A1532">
        <v>452.89999389648398</v>
      </c>
      <c r="B1532">
        <v>-46.9753608703613</v>
      </c>
      <c r="C1532">
        <v>-45.557991027832003</v>
      </c>
      <c r="D1532">
        <v>-33.2600898742675</v>
      </c>
      <c r="E1532">
        <v>-38.599990844726499</v>
      </c>
      <c r="F1532">
        <v>-41.3519897460937</v>
      </c>
    </row>
    <row r="1533" spans="1:6" x14ac:dyDescent="0.2">
      <c r="A1533">
        <v>453</v>
      </c>
      <c r="B1533">
        <v>-46.3650093078613</v>
      </c>
      <c r="C1533">
        <v>-47.389045715332003</v>
      </c>
      <c r="D1533">
        <v>-32.7718086242675</v>
      </c>
      <c r="E1533">
        <v>-40.553115844726499</v>
      </c>
      <c r="F1533">
        <v>-41.9623413085937</v>
      </c>
    </row>
    <row r="1534" spans="1:6" x14ac:dyDescent="0.2">
      <c r="A1534">
        <v>453.100006103515</v>
      </c>
      <c r="B1534">
        <v>-45.1443061828613</v>
      </c>
      <c r="C1534">
        <v>-46.778694152832003</v>
      </c>
      <c r="D1534">
        <v>-33.8704414367675</v>
      </c>
      <c r="E1534">
        <v>-39.576553344726499</v>
      </c>
      <c r="F1534">
        <v>-38.666450500488203</v>
      </c>
    </row>
    <row r="1535" spans="1:6" x14ac:dyDescent="0.2">
      <c r="A1535">
        <v>453.20001220703102</v>
      </c>
      <c r="B1535">
        <v>-46.3650093078613</v>
      </c>
      <c r="C1535">
        <v>-46.168342590332003</v>
      </c>
      <c r="D1535">
        <v>-33.9925117492675</v>
      </c>
      <c r="E1535">
        <v>-39.210342407226499</v>
      </c>
      <c r="F1535">
        <v>-40.1312866210937</v>
      </c>
    </row>
    <row r="1536" spans="1:6" x14ac:dyDescent="0.2">
      <c r="A1536">
        <v>453.29998779296801</v>
      </c>
      <c r="B1536">
        <v>-46.2429389953613</v>
      </c>
      <c r="C1536">
        <v>-46.656623840332003</v>
      </c>
      <c r="D1536">
        <v>-31.9173183441162</v>
      </c>
      <c r="E1536">
        <v>-39.698623657226499</v>
      </c>
      <c r="F1536">
        <v>-42.3285522460937</v>
      </c>
    </row>
    <row r="1537" spans="1:6" x14ac:dyDescent="0.2">
      <c r="A1537">
        <v>453.39999389648398</v>
      </c>
      <c r="B1537">
        <v>-48.0739936828613</v>
      </c>
      <c r="C1537">
        <v>-47.633186340332003</v>
      </c>
      <c r="D1537">
        <v>-32.4055976867675</v>
      </c>
      <c r="E1537">
        <v>-40.308975219726499</v>
      </c>
      <c r="F1537">
        <v>-40.3754272460937</v>
      </c>
    </row>
    <row r="1538" spans="1:6" x14ac:dyDescent="0.2">
      <c r="A1538">
        <v>453.5</v>
      </c>
      <c r="B1538">
        <v>-48.5622749328613</v>
      </c>
      <c r="C1538">
        <v>-47.022834777832003</v>
      </c>
      <c r="D1538">
        <v>-33.9925117492675</v>
      </c>
      <c r="E1538">
        <v>-39.942764282226499</v>
      </c>
      <c r="F1538">
        <v>-38.056098937988203</v>
      </c>
    </row>
    <row r="1539" spans="1:6" x14ac:dyDescent="0.2">
      <c r="A1539">
        <v>453.600006103515</v>
      </c>
      <c r="B1539">
        <v>-46.7312202453613</v>
      </c>
      <c r="C1539">
        <v>-46.900764465332003</v>
      </c>
      <c r="D1539">
        <v>-35.5794258117675</v>
      </c>
      <c r="E1539">
        <v>-40.431045532226499</v>
      </c>
      <c r="F1539">
        <v>-37.323677062988203</v>
      </c>
    </row>
    <row r="1540" spans="1:6" x14ac:dyDescent="0.2">
      <c r="A1540">
        <v>453.70001220703102</v>
      </c>
      <c r="B1540">
        <v>-44.5339546203613</v>
      </c>
      <c r="C1540">
        <v>-46.900764465332003</v>
      </c>
      <c r="D1540">
        <v>-38.9973945617675</v>
      </c>
      <c r="E1540">
        <v>-41.651748657226499</v>
      </c>
      <c r="F1540">
        <v>-36.957466125488203</v>
      </c>
    </row>
    <row r="1541" spans="1:6" x14ac:dyDescent="0.2">
      <c r="A1541">
        <v>453.79998779296801</v>
      </c>
      <c r="B1541">
        <v>-44.2898139953613</v>
      </c>
      <c r="C1541">
        <v>-48.975959777832003</v>
      </c>
      <c r="D1541">
        <v>-35.2132148742675</v>
      </c>
      <c r="E1541">
        <v>-39.698623657226499</v>
      </c>
      <c r="F1541">
        <v>-39.154731750488203</v>
      </c>
    </row>
    <row r="1542" spans="1:6" x14ac:dyDescent="0.2">
      <c r="A1542">
        <v>453.89999389648398</v>
      </c>
      <c r="B1542">
        <v>-47.7077827453613</v>
      </c>
      <c r="C1542">
        <v>-49.952522277832003</v>
      </c>
      <c r="D1542">
        <v>-34.6028633117675</v>
      </c>
      <c r="E1542">
        <v>-38.477920532226499</v>
      </c>
      <c r="F1542">
        <v>-40.4974975585937</v>
      </c>
    </row>
    <row r="1543" spans="1:6" x14ac:dyDescent="0.2">
      <c r="A1543">
        <v>454</v>
      </c>
      <c r="B1543">
        <v>-48.3181343078613</v>
      </c>
      <c r="C1543">
        <v>-48.731819152832003</v>
      </c>
      <c r="D1543">
        <v>-35.4573554992675</v>
      </c>
      <c r="E1543">
        <v>-39.576553344726499</v>
      </c>
      <c r="F1543">
        <v>-40.7416381835937</v>
      </c>
    </row>
    <row r="1544" spans="1:6" x14ac:dyDescent="0.2">
      <c r="A1544">
        <v>454.100006103515</v>
      </c>
      <c r="B1544">
        <v>-44.0456733703613</v>
      </c>
      <c r="C1544">
        <v>-48.487678527832003</v>
      </c>
      <c r="D1544">
        <v>-35.0911445617675</v>
      </c>
      <c r="E1544">
        <v>-42.262092590332003</v>
      </c>
      <c r="F1544">
        <v>-41.9623413085937</v>
      </c>
    </row>
    <row r="1545" spans="1:6" x14ac:dyDescent="0.2">
      <c r="A1545">
        <v>454.20001220703102</v>
      </c>
      <c r="B1545">
        <v>-43.557399749755803</v>
      </c>
      <c r="C1545">
        <v>-47.999397277832003</v>
      </c>
      <c r="D1545">
        <v>-36.4339179992675</v>
      </c>
      <c r="E1545">
        <v>-40.797256469726499</v>
      </c>
      <c r="F1545">
        <v>-40.9857788085937</v>
      </c>
    </row>
    <row r="1546" spans="1:6" x14ac:dyDescent="0.2">
      <c r="A1546">
        <v>454.29998779296801</v>
      </c>
      <c r="B1546">
        <v>-45.2663764953613</v>
      </c>
      <c r="C1546">
        <v>-46.900764465332003</v>
      </c>
      <c r="D1546">
        <v>-38.3870429992675</v>
      </c>
      <c r="E1546">
        <v>-38.599990844726499</v>
      </c>
      <c r="F1546">
        <v>-38.422309875488203</v>
      </c>
    </row>
    <row r="1547" spans="1:6" x14ac:dyDescent="0.2">
      <c r="A1547">
        <v>454.39999389648398</v>
      </c>
      <c r="B1547">
        <v>-44.5339546203613</v>
      </c>
      <c r="C1547">
        <v>-47.144905090332003</v>
      </c>
      <c r="D1547">
        <v>-38.3870429992675</v>
      </c>
      <c r="E1547">
        <v>-37.257217407226499</v>
      </c>
      <c r="F1547">
        <v>-38.788520812988203</v>
      </c>
    </row>
    <row r="1548" spans="1:6" x14ac:dyDescent="0.2">
      <c r="A1548">
        <v>454.5</v>
      </c>
      <c r="B1548">
        <v>-44.9001655578613</v>
      </c>
      <c r="C1548">
        <v>-47.144905090332003</v>
      </c>
      <c r="D1548">
        <v>-36.4339179992675</v>
      </c>
      <c r="E1548">
        <v>-37.257217407226499</v>
      </c>
      <c r="F1548">
        <v>-40.1312866210937</v>
      </c>
    </row>
    <row r="1549" spans="1:6" x14ac:dyDescent="0.2">
      <c r="A1549">
        <v>454.600006103515</v>
      </c>
      <c r="B1549">
        <v>-45.3884468078613</v>
      </c>
      <c r="C1549">
        <v>-46.290412902832003</v>
      </c>
      <c r="D1549">
        <v>-33.3821601867675</v>
      </c>
      <c r="E1549">
        <v>-37.501358032226499</v>
      </c>
      <c r="F1549">
        <v>-40.2533569335937</v>
      </c>
    </row>
    <row r="1550" spans="1:6" x14ac:dyDescent="0.2">
      <c r="A1550">
        <v>454.70001220703102</v>
      </c>
      <c r="B1550">
        <v>-46.2429389953613</v>
      </c>
      <c r="C1550">
        <v>-47.511116027832003</v>
      </c>
      <c r="D1550">
        <v>-33.6263008117675</v>
      </c>
      <c r="E1550">
        <v>-39.332412719726499</v>
      </c>
      <c r="F1550">
        <v>-39.887153625488203</v>
      </c>
    </row>
    <row r="1551" spans="1:6" x14ac:dyDescent="0.2">
      <c r="A1551">
        <v>454.79998779296801</v>
      </c>
      <c r="B1551">
        <v>-45.8767280578613</v>
      </c>
      <c r="C1551">
        <v>-46.290412902832003</v>
      </c>
      <c r="D1551">
        <v>-35.9456367492675</v>
      </c>
      <c r="E1551">
        <v>-40.675186157226499</v>
      </c>
      <c r="F1551">
        <v>-39.154731750488203</v>
      </c>
    </row>
    <row r="1552" spans="1:6" x14ac:dyDescent="0.2">
      <c r="A1552">
        <v>454.89999389648398</v>
      </c>
      <c r="B1552">
        <v>-42.214626312255803</v>
      </c>
      <c r="C1552">
        <v>-44.459358215332003</v>
      </c>
      <c r="D1552">
        <v>-35.5794258117675</v>
      </c>
      <c r="E1552">
        <v>-41.407608032226499</v>
      </c>
      <c r="F1552">
        <v>-39.276802062988203</v>
      </c>
    </row>
    <row r="1553" spans="1:6" x14ac:dyDescent="0.2">
      <c r="A1553">
        <v>455</v>
      </c>
      <c r="B1553">
        <v>-41.604274749755803</v>
      </c>
      <c r="C1553">
        <v>-46.046272277832003</v>
      </c>
      <c r="D1553">
        <v>-33.3821601867675</v>
      </c>
      <c r="E1553">
        <v>-42.017951965332003</v>
      </c>
      <c r="F1553">
        <v>-40.6195678710937</v>
      </c>
    </row>
    <row r="1554" spans="1:6" x14ac:dyDescent="0.2">
      <c r="A1554">
        <v>455.100006103515</v>
      </c>
      <c r="B1554">
        <v>-42.092555999755803</v>
      </c>
      <c r="C1554">
        <v>-47.266975402832003</v>
      </c>
      <c r="D1554">
        <v>-33.6263008117675</v>
      </c>
      <c r="E1554">
        <v>-42.750373840332003</v>
      </c>
      <c r="F1554">
        <v>-38.910591125488203</v>
      </c>
    </row>
    <row r="1555" spans="1:6" x14ac:dyDescent="0.2">
      <c r="A1555">
        <v>455.20001220703102</v>
      </c>
      <c r="B1555">
        <v>-45.1443061828613</v>
      </c>
      <c r="C1555">
        <v>-49.342170715332003</v>
      </c>
      <c r="D1555">
        <v>-32.8938789367675</v>
      </c>
      <c r="E1555">
        <v>-40.675186157226499</v>
      </c>
      <c r="F1555">
        <v>-38.056098937988203</v>
      </c>
    </row>
    <row r="1556" spans="1:6" x14ac:dyDescent="0.2">
      <c r="A1556">
        <v>455.29998779296801</v>
      </c>
      <c r="B1556">
        <v>-46.7312202453613</v>
      </c>
      <c r="C1556">
        <v>-48.487678527832003</v>
      </c>
      <c r="D1556">
        <v>-32.4055976867675</v>
      </c>
      <c r="E1556">
        <v>-40.064834594726499</v>
      </c>
      <c r="F1556">
        <v>-40.7416381835937</v>
      </c>
    </row>
    <row r="1557" spans="1:6" x14ac:dyDescent="0.2">
      <c r="A1557">
        <v>455.39999389648398</v>
      </c>
      <c r="B1557">
        <v>-46.2429389953613</v>
      </c>
      <c r="C1557">
        <v>-46.168342590332003</v>
      </c>
      <c r="D1557">
        <v>-34.4807929992675</v>
      </c>
      <c r="E1557">
        <v>-39.210342407226499</v>
      </c>
      <c r="F1557">
        <v>-40.6195678710937</v>
      </c>
    </row>
    <row r="1558" spans="1:6" x14ac:dyDescent="0.2">
      <c r="A1558">
        <v>455.5</v>
      </c>
      <c r="B1558">
        <v>-45.2663764953613</v>
      </c>
      <c r="C1558">
        <v>-42.994514465332003</v>
      </c>
      <c r="D1558">
        <v>-33.8704414367675</v>
      </c>
      <c r="E1558">
        <v>-38.111709594726499</v>
      </c>
      <c r="F1558">
        <v>-39.520942687988203</v>
      </c>
    </row>
    <row r="1559" spans="1:6" x14ac:dyDescent="0.2">
      <c r="A1559">
        <v>455.600006103515</v>
      </c>
      <c r="B1559">
        <v>-44.5339546203613</v>
      </c>
      <c r="C1559">
        <v>-41.285537719726499</v>
      </c>
      <c r="D1559">
        <v>-33.6263008117675</v>
      </c>
      <c r="E1559">
        <v>-36.646865844726499</v>
      </c>
      <c r="F1559">
        <v>-40.6195678710937</v>
      </c>
    </row>
    <row r="1560" spans="1:6" x14ac:dyDescent="0.2">
      <c r="A1560">
        <v>455.70001220703102</v>
      </c>
      <c r="B1560">
        <v>-43.6794624328613</v>
      </c>
      <c r="C1560">
        <v>-40.797256469726499</v>
      </c>
      <c r="D1560">
        <v>-36.0677070617675</v>
      </c>
      <c r="E1560">
        <v>-37.135147094726499</v>
      </c>
      <c r="F1560">
        <v>-40.6195678710937</v>
      </c>
    </row>
    <row r="1561" spans="1:6" x14ac:dyDescent="0.2">
      <c r="A1561">
        <v>455.79998779296801</v>
      </c>
      <c r="B1561">
        <v>-45.3884468078613</v>
      </c>
      <c r="C1561">
        <v>-42.384162902832003</v>
      </c>
      <c r="D1561">
        <v>-35.2132148742675</v>
      </c>
      <c r="E1561">
        <v>-39.576553344726499</v>
      </c>
      <c r="F1561">
        <v>-41.3519897460937</v>
      </c>
    </row>
    <row r="1562" spans="1:6" x14ac:dyDescent="0.2">
      <c r="A1562">
        <v>455.89999389648398</v>
      </c>
      <c r="B1562">
        <v>-44.2898139953613</v>
      </c>
      <c r="C1562">
        <v>-44.703498840332003</v>
      </c>
      <c r="D1562">
        <v>-37.1663398742675</v>
      </c>
      <c r="E1562">
        <v>-39.332412719726499</v>
      </c>
      <c r="F1562">
        <v>-41.4740600585937</v>
      </c>
    </row>
    <row r="1563" spans="1:6" x14ac:dyDescent="0.2">
      <c r="A1563">
        <v>456</v>
      </c>
      <c r="B1563">
        <v>-43.069118499755803</v>
      </c>
      <c r="C1563">
        <v>-44.581428527832003</v>
      </c>
      <c r="D1563">
        <v>-43.636058807372997</v>
      </c>
      <c r="E1563">
        <v>-39.576553344726499</v>
      </c>
      <c r="F1563">
        <v>-41.3519897460937</v>
      </c>
    </row>
    <row r="1564" spans="1:6" x14ac:dyDescent="0.2">
      <c r="A1564">
        <v>456.100006103515</v>
      </c>
      <c r="B1564">
        <v>-45.1443061828613</v>
      </c>
      <c r="C1564">
        <v>-42.628303527832003</v>
      </c>
      <c r="D1564">
        <v>-52.669261932372997</v>
      </c>
      <c r="E1564">
        <v>-39.942764282226499</v>
      </c>
      <c r="F1564">
        <v>-40.1312866210937</v>
      </c>
    </row>
    <row r="1565" spans="1:6" x14ac:dyDescent="0.2">
      <c r="A1565">
        <v>456.20001220703102</v>
      </c>
      <c r="B1565">
        <v>-44.6560249328613</v>
      </c>
      <c r="C1565">
        <v>-40.675186157226499</v>
      </c>
      <c r="D1565">
        <v>-61.092113494872997</v>
      </c>
      <c r="E1565">
        <v>-39.820693969726499</v>
      </c>
      <c r="F1565">
        <v>-37.811958312988203</v>
      </c>
    </row>
    <row r="1566" spans="1:6" x14ac:dyDescent="0.2">
      <c r="A1566">
        <v>456.29998779296801</v>
      </c>
      <c r="B1566">
        <v>-46.7312202453613</v>
      </c>
      <c r="C1566">
        <v>-39.942764282226499</v>
      </c>
      <c r="D1566">
        <v>-68.538406372070298</v>
      </c>
      <c r="E1566">
        <v>-39.454483032226499</v>
      </c>
      <c r="F1566">
        <v>-38.178169250488203</v>
      </c>
    </row>
    <row r="1567" spans="1:6" x14ac:dyDescent="0.2">
      <c r="A1567">
        <v>456.39999389648398</v>
      </c>
      <c r="B1567">
        <v>-45.6325874328613</v>
      </c>
      <c r="C1567">
        <v>-40.675186157226499</v>
      </c>
      <c r="D1567">
        <v>-75.618484497070298</v>
      </c>
      <c r="E1567">
        <v>-42.017951965332003</v>
      </c>
      <c r="F1567">
        <v>-38.422309875488203</v>
      </c>
    </row>
    <row r="1568" spans="1:6" x14ac:dyDescent="0.2">
      <c r="A1568">
        <v>456.5</v>
      </c>
      <c r="B1568">
        <v>-42.214626312255803</v>
      </c>
      <c r="C1568">
        <v>-41.285537719726499</v>
      </c>
      <c r="D1568">
        <v>-80.623367309570298</v>
      </c>
      <c r="E1568">
        <v>-42.506233215332003</v>
      </c>
      <c r="F1568">
        <v>-40.1312866210937</v>
      </c>
    </row>
    <row r="1569" spans="1:6" x14ac:dyDescent="0.2">
      <c r="A1569">
        <v>456.600006103515</v>
      </c>
      <c r="B1569">
        <v>-41.360134124755803</v>
      </c>
      <c r="C1569">
        <v>-42.384162902832003</v>
      </c>
      <c r="D1569">
        <v>-85.262039184570298</v>
      </c>
      <c r="E1569">
        <v>-40.186904907226499</v>
      </c>
      <c r="F1569">
        <v>-41.9623413085937</v>
      </c>
    </row>
    <row r="1570" spans="1:6" x14ac:dyDescent="0.2">
      <c r="A1570">
        <v>456.70001220703102</v>
      </c>
      <c r="B1570">
        <v>-42.580837249755803</v>
      </c>
      <c r="C1570">
        <v>-42.994514465332003</v>
      </c>
      <c r="D1570">
        <v>-86.848953247070298</v>
      </c>
      <c r="E1570">
        <v>-40.553115844726499</v>
      </c>
      <c r="F1570">
        <v>-41.3519897460937</v>
      </c>
    </row>
    <row r="1571" spans="1:6" x14ac:dyDescent="0.2">
      <c r="A1571">
        <v>456.79998779296801</v>
      </c>
      <c r="B1571">
        <v>-42.336696624755803</v>
      </c>
      <c r="C1571">
        <v>-45.069709777832003</v>
      </c>
      <c r="D1571">
        <v>-84.773757934570298</v>
      </c>
      <c r="E1571">
        <v>-40.553115844726499</v>
      </c>
      <c r="F1571">
        <v>-42.4506225585937</v>
      </c>
    </row>
    <row r="1572" spans="1:6" x14ac:dyDescent="0.2">
      <c r="A1572">
        <v>456.89999389648398</v>
      </c>
      <c r="B1572">
        <v>-42.702907562255803</v>
      </c>
      <c r="C1572">
        <v>-45.557991027832003</v>
      </c>
      <c r="D1572">
        <v>-85.628250122070298</v>
      </c>
      <c r="E1572">
        <v>-40.431045532226499</v>
      </c>
      <c r="F1572">
        <v>-41.2299194335937</v>
      </c>
    </row>
    <row r="1573" spans="1:6" x14ac:dyDescent="0.2">
      <c r="A1573">
        <v>457</v>
      </c>
      <c r="B1573">
        <v>-42.702907562255803</v>
      </c>
      <c r="C1573">
        <v>-43.726936340332003</v>
      </c>
      <c r="D1573">
        <v>-87.093093872070298</v>
      </c>
      <c r="E1573">
        <v>-39.088272094726499</v>
      </c>
      <c r="F1573">
        <v>-40.9857788085937</v>
      </c>
    </row>
    <row r="1574" spans="1:6" x14ac:dyDescent="0.2">
      <c r="A1574">
        <v>457.100006103515</v>
      </c>
      <c r="B1574">
        <v>-41.482204437255803</v>
      </c>
      <c r="C1574">
        <v>-43.360725402832003</v>
      </c>
      <c r="D1574">
        <v>-84.895828247070298</v>
      </c>
      <c r="E1574">
        <v>-34.693740844726499</v>
      </c>
      <c r="F1574">
        <v>-39.520942687988203</v>
      </c>
    </row>
    <row r="1575" spans="1:6" x14ac:dyDescent="0.2">
      <c r="A1575">
        <v>457.20001220703102</v>
      </c>
      <c r="B1575">
        <v>-40.993923187255803</v>
      </c>
      <c r="C1575">
        <v>-43.360725402832003</v>
      </c>
      <c r="D1575">
        <v>-85.017898559570298</v>
      </c>
      <c r="E1575">
        <v>-35.792373657226499</v>
      </c>
      <c r="F1575">
        <v>-39.154731750488203</v>
      </c>
    </row>
    <row r="1576" spans="1:6" x14ac:dyDescent="0.2">
      <c r="A1576">
        <v>457.29998779296801</v>
      </c>
      <c r="B1576">
        <v>-40.017360687255803</v>
      </c>
      <c r="C1576">
        <v>-42.750373840332003</v>
      </c>
      <c r="D1576">
        <v>-87.215164184570298</v>
      </c>
      <c r="E1576">
        <v>-37.745498657226499</v>
      </c>
      <c r="F1576">
        <v>-39.887153625488203</v>
      </c>
    </row>
    <row r="1577" spans="1:6" x14ac:dyDescent="0.2">
      <c r="A1577">
        <v>457.39999389648398</v>
      </c>
      <c r="B1577">
        <v>-38.796657562255803</v>
      </c>
      <c r="C1577">
        <v>-42.506233215332003</v>
      </c>
      <c r="D1577">
        <v>-85.139968872070298</v>
      </c>
      <c r="E1577">
        <v>-36.768936157226499</v>
      </c>
      <c r="F1577">
        <v>-40.4974975585937</v>
      </c>
    </row>
    <row r="1578" spans="1:6" x14ac:dyDescent="0.2">
      <c r="A1578">
        <v>457.5</v>
      </c>
      <c r="B1578">
        <v>-38.186305999755803</v>
      </c>
      <c r="C1578">
        <v>-40.186904907226499</v>
      </c>
      <c r="D1578">
        <v>-82.576492309570298</v>
      </c>
      <c r="E1578">
        <v>-37.745498657226499</v>
      </c>
      <c r="F1578">
        <v>-40.9857788085937</v>
      </c>
    </row>
    <row r="1579" spans="1:6" x14ac:dyDescent="0.2">
      <c r="A1579">
        <v>457.600006103515</v>
      </c>
      <c r="B1579">
        <v>-41.238063812255803</v>
      </c>
      <c r="C1579">
        <v>-41.529678344726499</v>
      </c>
      <c r="D1579">
        <v>-80.135086059570298</v>
      </c>
      <c r="E1579">
        <v>-37.501358032226499</v>
      </c>
      <c r="F1579">
        <v>-39.398872375488203</v>
      </c>
    </row>
    <row r="1580" spans="1:6" x14ac:dyDescent="0.2">
      <c r="A1580">
        <v>457.70001220703102</v>
      </c>
      <c r="B1580">
        <v>-41.238063812255803</v>
      </c>
      <c r="C1580">
        <v>-42.872444152832003</v>
      </c>
      <c r="D1580">
        <v>-78.914382934570298</v>
      </c>
      <c r="E1580">
        <v>-37.989639282226499</v>
      </c>
      <c r="F1580">
        <v>-40.8637084960937</v>
      </c>
    </row>
    <row r="1581" spans="1:6" x14ac:dyDescent="0.2">
      <c r="A1581">
        <v>457.79998779296801</v>
      </c>
      <c r="B1581">
        <v>-39.651149749755803</v>
      </c>
      <c r="C1581">
        <v>-41.651748657226499</v>
      </c>
      <c r="D1581">
        <v>-80.867507934570298</v>
      </c>
      <c r="E1581">
        <v>-41.895881652832003</v>
      </c>
      <c r="F1581">
        <v>-42.4506225585937</v>
      </c>
    </row>
    <row r="1582" spans="1:6" x14ac:dyDescent="0.2">
      <c r="A1582">
        <v>457.89999389648398</v>
      </c>
      <c r="B1582">
        <v>-40.993923187255803</v>
      </c>
      <c r="C1582">
        <v>-41.163467407226499</v>
      </c>
      <c r="D1582">
        <v>-82.820632934570298</v>
      </c>
      <c r="E1582">
        <v>-40.431045532226499</v>
      </c>
      <c r="F1582">
        <v>-39.398872375488203</v>
      </c>
    </row>
    <row r="1583" spans="1:6" x14ac:dyDescent="0.2">
      <c r="A1583">
        <v>458</v>
      </c>
      <c r="B1583">
        <v>-41.360134124755803</v>
      </c>
      <c r="C1583">
        <v>-42.140029907226499</v>
      </c>
      <c r="D1583">
        <v>-79.158523559570298</v>
      </c>
      <c r="E1583">
        <v>-39.576553344726499</v>
      </c>
      <c r="F1583">
        <v>-38.544380187988203</v>
      </c>
    </row>
    <row r="1584" spans="1:6" x14ac:dyDescent="0.2">
      <c r="A1584">
        <v>458.100006103515</v>
      </c>
      <c r="B1584">
        <v>-41.482204437255803</v>
      </c>
      <c r="C1584">
        <v>-39.698623657226499</v>
      </c>
      <c r="D1584">
        <v>-76.228836059570298</v>
      </c>
      <c r="E1584">
        <v>-39.332412719726499</v>
      </c>
      <c r="F1584">
        <v>-37.079536437988203</v>
      </c>
    </row>
    <row r="1585" spans="1:6" x14ac:dyDescent="0.2">
      <c r="A1585">
        <v>458.20001220703102</v>
      </c>
      <c r="B1585">
        <v>-42.336696624755803</v>
      </c>
      <c r="C1585">
        <v>-40.431045532226499</v>
      </c>
      <c r="D1585">
        <v>-73.787429809570298</v>
      </c>
      <c r="E1585">
        <v>-41.041397094726499</v>
      </c>
      <c r="F1585">
        <v>-38.056098937988203</v>
      </c>
    </row>
    <row r="1586" spans="1:6" x14ac:dyDescent="0.2">
      <c r="A1586">
        <v>458.29998779296801</v>
      </c>
      <c r="B1586">
        <v>-39.651149749755803</v>
      </c>
      <c r="C1586">
        <v>-42.140029907226499</v>
      </c>
      <c r="D1586">
        <v>-73.543289184570298</v>
      </c>
      <c r="E1586">
        <v>-40.553115844726499</v>
      </c>
      <c r="F1586">
        <v>-39.154731750488203</v>
      </c>
    </row>
    <row r="1587" spans="1:6" x14ac:dyDescent="0.2">
      <c r="A1587">
        <v>458.39999389648398</v>
      </c>
      <c r="B1587">
        <v>-40.261501312255803</v>
      </c>
      <c r="C1587">
        <v>-41.407608032226499</v>
      </c>
      <c r="D1587">
        <v>-72.932937622070298</v>
      </c>
      <c r="E1587">
        <v>-39.088272094726499</v>
      </c>
      <c r="F1587">
        <v>-39.643013000488203</v>
      </c>
    </row>
    <row r="1588" spans="1:6" x14ac:dyDescent="0.2">
      <c r="A1588">
        <v>458.5</v>
      </c>
      <c r="B1588">
        <v>-39.651149749755803</v>
      </c>
      <c r="C1588">
        <v>-37.867568969726499</v>
      </c>
      <c r="D1588">
        <v>-69.881179809570298</v>
      </c>
      <c r="E1588">
        <v>-37.745498657226499</v>
      </c>
      <c r="F1588">
        <v>-36.957466125488203</v>
      </c>
    </row>
    <row r="1589" spans="1:6" x14ac:dyDescent="0.2">
      <c r="A1589">
        <v>458.600006103515</v>
      </c>
      <c r="B1589">
        <v>-40.139430999755803</v>
      </c>
      <c r="C1589">
        <v>-38.233779907226499</v>
      </c>
      <c r="D1589">
        <v>-66.951492309570298</v>
      </c>
      <c r="E1589">
        <v>-37.135147094726499</v>
      </c>
      <c r="F1589">
        <v>-35.980903625488203</v>
      </c>
    </row>
    <row r="1590" spans="1:6" x14ac:dyDescent="0.2">
      <c r="A1590">
        <v>458.70001220703102</v>
      </c>
      <c r="B1590">
        <v>-39.895290374755803</v>
      </c>
      <c r="C1590">
        <v>-39.454483032226499</v>
      </c>
      <c r="D1590">
        <v>-68.416336059570298</v>
      </c>
      <c r="E1590">
        <v>-37.379287719726499</v>
      </c>
      <c r="F1590">
        <v>-37.201606750488203</v>
      </c>
    </row>
    <row r="1591" spans="1:6" x14ac:dyDescent="0.2">
      <c r="A1591">
        <v>458.79998779296801</v>
      </c>
      <c r="B1591">
        <v>-41.238063812255803</v>
      </c>
      <c r="C1591">
        <v>-41.773818969726499</v>
      </c>
      <c r="D1591">
        <v>-65.974929809570298</v>
      </c>
      <c r="E1591">
        <v>-36.891006469726499</v>
      </c>
      <c r="F1591">
        <v>-38.910591125488203</v>
      </c>
    </row>
    <row r="1592" spans="1:6" x14ac:dyDescent="0.2">
      <c r="A1592">
        <v>458.89999389648398</v>
      </c>
      <c r="B1592">
        <v>-41.726345062255803</v>
      </c>
      <c r="C1592">
        <v>-41.773818969726499</v>
      </c>
      <c r="D1592">
        <v>-63.533519744872997</v>
      </c>
      <c r="E1592">
        <v>-34.571670532226499</v>
      </c>
      <c r="F1592">
        <v>-38.910591125488203</v>
      </c>
    </row>
    <row r="1593" spans="1:6" x14ac:dyDescent="0.2">
      <c r="A1593">
        <v>459</v>
      </c>
      <c r="B1593">
        <v>-40.993923187255803</v>
      </c>
      <c r="C1593">
        <v>-40.431045532226499</v>
      </c>
      <c r="D1593">
        <v>-63.045238494872997</v>
      </c>
      <c r="E1593">
        <v>-36.524795532226499</v>
      </c>
      <c r="F1593">
        <v>-35.980903625488203</v>
      </c>
    </row>
    <row r="1594" spans="1:6" x14ac:dyDescent="0.2">
      <c r="A1594">
        <v>459.100006103515</v>
      </c>
      <c r="B1594">
        <v>-43.313259124755803</v>
      </c>
      <c r="C1594">
        <v>-38.355850219726499</v>
      </c>
      <c r="D1594">
        <v>-65.242507934570298</v>
      </c>
      <c r="E1594">
        <v>-36.524795532226499</v>
      </c>
      <c r="F1594">
        <v>-36.102973937988203</v>
      </c>
    </row>
    <row r="1595" spans="1:6" x14ac:dyDescent="0.2">
      <c r="A1595">
        <v>459.20001220703102</v>
      </c>
      <c r="B1595">
        <v>-44.5339546203613</v>
      </c>
      <c r="C1595">
        <v>-39.210342407226499</v>
      </c>
      <c r="D1595">
        <v>-64.998367309570298</v>
      </c>
      <c r="E1595">
        <v>-35.426162719726499</v>
      </c>
      <c r="F1595">
        <v>-36.469184875488203</v>
      </c>
    </row>
    <row r="1596" spans="1:6" x14ac:dyDescent="0.2">
      <c r="A1596">
        <v>459.29998779296801</v>
      </c>
      <c r="B1596">
        <v>-41.970485687255803</v>
      </c>
      <c r="C1596">
        <v>-38.722061157226499</v>
      </c>
      <c r="D1596">
        <v>-63.411449432372997</v>
      </c>
      <c r="E1596">
        <v>-36.768936157226499</v>
      </c>
      <c r="F1596">
        <v>-35.248481750488203</v>
      </c>
    </row>
    <row r="1597" spans="1:6" x14ac:dyDescent="0.2">
      <c r="A1597">
        <v>459.39999389648398</v>
      </c>
      <c r="B1597">
        <v>-42.458766937255803</v>
      </c>
      <c r="C1597">
        <v>-35.914443969726499</v>
      </c>
      <c r="D1597">
        <v>-60.725902557372997</v>
      </c>
      <c r="E1597">
        <v>-39.454483032226499</v>
      </c>
      <c r="F1597">
        <v>-36.102973937988203</v>
      </c>
    </row>
    <row r="1598" spans="1:6" x14ac:dyDescent="0.2">
      <c r="A1598">
        <v>459.5</v>
      </c>
      <c r="B1598">
        <v>-44.6560249328613</v>
      </c>
      <c r="C1598">
        <v>-36.646865844726499</v>
      </c>
      <c r="D1598">
        <v>-61.336254119872997</v>
      </c>
      <c r="E1598">
        <v>-37.257217407226499</v>
      </c>
      <c r="F1598">
        <v>-37.201606750488203</v>
      </c>
    </row>
    <row r="1599" spans="1:6" x14ac:dyDescent="0.2">
      <c r="A1599">
        <v>459.600006103515</v>
      </c>
      <c r="B1599">
        <v>-42.580837249755803</v>
      </c>
      <c r="C1599">
        <v>-37.379287719726499</v>
      </c>
      <c r="D1599">
        <v>-59.749340057372997</v>
      </c>
      <c r="E1599">
        <v>-35.182022094726499</v>
      </c>
      <c r="F1599">
        <v>-37.567817687988203</v>
      </c>
    </row>
    <row r="1600" spans="1:6" x14ac:dyDescent="0.2">
      <c r="A1600">
        <v>459.70001220703102</v>
      </c>
      <c r="B1600">
        <v>-41.970485687255803</v>
      </c>
      <c r="C1600">
        <v>-37.745498657226499</v>
      </c>
      <c r="D1600">
        <v>-58.040355682372997</v>
      </c>
      <c r="E1600">
        <v>-35.304092407226499</v>
      </c>
      <c r="F1600">
        <v>-38.178169250488203</v>
      </c>
    </row>
    <row r="1601" spans="1:6" x14ac:dyDescent="0.2">
      <c r="A1601">
        <v>459.79998779296801</v>
      </c>
      <c r="B1601">
        <v>-41.238063812255803</v>
      </c>
      <c r="C1601">
        <v>-38.966201782226499</v>
      </c>
      <c r="D1601">
        <v>-57.796215057372997</v>
      </c>
      <c r="E1601">
        <v>-34.205459594726499</v>
      </c>
      <c r="F1601">
        <v>-36.957466125488203</v>
      </c>
    </row>
    <row r="1602" spans="1:6" x14ac:dyDescent="0.2">
      <c r="A1602">
        <v>459.89999389648398</v>
      </c>
      <c r="B1602">
        <v>-41.970485687255803</v>
      </c>
      <c r="C1602">
        <v>-38.844131469726499</v>
      </c>
      <c r="D1602">
        <v>-57.918285369872997</v>
      </c>
      <c r="E1602">
        <v>-35.792373657226499</v>
      </c>
      <c r="F1602">
        <v>-35.004341125488203</v>
      </c>
    </row>
    <row r="1603" spans="1:6" x14ac:dyDescent="0.2">
      <c r="A1603">
        <v>460</v>
      </c>
      <c r="B1603">
        <v>-42.580837249755803</v>
      </c>
      <c r="C1603">
        <v>-34.815811157226499</v>
      </c>
      <c r="D1603">
        <v>-58.406566619872997</v>
      </c>
      <c r="E1603">
        <v>-35.548233032226499</v>
      </c>
      <c r="F1603">
        <v>-34.638130187988203</v>
      </c>
    </row>
    <row r="1604" spans="1:6" x14ac:dyDescent="0.2">
      <c r="A1604">
        <v>460.100006103515</v>
      </c>
      <c r="B1604">
        <v>-42.092555999755803</v>
      </c>
      <c r="C1604">
        <v>-38.233779907226499</v>
      </c>
      <c r="D1604">
        <v>-56.819652557372997</v>
      </c>
      <c r="E1604">
        <v>-36.402725219726499</v>
      </c>
      <c r="F1604">
        <v>-34.516059875488203</v>
      </c>
    </row>
    <row r="1605" spans="1:6" x14ac:dyDescent="0.2">
      <c r="A1605">
        <v>460.20001220703102</v>
      </c>
      <c r="B1605">
        <v>-43.557399749755803</v>
      </c>
      <c r="C1605">
        <v>-39.698623657226499</v>
      </c>
      <c r="D1605">
        <v>-54.866527557372997</v>
      </c>
      <c r="E1605">
        <v>-34.327529907226499</v>
      </c>
      <c r="F1605">
        <v>-35.614692687988203</v>
      </c>
    </row>
    <row r="1606" spans="1:6" x14ac:dyDescent="0.2">
      <c r="A1606">
        <v>460.29998779296801</v>
      </c>
      <c r="B1606">
        <v>-43.191188812255803</v>
      </c>
      <c r="C1606">
        <v>-37.379287719726499</v>
      </c>
      <c r="D1606">
        <v>-54.500316619872997</v>
      </c>
      <c r="E1606">
        <v>-35.304092407226499</v>
      </c>
      <c r="F1606">
        <v>-34.393989562988203</v>
      </c>
    </row>
    <row r="1607" spans="1:6" x14ac:dyDescent="0.2">
      <c r="A1607">
        <v>460.39999389648398</v>
      </c>
      <c r="B1607">
        <v>-41.360134124755803</v>
      </c>
      <c r="C1607">
        <v>-36.646865844726499</v>
      </c>
      <c r="D1607">
        <v>-55.843090057372997</v>
      </c>
      <c r="E1607">
        <v>-37.135147094726499</v>
      </c>
      <c r="F1607">
        <v>-32.685005187988203</v>
      </c>
    </row>
    <row r="1608" spans="1:6" x14ac:dyDescent="0.2">
      <c r="A1608">
        <v>460.5</v>
      </c>
      <c r="B1608">
        <v>-41.360134124755803</v>
      </c>
      <c r="C1608">
        <v>-36.891006469726499</v>
      </c>
      <c r="D1608">
        <v>-53.523754119872997</v>
      </c>
      <c r="E1608">
        <v>-35.670303344726499</v>
      </c>
      <c r="F1608">
        <v>-36.102973937988203</v>
      </c>
    </row>
    <row r="1609" spans="1:6" x14ac:dyDescent="0.2">
      <c r="A1609">
        <v>460.600006103515</v>
      </c>
      <c r="B1609">
        <v>-41.482204437255803</v>
      </c>
      <c r="C1609">
        <v>-37.501358032226499</v>
      </c>
      <c r="D1609">
        <v>-51.692699432372997</v>
      </c>
      <c r="E1609">
        <v>-35.670303344726499</v>
      </c>
      <c r="F1609">
        <v>-34.882270812988203</v>
      </c>
    </row>
    <row r="1610" spans="1:6" x14ac:dyDescent="0.2">
      <c r="A1610">
        <v>460.70001220703102</v>
      </c>
      <c r="B1610">
        <v>-42.824977874755803</v>
      </c>
      <c r="C1610">
        <v>-39.210342407226499</v>
      </c>
      <c r="D1610">
        <v>-51.448558807372997</v>
      </c>
      <c r="E1610">
        <v>-35.548233032226499</v>
      </c>
      <c r="F1610">
        <v>-34.393989562988203</v>
      </c>
    </row>
    <row r="1611" spans="1:6" x14ac:dyDescent="0.2">
      <c r="A1611">
        <v>460.79998779296801</v>
      </c>
      <c r="B1611">
        <v>-42.947048187255803</v>
      </c>
      <c r="C1611">
        <v>-36.891006469726499</v>
      </c>
      <c r="D1611">
        <v>-49.617504119872997</v>
      </c>
      <c r="E1611">
        <v>-35.426162719726499</v>
      </c>
      <c r="F1611">
        <v>-33.661567687988203</v>
      </c>
    </row>
    <row r="1612" spans="1:6" x14ac:dyDescent="0.2">
      <c r="A1612">
        <v>460.89999389648398</v>
      </c>
      <c r="B1612">
        <v>-43.313259124755803</v>
      </c>
      <c r="C1612">
        <v>-35.548233032226499</v>
      </c>
      <c r="D1612">
        <v>-47.908519744872997</v>
      </c>
      <c r="E1612">
        <v>-33.839248657226499</v>
      </c>
      <c r="F1612">
        <v>-32.562934875488203</v>
      </c>
    </row>
    <row r="1613" spans="1:6" x14ac:dyDescent="0.2">
      <c r="A1613">
        <v>461</v>
      </c>
      <c r="B1613">
        <v>-43.191188812255803</v>
      </c>
      <c r="C1613">
        <v>-36.891006469726499</v>
      </c>
      <c r="D1613">
        <v>-48.763011932372997</v>
      </c>
      <c r="E1613">
        <v>-33.839248657226499</v>
      </c>
      <c r="F1613">
        <v>-32.685005187988203</v>
      </c>
    </row>
    <row r="1614" spans="1:6" x14ac:dyDescent="0.2">
      <c r="A1614">
        <v>461.100006103515</v>
      </c>
      <c r="B1614">
        <v>-41.726345062255803</v>
      </c>
      <c r="C1614">
        <v>-38.233779907226499</v>
      </c>
      <c r="D1614">
        <v>-49.373363494872997</v>
      </c>
      <c r="E1614">
        <v>-34.815811157226499</v>
      </c>
      <c r="F1614">
        <v>-33.539497375488203</v>
      </c>
    </row>
    <row r="1615" spans="1:6" x14ac:dyDescent="0.2">
      <c r="A1615">
        <v>461.20001220703102</v>
      </c>
      <c r="B1615">
        <v>-44.7780952453613</v>
      </c>
      <c r="C1615">
        <v>-38.477920532226499</v>
      </c>
      <c r="D1615">
        <v>-49.129222869872997</v>
      </c>
      <c r="E1615">
        <v>-33.961318969726499</v>
      </c>
      <c r="F1615">
        <v>-34.271919250488203</v>
      </c>
    </row>
    <row r="1616" spans="1:6" x14ac:dyDescent="0.2">
      <c r="A1616">
        <v>461.29998779296801</v>
      </c>
      <c r="B1616">
        <v>-44.0456733703613</v>
      </c>
      <c r="C1616">
        <v>-39.942764282226499</v>
      </c>
      <c r="D1616">
        <v>-48.152660369872997</v>
      </c>
      <c r="E1616">
        <v>-32.130264282226499</v>
      </c>
      <c r="F1616">
        <v>-34.393989562988203</v>
      </c>
    </row>
    <row r="1617" spans="1:6" x14ac:dyDescent="0.2">
      <c r="A1617">
        <v>461.39999389648398</v>
      </c>
      <c r="B1617">
        <v>-43.8015327453613</v>
      </c>
      <c r="C1617">
        <v>-41.529678344726499</v>
      </c>
      <c r="D1617">
        <v>-47.176097869872997</v>
      </c>
      <c r="E1617">
        <v>-32.008193969726499</v>
      </c>
      <c r="F1617">
        <v>-34.516059875488203</v>
      </c>
    </row>
    <row r="1618" spans="1:6" x14ac:dyDescent="0.2">
      <c r="A1618">
        <v>461.5</v>
      </c>
      <c r="B1618">
        <v>-45.6325874328613</v>
      </c>
      <c r="C1618">
        <v>-37.379287719726499</v>
      </c>
      <c r="D1618">
        <v>-46.687816619872997</v>
      </c>
      <c r="E1618">
        <v>-32.374404907226499</v>
      </c>
      <c r="F1618">
        <v>-32.318794250488203</v>
      </c>
    </row>
    <row r="1619" spans="1:6" x14ac:dyDescent="0.2">
      <c r="A1619">
        <v>461.600006103515</v>
      </c>
      <c r="B1619">
        <v>-44.4118843078613</v>
      </c>
      <c r="C1619">
        <v>-38.355850219726499</v>
      </c>
      <c r="D1619">
        <v>-46.931957244872997</v>
      </c>
      <c r="E1619">
        <v>-33.595108032226499</v>
      </c>
      <c r="F1619">
        <v>-31.3422317504882</v>
      </c>
    </row>
    <row r="1620" spans="1:6" x14ac:dyDescent="0.2">
      <c r="A1620">
        <v>461.70001220703102</v>
      </c>
      <c r="B1620">
        <v>-41.115993499755803</v>
      </c>
      <c r="C1620">
        <v>-38.111709594726499</v>
      </c>
      <c r="D1620">
        <v>-44.612621307372997</v>
      </c>
      <c r="E1620">
        <v>-34.449600219726499</v>
      </c>
      <c r="F1620">
        <v>-29.6332473754882</v>
      </c>
    </row>
    <row r="1621" spans="1:6" x14ac:dyDescent="0.2">
      <c r="A1621">
        <v>461.79998779296801</v>
      </c>
      <c r="B1621">
        <v>-42.336696624755803</v>
      </c>
      <c r="C1621">
        <v>-37.501358032226499</v>
      </c>
      <c r="D1621">
        <v>-42.659496307372997</v>
      </c>
      <c r="E1621">
        <v>-32.252334594726499</v>
      </c>
      <c r="F1621">
        <v>-28.6566848754882</v>
      </c>
    </row>
    <row r="1622" spans="1:6" x14ac:dyDescent="0.2">
      <c r="A1622">
        <v>461.89999389648398</v>
      </c>
      <c r="B1622">
        <v>-44.1677436828613</v>
      </c>
      <c r="C1622">
        <v>-33.595108032226499</v>
      </c>
      <c r="D1622">
        <v>-43.147777557372997</v>
      </c>
      <c r="E1622">
        <v>-32.984756469726499</v>
      </c>
      <c r="F1622">
        <v>-30.6098098754882</v>
      </c>
    </row>
    <row r="1623" spans="1:6" x14ac:dyDescent="0.2">
      <c r="A1623">
        <v>462</v>
      </c>
      <c r="B1623">
        <v>-41.115993499755803</v>
      </c>
      <c r="C1623">
        <v>-35.304092407226499</v>
      </c>
      <c r="D1623">
        <v>-42.049144744872997</v>
      </c>
      <c r="E1623">
        <v>-34.449600219726499</v>
      </c>
      <c r="F1623">
        <v>-30.4877395629882</v>
      </c>
    </row>
    <row r="1624" spans="1:6" x14ac:dyDescent="0.2">
      <c r="A1624">
        <v>462.100006103515</v>
      </c>
      <c r="B1624">
        <v>-38.552516937255803</v>
      </c>
      <c r="C1624">
        <v>-35.914443969726499</v>
      </c>
      <c r="D1624">
        <v>-41.927074432372997</v>
      </c>
      <c r="E1624">
        <v>-32.252334594726499</v>
      </c>
      <c r="F1624">
        <v>-29.7553176879882</v>
      </c>
    </row>
    <row r="1625" spans="1:6" x14ac:dyDescent="0.2">
      <c r="A1625">
        <v>462.20001220703102</v>
      </c>
      <c r="B1625">
        <v>-40.993923187255803</v>
      </c>
      <c r="C1625">
        <v>-37.623428344726499</v>
      </c>
      <c r="D1625">
        <v>-42.781566619872997</v>
      </c>
      <c r="E1625">
        <v>-30.055067062377901</v>
      </c>
      <c r="F1625">
        <v>-28.6566848754882</v>
      </c>
    </row>
    <row r="1626" spans="1:6" x14ac:dyDescent="0.2">
      <c r="A1626">
        <v>462.29998779296801</v>
      </c>
      <c r="B1626">
        <v>-44.4118843078613</v>
      </c>
      <c r="C1626">
        <v>-37.745498657226499</v>
      </c>
      <c r="D1626">
        <v>-39.6077461242675</v>
      </c>
      <c r="E1626">
        <v>-33.595108032226499</v>
      </c>
      <c r="F1626">
        <v>-29.6332473754882</v>
      </c>
    </row>
    <row r="1627" spans="1:6" x14ac:dyDescent="0.2">
      <c r="A1627">
        <v>462.39999389648398</v>
      </c>
      <c r="B1627">
        <v>-44.4118843078613</v>
      </c>
      <c r="C1627">
        <v>-37.135147094726499</v>
      </c>
      <c r="D1627">
        <v>-41.194652557372997</v>
      </c>
      <c r="E1627">
        <v>-34.815811157226499</v>
      </c>
      <c r="F1627">
        <v>-32.562934875488203</v>
      </c>
    </row>
    <row r="1628" spans="1:6" x14ac:dyDescent="0.2">
      <c r="A1628">
        <v>462.5</v>
      </c>
      <c r="B1628">
        <v>-44.9001655578613</v>
      </c>
      <c r="C1628">
        <v>-37.623428344726499</v>
      </c>
      <c r="D1628">
        <v>-45.467113494872997</v>
      </c>
      <c r="E1628">
        <v>-31.397840499877901</v>
      </c>
      <c r="F1628">
        <v>-34.638130187988203</v>
      </c>
    </row>
    <row r="1629" spans="1:6" x14ac:dyDescent="0.2">
      <c r="A1629">
        <v>462.600006103515</v>
      </c>
      <c r="B1629">
        <v>-43.313259124755803</v>
      </c>
      <c r="C1629">
        <v>-36.402725219726499</v>
      </c>
      <c r="D1629">
        <v>-47.176097869872997</v>
      </c>
      <c r="E1629">
        <v>-29.078504562377901</v>
      </c>
      <c r="F1629">
        <v>-32.196723937988203</v>
      </c>
    </row>
    <row r="1630" spans="1:6" x14ac:dyDescent="0.2">
      <c r="A1630">
        <v>462.70001220703102</v>
      </c>
      <c r="B1630">
        <v>-40.627712249755803</v>
      </c>
      <c r="C1630">
        <v>-36.402725219726499</v>
      </c>
      <c r="D1630">
        <v>-44.490550994872997</v>
      </c>
      <c r="E1630">
        <v>-29.444715499877901</v>
      </c>
      <c r="F1630">
        <v>-30.1215286254882</v>
      </c>
    </row>
    <row r="1631" spans="1:6" x14ac:dyDescent="0.2">
      <c r="A1631">
        <v>462.79998779296801</v>
      </c>
      <c r="B1631">
        <v>-40.505641937255803</v>
      </c>
      <c r="C1631">
        <v>-37.623428344726499</v>
      </c>
      <c r="D1631">
        <v>-46.077465057372997</v>
      </c>
      <c r="E1631">
        <v>-31.886121749877901</v>
      </c>
      <c r="F1631">
        <v>-30.1215286254882</v>
      </c>
    </row>
    <row r="1632" spans="1:6" x14ac:dyDescent="0.2">
      <c r="A1632">
        <v>462.89999389648398</v>
      </c>
      <c r="B1632">
        <v>-38.430446624755803</v>
      </c>
      <c r="C1632">
        <v>-37.257217407226499</v>
      </c>
      <c r="D1632">
        <v>-46.321605682372997</v>
      </c>
      <c r="E1632">
        <v>-32.984756469726499</v>
      </c>
      <c r="F1632">
        <v>-31.9525833129882</v>
      </c>
    </row>
    <row r="1633" spans="1:6" x14ac:dyDescent="0.2">
      <c r="A1633">
        <v>463</v>
      </c>
      <c r="B1633">
        <v>-40.871852874755803</v>
      </c>
      <c r="C1633">
        <v>-35.548233032226499</v>
      </c>
      <c r="D1633">
        <v>-44.978832244872997</v>
      </c>
      <c r="E1633">
        <v>-31.031629562377901</v>
      </c>
      <c r="F1633">
        <v>-32.318794250488203</v>
      </c>
    </row>
    <row r="1634" spans="1:6" x14ac:dyDescent="0.2">
      <c r="A1634">
        <v>463.100006103515</v>
      </c>
      <c r="B1634">
        <v>-44.0456733703613</v>
      </c>
      <c r="C1634">
        <v>-34.449600219726499</v>
      </c>
      <c r="D1634">
        <v>-43.269847869872997</v>
      </c>
      <c r="E1634">
        <v>-29.322645187377901</v>
      </c>
      <c r="F1634">
        <v>-30.9760208129882</v>
      </c>
    </row>
    <row r="1635" spans="1:6" x14ac:dyDescent="0.2">
      <c r="A1635">
        <v>463.20001220703102</v>
      </c>
      <c r="B1635">
        <v>-41.848415374755803</v>
      </c>
      <c r="C1635">
        <v>-33.350967407226499</v>
      </c>
      <c r="D1635">
        <v>-41.927074432372997</v>
      </c>
      <c r="E1635">
        <v>-28.712293624877901</v>
      </c>
      <c r="F1635">
        <v>-32.685005187988203</v>
      </c>
    </row>
    <row r="1636" spans="1:6" x14ac:dyDescent="0.2">
      <c r="A1636">
        <v>463.29998779296801</v>
      </c>
      <c r="B1636">
        <v>-37.820095062255803</v>
      </c>
      <c r="C1636">
        <v>-35.792373657226499</v>
      </c>
      <c r="D1636">
        <v>-45.100902557372997</v>
      </c>
      <c r="E1636">
        <v>-30.055067062377901</v>
      </c>
      <c r="F1636">
        <v>-29.6332473754882</v>
      </c>
    </row>
    <row r="1637" spans="1:6" x14ac:dyDescent="0.2">
      <c r="A1637">
        <v>463.39999389648398</v>
      </c>
      <c r="B1637">
        <v>-35.989040374755803</v>
      </c>
      <c r="C1637">
        <v>-37.013076782226499</v>
      </c>
      <c r="D1637">
        <v>-43.147777557372997</v>
      </c>
      <c r="E1637">
        <v>-31.153699874877901</v>
      </c>
      <c r="F1637">
        <v>-29.0228958129882</v>
      </c>
    </row>
    <row r="1638" spans="1:6" x14ac:dyDescent="0.2">
      <c r="A1638">
        <v>463.5</v>
      </c>
      <c r="B1638">
        <v>-37.820095062255803</v>
      </c>
      <c r="C1638">
        <v>-34.815811157226499</v>
      </c>
      <c r="D1638">
        <v>-41.805004119872997</v>
      </c>
      <c r="E1638">
        <v>-30.787488937377901</v>
      </c>
      <c r="F1638">
        <v>-31.3422317504882</v>
      </c>
    </row>
    <row r="1639" spans="1:6" x14ac:dyDescent="0.2">
      <c r="A1639">
        <v>463.600006103515</v>
      </c>
      <c r="B1639">
        <v>-38.064235687255803</v>
      </c>
      <c r="C1639">
        <v>-37.257217407226499</v>
      </c>
      <c r="D1639">
        <v>-42.049144744872997</v>
      </c>
      <c r="E1639">
        <v>-31.886121749877901</v>
      </c>
      <c r="F1639">
        <v>-35.858833312988203</v>
      </c>
    </row>
    <row r="1640" spans="1:6" x14ac:dyDescent="0.2">
      <c r="A1640">
        <v>463.70001220703102</v>
      </c>
      <c r="B1640">
        <v>-37.209743499755803</v>
      </c>
      <c r="C1640">
        <v>-37.379287719726499</v>
      </c>
      <c r="D1640">
        <v>-41.682933807372997</v>
      </c>
      <c r="E1640">
        <v>-29.810926437377901</v>
      </c>
      <c r="F1640">
        <v>-37.323677062988203</v>
      </c>
    </row>
    <row r="1641" spans="1:6" x14ac:dyDescent="0.2">
      <c r="A1641">
        <v>463.79998779296801</v>
      </c>
      <c r="B1641">
        <v>-35.989040374755803</v>
      </c>
      <c r="C1641">
        <v>-38.477920532226499</v>
      </c>
      <c r="D1641">
        <v>-38.7532539367675</v>
      </c>
      <c r="E1641">
        <v>-29.810926437377901</v>
      </c>
      <c r="F1641">
        <v>-34.882270812988203</v>
      </c>
    </row>
    <row r="1642" spans="1:6" x14ac:dyDescent="0.2">
      <c r="A1642">
        <v>463.89999389648398</v>
      </c>
      <c r="B1642">
        <v>-36.477321624755803</v>
      </c>
      <c r="C1642">
        <v>-39.576553344726499</v>
      </c>
      <c r="D1642">
        <v>-37.7766914367675</v>
      </c>
      <c r="E1642">
        <v>-32.252334594726499</v>
      </c>
      <c r="F1642">
        <v>-32.929145812988203</v>
      </c>
    </row>
    <row r="1643" spans="1:6" x14ac:dyDescent="0.2">
      <c r="A1643">
        <v>464</v>
      </c>
      <c r="B1643">
        <v>-37.820095062255803</v>
      </c>
      <c r="C1643">
        <v>-40.797256469726499</v>
      </c>
      <c r="D1643">
        <v>-40.462230682372997</v>
      </c>
      <c r="E1643">
        <v>-32.496475219726499</v>
      </c>
      <c r="F1643">
        <v>-33.783638000488203</v>
      </c>
    </row>
    <row r="1644" spans="1:6" x14ac:dyDescent="0.2">
      <c r="A1644">
        <v>464.100006103515</v>
      </c>
      <c r="B1644">
        <v>-35.378688812255803</v>
      </c>
      <c r="C1644">
        <v>-40.553115844726499</v>
      </c>
      <c r="D1644">
        <v>-40.828441619872997</v>
      </c>
      <c r="E1644">
        <v>-31.519910812377901</v>
      </c>
      <c r="F1644">
        <v>-33.295356750488203</v>
      </c>
    </row>
    <row r="1645" spans="1:6" x14ac:dyDescent="0.2">
      <c r="A1645">
        <v>464.20001220703102</v>
      </c>
      <c r="B1645">
        <v>-34.768337249755803</v>
      </c>
      <c r="C1645">
        <v>-40.797256469726499</v>
      </c>
      <c r="D1645">
        <v>-39.8518867492675</v>
      </c>
      <c r="E1645">
        <v>-31.275770187377901</v>
      </c>
      <c r="F1645">
        <v>-31.8305130004882</v>
      </c>
    </row>
    <row r="1646" spans="1:6" x14ac:dyDescent="0.2">
      <c r="A1646">
        <v>464.29998779296801</v>
      </c>
      <c r="B1646">
        <v>-34.280055999755803</v>
      </c>
      <c r="C1646">
        <v>-42.017959594726499</v>
      </c>
      <c r="D1646">
        <v>-37.7766914367675</v>
      </c>
      <c r="E1646">
        <v>-30.421277999877901</v>
      </c>
      <c r="F1646">
        <v>-31.4643020629882</v>
      </c>
    </row>
    <row r="1647" spans="1:6" x14ac:dyDescent="0.2">
      <c r="A1647">
        <v>464.39999389648398</v>
      </c>
      <c r="B1647">
        <v>-34.280055999755803</v>
      </c>
      <c r="C1647">
        <v>-40.919326782226499</v>
      </c>
      <c r="D1647">
        <v>-36.5559883117675</v>
      </c>
      <c r="E1647">
        <v>-30.665418624877901</v>
      </c>
      <c r="F1647">
        <v>-30.8539505004882</v>
      </c>
    </row>
    <row r="1648" spans="1:6" x14ac:dyDescent="0.2">
      <c r="A1648">
        <v>464.5</v>
      </c>
      <c r="B1648">
        <v>-36.843532562255803</v>
      </c>
      <c r="C1648">
        <v>-41.285537719726499</v>
      </c>
      <c r="D1648">
        <v>-35.2132148742675</v>
      </c>
      <c r="E1648">
        <v>-28.712293624877901</v>
      </c>
      <c r="F1648">
        <v>-30.9760208129882</v>
      </c>
    </row>
    <row r="1649" spans="1:6" x14ac:dyDescent="0.2">
      <c r="A1649">
        <v>464.600006103515</v>
      </c>
      <c r="B1649">
        <v>-37.331813812255803</v>
      </c>
      <c r="C1649">
        <v>-39.942764282226499</v>
      </c>
      <c r="D1649">
        <v>-34.7249336242675</v>
      </c>
      <c r="E1649">
        <v>-25.172254562377901</v>
      </c>
      <c r="F1649">
        <v>-33.051216125488203</v>
      </c>
    </row>
    <row r="1650" spans="1:6" x14ac:dyDescent="0.2">
      <c r="A1650">
        <v>464.70001220703102</v>
      </c>
      <c r="B1650">
        <v>-35.012477874755803</v>
      </c>
      <c r="C1650">
        <v>-40.919326782226499</v>
      </c>
      <c r="D1650">
        <v>-36.5559883117675</v>
      </c>
      <c r="E1650">
        <v>-28.468152999877901</v>
      </c>
      <c r="F1650">
        <v>-34.027778625488203</v>
      </c>
    </row>
    <row r="1651" spans="1:6" x14ac:dyDescent="0.2">
      <c r="A1651">
        <v>464.79998779296801</v>
      </c>
      <c r="B1651">
        <v>-33.425563812255803</v>
      </c>
      <c r="C1651">
        <v>-41.529678344726499</v>
      </c>
      <c r="D1651">
        <v>-36.6780586242675</v>
      </c>
      <c r="E1651">
        <v>-31.275770187377901</v>
      </c>
      <c r="F1651">
        <v>-34.393989562988203</v>
      </c>
    </row>
    <row r="1652" spans="1:6" x14ac:dyDescent="0.2">
      <c r="A1652">
        <v>464.89999389648398</v>
      </c>
      <c r="B1652">
        <v>-33.913845062255803</v>
      </c>
      <c r="C1652">
        <v>-39.332412719726499</v>
      </c>
      <c r="D1652">
        <v>-36.8001289367675</v>
      </c>
      <c r="E1652">
        <v>-29.688856124877901</v>
      </c>
      <c r="F1652">
        <v>-33.539497375488203</v>
      </c>
    </row>
    <row r="1653" spans="1:6" x14ac:dyDescent="0.2">
      <c r="A1653">
        <v>465</v>
      </c>
      <c r="B1653">
        <v>-35.500759124755803</v>
      </c>
      <c r="C1653">
        <v>-39.088272094726499</v>
      </c>
      <c r="D1653">
        <v>-39.4856758117675</v>
      </c>
      <c r="E1653">
        <v>-28.224012374877901</v>
      </c>
      <c r="F1653">
        <v>-34.882270812988203</v>
      </c>
    </row>
    <row r="1654" spans="1:6" x14ac:dyDescent="0.2">
      <c r="A1654">
        <v>465.100006103515</v>
      </c>
      <c r="B1654">
        <v>-36.111110687255803</v>
      </c>
      <c r="C1654">
        <v>-38.477920532226499</v>
      </c>
      <c r="D1654">
        <v>-39.6077461242675</v>
      </c>
      <c r="E1654">
        <v>-27.735731124877901</v>
      </c>
      <c r="F1654">
        <v>-34.393989562988203</v>
      </c>
    </row>
    <row r="1655" spans="1:6" x14ac:dyDescent="0.2">
      <c r="A1655">
        <v>465.20001220703102</v>
      </c>
      <c r="B1655">
        <v>-39.284938812255803</v>
      </c>
      <c r="C1655">
        <v>-39.698623657226499</v>
      </c>
      <c r="D1655">
        <v>-39.2415351867675</v>
      </c>
      <c r="E1655">
        <v>-29.688856124877901</v>
      </c>
      <c r="F1655">
        <v>-32.685005187988203</v>
      </c>
    </row>
    <row r="1656" spans="1:6" x14ac:dyDescent="0.2">
      <c r="A1656">
        <v>465.29998779296801</v>
      </c>
      <c r="B1656">
        <v>-40.383571624755803</v>
      </c>
      <c r="C1656">
        <v>-38.477920532226499</v>
      </c>
      <c r="D1656">
        <v>-35.0911445617675</v>
      </c>
      <c r="E1656">
        <v>-28.956434249877901</v>
      </c>
      <c r="F1656">
        <v>-34.271919250488203</v>
      </c>
    </row>
    <row r="1657" spans="1:6" x14ac:dyDescent="0.2">
      <c r="A1657">
        <v>465.39999389648398</v>
      </c>
      <c r="B1657">
        <v>-38.674587249755803</v>
      </c>
      <c r="C1657">
        <v>-40.797256469726499</v>
      </c>
      <c r="D1657">
        <v>-36.0677070617675</v>
      </c>
      <c r="E1657">
        <v>-28.224012374877901</v>
      </c>
      <c r="F1657">
        <v>-36.102973937988203</v>
      </c>
    </row>
    <row r="1658" spans="1:6" x14ac:dyDescent="0.2">
      <c r="A1658">
        <v>465.5</v>
      </c>
      <c r="B1658">
        <v>-36.965602874755803</v>
      </c>
      <c r="C1658">
        <v>-42.384162902832003</v>
      </c>
      <c r="D1658">
        <v>-39.1194648742675</v>
      </c>
      <c r="E1658">
        <v>-27.857801437377901</v>
      </c>
      <c r="F1658">
        <v>-36.469184875488203</v>
      </c>
    </row>
    <row r="1659" spans="1:6" x14ac:dyDescent="0.2">
      <c r="A1659">
        <v>465.600006103515</v>
      </c>
      <c r="B1659">
        <v>-33.547634124755803</v>
      </c>
      <c r="C1659">
        <v>-39.332412719726499</v>
      </c>
      <c r="D1659">
        <v>-40.584300994872997</v>
      </c>
      <c r="E1659">
        <v>-29.444715499877901</v>
      </c>
      <c r="F1659">
        <v>-33.539497375488203</v>
      </c>
    </row>
    <row r="1660" spans="1:6" x14ac:dyDescent="0.2">
      <c r="A1660">
        <v>465.70001220703102</v>
      </c>
      <c r="B1660">
        <v>-33.425563812255803</v>
      </c>
      <c r="C1660">
        <v>-39.332412719726499</v>
      </c>
      <c r="D1660">
        <v>-37.8987617492675</v>
      </c>
      <c r="E1660">
        <v>-29.078504562377901</v>
      </c>
      <c r="F1660">
        <v>-31.4643020629882</v>
      </c>
    </row>
    <row r="1661" spans="1:6" x14ac:dyDescent="0.2">
      <c r="A1661">
        <v>465.79998779296801</v>
      </c>
      <c r="B1661">
        <v>-33.669704437255803</v>
      </c>
      <c r="C1661">
        <v>-37.745498657226499</v>
      </c>
      <c r="D1661">
        <v>-38.7532539367675</v>
      </c>
      <c r="E1661">
        <v>-28.956434249877901</v>
      </c>
      <c r="F1661">
        <v>-33.417427062988203</v>
      </c>
    </row>
    <row r="1662" spans="1:6" x14ac:dyDescent="0.2">
      <c r="A1662">
        <v>465.89999389648398</v>
      </c>
      <c r="B1662">
        <v>-36.965602874755803</v>
      </c>
      <c r="C1662">
        <v>-37.257217407226499</v>
      </c>
      <c r="D1662">
        <v>-40.584300994872997</v>
      </c>
      <c r="E1662">
        <v>-29.932996749877901</v>
      </c>
      <c r="F1662">
        <v>-35.004341125488203</v>
      </c>
    </row>
    <row r="1663" spans="1:6" x14ac:dyDescent="0.2">
      <c r="A1663">
        <v>466</v>
      </c>
      <c r="B1663">
        <v>-40.139430999755803</v>
      </c>
      <c r="C1663">
        <v>-38.477920532226499</v>
      </c>
      <c r="D1663">
        <v>-40.096019744872997</v>
      </c>
      <c r="E1663">
        <v>-29.200574874877901</v>
      </c>
      <c r="F1663">
        <v>-33.295356750488203</v>
      </c>
    </row>
    <row r="1664" spans="1:6" x14ac:dyDescent="0.2">
      <c r="A1664">
        <v>466.100006103515</v>
      </c>
      <c r="B1664">
        <v>-38.918727874755803</v>
      </c>
      <c r="C1664">
        <v>-37.867568969726499</v>
      </c>
      <c r="D1664">
        <v>-38.5091133117675</v>
      </c>
      <c r="E1664">
        <v>-30.177137374877901</v>
      </c>
      <c r="F1664">
        <v>-33.905708312988203</v>
      </c>
    </row>
    <row r="1665" spans="1:6" x14ac:dyDescent="0.2">
      <c r="A1665">
        <v>466.20001220703102</v>
      </c>
      <c r="B1665">
        <v>-37.698024749755803</v>
      </c>
      <c r="C1665">
        <v>-34.937881469726499</v>
      </c>
      <c r="D1665">
        <v>-36.4339179992675</v>
      </c>
      <c r="E1665">
        <v>-31.641981124877901</v>
      </c>
      <c r="F1665">
        <v>-32.685005187988203</v>
      </c>
    </row>
    <row r="1666" spans="1:6" x14ac:dyDescent="0.2">
      <c r="A1666">
        <v>466.29998779296801</v>
      </c>
      <c r="B1666">
        <v>-39.407009124755803</v>
      </c>
      <c r="C1666">
        <v>-32.374404907226499</v>
      </c>
      <c r="D1666">
        <v>-35.7014961242675</v>
      </c>
      <c r="E1666">
        <v>-32.984756469726499</v>
      </c>
      <c r="F1666">
        <v>-32.196723937988203</v>
      </c>
    </row>
    <row r="1667" spans="1:6" x14ac:dyDescent="0.2">
      <c r="A1667">
        <v>466.39999389648398</v>
      </c>
      <c r="B1667">
        <v>-38.674587249755803</v>
      </c>
      <c r="C1667">
        <v>-35.304092407226499</v>
      </c>
      <c r="D1667">
        <v>-35.3352851867675</v>
      </c>
      <c r="E1667">
        <v>-33.717178344726499</v>
      </c>
      <c r="F1667">
        <v>-34.149848937988203</v>
      </c>
    </row>
    <row r="1668" spans="1:6" x14ac:dyDescent="0.2">
      <c r="A1668">
        <v>466.5</v>
      </c>
      <c r="B1668">
        <v>-36.111110687255803</v>
      </c>
      <c r="C1668">
        <v>-38.599990844726499</v>
      </c>
      <c r="D1668">
        <v>-34.4807929992675</v>
      </c>
      <c r="E1668">
        <v>-31.275770187377901</v>
      </c>
      <c r="F1668">
        <v>-36.225044250488203</v>
      </c>
    </row>
    <row r="1669" spans="1:6" x14ac:dyDescent="0.2">
      <c r="A1669">
        <v>466.600006103515</v>
      </c>
      <c r="B1669">
        <v>-35.012477874755803</v>
      </c>
      <c r="C1669">
        <v>-39.698623657226499</v>
      </c>
      <c r="D1669">
        <v>-32.4055976867675</v>
      </c>
      <c r="E1669">
        <v>-29.932996749877901</v>
      </c>
      <c r="F1669">
        <v>-34.271919250488203</v>
      </c>
    </row>
    <row r="1670" spans="1:6" x14ac:dyDescent="0.2">
      <c r="A1670">
        <v>466.70001220703102</v>
      </c>
      <c r="B1670">
        <v>-35.989040374755803</v>
      </c>
      <c r="C1670">
        <v>-36.524795532226499</v>
      </c>
      <c r="D1670">
        <v>-33.5042304992675</v>
      </c>
      <c r="E1670">
        <v>-32.496475219726499</v>
      </c>
      <c r="F1670">
        <v>-33.295356750488203</v>
      </c>
    </row>
    <row r="1671" spans="1:6" x14ac:dyDescent="0.2">
      <c r="A1671">
        <v>466.79998779296801</v>
      </c>
      <c r="B1671">
        <v>-35.744899749755803</v>
      </c>
      <c r="C1671">
        <v>-35.914443969726499</v>
      </c>
      <c r="D1671">
        <v>-34.3587226867675</v>
      </c>
      <c r="E1671">
        <v>-32.740615844726499</v>
      </c>
      <c r="F1671">
        <v>-32.929145812988203</v>
      </c>
    </row>
    <row r="1672" spans="1:6" x14ac:dyDescent="0.2">
      <c r="A1672">
        <v>466.89999389648398</v>
      </c>
      <c r="B1672">
        <v>-37.698024749755803</v>
      </c>
      <c r="C1672">
        <v>-36.280654907226499</v>
      </c>
      <c r="D1672">
        <v>-32.5276679992675</v>
      </c>
      <c r="E1672">
        <v>-32.374404907226499</v>
      </c>
      <c r="F1672">
        <v>-33.539497375488203</v>
      </c>
    </row>
    <row r="1673" spans="1:6" x14ac:dyDescent="0.2">
      <c r="A1673">
        <v>467</v>
      </c>
      <c r="B1673">
        <v>-38.796657562255803</v>
      </c>
      <c r="C1673">
        <v>-36.280654907226499</v>
      </c>
      <c r="D1673">
        <v>-32.5276679992675</v>
      </c>
      <c r="E1673">
        <v>-31.886121749877901</v>
      </c>
      <c r="F1673">
        <v>-34.882270812988203</v>
      </c>
    </row>
    <row r="1674" spans="1:6" x14ac:dyDescent="0.2">
      <c r="A1674">
        <v>467.100006103515</v>
      </c>
      <c r="B1674">
        <v>-37.698024749755803</v>
      </c>
      <c r="C1674">
        <v>-36.768936157226499</v>
      </c>
      <c r="D1674">
        <v>-35.2132148742675</v>
      </c>
      <c r="E1674">
        <v>-30.787488937377901</v>
      </c>
      <c r="F1674">
        <v>-33.905708312988203</v>
      </c>
    </row>
    <row r="1675" spans="1:6" x14ac:dyDescent="0.2">
      <c r="A1675">
        <v>467.20001220703102</v>
      </c>
      <c r="B1675">
        <v>-36.477321624755803</v>
      </c>
      <c r="C1675">
        <v>-36.158584594726499</v>
      </c>
      <c r="D1675">
        <v>-36.1897773742675</v>
      </c>
      <c r="E1675">
        <v>-27.369520187377901</v>
      </c>
      <c r="F1675">
        <v>-35.736763000488203</v>
      </c>
    </row>
    <row r="1676" spans="1:6" x14ac:dyDescent="0.2">
      <c r="A1676">
        <v>467.29998779296801</v>
      </c>
      <c r="B1676">
        <v>-35.378688812255803</v>
      </c>
      <c r="C1676">
        <v>-33.717178344726499</v>
      </c>
      <c r="D1676">
        <v>-36.5559883117675</v>
      </c>
      <c r="E1676">
        <v>-25.782606124877901</v>
      </c>
      <c r="F1676">
        <v>-35.858833312988203</v>
      </c>
    </row>
    <row r="1677" spans="1:6" x14ac:dyDescent="0.2">
      <c r="A1677">
        <v>467.39999389648398</v>
      </c>
      <c r="B1677">
        <v>-37.698024749755803</v>
      </c>
      <c r="C1677">
        <v>-34.937881469726499</v>
      </c>
      <c r="D1677">
        <v>-37.0442695617675</v>
      </c>
      <c r="E1677">
        <v>-28.224012374877901</v>
      </c>
      <c r="F1677">
        <v>-34.271919250488203</v>
      </c>
    </row>
    <row r="1678" spans="1:6" x14ac:dyDescent="0.2">
      <c r="A1678">
        <v>467.5</v>
      </c>
      <c r="B1678">
        <v>-37.209743499755803</v>
      </c>
      <c r="C1678">
        <v>-35.670303344726499</v>
      </c>
      <c r="D1678">
        <v>-37.0442695617675</v>
      </c>
      <c r="E1678">
        <v>-26.759168624877901</v>
      </c>
      <c r="F1678">
        <v>-33.051216125488203</v>
      </c>
    </row>
    <row r="1679" spans="1:6" x14ac:dyDescent="0.2">
      <c r="A1679">
        <v>467.600006103515</v>
      </c>
      <c r="B1679">
        <v>-36.965602874755803</v>
      </c>
      <c r="C1679">
        <v>-36.280654907226499</v>
      </c>
      <c r="D1679">
        <v>-34.9690742492675</v>
      </c>
      <c r="E1679">
        <v>-28.834363937377901</v>
      </c>
      <c r="F1679">
        <v>-32.685005187988203</v>
      </c>
    </row>
    <row r="1680" spans="1:6" x14ac:dyDescent="0.2">
      <c r="A1680">
        <v>467.70001220703102</v>
      </c>
      <c r="B1680">
        <v>-38.186305999755803</v>
      </c>
      <c r="C1680">
        <v>-35.914443969726499</v>
      </c>
      <c r="D1680">
        <v>-33.1380195617675</v>
      </c>
      <c r="E1680">
        <v>-30.665418624877901</v>
      </c>
      <c r="F1680">
        <v>-34.516059875488203</v>
      </c>
    </row>
    <row r="1681" spans="1:6" x14ac:dyDescent="0.2">
      <c r="A1681">
        <v>467.79998779296801</v>
      </c>
      <c r="B1681">
        <v>-36.721462249755803</v>
      </c>
      <c r="C1681">
        <v>-32.984756469726499</v>
      </c>
      <c r="D1681">
        <v>-33.2600898742675</v>
      </c>
      <c r="E1681">
        <v>-32.252334594726499</v>
      </c>
      <c r="F1681">
        <v>-35.492622375488203</v>
      </c>
    </row>
    <row r="1682" spans="1:6" x14ac:dyDescent="0.2">
      <c r="A1682">
        <v>467.89999389648398</v>
      </c>
      <c r="B1682">
        <v>-36.843532562255803</v>
      </c>
      <c r="C1682">
        <v>-32.618545532226499</v>
      </c>
      <c r="D1682">
        <v>-32.7718086242675</v>
      </c>
      <c r="E1682">
        <v>-30.787488937377901</v>
      </c>
      <c r="F1682">
        <v>-33.417427062988203</v>
      </c>
    </row>
    <row r="1683" spans="1:6" x14ac:dyDescent="0.2">
      <c r="A1683">
        <v>468</v>
      </c>
      <c r="B1683">
        <v>-39.040798187255803</v>
      </c>
      <c r="C1683">
        <v>-33.839248657226499</v>
      </c>
      <c r="D1683">
        <v>-33.7483711242675</v>
      </c>
      <c r="E1683">
        <v>-29.444715499877901</v>
      </c>
      <c r="F1683">
        <v>-33.661567687988203</v>
      </c>
    </row>
    <row r="1684" spans="1:6" x14ac:dyDescent="0.2">
      <c r="A1684">
        <v>468.100006103515</v>
      </c>
      <c r="B1684">
        <v>-38.796657562255803</v>
      </c>
      <c r="C1684">
        <v>-33.717178344726499</v>
      </c>
      <c r="D1684">
        <v>-34.1145820617675</v>
      </c>
      <c r="E1684">
        <v>-29.200574874877901</v>
      </c>
      <c r="F1684">
        <v>-34.393989562988203</v>
      </c>
    </row>
    <row r="1685" spans="1:6" x14ac:dyDescent="0.2">
      <c r="A1685">
        <v>468.20001220703102</v>
      </c>
      <c r="B1685">
        <v>-39.040798187255803</v>
      </c>
      <c r="C1685">
        <v>-34.815811157226499</v>
      </c>
      <c r="D1685">
        <v>-32.2835273742675</v>
      </c>
      <c r="E1685">
        <v>-29.932996749877901</v>
      </c>
      <c r="F1685">
        <v>-33.783638000488203</v>
      </c>
    </row>
    <row r="1686" spans="1:6" x14ac:dyDescent="0.2">
      <c r="A1686">
        <v>468.29998779296801</v>
      </c>
      <c r="B1686">
        <v>-39.529079437255803</v>
      </c>
      <c r="C1686">
        <v>-35.914443969726499</v>
      </c>
      <c r="D1686">
        <v>-30.5745449066162</v>
      </c>
      <c r="E1686">
        <v>-31.153699874877901</v>
      </c>
      <c r="F1686">
        <v>-34.760200500488203</v>
      </c>
    </row>
    <row r="1687" spans="1:6" x14ac:dyDescent="0.2">
      <c r="A1687">
        <v>468.39999389648398</v>
      </c>
      <c r="B1687">
        <v>-41.115993499755803</v>
      </c>
      <c r="C1687">
        <v>-32.862686157226499</v>
      </c>
      <c r="D1687">
        <v>-31.7952480316162</v>
      </c>
      <c r="E1687">
        <v>-29.810926437377901</v>
      </c>
      <c r="F1687">
        <v>-35.492622375488203</v>
      </c>
    </row>
    <row r="1688" spans="1:6" x14ac:dyDescent="0.2">
      <c r="A1688">
        <v>468.5</v>
      </c>
      <c r="B1688">
        <v>-41.604274749755803</v>
      </c>
      <c r="C1688">
        <v>-32.130264282226499</v>
      </c>
      <c r="D1688">
        <v>-33.0159492492675</v>
      </c>
      <c r="E1688">
        <v>-31.031629562377901</v>
      </c>
      <c r="F1688">
        <v>-35.492622375488203</v>
      </c>
    </row>
    <row r="1689" spans="1:6" x14ac:dyDescent="0.2">
      <c r="A1689">
        <v>468.600006103515</v>
      </c>
      <c r="B1689">
        <v>-42.092555999755803</v>
      </c>
      <c r="C1689">
        <v>-33.717178344726499</v>
      </c>
      <c r="D1689">
        <v>-33.5042304992675</v>
      </c>
      <c r="E1689">
        <v>-31.275770187377901</v>
      </c>
      <c r="F1689">
        <v>-34.027778625488203</v>
      </c>
    </row>
    <row r="1690" spans="1:6" x14ac:dyDescent="0.2">
      <c r="A1690">
        <v>468.70001220703102</v>
      </c>
      <c r="B1690">
        <v>-40.505641937255803</v>
      </c>
      <c r="C1690">
        <v>-33.350967407226499</v>
      </c>
      <c r="D1690">
        <v>-35.7014961242675</v>
      </c>
      <c r="E1690">
        <v>-31.764051437377901</v>
      </c>
      <c r="F1690">
        <v>-37.201606750488203</v>
      </c>
    </row>
    <row r="1691" spans="1:6" x14ac:dyDescent="0.2">
      <c r="A1691">
        <v>468.79998779296801</v>
      </c>
      <c r="B1691">
        <v>-39.407009124755803</v>
      </c>
      <c r="C1691">
        <v>-33.961318969726499</v>
      </c>
      <c r="D1691">
        <v>-32.7718086242675</v>
      </c>
      <c r="E1691">
        <v>-31.275770187377901</v>
      </c>
      <c r="F1691">
        <v>-36.957466125488203</v>
      </c>
    </row>
    <row r="1692" spans="1:6" x14ac:dyDescent="0.2">
      <c r="A1692">
        <v>468.89999389648398</v>
      </c>
      <c r="B1692">
        <v>-37.820095062255803</v>
      </c>
      <c r="C1692">
        <v>-35.548233032226499</v>
      </c>
      <c r="D1692">
        <v>-31.6731777191162</v>
      </c>
      <c r="E1692">
        <v>-28.590223312377901</v>
      </c>
      <c r="F1692">
        <v>-35.126411437988203</v>
      </c>
    </row>
    <row r="1693" spans="1:6" x14ac:dyDescent="0.2">
      <c r="A1693">
        <v>469</v>
      </c>
      <c r="B1693">
        <v>-40.993923187255803</v>
      </c>
      <c r="C1693">
        <v>-31.641981124877901</v>
      </c>
      <c r="D1693">
        <v>-31.6731777191162</v>
      </c>
      <c r="E1693">
        <v>-29.688856124877901</v>
      </c>
      <c r="F1693">
        <v>-35.126411437988203</v>
      </c>
    </row>
    <row r="1694" spans="1:6" x14ac:dyDescent="0.2">
      <c r="A1694">
        <v>469.100006103515</v>
      </c>
      <c r="B1694">
        <v>-42.458766937255803</v>
      </c>
      <c r="C1694">
        <v>-28.468152999877901</v>
      </c>
      <c r="D1694">
        <v>-32.6497383117675</v>
      </c>
      <c r="E1694">
        <v>-31.397840499877901</v>
      </c>
      <c r="F1694">
        <v>-35.736763000488203</v>
      </c>
    </row>
    <row r="1695" spans="1:6" x14ac:dyDescent="0.2">
      <c r="A1695">
        <v>469.20001220703102</v>
      </c>
      <c r="B1695">
        <v>-42.580837249755803</v>
      </c>
      <c r="C1695">
        <v>-30.543348312377901</v>
      </c>
      <c r="D1695">
        <v>-31.3069667816162</v>
      </c>
      <c r="E1695">
        <v>-28.346082687377901</v>
      </c>
      <c r="F1695">
        <v>-36.225044250488203</v>
      </c>
    </row>
    <row r="1696" spans="1:6" x14ac:dyDescent="0.2">
      <c r="A1696">
        <v>469.29998779296801</v>
      </c>
      <c r="B1696">
        <v>-39.162868499755803</v>
      </c>
      <c r="C1696">
        <v>-30.177137374877901</v>
      </c>
      <c r="D1696">
        <v>-29.1097011566162</v>
      </c>
      <c r="E1696">
        <v>-26.515027999877901</v>
      </c>
      <c r="F1696">
        <v>-38.056098937988203</v>
      </c>
    </row>
    <row r="1697" spans="1:6" x14ac:dyDescent="0.2">
      <c r="A1697">
        <v>469.39999389648398</v>
      </c>
      <c r="B1697">
        <v>-37.209743499755803</v>
      </c>
      <c r="C1697">
        <v>-32.130264282226499</v>
      </c>
      <c r="D1697">
        <v>-30.3304042816162</v>
      </c>
      <c r="E1697">
        <v>-28.224012374877901</v>
      </c>
      <c r="F1697">
        <v>-38.666450500488203</v>
      </c>
    </row>
    <row r="1698" spans="1:6" x14ac:dyDescent="0.2">
      <c r="A1698">
        <v>469.5</v>
      </c>
      <c r="B1698">
        <v>-36.477321624755803</v>
      </c>
      <c r="C1698">
        <v>-33.961318969726499</v>
      </c>
      <c r="D1698">
        <v>-29.4759120941162</v>
      </c>
      <c r="E1698">
        <v>-29.810926437377901</v>
      </c>
      <c r="F1698">
        <v>-38.544380187988203</v>
      </c>
    </row>
    <row r="1699" spans="1:6" x14ac:dyDescent="0.2">
      <c r="A1699">
        <v>469.600006103515</v>
      </c>
      <c r="B1699">
        <v>-37.575954437255803</v>
      </c>
      <c r="C1699">
        <v>-32.252334594726499</v>
      </c>
      <c r="D1699">
        <v>-29.5979824066162</v>
      </c>
      <c r="E1699">
        <v>-29.444715499877901</v>
      </c>
      <c r="F1699">
        <v>-38.422309875488203</v>
      </c>
    </row>
    <row r="1700" spans="1:6" x14ac:dyDescent="0.2">
      <c r="A1700">
        <v>469.70001220703102</v>
      </c>
      <c r="B1700">
        <v>-38.918727874755803</v>
      </c>
      <c r="C1700">
        <v>-34.083389282226499</v>
      </c>
      <c r="D1700">
        <v>-29.8421230316162</v>
      </c>
      <c r="E1700">
        <v>-27.247449874877901</v>
      </c>
      <c r="F1700">
        <v>-37.689888000488203</v>
      </c>
    </row>
    <row r="1701" spans="1:6" x14ac:dyDescent="0.2">
      <c r="A1701">
        <v>469.79998779296801</v>
      </c>
      <c r="B1701">
        <v>-37.453884124755803</v>
      </c>
      <c r="C1701">
        <v>-35.426162719726499</v>
      </c>
      <c r="D1701">
        <v>-28.2552089691162</v>
      </c>
      <c r="E1701">
        <v>-27.003309249877901</v>
      </c>
      <c r="F1701">
        <v>-40.7416381835937</v>
      </c>
    </row>
    <row r="1702" spans="1:6" x14ac:dyDescent="0.2">
      <c r="A1702">
        <v>469.89999389648398</v>
      </c>
      <c r="B1702">
        <v>-38.430446624755803</v>
      </c>
      <c r="C1702">
        <v>-33.473037719726499</v>
      </c>
      <c r="D1702">
        <v>-26.7903652191162</v>
      </c>
      <c r="E1702">
        <v>-27.125379562377901</v>
      </c>
      <c r="F1702">
        <v>-42.0844116210937</v>
      </c>
    </row>
    <row r="1703" spans="1:6" x14ac:dyDescent="0.2">
      <c r="A1703">
        <v>470</v>
      </c>
      <c r="B1703">
        <v>-39.529079437255803</v>
      </c>
      <c r="C1703">
        <v>-32.008193969726499</v>
      </c>
      <c r="D1703">
        <v>-26.9124355316162</v>
      </c>
      <c r="E1703">
        <v>-27.247449874877901</v>
      </c>
      <c r="F1703">
        <v>-39.154731750488203</v>
      </c>
    </row>
    <row r="1704" spans="1:6" x14ac:dyDescent="0.2">
      <c r="A1704">
        <v>470.100006103515</v>
      </c>
      <c r="B1704">
        <v>-36.233180999755803</v>
      </c>
      <c r="C1704">
        <v>-32.252334594726499</v>
      </c>
      <c r="D1704">
        <v>-29.9641933441162</v>
      </c>
      <c r="E1704">
        <v>-27.613660812377901</v>
      </c>
      <c r="F1704">
        <v>-38.544380187988203</v>
      </c>
    </row>
    <row r="1705" spans="1:6" x14ac:dyDescent="0.2">
      <c r="A1705">
        <v>470.20001220703102</v>
      </c>
      <c r="B1705">
        <v>-37.087673187255803</v>
      </c>
      <c r="C1705">
        <v>-30.909559249877901</v>
      </c>
      <c r="D1705">
        <v>-27.8889980316162</v>
      </c>
      <c r="E1705">
        <v>-29.078504562377901</v>
      </c>
      <c r="F1705">
        <v>-38.422309875488203</v>
      </c>
    </row>
    <row r="1706" spans="1:6" x14ac:dyDescent="0.2">
      <c r="A1706">
        <v>470.29998779296801</v>
      </c>
      <c r="B1706">
        <v>-37.820095062255803</v>
      </c>
      <c r="C1706">
        <v>-31.275770187377901</v>
      </c>
      <c r="D1706">
        <v>-26.9124355316162</v>
      </c>
      <c r="E1706">
        <v>-28.956434249877901</v>
      </c>
      <c r="F1706">
        <v>-38.422309875488203</v>
      </c>
    </row>
    <row r="1707" spans="1:6" x14ac:dyDescent="0.2">
      <c r="A1707">
        <v>470.39999389648398</v>
      </c>
      <c r="B1707">
        <v>-36.965602874755803</v>
      </c>
      <c r="C1707">
        <v>-32.252334594726499</v>
      </c>
      <c r="D1707">
        <v>-29.3538417816162</v>
      </c>
      <c r="E1707">
        <v>-29.810926437377901</v>
      </c>
      <c r="F1707">
        <v>-39.765083312988203</v>
      </c>
    </row>
    <row r="1708" spans="1:6" x14ac:dyDescent="0.2">
      <c r="A1708">
        <v>470.5</v>
      </c>
      <c r="B1708">
        <v>-38.796657562255803</v>
      </c>
      <c r="C1708">
        <v>-33.595108032226499</v>
      </c>
      <c r="D1708">
        <v>-28.1331386566162</v>
      </c>
      <c r="E1708">
        <v>-30.543348312377901</v>
      </c>
      <c r="F1708">
        <v>-40.8637084960937</v>
      </c>
    </row>
    <row r="1709" spans="1:6" x14ac:dyDescent="0.2">
      <c r="A1709">
        <v>470.600006103515</v>
      </c>
      <c r="B1709">
        <v>-36.111110687255803</v>
      </c>
      <c r="C1709">
        <v>-36.646865844726499</v>
      </c>
      <c r="D1709">
        <v>-29.2317714691162</v>
      </c>
      <c r="E1709">
        <v>-33.961318969726499</v>
      </c>
      <c r="F1709">
        <v>-38.910591125488203</v>
      </c>
    </row>
    <row r="1710" spans="1:6" x14ac:dyDescent="0.2">
      <c r="A1710">
        <v>470.70001220703102</v>
      </c>
      <c r="B1710">
        <v>-34.524196624755803</v>
      </c>
      <c r="C1710">
        <v>-36.280654907226499</v>
      </c>
      <c r="D1710">
        <v>-30.8186855316162</v>
      </c>
      <c r="E1710">
        <v>-32.130264282226499</v>
      </c>
      <c r="F1710">
        <v>-37.323677062988203</v>
      </c>
    </row>
    <row r="1711" spans="1:6" x14ac:dyDescent="0.2">
      <c r="A1711">
        <v>470.79998779296801</v>
      </c>
      <c r="B1711">
        <v>-37.087673187255803</v>
      </c>
      <c r="C1711">
        <v>-35.426162719726499</v>
      </c>
      <c r="D1711">
        <v>-29.2317714691162</v>
      </c>
      <c r="E1711">
        <v>-27.979871749877901</v>
      </c>
      <c r="F1711">
        <v>-36.835395812988203</v>
      </c>
    </row>
    <row r="1712" spans="1:6" x14ac:dyDescent="0.2">
      <c r="A1712">
        <v>470.89999389648398</v>
      </c>
      <c r="B1712">
        <v>-37.331813812255803</v>
      </c>
      <c r="C1712">
        <v>-34.327529907226499</v>
      </c>
      <c r="D1712">
        <v>-25.8138027191162</v>
      </c>
      <c r="E1712">
        <v>-27.979871749877901</v>
      </c>
      <c r="F1712">
        <v>-36.713325500488203</v>
      </c>
    </row>
    <row r="1713" spans="1:6" x14ac:dyDescent="0.2">
      <c r="A1713">
        <v>471</v>
      </c>
      <c r="B1713">
        <v>-40.139430999755803</v>
      </c>
      <c r="C1713">
        <v>-33.228897094726499</v>
      </c>
      <c r="D1713">
        <v>-26.6682949066162</v>
      </c>
      <c r="E1713">
        <v>-28.224012374877901</v>
      </c>
      <c r="F1713">
        <v>-37.689888000488203</v>
      </c>
    </row>
    <row r="1714" spans="1:6" x14ac:dyDescent="0.2">
      <c r="A1714">
        <v>471.100006103515</v>
      </c>
      <c r="B1714">
        <v>-41.360134124755803</v>
      </c>
      <c r="C1714">
        <v>-34.693740844726499</v>
      </c>
      <c r="D1714">
        <v>-25.8138027191162</v>
      </c>
      <c r="E1714">
        <v>-26.637098312377901</v>
      </c>
      <c r="F1714">
        <v>-37.445747375488203</v>
      </c>
    </row>
    <row r="1715" spans="1:6" x14ac:dyDescent="0.2">
      <c r="A1715">
        <v>471.20001220703102</v>
      </c>
      <c r="B1715">
        <v>-37.942165374755803</v>
      </c>
      <c r="C1715">
        <v>-35.304092407226499</v>
      </c>
      <c r="D1715">
        <v>-27.8889980316162</v>
      </c>
      <c r="E1715">
        <v>-26.637098312377901</v>
      </c>
      <c r="F1715">
        <v>-37.689888000488203</v>
      </c>
    </row>
    <row r="1716" spans="1:6" x14ac:dyDescent="0.2">
      <c r="A1716">
        <v>471.29998779296801</v>
      </c>
      <c r="B1716">
        <v>-36.965602874755803</v>
      </c>
      <c r="C1716">
        <v>-35.182022094726499</v>
      </c>
      <c r="D1716">
        <v>-28.8655605316162</v>
      </c>
      <c r="E1716">
        <v>-26.392957687377901</v>
      </c>
      <c r="F1716">
        <v>-40.1312866210937</v>
      </c>
    </row>
    <row r="1717" spans="1:6" x14ac:dyDescent="0.2">
      <c r="A1717">
        <v>471.39999389648398</v>
      </c>
      <c r="B1717">
        <v>-35.622829437255803</v>
      </c>
      <c r="C1717">
        <v>-34.327529907226499</v>
      </c>
      <c r="D1717">
        <v>-27.0345058441162</v>
      </c>
      <c r="E1717">
        <v>-27.613660812377901</v>
      </c>
      <c r="F1717">
        <v>-40.2533569335937</v>
      </c>
    </row>
    <row r="1718" spans="1:6" x14ac:dyDescent="0.2">
      <c r="A1718">
        <v>471.5</v>
      </c>
      <c r="B1718">
        <v>-35.500759124755803</v>
      </c>
      <c r="C1718">
        <v>-31.397840499877901</v>
      </c>
      <c r="D1718">
        <v>-25.4475898742675</v>
      </c>
      <c r="E1718">
        <v>-31.764051437377901</v>
      </c>
      <c r="F1718">
        <v>-35.248481750488203</v>
      </c>
    </row>
    <row r="1719" spans="1:6" x14ac:dyDescent="0.2">
      <c r="A1719">
        <v>471.600006103515</v>
      </c>
      <c r="B1719">
        <v>-39.040798187255803</v>
      </c>
      <c r="C1719">
        <v>-30.421277999877901</v>
      </c>
      <c r="D1719">
        <v>-26.1800136566162</v>
      </c>
      <c r="E1719">
        <v>-32.740615844726499</v>
      </c>
      <c r="F1719">
        <v>-33.173286437988203</v>
      </c>
    </row>
    <row r="1720" spans="1:6" x14ac:dyDescent="0.2">
      <c r="A1720">
        <v>471.70001220703102</v>
      </c>
      <c r="B1720">
        <v>-41.604274749755803</v>
      </c>
      <c r="C1720">
        <v>-29.200574874877901</v>
      </c>
      <c r="D1720">
        <v>-28.0110683441162</v>
      </c>
      <c r="E1720">
        <v>-30.787488937377901</v>
      </c>
      <c r="F1720">
        <v>-33.173286437988203</v>
      </c>
    </row>
    <row r="1721" spans="1:6" x14ac:dyDescent="0.2">
      <c r="A1721">
        <v>471.79998779296801</v>
      </c>
      <c r="B1721">
        <v>-41.238063812255803</v>
      </c>
      <c r="C1721">
        <v>-29.810926437377901</v>
      </c>
      <c r="D1721">
        <v>-25.0813789367675</v>
      </c>
      <c r="E1721">
        <v>-29.566785812377901</v>
      </c>
      <c r="F1721">
        <v>-35.858833312988203</v>
      </c>
    </row>
    <row r="1722" spans="1:6" x14ac:dyDescent="0.2">
      <c r="A1722">
        <v>471.89999389648398</v>
      </c>
      <c r="B1722">
        <v>-37.698024749755803</v>
      </c>
      <c r="C1722">
        <v>-32.618545532226499</v>
      </c>
      <c r="D1722">
        <v>-25.2034492492675</v>
      </c>
      <c r="E1722">
        <v>-29.566785812377901</v>
      </c>
      <c r="F1722">
        <v>-34.882270812988203</v>
      </c>
    </row>
    <row r="1723" spans="1:6" x14ac:dyDescent="0.2">
      <c r="A1723">
        <v>472</v>
      </c>
      <c r="B1723">
        <v>-35.378688812255803</v>
      </c>
      <c r="C1723">
        <v>-33.717178344726499</v>
      </c>
      <c r="D1723">
        <v>-26.4241542816162</v>
      </c>
      <c r="E1723">
        <v>-27.735731124877901</v>
      </c>
      <c r="F1723">
        <v>-35.126411437988203</v>
      </c>
    </row>
    <row r="1724" spans="1:6" x14ac:dyDescent="0.2">
      <c r="A1724">
        <v>472.100006103515</v>
      </c>
      <c r="B1724">
        <v>-36.843532562255803</v>
      </c>
      <c r="C1724">
        <v>-32.740615844726499</v>
      </c>
      <c r="D1724">
        <v>-28.2552089691162</v>
      </c>
      <c r="E1724">
        <v>-27.613660812377901</v>
      </c>
      <c r="F1724">
        <v>-33.417427062988203</v>
      </c>
    </row>
    <row r="1725" spans="1:6" x14ac:dyDescent="0.2">
      <c r="A1725">
        <v>472.20001220703102</v>
      </c>
      <c r="B1725">
        <v>-39.651149749755803</v>
      </c>
      <c r="C1725">
        <v>-31.886121749877901</v>
      </c>
      <c r="D1725">
        <v>-26.5462245941162</v>
      </c>
      <c r="E1725">
        <v>-27.857801437377901</v>
      </c>
      <c r="F1725">
        <v>-33.417427062988203</v>
      </c>
    </row>
    <row r="1726" spans="1:6" x14ac:dyDescent="0.2">
      <c r="A1726">
        <v>472.29998779296801</v>
      </c>
      <c r="B1726">
        <v>-40.505641937255803</v>
      </c>
      <c r="C1726">
        <v>-31.275770187377901</v>
      </c>
      <c r="D1726">
        <v>-26.7903652191162</v>
      </c>
      <c r="E1726">
        <v>-25.416395187377901</v>
      </c>
      <c r="F1726">
        <v>-33.173286437988203</v>
      </c>
    </row>
    <row r="1727" spans="1:6" x14ac:dyDescent="0.2">
      <c r="A1727">
        <v>472.39999389648398</v>
      </c>
      <c r="B1727">
        <v>-39.651149749755803</v>
      </c>
      <c r="C1727">
        <v>-32.618545532226499</v>
      </c>
      <c r="D1727">
        <v>-26.3020839691162</v>
      </c>
      <c r="E1727">
        <v>-25.416395187377901</v>
      </c>
      <c r="F1727">
        <v>-31.3422317504882</v>
      </c>
    </row>
    <row r="1728" spans="1:6" x14ac:dyDescent="0.2">
      <c r="A1728">
        <v>472.5</v>
      </c>
      <c r="B1728">
        <v>-39.162868499755803</v>
      </c>
      <c r="C1728">
        <v>-33.350967407226499</v>
      </c>
      <c r="D1728">
        <v>-25.9358730316162</v>
      </c>
      <c r="E1728">
        <v>-24.683973312377901</v>
      </c>
      <c r="F1728">
        <v>-29.1449661254882</v>
      </c>
    </row>
    <row r="1729" spans="1:6" x14ac:dyDescent="0.2">
      <c r="A1729">
        <v>472.600006103515</v>
      </c>
      <c r="B1729">
        <v>-37.698024749755803</v>
      </c>
      <c r="C1729">
        <v>-31.031629562377901</v>
      </c>
      <c r="D1729">
        <v>-25.9358730316162</v>
      </c>
      <c r="E1729">
        <v>-23.341199874877901</v>
      </c>
      <c r="F1729">
        <v>-33.783638000488203</v>
      </c>
    </row>
    <row r="1730" spans="1:6" x14ac:dyDescent="0.2">
      <c r="A1730">
        <v>472.70001220703102</v>
      </c>
      <c r="B1730">
        <v>-35.989040374755803</v>
      </c>
      <c r="C1730">
        <v>-29.688856124877901</v>
      </c>
      <c r="D1730">
        <v>-25.5696601867675</v>
      </c>
      <c r="E1730">
        <v>-25.660535812377901</v>
      </c>
      <c r="F1730">
        <v>-33.295356750488203</v>
      </c>
    </row>
    <row r="1731" spans="1:6" x14ac:dyDescent="0.2">
      <c r="A1731">
        <v>472.79998779296801</v>
      </c>
      <c r="B1731">
        <v>-36.599391937255803</v>
      </c>
      <c r="C1731">
        <v>-29.932996749877901</v>
      </c>
      <c r="D1731">
        <v>-26.0579433441162</v>
      </c>
      <c r="E1731">
        <v>-27.613660812377901</v>
      </c>
      <c r="F1731">
        <v>-32.929145812988203</v>
      </c>
    </row>
    <row r="1732" spans="1:6" x14ac:dyDescent="0.2">
      <c r="A1732">
        <v>472.89999389648398</v>
      </c>
      <c r="B1732">
        <v>-35.866970062255803</v>
      </c>
      <c r="C1732">
        <v>-32.740615844726499</v>
      </c>
      <c r="D1732">
        <v>-28.2552089691162</v>
      </c>
      <c r="E1732">
        <v>-25.660535812377901</v>
      </c>
      <c r="F1732">
        <v>-35.004341125488203</v>
      </c>
    </row>
    <row r="1733" spans="1:6" x14ac:dyDescent="0.2">
      <c r="A1733">
        <v>473</v>
      </c>
      <c r="B1733">
        <v>-36.477321624755803</v>
      </c>
      <c r="C1733">
        <v>-33.473037719726499</v>
      </c>
      <c r="D1733">
        <v>-28.6214199066162</v>
      </c>
      <c r="E1733">
        <v>-26.881238937377901</v>
      </c>
      <c r="F1733">
        <v>-35.370552062988203</v>
      </c>
    </row>
    <row r="1734" spans="1:6" x14ac:dyDescent="0.2">
      <c r="A1734">
        <v>473.100006103515</v>
      </c>
      <c r="B1734">
        <v>-37.209743499755803</v>
      </c>
      <c r="C1734">
        <v>-32.984756469726499</v>
      </c>
      <c r="D1734">
        <v>-27.2786464691162</v>
      </c>
      <c r="E1734">
        <v>-29.688856124877901</v>
      </c>
      <c r="F1734">
        <v>-32.685005187988203</v>
      </c>
    </row>
    <row r="1735" spans="1:6" x14ac:dyDescent="0.2">
      <c r="A1735">
        <v>473.20001220703102</v>
      </c>
      <c r="B1735">
        <v>-41.238063812255803</v>
      </c>
      <c r="C1735">
        <v>-30.787488937377901</v>
      </c>
      <c r="D1735">
        <v>-27.2786464691162</v>
      </c>
      <c r="E1735">
        <v>-27.247449874877901</v>
      </c>
      <c r="F1735">
        <v>-33.539497375488203</v>
      </c>
    </row>
    <row r="1736" spans="1:6" x14ac:dyDescent="0.2">
      <c r="A1736">
        <v>473.29998779296801</v>
      </c>
      <c r="B1736">
        <v>-40.505641937255803</v>
      </c>
      <c r="C1736">
        <v>-30.177137374877901</v>
      </c>
      <c r="D1736">
        <v>-27.7669277191162</v>
      </c>
      <c r="E1736">
        <v>-22.120496749877901</v>
      </c>
      <c r="F1736">
        <v>-32.440864562988203</v>
      </c>
    </row>
    <row r="1737" spans="1:6" x14ac:dyDescent="0.2">
      <c r="A1737">
        <v>473.39999389648398</v>
      </c>
      <c r="B1737">
        <v>-38.552516937255803</v>
      </c>
      <c r="C1737">
        <v>-30.787488937377901</v>
      </c>
      <c r="D1737">
        <v>-29.4759120941162</v>
      </c>
      <c r="E1737">
        <v>-24.195692062377901</v>
      </c>
      <c r="F1737">
        <v>-33.051216125488203</v>
      </c>
    </row>
    <row r="1738" spans="1:6" x14ac:dyDescent="0.2">
      <c r="A1738">
        <v>473.5</v>
      </c>
      <c r="B1738">
        <v>-37.453884124755803</v>
      </c>
      <c r="C1738">
        <v>-31.519910812377901</v>
      </c>
      <c r="D1738">
        <v>-30.0862636566162</v>
      </c>
      <c r="E1738">
        <v>-26.637098312377901</v>
      </c>
      <c r="F1738">
        <v>-32.318794250488203</v>
      </c>
    </row>
    <row r="1739" spans="1:6" x14ac:dyDescent="0.2">
      <c r="A1739">
        <v>473.600006103515</v>
      </c>
      <c r="B1739">
        <v>-35.866970062255803</v>
      </c>
      <c r="C1739">
        <v>-29.322645187377901</v>
      </c>
      <c r="D1739">
        <v>-27.6448574066162</v>
      </c>
      <c r="E1739">
        <v>-26.881238937377901</v>
      </c>
      <c r="F1739">
        <v>-35.370552062988203</v>
      </c>
    </row>
    <row r="1740" spans="1:6" x14ac:dyDescent="0.2">
      <c r="A1740">
        <v>473.70001220703102</v>
      </c>
      <c r="B1740">
        <v>-35.256618499755803</v>
      </c>
      <c r="C1740">
        <v>-29.566785812377901</v>
      </c>
      <c r="D1740">
        <v>-25.0813789367675</v>
      </c>
      <c r="E1740">
        <v>-25.782606124877901</v>
      </c>
      <c r="F1740">
        <v>-35.492622375488203</v>
      </c>
    </row>
    <row r="1741" spans="1:6" x14ac:dyDescent="0.2">
      <c r="A1741">
        <v>473.79998779296801</v>
      </c>
      <c r="B1741">
        <v>-35.378688812255803</v>
      </c>
      <c r="C1741">
        <v>-31.519910812377901</v>
      </c>
      <c r="D1741">
        <v>-26.9124355316162</v>
      </c>
      <c r="E1741">
        <v>-26.392957687377901</v>
      </c>
      <c r="F1741">
        <v>-33.051216125488203</v>
      </c>
    </row>
    <row r="1742" spans="1:6" x14ac:dyDescent="0.2">
      <c r="A1742">
        <v>473.89999389648398</v>
      </c>
      <c r="B1742">
        <v>-34.890407562255803</v>
      </c>
      <c r="C1742">
        <v>-31.641981124877901</v>
      </c>
      <c r="D1742">
        <v>-27.5227870941162</v>
      </c>
      <c r="E1742">
        <v>-26.637098312377901</v>
      </c>
      <c r="F1742">
        <v>-34.393989562988203</v>
      </c>
    </row>
    <row r="1743" spans="1:6" x14ac:dyDescent="0.2">
      <c r="A1743">
        <v>474</v>
      </c>
      <c r="B1743">
        <v>-34.890407562255803</v>
      </c>
      <c r="C1743">
        <v>-27.613660812377901</v>
      </c>
      <c r="D1743">
        <v>-28.0110683441162</v>
      </c>
      <c r="E1743">
        <v>-26.759168624877901</v>
      </c>
      <c r="F1743">
        <v>-34.882270812988203</v>
      </c>
    </row>
    <row r="1744" spans="1:6" x14ac:dyDescent="0.2">
      <c r="A1744">
        <v>474.100006103515</v>
      </c>
      <c r="B1744">
        <v>-34.890407562255803</v>
      </c>
      <c r="C1744">
        <v>-25.904676437377901</v>
      </c>
      <c r="D1744">
        <v>-28.0110683441162</v>
      </c>
      <c r="E1744">
        <v>-27.247449874877901</v>
      </c>
      <c r="F1744">
        <v>-35.004341125488203</v>
      </c>
    </row>
    <row r="1745" spans="1:6" x14ac:dyDescent="0.2">
      <c r="A1745">
        <v>474.20001220703102</v>
      </c>
      <c r="B1745">
        <v>-34.280055999755803</v>
      </c>
      <c r="C1745">
        <v>-26.759168624877901</v>
      </c>
      <c r="D1745">
        <v>-28.8655605316162</v>
      </c>
      <c r="E1745">
        <v>-29.078504562377901</v>
      </c>
      <c r="F1745">
        <v>-35.614692687988203</v>
      </c>
    </row>
    <row r="1746" spans="1:6" x14ac:dyDescent="0.2">
      <c r="A1746">
        <v>474.29998779296801</v>
      </c>
      <c r="B1746">
        <v>-35.744899749755803</v>
      </c>
      <c r="C1746">
        <v>-28.224012374877901</v>
      </c>
      <c r="D1746">
        <v>-27.6448574066162</v>
      </c>
      <c r="E1746">
        <v>-28.468152999877901</v>
      </c>
      <c r="F1746">
        <v>-35.980903625488203</v>
      </c>
    </row>
    <row r="1747" spans="1:6" x14ac:dyDescent="0.2">
      <c r="A1747">
        <v>474.39999389648398</v>
      </c>
      <c r="B1747">
        <v>-36.111110687255803</v>
      </c>
      <c r="C1747">
        <v>-26.392957687377901</v>
      </c>
      <c r="D1747">
        <v>-29.1097011566162</v>
      </c>
      <c r="E1747">
        <v>-26.637098312377901</v>
      </c>
      <c r="F1747">
        <v>-36.469184875488203</v>
      </c>
    </row>
    <row r="1748" spans="1:6" x14ac:dyDescent="0.2">
      <c r="A1748">
        <v>474.5</v>
      </c>
      <c r="B1748">
        <v>-36.477321624755803</v>
      </c>
      <c r="C1748">
        <v>-28.468152999877901</v>
      </c>
      <c r="D1748">
        <v>-31.7952480316162</v>
      </c>
      <c r="E1748">
        <v>-23.585340499877901</v>
      </c>
      <c r="F1748">
        <v>-33.295356750488203</v>
      </c>
    </row>
    <row r="1749" spans="1:6" x14ac:dyDescent="0.2">
      <c r="A1749">
        <v>474.600006103515</v>
      </c>
      <c r="B1749">
        <v>-34.402126312255803</v>
      </c>
      <c r="C1749">
        <v>-27.491590499877901</v>
      </c>
      <c r="D1749">
        <v>-31.9173183441162</v>
      </c>
      <c r="E1749">
        <v>-24.806043624877901</v>
      </c>
      <c r="F1749">
        <v>-34.271919250488203</v>
      </c>
    </row>
    <row r="1750" spans="1:6" x14ac:dyDescent="0.2">
      <c r="A1750">
        <v>474.70001220703102</v>
      </c>
      <c r="B1750">
        <v>-35.256618499755803</v>
      </c>
      <c r="C1750">
        <v>-28.956434249877901</v>
      </c>
      <c r="D1750">
        <v>-27.8889980316162</v>
      </c>
      <c r="E1750">
        <v>-25.294324874877901</v>
      </c>
      <c r="F1750">
        <v>-34.638130187988203</v>
      </c>
    </row>
    <row r="1751" spans="1:6" x14ac:dyDescent="0.2">
      <c r="A1751">
        <v>474.79998779296801</v>
      </c>
      <c r="B1751">
        <v>-37.209743499755803</v>
      </c>
      <c r="C1751">
        <v>-26.759168624877901</v>
      </c>
      <c r="D1751">
        <v>-25.9358730316162</v>
      </c>
      <c r="E1751">
        <v>-25.538465499877901</v>
      </c>
      <c r="F1751">
        <v>-34.516059875488203</v>
      </c>
    </row>
    <row r="1752" spans="1:6" x14ac:dyDescent="0.2">
      <c r="A1752">
        <v>474.89999389648398</v>
      </c>
      <c r="B1752">
        <v>-36.233180999755803</v>
      </c>
      <c r="C1752">
        <v>-25.660535812377901</v>
      </c>
      <c r="D1752">
        <v>-28.4993495941162</v>
      </c>
      <c r="E1752">
        <v>-25.172254562377901</v>
      </c>
      <c r="F1752">
        <v>-31.2201614379882</v>
      </c>
    </row>
    <row r="1753" spans="1:6" x14ac:dyDescent="0.2">
      <c r="A1753">
        <v>475</v>
      </c>
      <c r="B1753">
        <v>-36.233180999755803</v>
      </c>
      <c r="C1753">
        <v>-28.590223312377901</v>
      </c>
      <c r="D1753">
        <v>-29.2317714691162</v>
      </c>
      <c r="E1753">
        <v>-26.026746749877901</v>
      </c>
      <c r="F1753">
        <v>-29.3891067504882</v>
      </c>
    </row>
    <row r="1754" spans="1:6" x14ac:dyDescent="0.2">
      <c r="A1754">
        <v>475.100006103515</v>
      </c>
      <c r="B1754">
        <v>-34.402126312255803</v>
      </c>
      <c r="C1754">
        <v>-28.834363937377901</v>
      </c>
      <c r="D1754">
        <v>-28.7434902191162</v>
      </c>
      <c r="E1754">
        <v>-26.270887374877901</v>
      </c>
      <c r="F1754">
        <v>-30.7318801879882</v>
      </c>
    </row>
    <row r="1755" spans="1:6" x14ac:dyDescent="0.2">
      <c r="A1755">
        <v>475.20001220703102</v>
      </c>
      <c r="B1755">
        <v>-35.866970062255803</v>
      </c>
      <c r="C1755">
        <v>-28.956434249877901</v>
      </c>
      <c r="D1755">
        <v>-27.6448574066162</v>
      </c>
      <c r="E1755">
        <v>-23.097059249877901</v>
      </c>
      <c r="F1755">
        <v>-35.248481750488203</v>
      </c>
    </row>
    <row r="1756" spans="1:6" x14ac:dyDescent="0.2">
      <c r="A1756">
        <v>475.29998779296801</v>
      </c>
      <c r="B1756">
        <v>-34.524196624755803</v>
      </c>
      <c r="C1756">
        <v>-29.444715499877901</v>
      </c>
      <c r="D1756">
        <v>-29.5979824066162</v>
      </c>
      <c r="E1756">
        <v>-25.416395187377901</v>
      </c>
      <c r="F1756">
        <v>-35.614692687988203</v>
      </c>
    </row>
    <row r="1757" spans="1:6" x14ac:dyDescent="0.2">
      <c r="A1757">
        <v>475.39999389648398</v>
      </c>
      <c r="B1757">
        <v>-32.693141937255803</v>
      </c>
      <c r="C1757">
        <v>-26.881238937377901</v>
      </c>
      <c r="D1757">
        <v>-29.4759120941162</v>
      </c>
      <c r="E1757">
        <v>-27.979871749877901</v>
      </c>
      <c r="F1757">
        <v>-35.248481750488203</v>
      </c>
    </row>
    <row r="1758" spans="1:6" x14ac:dyDescent="0.2">
      <c r="A1758">
        <v>475.5</v>
      </c>
      <c r="B1758">
        <v>-32.449001312255803</v>
      </c>
      <c r="C1758">
        <v>-27.247449874877901</v>
      </c>
      <c r="D1758">
        <v>-30.2083339691162</v>
      </c>
      <c r="E1758">
        <v>-25.416395187377901</v>
      </c>
      <c r="F1758">
        <v>-35.614692687988203</v>
      </c>
    </row>
    <row r="1759" spans="1:6" x14ac:dyDescent="0.2">
      <c r="A1759">
        <v>475.600006103515</v>
      </c>
      <c r="B1759">
        <v>-34.646266937255803</v>
      </c>
      <c r="C1759">
        <v>-28.712293624877901</v>
      </c>
      <c r="D1759">
        <v>-30.0862636566162</v>
      </c>
      <c r="E1759">
        <v>-27.857801437377901</v>
      </c>
      <c r="F1759">
        <v>-32.929145812988203</v>
      </c>
    </row>
    <row r="1760" spans="1:6" x14ac:dyDescent="0.2">
      <c r="A1760">
        <v>475.70001220703102</v>
      </c>
      <c r="B1760">
        <v>-33.547634124755803</v>
      </c>
      <c r="C1760">
        <v>-27.369520187377901</v>
      </c>
      <c r="D1760">
        <v>-29.5979824066162</v>
      </c>
      <c r="E1760">
        <v>-29.200574874877901</v>
      </c>
      <c r="F1760">
        <v>-34.149848937988203</v>
      </c>
    </row>
    <row r="1761" spans="1:6" x14ac:dyDescent="0.2">
      <c r="A1761">
        <v>475.79998779296801</v>
      </c>
      <c r="B1761">
        <v>-30.984157562255799</v>
      </c>
      <c r="C1761">
        <v>-29.078504562377901</v>
      </c>
      <c r="D1761">
        <v>-32.0393867492675</v>
      </c>
      <c r="E1761">
        <v>-27.491590499877901</v>
      </c>
      <c r="F1761">
        <v>-33.783638000488203</v>
      </c>
    </row>
    <row r="1762" spans="1:6" x14ac:dyDescent="0.2">
      <c r="A1762">
        <v>475.89999389648398</v>
      </c>
      <c r="B1762">
        <v>-28.176540374755799</v>
      </c>
      <c r="C1762">
        <v>-29.444715499877901</v>
      </c>
      <c r="D1762">
        <v>-31.7952480316162</v>
      </c>
      <c r="E1762">
        <v>-26.392957687377901</v>
      </c>
      <c r="F1762">
        <v>-31.4643020629882</v>
      </c>
    </row>
    <row r="1763" spans="1:6" x14ac:dyDescent="0.2">
      <c r="A1763">
        <v>476</v>
      </c>
      <c r="B1763">
        <v>-27.810329437255799</v>
      </c>
      <c r="C1763">
        <v>-30.299207687377901</v>
      </c>
      <c r="D1763">
        <v>-30.3304042816162</v>
      </c>
      <c r="E1763">
        <v>-30.055067062377901</v>
      </c>
      <c r="F1763">
        <v>-33.905708312988203</v>
      </c>
    </row>
    <row r="1764" spans="1:6" x14ac:dyDescent="0.2">
      <c r="A1764">
        <v>476.100006103515</v>
      </c>
      <c r="B1764">
        <v>-29.641384124755799</v>
      </c>
      <c r="C1764">
        <v>-28.834363937377901</v>
      </c>
      <c r="D1764">
        <v>-28.7434902191162</v>
      </c>
      <c r="E1764">
        <v>-30.665418624877901</v>
      </c>
      <c r="F1764">
        <v>-34.149848937988203</v>
      </c>
    </row>
    <row r="1765" spans="1:6" x14ac:dyDescent="0.2">
      <c r="A1765">
        <v>476.20001220703102</v>
      </c>
      <c r="B1765">
        <v>-29.275173187255799</v>
      </c>
      <c r="C1765">
        <v>-26.637098312377901</v>
      </c>
      <c r="D1765">
        <v>-26.7903652191162</v>
      </c>
      <c r="E1765">
        <v>-27.613660812377901</v>
      </c>
      <c r="F1765">
        <v>-33.417427062988203</v>
      </c>
    </row>
    <row r="1766" spans="1:6" x14ac:dyDescent="0.2">
      <c r="A1766">
        <v>476.29998779296801</v>
      </c>
      <c r="B1766">
        <v>-29.641384124755799</v>
      </c>
      <c r="C1766">
        <v>-30.177137374877901</v>
      </c>
      <c r="D1766">
        <v>-26.7903652191162</v>
      </c>
      <c r="E1766">
        <v>-24.439832687377901</v>
      </c>
      <c r="F1766">
        <v>-32.196723937988203</v>
      </c>
    </row>
    <row r="1767" spans="1:6" x14ac:dyDescent="0.2">
      <c r="A1767">
        <v>476.39999389648398</v>
      </c>
      <c r="B1767">
        <v>-29.275173187255799</v>
      </c>
      <c r="C1767">
        <v>-29.688856124877901</v>
      </c>
      <c r="D1767">
        <v>-27.6448574066162</v>
      </c>
      <c r="E1767">
        <v>-25.782606124877901</v>
      </c>
      <c r="F1767">
        <v>-32.074653625488203</v>
      </c>
    </row>
    <row r="1768" spans="1:6" x14ac:dyDescent="0.2">
      <c r="A1768">
        <v>476.5</v>
      </c>
      <c r="B1768">
        <v>-30.495876312255799</v>
      </c>
      <c r="C1768">
        <v>-28.590223312377901</v>
      </c>
      <c r="D1768">
        <v>-26.5462245941162</v>
      </c>
      <c r="E1768">
        <v>-27.125379562377901</v>
      </c>
      <c r="F1768">
        <v>-34.516059875488203</v>
      </c>
    </row>
    <row r="1769" spans="1:6" x14ac:dyDescent="0.2">
      <c r="A1769">
        <v>476.600006103515</v>
      </c>
      <c r="B1769">
        <v>-31.350368499755799</v>
      </c>
      <c r="C1769">
        <v>-30.787488937377901</v>
      </c>
      <c r="D1769">
        <v>-28.3772792816162</v>
      </c>
      <c r="E1769">
        <v>-27.247449874877901</v>
      </c>
      <c r="F1769">
        <v>-31.8305130004882</v>
      </c>
    </row>
    <row r="1770" spans="1:6" x14ac:dyDescent="0.2">
      <c r="A1770">
        <v>476.70001220703102</v>
      </c>
      <c r="B1770">
        <v>-30.740016937255799</v>
      </c>
      <c r="C1770">
        <v>-32.984756469726499</v>
      </c>
      <c r="D1770">
        <v>-28.7434902191162</v>
      </c>
      <c r="E1770">
        <v>-27.491590499877901</v>
      </c>
      <c r="F1770">
        <v>-30.2435989379882</v>
      </c>
    </row>
    <row r="1771" spans="1:6" x14ac:dyDescent="0.2">
      <c r="A1771">
        <v>476.79998779296801</v>
      </c>
      <c r="B1771">
        <v>-28.664821624755799</v>
      </c>
      <c r="C1771">
        <v>-30.909559249877901</v>
      </c>
      <c r="D1771">
        <v>-27.7669277191162</v>
      </c>
      <c r="E1771">
        <v>-28.590223312377901</v>
      </c>
      <c r="F1771">
        <v>-31.0980911254882</v>
      </c>
    </row>
    <row r="1772" spans="1:6" x14ac:dyDescent="0.2">
      <c r="A1772">
        <v>476.89999389648398</v>
      </c>
      <c r="B1772">
        <v>-30.373805999755799</v>
      </c>
      <c r="C1772">
        <v>-29.200574874877901</v>
      </c>
      <c r="D1772">
        <v>-29.2317714691162</v>
      </c>
      <c r="E1772">
        <v>-30.177137374877901</v>
      </c>
      <c r="F1772">
        <v>-31.4643020629882</v>
      </c>
    </row>
    <row r="1773" spans="1:6" x14ac:dyDescent="0.2">
      <c r="A1773">
        <v>477</v>
      </c>
      <c r="B1773">
        <v>-31.350368499755799</v>
      </c>
      <c r="C1773">
        <v>-29.078504562377901</v>
      </c>
      <c r="D1773">
        <v>-29.7200527191162</v>
      </c>
      <c r="E1773">
        <v>-29.078504562377901</v>
      </c>
      <c r="F1773">
        <v>-29.9994583129882</v>
      </c>
    </row>
    <row r="1774" spans="1:6" x14ac:dyDescent="0.2">
      <c r="A1774">
        <v>477.100006103515</v>
      </c>
      <c r="B1774">
        <v>-31.838649749755799</v>
      </c>
      <c r="C1774">
        <v>-29.444715499877901</v>
      </c>
      <c r="D1774">
        <v>-28.9876308441162</v>
      </c>
      <c r="E1774">
        <v>-29.078504562377901</v>
      </c>
      <c r="F1774">
        <v>-30.3656692504882</v>
      </c>
    </row>
    <row r="1775" spans="1:6" x14ac:dyDescent="0.2">
      <c r="A1775">
        <v>477.20001220703102</v>
      </c>
      <c r="B1775">
        <v>-32.204860687255803</v>
      </c>
      <c r="C1775">
        <v>-29.932996749877901</v>
      </c>
      <c r="D1775">
        <v>-26.6682949066162</v>
      </c>
      <c r="E1775">
        <v>-29.810926437377901</v>
      </c>
      <c r="F1775">
        <v>-29.0228958129882</v>
      </c>
    </row>
    <row r="1776" spans="1:6" x14ac:dyDescent="0.2">
      <c r="A1776">
        <v>477.29998779296801</v>
      </c>
      <c r="B1776">
        <v>-32.815212249755803</v>
      </c>
      <c r="C1776">
        <v>-31.031629562377901</v>
      </c>
      <c r="D1776">
        <v>-26.3020839691162</v>
      </c>
      <c r="E1776">
        <v>-29.322645187377901</v>
      </c>
      <c r="F1776">
        <v>-29.8773880004882</v>
      </c>
    </row>
    <row r="1777" spans="1:6" x14ac:dyDescent="0.2">
      <c r="A1777">
        <v>477.39999389648398</v>
      </c>
      <c r="B1777">
        <v>-33.791774749755803</v>
      </c>
      <c r="C1777">
        <v>-30.299207687377901</v>
      </c>
      <c r="D1777">
        <v>-28.3772792816162</v>
      </c>
      <c r="E1777">
        <v>-27.735731124877901</v>
      </c>
      <c r="F1777">
        <v>-31.9525833129882</v>
      </c>
    </row>
    <row r="1778" spans="1:6" x14ac:dyDescent="0.2">
      <c r="A1778">
        <v>477.5</v>
      </c>
      <c r="B1778">
        <v>-31.960720062255799</v>
      </c>
      <c r="C1778">
        <v>-32.130264282226499</v>
      </c>
      <c r="D1778">
        <v>-29.4759120941162</v>
      </c>
      <c r="E1778">
        <v>-27.979871749877901</v>
      </c>
      <c r="F1778">
        <v>-30.1215286254882</v>
      </c>
    </row>
    <row r="1779" spans="1:6" x14ac:dyDescent="0.2">
      <c r="A1779">
        <v>477.600006103515</v>
      </c>
      <c r="B1779">
        <v>-31.472438812255799</v>
      </c>
      <c r="C1779">
        <v>-30.909559249877901</v>
      </c>
      <c r="D1779">
        <v>-29.2317714691162</v>
      </c>
      <c r="E1779">
        <v>-29.932996749877901</v>
      </c>
      <c r="F1779">
        <v>-29.1449661254882</v>
      </c>
    </row>
    <row r="1780" spans="1:6" x14ac:dyDescent="0.2">
      <c r="A1780">
        <v>477.70001220703102</v>
      </c>
      <c r="B1780">
        <v>-29.885524749755799</v>
      </c>
      <c r="C1780">
        <v>-29.932996749877901</v>
      </c>
      <c r="D1780">
        <v>-28.0110683441162</v>
      </c>
      <c r="E1780">
        <v>-28.956434249877901</v>
      </c>
      <c r="F1780">
        <v>-28.2904739379882</v>
      </c>
    </row>
    <row r="1781" spans="1:6" x14ac:dyDescent="0.2">
      <c r="A1781">
        <v>477.79998779296801</v>
      </c>
      <c r="B1781">
        <v>-31.472438812255799</v>
      </c>
      <c r="C1781">
        <v>-31.275770187377901</v>
      </c>
      <c r="D1781">
        <v>-28.6214199066162</v>
      </c>
      <c r="E1781">
        <v>-28.956434249877901</v>
      </c>
      <c r="F1781">
        <v>-33.051216125488203</v>
      </c>
    </row>
    <row r="1782" spans="1:6" x14ac:dyDescent="0.2">
      <c r="A1782">
        <v>477.89999389648398</v>
      </c>
      <c r="B1782">
        <v>-31.472438812255799</v>
      </c>
      <c r="C1782">
        <v>-32.496475219726499</v>
      </c>
      <c r="D1782">
        <v>-30.2083339691162</v>
      </c>
      <c r="E1782">
        <v>-29.200574874877901</v>
      </c>
      <c r="F1782">
        <v>-36.957466125488203</v>
      </c>
    </row>
    <row r="1783" spans="1:6" x14ac:dyDescent="0.2">
      <c r="A1783">
        <v>478</v>
      </c>
      <c r="B1783">
        <v>-30.129665374755799</v>
      </c>
      <c r="C1783">
        <v>-32.008193969726499</v>
      </c>
      <c r="D1783">
        <v>-28.2552089691162</v>
      </c>
      <c r="E1783">
        <v>-25.782606124877901</v>
      </c>
      <c r="F1783">
        <v>-36.347114562988203</v>
      </c>
    </row>
    <row r="1784" spans="1:6" x14ac:dyDescent="0.2">
      <c r="A1784">
        <v>478.100006103515</v>
      </c>
      <c r="B1784">
        <v>-31.228298187255799</v>
      </c>
      <c r="C1784">
        <v>-31.886121749877901</v>
      </c>
      <c r="D1784">
        <v>-26.3020839691162</v>
      </c>
      <c r="E1784">
        <v>-25.782606124877901</v>
      </c>
      <c r="F1784">
        <v>-37.445747375488203</v>
      </c>
    </row>
    <row r="1785" spans="1:6" x14ac:dyDescent="0.2">
      <c r="A1785">
        <v>478.20001220703102</v>
      </c>
      <c r="B1785">
        <v>-34.768337249755803</v>
      </c>
      <c r="C1785">
        <v>-29.078504562377901</v>
      </c>
      <c r="D1785">
        <v>-24.7151679992675</v>
      </c>
      <c r="E1785">
        <v>-29.688856124877901</v>
      </c>
      <c r="F1785">
        <v>-37.079536437988203</v>
      </c>
    </row>
    <row r="1786" spans="1:6" x14ac:dyDescent="0.2">
      <c r="A1786">
        <v>478.29998779296801</v>
      </c>
      <c r="B1786">
        <v>-34.402126312255803</v>
      </c>
      <c r="C1786">
        <v>-29.566785812377901</v>
      </c>
      <c r="D1786">
        <v>-25.2034492492675</v>
      </c>
      <c r="E1786">
        <v>-29.200574874877901</v>
      </c>
      <c r="F1786">
        <v>-35.004341125488203</v>
      </c>
    </row>
    <row r="1787" spans="1:6" x14ac:dyDescent="0.2">
      <c r="A1787">
        <v>478.39999389648398</v>
      </c>
      <c r="B1787">
        <v>-31.228298187255799</v>
      </c>
      <c r="C1787">
        <v>-29.444715499877901</v>
      </c>
      <c r="D1787">
        <v>-23.9827461242675</v>
      </c>
      <c r="E1787">
        <v>-26.759168624877901</v>
      </c>
      <c r="F1787">
        <v>-33.905708312988203</v>
      </c>
    </row>
    <row r="1788" spans="1:6" x14ac:dyDescent="0.2">
      <c r="A1788">
        <v>478.5</v>
      </c>
      <c r="B1788">
        <v>-31.594509124755799</v>
      </c>
      <c r="C1788">
        <v>-29.566785812377901</v>
      </c>
      <c r="D1788">
        <v>-24.2268867492675</v>
      </c>
      <c r="E1788">
        <v>-26.392957687377901</v>
      </c>
      <c r="F1788">
        <v>-33.661567687988203</v>
      </c>
    </row>
    <row r="1789" spans="1:6" x14ac:dyDescent="0.2">
      <c r="A1789">
        <v>478.600006103515</v>
      </c>
      <c r="B1789">
        <v>-32.815212249755803</v>
      </c>
      <c r="C1789">
        <v>-29.932996749877901</v>
      </c>
      <c r="D1789">
        <v>-25.3255195617675</v>
      </c>
      <c r="E1789">
        <v>-27.247449874877901</v>
      </c>
      <c r="F1789">
        <v>-31.2201614379882</v>
      </c>
    </row>
    <row r="1790" spans="1:6" x14ac:dyDescent="0.2">
      <c r="A1790">
        <v>478.70001220703102</v>
      </c>
      <c r="B1790">
        <v>-33.913845062255803</v>
      </c>
      <c r="C1790">
        <v>-28.834363937377901</v>
      </c>
      <c r="D1790">
        <v>-24.7151679992675</v>
      </c>
      <c r="E1790">
        <v>-29.444715499877901</v>
      </c>
      <c r="F1790">
        <v>-32.562934875488203</v>
      </c>
    </row>
    <row r="1791" spans="1:6" x14ac:dyDescent="0.2">
      <c r="A1791">
        <v>478.79998779296801</v>
      </c>
      <c r="B1791">
        <v>-37.331813812255803</v>
      </c>
      <c r="C1791">
        <v>-28.468152999877901</v>
      </c>
      <c r="D1791">
        <v>-24.9593086242675</v>
      </c>
      <c r="E1791">
        <v>-30.543348312377901</v>
      </c>
      <c r="F1791">
        <v>-31.9525833129882</v>
      </c>
    </row>
    <row r="1792" spans="1:6" x14ac:dyDescent="0.2">
      <c r="A1792">
        <v>478.89999389648398</v>
      </c>
      <c r="B1792">
        <v>-32.449001312255803</v>
      </c>
      <c r="C1792">
        <v>-31.153699874877901</v>
      </c>
      <c r="D1792">
        <v>-24.8372383117675</v>
      </c>
      <c r="E1792">
        <v>-26.515027999877901</v>
      </c>
      <c r="F1792">
        <v>-31.2201614379882</v>
      </c>
    </row>
    <row r="1793" spans="1:6" x14ac:dyDescent="0.2">
      <c r="A1793">
        <v>479</v>
      </c>
      <c r="B1793">
        <v>-29.641384124755799</v>
      </c>
      <c r="C1793">
        <v>-29.444715499877901</v>
      </c>
      <c r="D1793">
        <v>-24.8372383117675</v>
      </c>
      <c r="E1793">
        <v>-27.247449874877901</v>
      </c>
      <c r="F1793">
        <v>-29.3891067504882</v>
      </c>
    </row>
    <row r="1794" spans="1:6" x14ac:dyDescent="0.2">
      <c r="A1794">
        <v>479.100006103515</v>
      </c>
      <c r="B1794">
        <v>-30.984157562255799</v>
      </c>
      <c r="C1794">
        <v>-30.421277999877901</v>
      </c>
      <c r="D1794">
        <v>-23.3723945617675</v>
      </c>
      <c r="E1794">
        <v>-29.444715499877901</v>
      </c>
      <c r="F1794">
        <v>-29.9994583129882</v>
      </c>
    </row>
    <row r="1795" spans="1:6" x14ac:dyDescent="0.2">
      <c r="A1795">
        <v>479.20001220703102</v>
      </c>
      <c r="B1795">
        <v>-32.693141937255803</v>
      </c>
      <c r="C1795">
        <v>-30.787488937377901</v>
      </c>
      <c r="D1795">
        <v>-23.2503242492675</v>
      </c>
      <c r="E1795">
        <v>-29.688856124877901</v>
      </c>
      <c r="F1795">
        <v>-29.2670364379882</v>
      </c>
    </row>
    <row r="1796" spans="1:6" x14ac:dyDescent="0.2">
      <c r="A1796">
        <v>479.29998779296801</v>
      </c>
      <c r="B1796">
        <v>-32.571071624755803</v>
      </c>
      <c r="C1796">
        <v>-28.956434249877901</v>
      </c>
      <c r="D1796">
        <v>-25.9358730316162</v>
      </c>
      <c r="E1796">
        <v>-29.688856124877901</v>
      </c>
      <c r="F1796">
        <v>-29.8773880004882</v>
      </c>
    </row>
    <row r="1797" spans="1:6" x14ac:dyDescent="0.2">
      <c r="A1797">
        <v>479.39999389648398</v>
      </c>
      <c r="B1797">
        <v>-32.449001312255803</v>
      </c>
      <c r="C1797">
        <v>-29.444715499877901</v>
      </c>
      <c r="D1797">
        <v>-26.6682949066162</v>
      </c>
      <c r="E1797">
        <v>-27.735731124877901</v>
      </c>
      <c r="F1797">
        <v>-28.9008255004882</v>
      </c>
    </row>
    <row r="1798" spans="1:6" x14ac:dyDescent="0.2">
      <c r="A1798">
        <v>479.5</v>
      </c>
      <c r="B1798">
        <v>-32.693141937255803</v>
      </c>
      <c r="C1798">
        <v>-30.543348312377901</v>
      </c>
      <c r="D1798">
        <v>-26.6682949066162</v>
      </c>
      <c r="E1798">
        <v>-28.346082687377901</v>
      </c>
      <c r="F1798">
        <v>-26.8256301879882</v>
      </c>
    </row>
    <row r="1799" spans="1:6" x14ac:dyDescent="0.2">
      <c r="A1799">
        <v>479.600006103515</v>
      </c>
      <c r="B1799">
        <v>-34.280055999755803</v>
      </c>
      <c r="C1799">
        <v>-31.153699874877901</v>
      </c>
      <c r="D1799">
        <v>-27.4007167816162</v>
      </c>
      <c r="E1799">
        <v>-30.909559249877901</v>
      </c>
      <c r="F1799">
        <v>-27.3139114379882</v>
      </c>
    </row>
    <row r="1800" spans="1:6" x14ac:dyDescent="0.2">
      <c r="A1800">
        <v>479.70001220703102</v>
      </c>
      <c r="B1800">
        <v>-35.866970062255803</v>
      </c>
      <c r="C1800">
        <v>-31.153699874877901</v>
      </c>
      <c r="D1800">
        <v>-26.7903652191162</v>
      </c>
      <c r="E1800">
        <v>-31.519910812377901</v>
      </c>
      <c r="F1800">
        <v>-28.2904739379882</v>
      </c>
    </row>
    <row r="1801" spans="1:6" x14ac:dyDescent="0.2">
      <c r="A1801">
        <v>479.79998779296801</v>
      </c>
      <c r="B1801">
        <v>-35.866970062255803</v>
      </c>
      <c r="C1801">
        <v>-32.618545532226499</v>
      </c>
      <c r="D1801">
        <v>-25.5696601867675</v>
      </c>
      <c r="E1801">
        <v>-28.590223312377901</v>
      </c>
      <c r="F1801">
        <v>-27.0697708129882</v>
      </c>
    </row>
    <row r="1802" spans="1:6" x14ac:dyDescent="0.2">
      <c r="A1802">
        <v>479.89999389648398</v>
      </c>
      <c r="B1802">
        <v>-34.280055999755803</v>
      </c>
      <c r="C1802">
        <v>-31.275770187377901</v>
      </c>
      <c r="D1802">
        <v>-25.2034492492675</v>
      </c>
      <c r="E1802">
        <v>-26.881238937377901</v>
      </c>
      <c r="F1802">
        <v>-26.8256301879882</v>
      </c>
    </row>
    <row r="1803" spans="1:6" x14ac:dyDescent="0.2">
      <c r="A1803">
        <v>480</v>
      </c>
      <c r="B1803">
        <v>-33.059352874755803</v>
      </c>
      <c r="C1803">
        <v>-32.252334594726499</v>
      </c>
      <c r="D1803">
        <v>-25.8138027191162</v>
      </c>
      <c r="E1803">
        <v>-26.515027999877901</v>
      </c>
      <c r="F1803">
        <v>-25.6049270629882</v>
      </c>
    </row>
    <row r="1804" spans="1:6" x14ac:dyDescent="0.2">
      <c r="A1804">
        <v>480.100006103515</v>
      </c>
      <c r="B1804">
        <v>-33.425563812255803</v>
      </c>
      <c r="C1804">
        <v>-32.008193969726499</v>
      </c>
      <c r="D1804">
        <v>-26.0579433441162</v>
      </c>
      <c r="E1804">
        <v>-26.759168624877901</v>
      </c>
      <c r="F1804">
        <v>-29.6332473754882</v>
      </c>
    </row>
    <row r="1805" spans="1:6" x14ac:dyDescent="0.2">
      <c r="A1805">
        <v>480.20001220703102</v>
      </c>
      <c r="B1805">
        <v>-31.228298187255799</v>
      </c>
      <c r="C1805">
        <v>-30.299207687377901</v>
      </c>
      <c r="D1805">
        <v>-26.1800136566162</v>
      </c>
      <c r="E1805">
        <v>-27.369520187377901</v>
      </c>
      <c r="F1805">
        <v>-28.6566848754882</v>
      </c>
    </row>
    <row r="1806" spans="1:6" x14ac:dyDescent="0.2">
      <c r="A1806">
        <v>480.29998779296801</v>
      </c>
      <c r="B1806">
        <v>-30.862087249755799</v>
      </c>
      <c r="C1806">
        <v>-31.153699874877901</v>
      </c>
      <c r="D1806">
        <v>-24.2268867492675</v>
      </c>
      <c r="E1806">
        <v>-28.590223312377901</v>
      </c>
      <c r="F1806">
        <v>-27.0697708129882</v>
      </c>
    </row>
    <row r="1807" spans="1:6" x14ac:dyDescent="0.2">
      <c r="A1807">
        <v>480.39999389648398</v>
      </c>
      <c r="B1807">
        <v>-31.716579437255799</v>
      </c>
      <c r="C1807">
        <v>-31.275770187377901</v>
      </c>
      <c r="D1807">
        <v>-25.6917304992675</v>
      </c>
      <c r="E1807">
        <v>-24.561902999877901</v>
      </c>
      <c r="F1807">
        <v>-27.0697708129882</v>
      </c>
    </row>
    <row r="1808" spans="1:6" x14ac:dyDescent="0.2">
      <c r="A1808">
        <v>480.5</v>
      </c>
      <c r="B1808">
        <v>-31.716579437255799</v>
      </c>
      <c r="C1808">
        <v>-30.543348312377901</v>
      </c>
      <c r="D1808">
        <v>-29.1097011566162</v>
      </c>
      <c r="E1808">
        <v>-23.097059249877901</v>
      </c>
      <c r="F1808">
        <v>-28.7787551879882</v>
      </c>
    </row>
    <row r="1809" spans="1:6" x14ac:dyDescent="0.2">
      <c r="A1809">
        <v>480.600006103515</v>
      </c>
      <c r="B1809">
        <v>-30.984157562255799</v>
      </c>
      <c r="C1809">
        <v>-30.909559249877901</v>
      </c>
      <c r="D1809">
        <v>-28.3772792816162</v>
      </c>
      <c r="E1809">
        <v>-25.538465499877901</v>
      </c>
      <c r="F1809">
        <v>-27.3139114379882</v>
      </c>
    </row>
    <row r="1810" spans="1:6" x14ac:dyDescent="0.2">
      <c r="A1810">
        <v>480.70001220703102</v>
      </c>
      <c r="B1810">
        <v>-32.815212249755803</v>
      </c>
      <c r="C1810">
        <v>-31.397840499877901</v>
      </c>
      <c r="D1810">
        <v>-26.0579433441162</v>
      </c>
      <c r="E1810">
        <v>-28.468152999877901</v>
      </c>
      <c r="F1810">
        <v>-26.2152786254882</v>
      </c>
    </row>
    <row r="1811" spans="1:6" x14ac:dyDescent="0.2">
      <c r="A1811">
        <v>480.79998779296801</v>
      </c>
      <c r="B1811">
        <v>-35.622829437255803</v>
      </c>
      <c r="C1811">
        <v>-30.177137374877901</v>
      </c>
      <c r="D1811">
        <v>-28.8655605316162</v>
      </c>
      <c r="E1811">
        <v>-27.979871749877901</v>
      </c>
      <c r="F1811">
        <v>-26.8256301879882</v>
      </c>
    </row>
    <row r="1812" spans="1:6" x14ac:dyDescent="0.2">
      <c r="A1812">
        <v>480.89999389648398</v>
      </c>
      <c r="B1812">
        <v>-33.425563812255803</v>
      </c>
      <c r="C1812">
        <v>-31.275770187377901</v>
      </c>
      <c r="D1812">
        <v>-29.4759120941162</v>
      </c>
      <c r="E1812">
        <v>-27.735731124877901</v>
      </c>
      <c r="F1812">
        <v>-28.1684036254882</v>
      </c>
    </row>
    <row r="1813" spans="1:6" x14ac:dyDescent="0.2">
      <c r="A1813">
        <v>481</v>
      </c>
      <c r="B1813">
        <v>-32.937282562255803</v>
      </c>
      <c r="C1813">
        <v>-32.252334594726499</v>
      </c>
      <c r="D1813">
        <v>-24.7151679992675</v>
      </c>
      <c r="E1813">
        <v>-27.735731124877901</v>
      </c>
      <c r="F1813">
        <v>-26.7035598754882</v>
      </c>
    </row>
    <row r="1814" spans="1:6" x14ac:dyDescent="0.2">
      <c r="A1814">
        <v>481.100006103515</v>
      </c>
      <c r="B1814">
        <v>-34.646266937255803</v>
      </c>
      <c r="C1814">
        <v>-32.252334594726499</v>
      </c>
      <c r="D1814">
        <v>-23.8606758117675</v>
      </c>
      <c r="E1814">
        <v>-29.078504562377901</v>
      </c>
      <c r="F1814">
        <v>-27.9242630004882</v>
      </c>
    </row>
    <row r="1815" spans="1:6" x14ac:dyDescent="0.2">
      <c r="A1815">
        <v>481.20001220703102</v>
      </c>
      <c r="B1815">
        <v>-35.256618499755803</v>
      </c>
      <c r="C1815">
        <v>-31.886121749877901</v>
      </c>
      <c r="D1815">
        <v>-26.9124355316162</v>
      </c>
      <c r="E1815">
        <v>-28.101942062377901</v>
      </c>
      <c r="F1815">
        <v>-27.9242630004882</v>
      </c>
    </row>
    <row r="1816" spans="1:6" x14ac:dyDescent="0.2">
      <c r="A1816">
        <v>481.29998779296801</v>
      </c>
      <c r="B1816">
        <v>-35.989040374755803</v>
      </c>
      <c r="C1816">
        <v>-29.932996749877901</v>
      </c>
      <c r="D1816">
        <v>-28.9876308441162</v>
      </c>
      <c r="E1816">
        <v>-27.003309249877901</v>
      </c>
      <c r="F1816">
        <v>-30.9760208129882</v>
      </c>
    </row>
    <row r="1817" spans="1:6" x14ac:dyDescent="0.2">
      <c r="A1817">
        <v>481.39999389648398</v>
      </c>
      <c r="B1817">
        <v>-38.064235687255803</v>
      </c>
      <c r="C1817">
        <v>-28.712293624877901</v>
      </c>
      <c r="D1817">
        <v>-27.8889980316162</v>
      </c>
      <c r="E1817">
        <v>-27.857801437377901</v>
      </c>
      <c r="F1817">
        <v>-32.074653625488203</v>
      </c>
    </row>
    <row r="1818" spans="1:6" x14ac:dyDescent="0.2">
      <c r="A1818">
        <v>481.5</v>
      </c>
      <c r="B1818">
        <v>-37.209743499755803</v>
      </c>
      <c r="C1818">
        <v>-28.346082687377901</v>
      </c>
      <c r="D1818">
        <v>-26.9124355316162</v>
      </c>
      <c r="E1818">
        <v>-30.543348312377901</v>
      </c>
      <c r="F1818">
        <v>-29.1449661254882</v>
      </c>
    </row>
    <row r="1819" spans="1:6" x14ac:dyDescent="0.2">
      <c r="A1819">
        <v>481.600006103515</v>
      </c>
      <c r="B1819">
        <v>-37.331813812255803</v>
      </c>
      <c r="C1819">
        <v>-31.275770187377901</v>
      </c>
      <c r="D1819">
        <v>-27.7669277191162</v>
      </c>
      <c r="E1819">
        <v>-30.177137374877901</v>
      </c>
      <c r="F1819">
        <v>-28.4125442504882</v>
      </c>
    </row>
    <row r="1820" spans="1:6" x14ac:dyDescent="0.2">
      <c r="A1820">
        <v>481.70001220703102</v>
      </c>
      <c r="B1820">
        <v>-36.965602874755803</v>
      </c>
      <c r="C1820">
        <v>-33.717178344726499</v>
      </c>
      <c r="D1820">
        <v>-27.6448574066162</v>
      </c>
      <c r="E1820">
        <v>-27.735731124877901</v>
      </c>
      <c r="F1820">
        <v>-29.0228958129882</v>
      </c>
    </row>
    <row r="1821" spans="1:6" x14ac:dyDescent="0.2">
      <c r="A1821">
        <v>481.79998779296801</v>
      </c>
      <c r="B1821">
        <v>-36.599391937255803</v>
      </c>
      <c r="C1821">
        <v>-32.130264282226499</v>
      </c>
      <c r="D1821">
        <v>-26.6682949066162</v>
      </c>
      <c r="E1821">
        <v>-28.834363937377901</v>
      </c>
      <c r="F1821">
        <v>-28.2904739379882</v>
      </c>
    </row>
    <row r="1822" spans="1:6" x14ac:dyDescent="0.2">
      <c r="A1822">
        <v>481.89999389648398</v>
      </c>
      <c r="B1822">
        <v>-36.599391937255803</v>
      </c>
      <c r="C1822">
        <v>-31.153699874877901</v>
      </c>
      <c r="D1822">
        <v>-26.4241542816162</v>
      </c>
      <c r="E1822">
        <v>-28.590223312377901</v>
      </c>
      <c r="F1822">
        <v>-29.1449661254882</v>
      </c>
    </row>
    <row r="1823" spans="1:6" x14ac:dyDescent="0.2">
      <c r="A1823">
        <v>482</v>
      </c>
      <c r="B1823">
        <v>-37.820095062255803</v>
      </c>
      <c r="C1823">
        <v>-29.566785812377901</v>
      </c>
      <c r="D1823">
        <v>-25.5696601867675</v>
      </c>
      <c r="E1823">
        <v>-28.590223312377901</v>
      </c>
      <c r="F1823">
        <v>-29.5111770629882</v>
      </c>
    </row>
    <row r="1824" spans="1:6" x14ac:dyDescent="0.2">
      <c r="A1824">
        <v>482.100006103515</v>
      </c>
      <c r="B1824">
        <v>-36.111110687255803</v>
      </c>
      <c r="C1824">
        <v>-30.299207687377901</v>
      </c>
      <c r="D1824">
        <v>-23.2503242492675</v>
      </c>
      <c r="E1824">
        <v>-26.026746749877901</v>
      </c>
      <c r="F1824">
        <v>-29.0228958129882</v>
      </c>
    </row>
    <row r="1825" spans="1:6" x14ac:dyDescent="0.2">
      <c r="A1825">
        <v>482.20001220703102</v>
      </c>
      <c r="B1825">
        <v>-33.669704437255803</v>
      </c>
      <c r="C1825">
        <v>-30.909559249877901</v>
      </c>
      <c r="D1825">
        <v>-21.6634101867675</v>
      </c>
      <c r="E1825">
        <v>-27.125379562377901</v>
      </c>
      <c r="F1825">
        <v>-26.2152786254882</v>
      </c>
    </row>
    <row r="1826" spans="1:6" x14ac:dyDescent="0.2">
      <c r="A1826">
        <v>482.29998779296801</v>
      </c>
      <c r="B1826">
        <v>-33.059352874755803</v>
      </c>
      <c r="C1826">
        <v>-29.322645187377901</v>
      </c>
      <c r="D1826">
        <v>-20.8089179992675</v>
      </c>
      <c r="E1826">
        <v>-25.660535812377901</v>
      </c>
      <c r="F1826">
        <v>-27.0697708129882</v>
      </c>
    </row>
    <row r="1827" spans="1:6" x14ac:dyDescent="0.2">
      <c r="A1827">
        <v>482.39999389648398</v>
      </c>
      <c r="B1827">
        <v>-31.838649749755799</v>
      </c>
      <c r="C1827">
        <v>-29.932996749877901</v>
      </c>
      <c r="D1827">
        <v>-23.9827461242675</v>
      </c>
      <c r="E1827">
        <v>-26.148817062377901</v>
      </c>
      <c r="F1827">
        <v>-29.0228958129882</v>
      </c>
    </row>
    <row r="1828" spans="1:6" x14ac:dyDescent="0.2">
      <c r="A1828">
        <v>482.5</v>
      </c>
      <c r="B1828">
        <v>-33.425563812255803</v>
      </c>
      <c r="C1828">
        <v>-31.641981124877901</v>
      </c>
      <c r="D1828">
        <v>-24.8372383117675</v>
      </c>
      <c r="E1828">
        <v>-28.468152999877901</v>
      </c>
      <c r="F1828">
        <v>-30.3656692504882</v>
      </c>
    </row>
    <row r="1829" spans="1:6" x14ac:dyDescent="0.2">
      <c r="A1829">
        <v>482.600006103515</v>
      </c>
      <c r="B1829">
        <v>-32.571071624755803</v>
      </c>
      <c r="C1829">
        <v>-31.519910812377901</v>
      </c>
      <c r="D1829">
        <v>-22.5179023742675</v>
      </c>
      <c r="E1829">
        <v>-28.468152999877901</v>
      </c>
      <c r="F1829">
        <v>-29.6332473754882</v>
      </c>
    </row>
    <row r="1830" spans="1:6" x14ac:dyDescent="0.2">
      <c r="A1830">
        <v>482.70001220703102</v>
      </c>
      <c r="B1830">
        <v>-31.838649749755799</v>
      </c>
      <c r="C1830">
        <v>-32.862686157226499</v>
      </c>
      <c r="D1830">
        <v>-22.6399726867675</v>
      </c>
      <c r="E1830">
        <v>-25.782606124877901</v>
      </c>
      <c r="F1830">
        <v>-30.7318801879882</v>
      </c>
    </row>
    <row r="1831" spans="1:6" x14ac:dyDescent="0.2">
      <c r="A1831">
        <v>482.79998779296801</v>
      </c>
      <c r="B1831">
        <v>-33.425563812255803</v>
      </c>
      <c r="C1831">
        <v>-33.839248657226499</v>
      </c>
      <c r="D1831">
        <v>-19.8323554992675</v>
      </c>
      <c r="E1831">
        <v>-28.346082687377901</v>
      </c>
      <c r="F1831">
        <v>-31.5863723754882</v>
      </c>
    </row>
    <row r="1832" spans="1:6" x14ac:dyDescent="0.2">
      <c r="A1832">
        <v>482.89999389648398</v>
      </c>
      <c r="B1832">
        <v>-33.791774749755803</v>
      </c>
      <c r="C1832">
        <v>-32.252334594726499</v>
      </c>
      <c r="D1832">
        <v>-19.4661445617675</v>
      </c>
      <c r="E1832">
        <v>-29.200574874877901</v>
      </c>
      <c r="F1832">
        <v>-28.5346145629882</v>
      </c>
    </row>
    <row r="1833" spans="1:6" x14ac:dyDescent="0.2">
      <c r="A1833">
        <v>483</v>
      </c>
      <c r="B1833">
        <v>-30.617946624755799</v>
      </c>
      <c r="C1833">
        <v>-29.810926437377901</v>
      </c>
      <c r="D1833">
        <v>-20.6868476867675</v>
      </c>
      <c r="E1833">
        <v>-30.665418624877901</v>
      </c>
      <c r="F1833">
        <v>-28.2904739379882</v>
      </c>
    </row>
    <row r="1834" spans="1:6" x14ac:dyDescent="0.2">
      <c r="A1834">
        <v>483.100006103515</v>
      </c>
      <c r="B1834">
        <v>-31.106227874755799</v>
      </c>
      <c r="C1834">
        <v>-30.787488937377901</v>
      </c>
      <c r="D1834">
        <v>-23.0061836242675</v>
      </c>
      <c r="E1834">
        <v>-31.397840499877901</v>
      </c>
      <c r="F1834">
        <v>-28.5346145629882</v>
      </c>
    </row>
    <row r="1835" spans="1:6" x14ac:dyDescent="0.2">
      <c r="A1835">
        <v>483.20001220703102</v>
      </c>
      <c r="B1835">
        <v>-33.059352874755803</v>
      </c>
      <c r="C1835">
        <v>-29.810926437377901</v>
      </c>
      <c r="D1835">
        <v>-24.7151679992675</v>
      </c>
      <c r="E1835">
        <v>-28.956434249877901</v>
      </c>
      <c r="F1835">
        <v>-29.6332473754882</v>
      </c>
    </row>
    <row r="1836" spans="1:6" x14ac:dyDescent="0.2">
      <c r="A1836">
        <v>483.29998779296801</v>
      </c>
      <c r="B1836">
        <v>-31.106227874755799</v>
      </c>
      <c r="C1836">
        <v>-27.613660812377901</v>
      </c>
      <c r="D1836">
        <v>-23.8606758117675</v>
      </c>
      <c r="E1836">
        <v>-28.712293624877901</v>
      </c>
      <c r="F1836">
        <v>-30.3656692504882</v>
      </c>
    </row>
    <row r="1837" spans="1:6" x14ac:dyDescent="0.2">
      <c r="A1837">
        <v>483.39999389648398</v>
      </c>
      <c r="B1837">
        <v>-29.031032562255799</v>
      </c>
      <c r="C1837">
        <v>-27.003309249877901</v>
      </c>
      <c r="D1837">
        <v>-22.3958320617675</v>
      </c>
      <c r="E1837">
        <v>-27.857801437377901</v>
      </c>
      <c r="F1837">
        <v>-31.0980911254882</v>
      </c>
    </row>
    <row r="1838" spans="1:6" x14ac:dyDescent="0.2">
      <c r="A1838">
        <v>483.5</v>
      </c>
      <c r="B1838">
        <v>-30.129665374755799</v>
      </c>
      <c r="C1838">
        <v>-28.101942062377901</v>
      </c>
      <c r="D1838">
        <v>-22.3958320617675</v>
      </c>
      <c r="E1838">
        <v>-27.613660812377901</v>
      </c>
      <c r="F1838">
        <v>-30.1215286254882</v>
      </c>
    </row>
    <row r="1839" spans="1:6" x14ac:dyDescent="0.2">
      <c r="A1839">
        <v>483.600006103515</v>
      </c>
      <c r="B1839">
        <v>-32.815212249755803</v>
      </c>
      <c r="C1839">
        <v>-29.078504562377901</v>
      </c>
      <c r="D1839">
        <v>-23.3723945617675</v>
      </c>
      <c r="E1839">
        <v>-25.172254562377901</v>
      </c>
      <c r="F1839">
        <v>-29.5111770629882</v>
      </c>
    </row>
    <row r="1840" spans="1:6" x14ac:dyDescent="0.2">
      <c r="A1840">
        <v>483.70001220703102</v>
      </c>
      <c r="B1840">
        <v>-31.960720062255799</v>
      </c>
      <c r="C1840">
        <v>-28.346082687377901</v>
      </c>
      <c r="D1840">
        <v>-22.1516914367675</v>
      </c>
      <c r="E1840">
        <v>-23.341199874877901</v>
      </c>
      <c r="F1840">
        <v>-29.3891067504882</v>
      </c>
    </row>
    <row r="1841" spans="1:6" x14ac:dyDescent="0.2">
      <c r="A1841">
        <v>483.79998779296801</v>
      </c>
      <c r="B1841">
        <v>-32.449001312255803</v>
      </c>
      <c r="C1841">
        <v>-30.543348312377901</v>
      </c>
      <c r="D1841">
        <v>-22.2737617492675</v>
      </c>
      <c r="E1841">
        <v>-25.050184249877901</v>
      </c>
      <c r="F1841">
        <v>-29.5111770629882</v>
      </c>
    </row>
    <row r="1842" spans="1:6" x14ac:dyDescent="0.2">
      <c r="A1842">
        <v>483.89999389648398</v>
      </c>
      <c r="B1842">
        <v>-33.669704437255803</v>
      </c>
      <c r="C1842">
        <v>-29.932996749877901</v>
      </c>
      <c r="D1842">
        <v>-22.1516914367675</v>
      </c>
      <c r="E1842">
        <v>-27.369520187377901</v>
      </c>
      <c r="F1842">
        <v>-28.6566848754882</v>
      </c>
    </row>
    <row r="1843" spans="1:6" x14ac:dyDescent="0.2">
      <c r="A1843">
        <v>484</v>
      </c>
      <c r="B1843">
        <v>-31.716579437255799</v>
      </c>
      <c r="C1843">
        <v>-29.078504562377901</v>
      </c>
      <c r="D1843">
        <v>-22.1516914367675</v>
      </c>
      <c r="E1843">
        <v>-24.073621749877901</v>
      </c>
      <c r="F1843">
        <v>-28.7787551879882</v>
      </c>
    </row>
    <row r="1844" spans="1:6" x14ac:dyDescent="0.2">
      <c r="A1844">
        <v>484.100006103515</v>
      </c>
      <c r="B1844">
        <v>-35.256618499755803</v>
      </c>
      <c r="C1844">
        <v>-29.566785812377901</v>
      </c>
      <c r="D1844">
        <v>-22.3958320617675</v>
      </c>
      <c r="E1844">
        <v>-23.463270187377901</v>
      </c>
      <c r="F1844">
        <v>-27.1918411254882</v>
      </c>
    </row>
    <row r="1845" spans="1:6" x14ac:dyDescent="0.2">
      <c r="A1845">
        <v>484.20001220703102</v>
      </c>
      <c r="B1845">
        <v>-33.425563812255803</v>
      </c>
      <c r="C1845">
        <v>-28.834363937377901</v>
      </c>
      <c r="D1845">
        <v>-23.3723945617675</v>
      </c>
      <c r="E1845">
        <v>-23.829481124877901</v>
      </c>
      <c r="F1845">
        <v>-28.6566848754882</v>
      </c>
    </row>
    <row r="1846" spans="1:6" x14ac:dyDescent="0.2">
      <c r="A1846">
        <v>484.29998779296801</v>
      </c>
      <c r="B1846">
        <v>-32.204860687255803</v>
      </c>
      <c r="C1846">
        <v>-28.224012374877901</v>
      </c>
      <c r="D1846">
        <v>-24.2268867492675</v>
      </c>
      <c r="E1846">
        <v>-23.097059249877901</v>
      </c>
      <c r="F1846">
        <v>-30.4877395629882</v>
      </c>
    </row>
    <row r="1847" spans="1:6" x14ac:dyDescent="0.2">
      <c r="A1847">
        <v>484.39999389648398</v>
      </c>
      <c r="B1847">
        <v>-31.960720062255799</v>
      </c>
      <c r="C1847">
        <v>-27.857801437377901</v>
      </c>
      <c r="D1847">
        <v>-21.9075508117675</v>
      </c>
      <c r="E1847">
        <v>-24.683973312377901</v>
      </c>
      <c r="F1847">
        <v>-30.2435989379882</v>
      </c>
    </row>
    <row r="1848" spans="1:6" x14ac:dyDescent="0.2">
      <c r="A1848">
        <v>484.5</v>
      </c>
      <c r="B1848">
        <v>-30.617946624755799</v>
      </c>
      <c r="C1848">
        <v>-28.224012374877901</v>
      </c>
      <c r="D1848">
        <v>-21.4192695617675</v>
      </c>
      <c r="E1848">
        <v>-25.416395187377901</v>
      </c>
      <c r="F1848">
        <v>-29.6332473754882</v>
      </c>
    </row>
    <row r="1849" spans="1:6" x14ac:dyDescent="0.2">
      <c r="A1849">
        <v>484.600006103515</v>
      </c>
      <c r="B1849">
        <v>-30.862087249755799</v>
      </c>
      <c r="C1849">
        <v>-29.932996749877901</v>
      </c>
      <c r="D1849">
        <v>-20.8089179992675</v>
      </c>
      <c r="E1849">
        <v>-22.730848312377901</v>
      </c>
      <c r="F1849">
        <v>-30.2435989379882</v>
      </c>
    </row>
    <row r="1850" spans="1:6" x14ac:dyDescent="0.2">
      <c r="A1850">
        <v>484.70001220703102</v>
      </c>
      <c r="B1850">
        <v>-28.542751312255799</v>
      </c>
      <c r="C1850">
        <v>-30.665418624877901</v>
      </c>
      <c r="D1850">
        <v>-23.7386054992675</v>
      </c>
      <c r="E1850">
        <v>-23.341199874877901</v>
      </c>
      <c r="F1850">
        <v>-30.3656692504882</v>
      </c>
    </row>
    <row r="1851" spans="1:6" x14ac:dyDescent="0.2">
      <c r="A1851">
        <v>484.79998779296801</v>
      </c>
      <c r="B1851">
        <v>-29.397243499755799</v>
      </c>
      <c r="C1851">
        <v>-31.397840499877901</v>
      </c>
      <c r="D1851">
        <v>-24.7151679992675</v>
      </c>
      <c r="E1851">
        <v>-23.219129562377901</v>
      </c>
      <c r="F1851">
        <v>-29.7553176879882</v>
      </c>
    </row>
    <row r="1852" spans="1:6" x14ac:dyDescent="0.2">
      <c r="A1852">
        <v>484.89999389648398</v>
      </c>
      <c r="B1852">
        <v>-30.373805999755799</v>
      </c>
      <c r="C1852">
        <v>-30.177137374877901</v>
      </c>
      <c r="D1852">
        <v>-22.8841133117675</v>
      </c>
      <c r="E1852">
        <v>-24.439832687377901</v>
      </c>
      <c r="F1852">
        <v>-30.6098098754882</v>
      </c>
    </row>
    <row r="1853" spans="1:6" x14ac:dyDescent="0.2">
      <c r="A1853">
        <v>485</v>
      </c>
      <c r="B1853">
        <v>-31.350368499755799</v>
      </c>
      <c r="C1853">
        <v>-28.590223312377901</v>
      </c>
      <c r="D1853">
        <v>-21.4192695617675</v>
      </c>
      <c r="E1853">
        <v>-26.759168624877901</v>
      </c>
      <c r="F1853">
        <v>-29.1449661254882</v>
      </c>
    </row>
    <row r="1854" spans="1:6" x14ac:dyDescent="0.2">
      <c r="A1854">
        <v>485.100006103515</v>
      </c>
      <c r="B1854">
        <v>-30.007595062255799</v>
      </c>
      <c r="C1854">
        <v>-28.101942062377901</v>
      </c>
      <c r="D1854">
        <v>-22.0296211242675</v>
      </c>
      <c r="E1854">
        <v>-27.857801437377901</v>
      </c>
      <c r="F1854">
        <v>-28.9008255004882</v>
      </c>
    </row>
    <row r="1855" spans="1:6" x14ac:dyDescent="0.2">
      <c r="A1855">
        <v>485.20001220703102</v>
      </c>
      <c r="B1855">
        <v>-28.176540374755799</v>
      </c>
      <c r="C1855">
        <v>-27.369520187377901</v>
      </c>
      <c r="D1855">
        <v>-21.6634101867675</v>
      </c>
      <c r="E1855">
        <v>-26.881238937377901</v>
      </c>
      <c r="F1855">
        <v>-29.7553176879882</v>
      </c>
    </row>
    <row r="1856" spans="1:6" x14ac:dyDescent="0.2">
      <c r="A1856">
        <v>485.29998779296801</v>
      </c>
      <c r="B1856">
        <v>-29.397243499755799</v>
      </c>
      <c r="C1856">
        <v>-29.322645187377901</v>
      </c>
      <c r="D1856">
        <v>-21.6634101867675</v>
      </c>
      <c r="E1856">
        <v>-25.538465499877901</v>
      </c>
      <c r="F1856">
        <v>-29.7553176879882</v>
      </c>
    </row>
    <row r="1857" spans="1:6" x14ac:dyDescent="0.2">
      <c r="A1857">
        <v>485.39999389648398</v>
      </c>
      <c r="B1857">
        <v>-31.716579437255799</v>
      </c>
      <c r="C1857">
        <v>-27.491590499877901</v>
      </c>
      <c r="D1857">
        <v>-20.4427070617675</v>
      </c>
      <c r="E1857">
        <v>-25.416395187377901</v>
      </c>
      <c r="F1857">
        <v>-26.5814895629882</v>
      </c>
    </row>
    <row r="1858" spans="1:6" x14ac:dyDescent="0.2">
      <c r="A1858">
        <v>485.5</v>
      </c>
      <c r="B1858">
        <v>-31.594509124755799</v>
      </c>
      <c r="C1858">
        <v>-27.979871749877901</v>
      </c>
      <c r="D1858">
        <v>-21.6634101867675</v>
      </c>
      <c r="E1858">
        <v>-25.538465499877901</v>
      </c>
      <c r="F1858">
        <v>-28.6566848754882</v>
      </c>
    </row>
    <row r="1859" spans="1:6" x14ac:dyDescent="0.2">
      <c r="A1859">
        <v>485.600006103515</v>
      </c>
      <c r="B1859">
        <v>-30.862087249755799</v>
      </c>
      <c r="C1859">
        <v>-28.224012374877901</v>
      </c>
      <c r="D1859">
        <v>-24.4710273742675</v>
      </c>
      <c r="E1859">
        <v>-26.637098312377901</v>
      </c>
      <c r="F1859">
        <v>-30.3656692504882</v>
      </c>
    </row>
    <row r="1860" spans="1:6" x14ac:dyDescent="0.2">
      <c r="A1860">
        <v>485.70001220703102</v>
      </c>
      <c r="B1860">
        <v>-29.397243499755799</v>
      </c>
      <c r="C1860">
        <v>-28.590223312377901</v>
      </c>
      <c r="D1860">
        <v>-22.7620429992675</v>
      </c>
      <c r="E1860">
        <v>-26.637098312377901</v>
      </c>
      <c r="F1860">
        <v>-28.9008255004882</v>
      </c>
    </row>
    <row r="1861" spans="1:6" x14ac:dyDescent="0.2">
      <c r="A1861">
        <v>485.79998779296801</v>
      </c>
      <c r="B1861">
        <v>-28.664821624755799</v>
      </c>
      <c r="C1861">
        <v>-26.637098312377901</v>
      </c>
      <c r="D1861">
        <v>-21.1751289367675</v>
      </c>
      <c r="E1861">
        <v>-28.712293624877901</v>
      </c>
      <c r="F1861">
        <v>-28.4125442504882</v>
      </c>
    </row>
    <row r="1862" spans="1:6" x14ac:dyDescent="0.2">
      <c r="A1862">
        <v>485.89999389648398</v>
      </c>
      <c r="B1862">
        <v>-28.664821624755799</v>
      </c>
      <c r="C1862">
        <v>-28.346082687377901</v>
      </c>
      <c r="D1862">
        <v>-23.9827461242675</v>
      </c>
      <c r="E1862">
        <v>-27.491590499877901</v>
      </c>
      <c r="F1862">
        <v>-29.6332473754882</v>
      </c>
    </row>
    <row r="1863" spans="1:6" x14ac:dyDescent="0.2">
      <c r="A1863">
        <v>486</v>
      </c>
      <c r="B1863">
        <v>-32.571071624755803</v>
      </c>
      <c r="C1863">
        <v>-27.857801437377901</v>
      </c>
      <c r="D1863">
        <v>-24.7151679992675</v>
      </c>
      <c r="E1863">
        <v>-27.003309249877901</v>
      </c>
      <c r="F1863">
        <v>-28.4125442504882</v>
      </c>
    </row>
    <row r="1864" spans="1:6" x14ac:dyDescent="0.2">
      <c r="A1864">
        <v>486.100006103515</v>
      </c>
      <c r="B1864">
        <v>-31.594509124755799</v>
      </c>
      <c r="C1864">
        <v>-29.200574874877901</v>
      </c>
      <c r="D1864">
        <v>-24.7151679992675</v>
      </c>
      <c r="E1864">
        <v>-27.491590499877901</v>
      </c>
      <c r="F1864">
        <v>-25.6049270629882</v>
      </c>
    </row>
    <row r="1865" spans="1:6" x14ac:dyDescent="0.2">
      <c r="A1865">
        <v>486.20001220703102</v>
      </c>
      <c r="B1865">
        <v>-30.740016937255799</v>
      </c>
      <c r="C1865">
        <v>-28.101942062377901</v>
      </c>
      <c r="D1865">
        <v>-23.6165351867675</v>
      </c>
      <c r="E1865">
        <v>-26.148817062377901</v>
      </c>
      <c r="F1865">
        <v>-22.9193801879882</v>
      </c>
    </row>
    <row r="1866" spans="1:6" x14ac:dyDescent="0.2">
      <c r="A1866">
        <v>486.29998779296801</v>
      </c>
      <c r="B1866">
        <v>-31.106227874755799</v>
      </c>
      <c r="C1866">
        <v>-27.247449874877901</v>
      </c>
      <c r="D1866">
        <v>-23.2503242492675</v>
      </c>
      <c r="E1866">
        <v>-25.172254562377901</v>
      </c>
      <c r="F1866">
        <v>-22.3090286254882</v>
      </c>
    </row>
    <row r="1867" spans="1:6" x14ac:dyDescent="0.2">
      <c r="A1867">
        <v>486.39999389648398</v>
      </c>
      <c r="B1867">
        <v>-30.984157562255799</v>
      </c>
      <c r="C1867">
        <v>-27.247449874877901</v>
      </c>
      <c r="D1867">
        <v>-22.0296211242675</v>
      </c>
      <c r="E1867">
        <v>-27.369520187377901</v>
      </c>
      <c r="F1867">
        <v>-23.2855911254882</v>
      </c>
    </row>
    <row r="1868" spans="1:6" x14ac:dyDescent="0.2">
      <c r="A1868">
        <v>486.5</v>
      </c>
      <c r="B1868">
        <v>-31.106227874755799</v>
      </c>
      <c r="C1868">
        <v>-27.613660812377901</v>
      </c>
      <c r="D1868">
        <v>-23.3723945617675</v>
      </c>
      <c r="E1868">
        <v>-28.712293624877901</v>
      </c>
      <c r="F1868">
        <v>-26.8256301879882</v>
      </c>
    </row>
    <row r="1869" spans="1:6" x14ac:dyDescent="0.2">
      <c r="A1869">
        <v>486.600006103515</v>
      </c>
      <c r="B1869">
        <v>-30.740016937255799</v>
      </c>
      <c r="C1869">
        <v>-28.712293624877901</v>
      </c>
      <c r="D1869">
        <v>-22.1516914367675</v>
      </c>
      <c r="E1869">
        <v>-25.660535812377901</v>
      </c>
      <c r="F1869">
        <v>-26.9477005004882</v>
      </c>
    </row>
    <row r="1870" spans="1:6" x14ac:dyDescent="0.2">
      <c r="A1870">
        <v>486.70001220703102</v>
      </c>
      <c r="B1870">
        <v>-27.322048187255799</v>
      </c>
      <c r="C1870">
        <v>-31.641981124877901</v>
      </c>
      <c r="D1870">
        <v>-20.9309883117675</v>
      </c>
      <c r="E1870">
        <v>-22.974988937377901</v>
      </c>
      <c r="F1870">
        <v>-25.7269973754882</v>
      </c>
    </row>
    <row r="1871" spans="1:6" x14ac:dyDescent="0.2">
      <c r="A1871">
        <v>486.79998779296801</v>
      </c>
      <c r="B1871">
        <v>-27.932399749755799</v>
      </c>
      <c r="C1871">
        <v>-31.519910812377901</v>
      </c>
      <c r="D1871">
        <v>-22.0296211242675</v>
      </c>
      <c r="E1871">
        <v>-24.806043624877901</v>
      </c>
      <c r="F1871">
        <v>-25.4828567504882</v>
      </c>
    </row>
    <row r="1872" spans="1:6" x14ac:dyDescent="0.2">
      <c r="A1872">
        <v>486.89999389648398</v>
      </c>
      <c r="B1872">
        <v>-30.129665374755799</v>
      </c>
      <c r="C1872">
        <v>-30.055067062377901</v>
      </c>
      <c r="D1872">
        <v>-20.6868476867675</v>
      </c>
      <c r="E1872">
        <v>-26.515027999877901</v>
      </c>
      <c r="F1872">
        <v>-26.3373489379882</v>
      </c>
    </row>
    <row r="1873" spans="1:6" x14ac:dyDescent="0.2">
      <c r="A1873">
        <v>487</v>
      </c>
      <c r="B1873">
        <v>-29.763454437255799</v>
      </c>
      <c r="C1873">
        <v>-29.932996749877901</v>
      </c>
      <c r="D1873">
        <v>-22.1516914367675</v>
      </c>
      <c r="E1873">
        <v>-25.172254562377901</v>
      </c>
      <c r="F1873">
        <v>-28.2904739379882</v>
      </c>
    </row>
    <row r="1874" spans="1:6" x14ac:dyDescent="0.2">
      <c r="A1874">
        <v>487.100006103515</v>
      </c>
      <c r="B1874">
        <v>-29.275173187255799</v>
      </c>
      <c r="C1874">
        <v>-30.787488937377901</v>
      </c>
      <c r="D1874">
        <v>-21.4192695617675</v>
      </c>
      <c r="E1874">
        <v>-22.974988937377901</v>
      </c>
      <c r="F1874">
        <v>-29.6332473754882</v>
      </c>
    </row>
    <row r="1875" spans="1:6" x14ac:dyDescent="0.2">
      <c r="A1875">
        <v>487.20001220703102</v>
      </c>
      <c r="B1875">
        <v>-28.298610687255799</v>
      </c>
      <c r="C1875">
        <v>-28.590223312377901</v>
      </c>
      <c r="D1875">
        <v>-20.5647773742675</v>
      </c>
      <c r="E1875">
        <v>-23.219129562377901</v>
      </c>
      <c r="F1875">
        <v>-29.0228958129882</v>
      </c>
    </row>
    <row r="1876" spans="1:6" x14ac:dyDescent="0.2">
      <c r="A1876">
        <v>487.29998779296801</v>
      </c>
      <c r="B1876">
        <v>-28.298610687255799</v>
      </c>
      <c r="C1876">
        <v>-27.125379562377901</v>
      </c>
      <c r="D1876">
        <v>-22.2737617492675</v>
      </c>
      <c r="E1876">
        <v>-23.463270187377901</v>
      </c>
      <c r="F1876">
        <v>-27.3139114379882</v>
      </c>
    </row>
    <row r="1877" spans="1:6" x14ac:dyDescent="0.2">
      <c r="A1877">
        <v>487.39999389648398</v>
      </c>
      <c r="B1877">
        <v>-28.786891937255799</v>
      </c>
      <c r="C1877">
        <v>-27.369520187377901</v>
      </c>
      <c r="D1877">
        <v>-23.3723945617675</v>
      </c>
      <c r="E1877">
        <v>-23.341199874877901</v>
      </c>
      <c r="F1877">
        <v>-26.8256301879882</v>
      </c>
    </row>
    <row r="1878" spans="1:6" x14ac:dyDescent="0.2">
      <c r="A1878">
        <v>487.5</v>
      </c>
      <c r="B1878">
        <v>-29.031032562255799</v>
      </c>
      <c r="C1878">
        <v>-26.637098312377901</v>
      </c>
      <c r="D1878">
        <v>-21.4192695617675</v>
      </c>
      <c r="E1878">
        <v>-24.195692062377901</v>
      </c>
      <c r="F1878">
        <v>-26.8256301879882</v>
      </c>
    </row>
    <row r="1879" spans="1:6" x14ac:dyDescent="0.2">
      <c r="A1879">
        <v>487.600006103515</v>
      </c>
      <c r="B1879">
        <v>-29.153102874755799</v>
      </c>
      <c r="C1879">
        <v>-26.881238937377901</v>
      </c>
      <c r="D1879">
        <v>-22.0296211242675</v>
      </c>
      <c r="E1879">
        <v>-23.951551437377901</v>
      </c>
      <c r="F1879">
        <v>-25.6049270629882</v>
      </c>
    </row>
    <row r="1880" spans="1:6" x14ac:dyDescent="0.2">
      <c r="A1880">
        <v>487.70001220703102</v>
      </c>
      <c r="B1880">
        <v>-26.223415374755799</v>
      </c>
      <c r="C1880">
        <v>-27.857801437377901</v>
      </c>
      <c r="D1880">
        <v>-23.0061836242675</v>
      </c>
      <c r="E1880">
        <v>-22.730848312377901</v>
      </c>
      <c r="F1880">
        <v>-26.9477005004882</v>
      </c>
    </row>
    <row r="1881" spans="1:6" x14ac:dyDescent="0.2">
      <c r="A1881">
        <v>487.79998779296801</v>
      </c>
      <c r="B1881">
        <v>-27.322048187255799</v>
      </c>
      <c r="C1881">
        <v>-30.421277999877901</v>
      </c>
      <c r="D1881">
        <v>-19.2220039367675</v>
      </c>
      <c r="E1881">
        <v>-22.852918624877901</v>
      </c>
      <c r="F1881">
        <v>-23.6518020629882</v>
      </c>
    </row>
    <row r="1882" spans="1:6" x14ac:dyDescent="0.2">
      <c r="A1882">
        <v>487.89999389648398</v>
      </c>
      <c r="B1882">
        <v>-29.885524749755799</v>
      </c>
      <c r="C1882">
        <v>-29.566785812377901</v>
      </c>
      <c r="D1882">
        <v>-22.1516914367675</v>
      </c>
      <c r="E1882">
        <v>-23.951551437377901</v>
      </c>
      <c r="F1882">
        <v>-22.3090286254882</v>
      </c>
    </row>
    <row r="1883" spans="1:6" x14ac:dyDescent="0.2">
      <c r="A1883">
        <v>488</v>
      </c>
      <c r="B1883">
        <v>-30.740016937255799</v>
      </c>
      <c r="C1883">
        <v>-31.153699874877901</v>
      </c>
      <c r="D1883">
        <v>-24.3489570617675</v>
      </c>
      <c r="E1883">
        <v>-24.683973312377901</v>
      </c>
      <c r="F1883">
        <v>-22.0648880004882</v>
      </c>
    </row>
    <row r="1884" spans="1:6" x14ac:dyDescent="0.2">
      <c r="A1884">
        <v>488.100006103515</v>
      </c>
      <c r="B1884">
        <v>-26.955837249755799</v>
      </c>
      <c r="C1884">
        <v>-31.153699874877901</v>
      </c>
      <c r="D1884">
        <v>-23.0061836242675</v>
      </c>
      <c r="E1884">
        <v>-21.876356124877901</v>
      </c>
      <c r="F1884">
        <v>-24.1400833129882</v>
      </c>
    </row>
    <row r="1885" spans="1:6" x14ac:dyDescent="0.2">
      <c r="A1885">
        <v>488.20001220703102</v>
      </c>
      <c r="B1885">
        <v>-28.420680999755799</v>
      </c>
      <c r="C1885">
        <v>-29.566785812377901</v>
      </c>
      <c r="D1885">
        <v>-21.2971992492675</v>
      </c>
      <c r="E1885">
        <v>-23.829481124877901</v>
      </c>
      <c r="F1885">
        <v>-25.8490676879882</v>
      </c>
    </row>
    <row r="1886" spans="1:6" x14ac:dyDescent="0.2">
      <c r="A1886">
        <v>488.29998779296801</v>
      </c>
      <c r="B1886">
        <v>-29.275173187255799</v>
      </c>
      <c r="C1886">
        <v>-27.369520187377901</v>
      </c>
      <c r="D1886">
        <v>-20.5647773742675</v>
      </c>
      <c r="E1886">
        <v>-23.219129562377901</v>
      </c>
      <c r="F1886">
        <v>-26.9477005004882</v>
      </c>
    </row>
    <row r="1887" spans="1:6" x14ac:dyDescent="0.2">
      <c r="A1887">
        <v>488.39999389648398</v>
      </c>
      <c r="B1887">
        <v>-28.420680999755799</v>
      </c>
      <c r="C1887">
        <v>-28.101942062377901</v>
      </c>
      <c r="D1887">
        <v>-20.8089179992675</v>
      </c>
      <c r="E1887">
        <v>-24.683973312377901</v>
      </c>
      <c r="F1887">
        <v>-27.0697708129882</v>
      </c>
    </row>
    <row r="1888" spans="1:6" x14ac:dyDescent="0.2">
      <c r="A1888">
        <v>488.5</v>
      </c>
      <c r="B1888">
        <v>-30.740016937255799</v>
      </c>
      <c r="C1888">
        <v>-30.177137374877901</v>
      </c>
      <c r="D1888">
        <v>-21.0530586242675</v>
      </c>
      <c r="E1888">
        <v>-22.852918624877901</v>
      </c>
      <c r="F1888">
        <v>-27.1918411254882</v>
      </c>
    </row>
    <row r="1889" spans="1:6" x14ac:dyDescent="0.2">
      <c r="A1889">
        <v>488.600006103515</v>
      </c>
      <c r="B1889">
        <v>-29.275173187255799</v>
      </c>
      <c r="C1889">
        <v>-30.299207687377901</v>
      </c>
      <c r="D1889">
        <v>-21.7854804992675</v>
      </c>
      <c r="E1889">
        <v>-24.073621749877901</v>
      </c>
      <c r="F1889">
        <v>-27.5580520629882</v>
      </c>
    </row>
    <row r="1890" spans="1:6" x14ac:dyDescent="0.2">
      <c r="A1890">
        <v>488.70001220703102</v>
      </c>
      <c r="B1890">
        <v>-27.444118499755799</v>
      </c>
      <c r="C1890">
        <v>-30.665418624877901</v>
      </c>
      <c r="D1890">
        <v>-22.3958320617675</v>
      </c>
      <c r="E1890">
        <v>-24.928113937377901</v>
      </c>
      <c r="F1890">
        <v>-27.9242630004882</v>
      </c>
    </row>
    <row r="1891" spans="1:6" x14ac:dyDescent="0.2">
      <c r="A1891">
        <v>488.79998779296801</v>
      </c>
      <c r="B1891">
        <v>-28.664821624755799</v>
      </c>
      <c r="C1891">
        <v>-28.101942062377901</v>
      </c>
      <c r="D1891">
        <v>-22.7620429992675</v>
      </c>
      <c r="E1891">
        <v>-23.463270187377901</v>
      </c>
      <c r="F1891">
        <v>-27.6801223754882</v>
      </c>
    </row>
    <row r="1892" spans="1:6" x14ac:dyDescent="0.2">
      <c r="A1892">
        <v>488.89999389648398</v>
      </c>
      <c r="B1892">
        <v>-30.984157562255799</v>
      </c>
      <c r="C1892">
        <v>-28.346082687377901</v>
      </c>
      <c r="D1892">
        <v>-21.2971992492675</v>
      </c>
      <c r="E1892">
        <v>-26.270887374877901</v>
      </c>
      <c r="F1892">
        <v>-29.9994583129882</v>
      </c>
    </row>
    <row r="1893" spans="1:6" x14ac:dyDescent="0.2">
      <c r="A1893">
        <v>489</v>
      </c>
      <c r="B1893">
        <v>-32.326930999755803</v>
      </c>
      <c r="C1893">
        <v>-31.397840499877901</v>
      </c>
      <c r="D1893">
        <v>-22.0296211242675</v>
      </c>
      <c r="E1893">
        <v>-27.003309249877901</v>
      </c>
      <c r="F1893">
        <v>-28.5346145629882</v>
      </c>
    </row>
    <row r="1894" spans="1:6" x14ac:dyDescent="0.2">
      <c r="A1894">
        <v>489.100006103515</v>
      </c>
      <c r="B1894">
        <v>-33.425563812255803</v>
      </c>
      <c r="C1894">
        <v>-31.275770187377901</v>
      </c>
      <c r="D1894">
        <v>-23.6165351867675</v>
      </c>
      <c r="E1894">
        <v>-23.097059249877901</v>
      </c>
      <c r="F1894">
        <v>-26.4594192504882</v>
      </c>
    </row>
    <row r="1895" spans="1:6" x14ac:dyDescent="0.2">
      <c r="A1895">
        <v>489.20001220703102</v>
      </c>
      <c r="B1895">
        <v>-34.280055999755803</v>
      </c>
      <c r="C1895">
        <v>-30.665418624877901</v>
      </c>
      <c r="D1895">
        <v>-20.6868476867675</v>
      </c>
      <c r="E1895">
        <v>-24.317762374877901</v>
      </c>
      <c r="F1895">
        <v>-27.0697708129882</v>
      </c>
    </row>
    <row r="1896" spans="1:6" x14ac:dyDescent="0.2">
      <c r="A1896">
        <v>489.29998779296801</v>
      </c>
      <c r="B1896">
        <v>-30.740016937255799</v>
      </c>
      <c r="C1896">
        <v>-29.688856124877901</v>
      </c>
      <c r="D1896">
        <v>-18.2454414367675</v>
      </c>
      <c r="E1896">
        <v>-24.806043624877901</v>
      </c>
      <c r="F1896">
        <v>-25.7269973754882</v>
      </c>
    </row>
    <row r="1897" spans="1:6" x14ac:dyDescent="0.2">
      <c r="A1897">
        <v>489.39999389648398</v>
      </c>
      <c r="B1897">
        <v>-30.495876312255799</v>
      </c>
      <c r="C1897">
        <v>-28.590223312377901</v>
      </c>
      <c r="D1897">
        <v>-17.6350898742675</v>
      </c>
      <c r="E1897">
        <v>-23.097059249877901</v>
      </c>
      <c r="F1897">
        <v>-25.4828567504882</v>
      </c>
    </row>
    <row r="1898" spans="1:6" x14ac:dyDescent="0.2">
      <c r="A1898">
        <v>489.5</v>
      </c>
      <c r="B1898">
        <v>-33.059352874755803</v>
      </c>
      <c r="C1898">
        <v>-30.299207687377901</v>
      </c>
      <c r="D1898">
        <v>-21.7854804992675</v>
      </c>
      <c r="E1898">
        <v>-23.341199874877901</v>
      </c>
      <c r="F1898">
        <v>-27.0697708129882</v>
      </c>
    </row>
    <row r="1899" spans="1:6" x14ac:dyDescent="0.2">
      <c r="A1899">
        <v>489.600006103515</v>
      </c>
      <c r="B1899">
        <v>-30.373805999755799</v>
      </c>
      <c r="C1899">
        <v>-30.787488937377901</v>
      </c>
      <c r="D1899">
        <v>-24.2268867492675</v>
      </c>
      <c r="E1899">
        <v>-23.097059249877901</v>
      </c>
      <c r="F1899">
        <v>-27.4359817504882</v>
      </c>
    </row>
    <row r="1900" spans="1:6" x14ac:dyDescent="0.2">
      <c r="A1900">
        <v>489.70001220703102</v>
      </c>
      <c r="B1900">
        <v>-30.007595062255799</v>
      </c>
      <c r="C1900">
        <v>-28.956434249877901</v>
      </c>
      <c r="D1900">
        <v>-21.4192695617675</v>
      </c>
      <c r="E1900">
        <v>-24.806043624877901</v>
      </c>
      <c r="F1900">
        <v>-26.5814895629882</v>
      </c>
    </row>
    <row r="1901" spans="1:6" x14ac:dyDescent="0.2">
      <c r="A1901">
        <v>489.79998779296801</v>
      </c>
      <c r="B1901">
        <v>-30.007595062255799</v>
      </c>
      <c r="C1901">
        <v>-27.613660812377901</v>
      </c>
      <c r="D1901">
        <v>-19.4661445617675</v>
      </c>
      <c r="E1901">
        <v>-24.928113937377901</v>
      </c>
      <c r="F1901">
        <v>-21.5766067504882</v>
      </c>
    </row>
    <row r="1902" spans="1:6" x14ac:dyDescent="0.2">
      <c r="A1902">
        <v>489.89999389648398</v>
      </c>
      <c r="B1902">
        <v>-30.373805999755799</v>
      </c>
      <c r="C1902">
        <v>-28.834363937377901</v>
      </c>
      <c r="D1902">
        <v>-20.0764961242675</v>
      </c>
      <c r="E1902">
        <v>-26.881238937377901</v>
      </c>
      <c r="F1902">
        <v>-23.2855911254882</v>
      </c>
    </row>
    <row r="1903" spans="1:6" x14ac:dyDescent="0.2">
      <c r="A1903">
        <v>490</v>
      </c>
      <c r="B1903">
        <v>-29.153102874755799</v>
      </c>
      <c r="C1903">
        <v>-28.101942062377901</v>
      </c>
      <c r="D1903">
        <v>-20.1985664367675</v>
      </c>
      <c r="E1903">
        <v>-28.224012374877901</v>
      </c>
      <c r="F1903">
        <v>-25.4828567504882</v>
      </c>
    </row>
    <row r="1904" spans="1:6" x14ac:dyDescent="0.2">
      <c r="A1904">
        <v>490.100006103515</v>
      </c>
      <c r="B1904">
        <v>-30.984157562255799</v>
      </c>
      <c r="C1904">
        <v>-27.247449874877901</v>
      </c>
      <c r="D1904">
        <v>-17.6350898742675</v>
      </c>
      <c r="E1904">
        <v>-25.050184249877901</v>
      </c>
      <c r="F1904">
        <v>-22.9193801879882</v>
      </c>
    </row>
    <row r="1905" spans="1:6" x14ac:dyDescent="0.2">
      <c r="A1905">
        <v>490.20001220703102</v>
      </c>
      <c r="B1905">
        <v>-30.129665374755799</v>
      </c>
      <c r="C1905">
        <v>-26.392957687377901</v>
      </c>
      <c r="D1905">
        <v>-18.9778633117675</v>
      </c>
      <c r="E1905">
        <v>-23.585340499877901</v>
      </c>
      <c r="F1905">
        <v>-23.5297317504882</v>
      </c>
    </row>
    <row r="1906" spans="1:6" x14ac:dyDescent="0.2">
      <c r="A1906">
        <v>490.29998779296801</v>
      </c>
      <c r="B1906">
        <v>-25.613063812255799</v>
      </c>
      <c r="C1906">
        <v>-28.101942062377901</v>
      </c>
      <c r="D1906">
        <v>-19.5882148742675</v>
      </c>
      <c r="E1906">
        <v>-25.172254562377901</v>
      </c>
      <c r="F1906">
        <v>-21.8207473754882</v>
      </c>
    </row>
    <row r="1907" spans="1:6" x14ac:dyDescent="0.2">
      <c r="A1907">
        <v>490.39999389648398</v>
      </c>
      <c r="B1907">
        <v>-27.199977874755799</v>
      </c>
      <c r="C1907">
        <v>-30.909559249877901</v>
      </c>
      <c r="D1907">
        <v>-19.3440742492675</v>
      </c>
      <c r="E1907">
        <v>-23.707410812377901</v>
      </c>
      <c r="F1907">
        <v>-21.8207473754882</v>
      </c>
    </row>
    <row r="1908" spans="1:6" x14ac:dyDescent="0.2">
      <c r="A1908">
        <v>490.5</v>
      </c>
      <c r="B1908">
        <v>-32.937282562255803</v>
      </c>
      <c r="C1908">
        <v>-30.055067062377901</v>
      </c>
      <c r="D1908">
        <v>-20.4427070617675</v>
      </c>
      <c r="E1908">
        <v>-24.195692062377901</v>
      </c>
      <c r="F1908">
        <v>-20.8441848754882</v>
      </c>
    </row>
    <row r="1909" spans="1:6" x14ac:dyDescent="0.2">
      <c r="A1909">
        <v>490.600006103515</v>
      </c>
      <c r="B1909">
        <v>-34.035915374755803</v>
      </c>
      <c r="C1909">
        <v>-28.712293624877901</v>
      </c>
      <c r="D1909">
        <v>-22.8841133117675</v>
      </c>
      <c r="E1909">
        <v>-22.974988937377901</v>
      </c>
      <c r="F1909">
        <v>-20.6000442504882</v>
      </c>
    </row>
    <row r="1910" spans="1:6" x14ac:dyDescent="0.2">
      <c r="A1910">
        <v>490.70001220703102</v>
      </c>
      <c r="B1910">
        <v>-32.571071624755803</v>
      </c>
      <c r="C1910">
        <v>-28.101942062377901</v>
      </c>
      <c r="D1910">
        <v>-21.7854804992675</v>
      </c>
      <c r="E1910">
        <v>-23.829481124877901</v>
      </c>
      <c r="F1910">
        <v>-22.4310989379882</v>
      </c>
    </row>
    <row r="1911" spans="1:6" x14ac:dyDescent="0.2">
      <c r="A1911">
        <v>490.79998779296801</v>
      </c>
      <c r="B1911">
        <v>-32.937282562255803</v>
      </c>
      <c r="C1911">
        <v>-26.759168624877901</v>
      </c>
      <c r="D1911">
        <v>-19.8323554992675</v>
      </c>
      <c r="E1911">
        <v>-25.782606124877901</v>
      </c>
      <c r="F1911">
        <v>-21.5766067504882</v>
      </c>
    </row>
    <row r="1912" spans="1:6" x14ac:dyDescent="0.2">
      <c r="A1912">
        <v>490.89999389648398</v>
      </c>
      <c r="B1912">
        <v>-31.350368499755799</v>
      </c>
      <c r="C1912">
        <v>-27.491590499877901</v>
      </c>
      <c r="D1912">
        <v>-19.5882148742675</v>
      </c>
      <c r="E1912">
        <v>-24.439832687377901</v>
      </c>
      <c r="F1912">
        <v>-24.0180130004882</v>
      </c>
    </row>
    <row r="1913" spans="1:6" x14ac:dyDescent="0.2">
      <c r="A1913">
        <v>491</v>
      </c>
      <c r="B1913">
        <v>-29.153102874755799</v>
      </c>
      <c r="C1913">
        <v>-27.491590499877901</v>
      </c>
      <c r="D1913">
        <v>-22.0296211242675</v>
      </c>
      <c r="E1913">
        <v>-21.143934249877901</v>
      </c>
      <c r="F1913">
        <v>-24.2621536254882</v>
      </c>
    </row>
    <row r="1914" spans="1:6" x14ac:dyDescent="0.2">
      <c r="A1914">
        <v>491.100006103515</v>
      </c>
      <c r="B1914">
        <v>-30.251735687255799</v>
      </c>
      <c r="C1914">
        <v>-27.247449874877901</v>
      </c>
      <c r="D1914">
        <v>-24.3489570617675</v>
      </c>
      <c r="E1914">
        <v>-20.899793624877901</v>
      </c>
      <c r="F1914">
        <v>-22.5531692504882</v>
      </c>
    </row>
    <row r="1915" spans="1:6" x14ac:dyDescent="0.2">
      <c r="A1915">
        <v>491.20001220703102</v>
      </c>
      <c r="B1915">
        <v>-30.129665374755799</v>
      </c>
      <c r="C1915">
        <v>-27.369520187377901</v>
      </c>
      <c r="D1915">
        <v>-22.3958320617675</v>
      </c>
      <c r="E1915">
        <v>-22.974988937377901</v>
      </c>
      <c r="F1915">
        <v>-21.9428176879882</v>
      </c>
    </row>
    <row r="1916" spans="1:6" x14ac:dyDescent="0.2">
      <c r="A1916">
        <v>491.29998779296801</v>
      </c>
      <c r="B1916">
        <v>-29.641384124755799</v>
      </c>
      <c r="C1916">
        <v>-25.172254562377901</v>
      </c>
      <c r="D1916">
        <v>-22.3958320617675</v>
      </c>
      <c r="E1916">
        <v>-22.364637374877901</v>
      </c>
      <c r="F1916">
        <v>-21.8207473754882</v>
      </c>
    </row>
    <row r="1917" spans="1:6" x14ac:dyDescent="0.2">
      <c r="A1917">
        <v>491.39999389648398</v>
      </c>
      <c r="B1917">
        <v>-28.542751312255799</v>
      </c>
      <c r="C1917">
        <v>-26.392957687377901</v>
      </c>
      <c r="D1917">
        <v>-22.6399726867675</v>
      </c>
      <c r="E1917">
        <v>-23.829481124877901</v>
      </c>
      <c r="F1917">
        <v>-24.1400833129882</v>
      </c>
    </row>
    <row r="1918" spans="1:6" x14ac:dyDescent="0.2">
      <c r="A1918">
        <v>491.5</v>
      </c>
      <c r="B1918">
        <v>-27.932399749755799</v>
      </c>
      <c r="C1918">
        <v>-26.026746749877901</v>
      </c>
      <c r="D1918">
        <v>-22.7620429992675</v>
      </c>
      <c r="E1918">
        <v>-24.806043624877901</v>
      </c>
      <c r="F1918">
        <v>-23.7738723754882</v>
      </c>
    </row>
    <row r="1919" spans="1:6" x14ac:dyDescent="0.2">
      <c r="A1919">
        <v>491.600006103515</v>
      </c>
      <c r="B1919">
        <v>-29.153102874755799</v>
      </c>
      <c r="C1919">
        <v>-26.392957687377901</v>
      </c>
      <c r="D1919">
        <v>-22.6399726867675</v>
      </c>
      <c r="E1919">
        <v>-24.195692062377901</v>
      </c>
      <c r="F1919">
        <v>-22.7973098754882</v>
      </c>
    </row>
    <row r="1920" spans="1:6" x14ac:dyDescent="0.2">
      <c r="A1920">
        <v>491.70001220703102</v>
      </c>
      <c r="B1920">
        <v>-31.228298187255799</v>
      </c>
      <c r="C1920">
        <v>-27.125379562377901</v>
      </c>
      <c r="D1920">
        <v>-22.8841133117675</v>
      </c>
      <c r="E1920">
        <v>-22.730848312377901</v>
      </c>
      <c r="F1920">
        <v>-22.7973098754882</v>
      </c>
    </row>
    <row r="1921" spans="1:6" x14ac:dyDescent="0.2">
      <c r="A1921">
        <v>491.79998779296801</v>
      </c>
      <c r="B1921">
        <v>-32.204860687255803</v>
      </c>
      <c r="C1921">
        <v>-25.416395187377901</v>
      </c>
      <c r="D1921">
        <v>-23.0061836242675</v>
      </c>
      <c r="E1921">
        <v>-21.143934249877901</v>
      </c>
      <c r="F1921">
        <v>-22.7973098754882</v>
      </c>
    </row>
    <row r="1922" spans="1:6" x14ac:dyDescent="0.2">
      <c r="A1922">
        <v>491.89999389648398</v>
      </c>
      <c r="B1922">
        <v>-32.937282562255803</v>
      </c>
      <c r="C1922">
        <v>-24.195692062377901</v>
      </c>
      <c r="D1922">
        <v>-24.4710273742675</v>
      </c>
      <c r="E1922">
        <v>-18.214246749877901</v>
      </c>
      <c r="F1922">
        <v>-24.9945755004882</v>
      </c>
    </row>
    <row r="1923" spans="1:6" x14ac:dyDescent="0.2">
      <c r="A1923">
        <v>492</v>
      </c>
      <c r="B1923">
        <v>-30.373805999755799</v>
      </c>
      <c r="C1923">
        <v>-23.707410812377901</v>
      </c>
      <c r="D1923">
        <v>-22.0296211242675</v>
      </c>
      <c r="E1923">
        <v>-19.312879562377901</v>
      </c>
      <c r="F1923">
        <v>-22.7973098754882</v>
      </c>
    </row>
    <row r="1924" spans="1:6" x14ac:dyDescent="0.2">
      <c r="A1924">
        <v>492.100006103515</v>
      </c>
      <c r="B1924">
        <v>-29.397243499755799</v>
      </c>
      <c r="C1924">
        <v>-21.998426437377901</v>
      </c>
      <c r="D1924">
        <v>-20.5647773742675</v>
      </c>
      <c r="E1924">
        <v>-22.364637374877901</v>
      </c>
      <c r="F1924">
        <v>-24.1400833129882</v>
      </c>
    </row>
    <row r="1925" spans="1:6" x14ac:dyDescent="0.2">
      <c r="A1925">
        <v>492.20001220703102</v>
      </c>
      <c r="B1925">
        <v>-30.617946624755799</v>
      </c>
      <c r="C1925">
        <v>-25.416395187377901</v>
      </c>
      <c r="D1925">
        <v>-20.6868476867675</v>
      </c>
      <c r="E1925">
        <v>-25.416395187377901</v>
      </c>
      <c r="F1925">
        <v>-24.9945755004882</v>
      </c>
    </row>
    <row r="1926" spans="1:6" x14ac:dyDescent="0.2">
      <c r="A1926">
        <v>492.29998779296801</v>
      </c>
      <c r="B1926">
        <v>-30.495876312255799</v>
      </c>
      <c r="C1926">
        <v>-26.759168624877901</v>
      </c>
      <c r="D1926">
        <v>-20.9309883117675</v>
      </c>
      <c r="E1926">
        <v>-25.782606124877901</v>
      </c>
      <c r="F1926">
        <v>-24.8725051879882</v>
      </c>
    </row>
    <row r="1927" spans="1:6" x14ac:dyDescent="0.2">
      <c r="A1927">
        <v>492.39999389648398</v>
      </c>
      <c r="B1927">
        <v>-28.420680999755799</v>
      </c>
      <c r="C1927">
        <v>-25.416395187377901</v>
      </c>
      <c r="D1927">
        <v>-22.8841133117675</v>
      </c>
      <c r="E1927">
        <v>-25.660535812377901</v>
      </c>
      <c r="F1927">
        <v>-28.4125442504882</v>
      </c>
    </row>
    <row r="1928" spans="1:6" x14ac:dyDescent="0.2">
      <c r="A1928">
        <v>492.5</v>
      </c>
      <c r="B1928">
        <v>-29.397243499755799</v>
      </c>
      <c r="C1928">
        <v>-25.782606124877901</v>
      </c>
      <c r="D1928">
        <v>-22.2737617492675</v>
      </c>
      <c r="E1928">
        <v>-22.364637374877901</v>
      </c>
      <c r="F1928">
        <v>-26.2152786254882</v>
      </c>
    </row>
    <row r="1929" spans="1:6" x14ac:dyDescent="0.2">
      <c r="A1929">
        <v>492.600006103515</v>
      </c>
      <c r="B1929">
        <v>-30.129665374755799</v>
      </c>
      <c r="C1929">
        <v>-25.050184249877901</v>
      </c>
      <c r="D1929">
        <v>-24.4710273742675</v>
      </c>
      <c r="E1929">
        <v>-21.632215499877901</v>
      </c>
      <c r="F1929">
        <v>-22.6752395629882</v>
      </c>
    </row>
    <row r="1930" spans="1:6" x14ac:dyDescent="0.2">
      <c r="A1930">
        <v>492.70001220703102</v>
      </c>
      <c r="B1930">
        <v>-28.786891937255799</v>
      </c>
      <c r="C1930">
        <v>-24.561902999877901</v>
      </c>
      <c r="D1930">
        <v>-24.2268867492675</v>
      </c>
      <c r="E1930">
        <v>-22.608777999877901</v>
      </c>
      <c r="F1930">
        <v>-22.4310989379882</v>
      </c>
    </row>
    <row r="1931" spans="1:6" x14ac:dyDescent="0.2">
      <c r="A1931">
        <v>492.79998779296801</v>
      </c>
      <c r="B1931">
        <v>-29.519313812255799</v>
      </c>
      <c r="C1931">
        <v>-25.782606124877901</v>
      </c>
      <c r="D1931">
        <v>-24.1048164367675</v>
      </c>
      <c r="E1931">
        <v>-23.707410812377901</v>
      </c>
      <c r="F1931">
        <v>-21.9428176879882</v>
      </c>
    </row>
    <row r="1932" spans="1:6" x14ac:dyDescent="0.2">
      <c r="A1932">
        <v>492.89999389648398</v>
      </c>
      <c r="B1932">
        <v>-26.955837249755799</v>
      </c>
      <c r="C1932">
        <v>-27.369520187377901</v>
      </c>
      <c r="D1932">
        <v>-22.7620429992675</v>
      </c>
      <c r="E1932">
        <v>-27.247449874877901</v>
      </c>
      <c r="F1932">
        <v>-22.6752395629882</v>
      </c>
    </row>
    <row r="1933" spans="1:6" x14ac:dyDescent="0.2">
      <c r="A1933">
        <v>493</v>
      </c>
      <c r="B1933">
        <v>-27.566188812255799</v>
      </c>
      <c r="C1933">
        <v>-30.543348312377901</v>
      </c>
      <c r="D1933">
        <v>-21.7854804992675</v>
      </c>
      <c r="E1933">
        <v>-26.026746749877901</v>
      </c>
      <c r="F1933">
        <v>-22.1869583129882</v>
      </c>
    </row>
    <row r="1934" spans="1:6" x14ac:dyDescent="0.2">
      <c r="A1934">
        <v>493.100006103515</v>
      </c>
      <c r="B1934">
        <v>-29.763454437255799</v>
      </c>
      <c r="C1934">
        <v>-28.590223312377901</v>
      </c>
      <c r="D1934">
        <v>-23.2503242492675</v>
      </c>
      <c r="E1934">
        <v>-24.195692062377901</v>
      </c>
      <c r="F1934">
        <v>-20.4779739379882</v>
      </c>
    </row>
    <row r="1935" spans="1:6" x14ac:dyDescent="0.2">
      <c r="A1935">
        <v>493.20001220703102</v>
      </c>
      <c r="B1935">
        <v>-29.763454437255799</v>
      </c>
      <c r="C1935">
        <v>-28.834363937377901</v>
      </c>
      <c r="D1935">
        <v>-24.8372383117675</v>
      </c>
      <c r="E1935">
        <v>-23.219129562377901</v>
      </c>
      <c r="F1935">
        <v>-22.7973098754882</v>
      </c>
    </row>
    <row r="1936" spans="1:6" x14ac:dyDescent="0.2">
      <c r="A1936">
        <v>493.29998779296801</v>
      </c>
      <c r="B1936">
        <v>-28.664821624755799</v>
      </c>
      <c r="C1936">
        <v>-31.397840499877901</v>
      </c>
      <c r="D1936">
        <v>-22.7620429992675</v>
      </c>
      <c r="E1936">
        <v>-24.806043624877901</v>
      </c>
      <c r="F1936">
        <v>-21.0883255004882</v>
      </c>
    </row>
    <row r="1937" spans="1:6" x14ac:dyDescent="0.2">
      <c r="A1937">
        <v>493.39999389648398</v>
      </c>
      <c r="B1937">
        <v>-29.885524749755799</v>
      </c>
      <c r="C1937">
        <v>-31.641981124877901</v>
      </c>
      <c r="D1937">
        <v>-19.0999336242675</v>
      </c>
      <c r="E1937">
        <v>-24.806043624877901</v>
      </c>
      <c r="F1937">
        <v>-21.0883255004882</v>
      </c>
    </row>
    <row r="1938" spans="1:6" x14ac:dyDescent="0.2">
      <c r="A1938">
        <v>493.5</v>
      </c>
      <c r="B1938">
        <v>-28.786891937255799</v>
      </c>
      <c r="C1938">
        <v>-30.665418624877901</v>
      </c>
      <c r="D1938">
        <v>-20.1985664367675</v>
      </c>
      <c r="E1938">
        <v>-23.341199874877901</v>
      </c>
      <c r="F1938">
        <v>-20.6000442504882</v>
      </c>
    </row>
    <row r="1939" spans="1:6" x14ac:dyDescent="0.2">
      <c r="A1939">
        <v>493.600006103515</v>
      </c>
      <c r="B1939">
        <v>-26.345485687255799</v>
      </c>
      <c r="C1939">
        <v>-29.810926437377901</v>
      </c>
      <c r="D1939">
        <v>-19.4661445617675</v>
      </c>
      <c r="E1939">
        <v>-23.097059249877901</v>
      </c>
      <c r="F1939">
        <v>-20.7221145629882</v>
      </c>
    </row>
    <row r="1940" spans="1:6" x14ac:dyDescent="0.2">
      <c r="A1940">
        <v>493.70001220703102</v>
      </c>
      <c r="B1940">
        <v>-28.786891937255799</v>
      </c>
      <c r="C1940">
        <v>-29.932996749877901</v>
      </c>
      <c r="D1940">
        <v>-21.1751289367675</v>
      </c>
      <c r="E1940">
        <v>-21.510145187377901</v>
      </c>
      <c r="F1940">
        <v>-22.3090286254882</v>
      </c>
    </row>
    <row r="1941" spans="1:6" x14ac:dyDescent="0.2">
      <c r="A1941">
        <v>493.79998779296801</v>
      </c>
      <c r="B1941">
        <v>-30.373805999755799</v>
      </c>
      <c r="C1941">
        <v>-27.491590499877901</v>
      </c>
      <c r="D1941">
        <v>-23.4944648742675</v>
      </c>
      <c r="E1941">
        <v>-20.777723312377901</v>
      </c>
      <c r="F1941">
        <v>-24.0180130004882</v>
      </c>
    </row>
    <row r="1942" spans="1:6" x14ac:dyDescent="0.2">
      <c r="A1942">
        <v>493.89999389648398</v>
      </c>
      <c r="B1942">
        <v>-31.472438812255799</v>
      </c>
      <c r="C1942">
        <v>-26.270887374877901</v>
      </c>
      <c r="D1942">
        <v>-19.9544258117675</v>
      </c>
      <c r="E1942">
        <v>-21.143934249877901</v>
      </c>
      <c r="F1942">
        <v>-23.5297317504882</v>
      </c>
    </row>
    <row r="1943" spans="1:6" x14ac:dyDescent="0.2">
      <c r="A1943">
        <v>494</v>
      </c>
      <c r="B1943">
        <v>-30.862087249755799</v>
      </c>
      <c r="C1943">
        <v>-26.881238937377901</v>
      </c>
      <c r="D1943">
        <v>-18.3675117492675</v>
      </c>
      <c r="E1943">
        <v>-21.388074874877901</v>
      </c>
      <c r="F1943">
        <v>-21.9428176879882</v>
      </c>
    </row>
    <row r="1944" spans="1:6" x14ac:dyDescent="0.2">
      <c r="A1944">
        <v>494.100006103515</v>
      </c>
      <c r="B1944">
        <v>-30.495876312255799</v>
      </c>
      <c r="C1944">
        <v>-25.782606124877901</v>
      </c>
      <c r="D1944">
        <v>-18.9778633117675</v>
      </c>
      <c r="E1944">
        <v>-19.557020187377901</v>
      </c>
      <c r="F1944">
        <v>-20.9662551879882</v>
      </c>
    </row>
    <row r="1945" spans="1:6" x14ac:dyDescent="0.2">
      <c r="A1945">
        <v>494.20001220703102</v>
      </c>
      <c r="B1945">
        <v>-30.862087249755799</v>
      </c>
      <c r="C1945">
        <v>-27.491590499877901</v>
      </c>
      <c r="D1945">
        <v>-22.6399726867675</v>
      </c>
      <c r="E1945">
        <v>-16.871473312377901</v>
      </c>
      <c r="F1945">
        <v>-23.1635208129882</v>
      </c>
    </row>
    <row r="1946" spans="1:6" x14ac:dyDescent="0.2">
      <c r="A1946">
        <v>494.29998779296801</v>
      </c>
      <c r="B1946">
        <v>-31.228298187255799</v>
      </c>
      <c r="C1946">
        <v>-29.078504562377901</v>
      </c>
      <c r="D1946">
        <v>-23.6165351867675</v>
      </c>
      <c r="E1946">
        <v>-19.557020187377901</v>
      </c>
      <c r="F1946">
        <v>-24.5062942504882</v>
      </c>
    </row>
    <row r="1947" spans="1:6" x14ac:dyDescent="0.2">
      <c r="A1947">
        <v>494.39999389648398</v>
      </c>
      <c r="B1947">
        <v>-30.007595062255799</v>
      </c>
      <c r="C1947">
        <v>-28.834363937377901</v>
      </c>
      <c r="D1947">
        <v>-23.6165351867675</v>
      </c>
      <c r="E1947">
        <v>-21.876356124877901</v>
      </c>
      <c r="F1947">
        <v>-23.2855911254882</v>
      </c>
    </row>
    <row r="1948" spans="1:6" x14ac:dyDescent="0.2">
      <c r="A1948">
        <v>494.5</v>
      </c>
      <c r="B1948">
        <v>-29.153102874755799</v>
      </c>
      <c r="C1948">
        <v>-28.468152999877901</v>
      </c>
      <c r="D1948">
        <v>-21.4192695617675</v>
      </c>
      <c r="E1948">
        <v>-21.021863937377901</v>
      </c>
      <c r="F1948">
        <v>-21.0883255004882</v>
      </c>
    </row>
    <row r="1949" spans="1:6" x14ac:dyDescent="0.2">
      <c r="A1949">
        <v>494.600006103515</v>
      </c>
      <c r="B1949">
        <v>-28.298610687255799</v>
      </c>
      <c r="C1949">
        <v>-27.369520187377901</v>
      </c>
      <c r="D1949">
        <v>-20.5647773742675</v>
      </c>
      <c r="E1949">
        <v>-19.312879562377901</v>
      </c>
      <c r="F1949">
        <v>-19.501407623291001</v>
      </c>
    </row>
    <row r="1950" spans="1:6" x14ac:dyDescent="0.2">
      <c r="A1950">
        <v>494.70001220703102</v>
      </c>
      <c r="B1950">
        <v>-29.885524749755799</v>
      </c>
      <c r="C1950">
        <v>-25.416395187377901</v>
      </c>
      <c r="D1950">
        <v>-18.6116523742675</v>
      </c>
      <c r="E1950">
        <v>-17.848035812377901</v>
      </c>
      <c r="F1950">
        <v>-19.989688873291001</v>
      </c>
    </row>
    <row r="1951" spans="1:6" x14ac:dyDescent="0.2">
      <c r="A1951">
        <v>494.79998779296801</v>
      </c>
      <c r="B1951">
        <v>-29.031032562255799</v>
      </c>
      <c r="C1951">
        <v>-25.660535812377901</v>
      </c>
      <c r="D1951">
        <v>-21.9075508117675</v>
      </c>
      <c r="E1951">
        <v>-18.214246749877901</v>
      </c>
      <c r="F1951">
        <v>-19.989688873291001</v>
      </c>
    </row>
    <row r="1952" spans="1:6" x14ac:dyDescent="0.2">
      <c r="A1952">
        <v>494.89999389648398</v>
      </c>
      <c r="B1952">
        <v>-29.763454437255799</v>
      </c>
      <c r="C1952">
        <v>-27.979871749877901</v>
      </c>
      <c r="D1952">
        <v>-23.4944648742675</v>
      </c>
      <c r="E1952">
        <v>-18.458387374877901</v>
      </c>
      <c r="F1952">
        <v>-20.233829498291001</v>
      </c>
    </row>
    <row r="1953" spans="1:6" x14ac:dyDescent="0.2">
      <c r="A1953">
        <v>495</v>
      </c>
      <c r="B1953">
        <v>-29.885524749755799</v>
      </c>
      <c r="C1953">
        <v>-27.491590499877901</v>
      </c>
      <c r="D1953">
        <v>-22.1516914367675</v>
      </c>
      <c r="E1953">
        <v>-20.289442062377901</v>
      </c>
      <c r="F1953">
        <v>-21.4545364379882</v>
      </c>
    </row>
    <row r="1954" spans="1:6" x14ac:dyDescent="0.2">
      <c r="A1954">
        <v>495.100006103515</v>
      </c>
      <c r="B1954">
        <v>-30.495876312255799</v>
      </c>
      <c r="C1954">
        <v>-28.101942062377901</v>
      </c>
      <c r="D1954">
        <v>-22.0296211242675</v>
      </c>
      <c r="E1954">
        <v>-21.143934249877901</v>
      </c>
      <c r="F1954">
        <v>-20.7221145629882</v>
      </c>
    </row>
    <row r="1955" spans="1:6" x14ac:dyDescent="0.2">
      <c r="A1955">
        <v>495.20001220703102</v>
      </c>
      <c r="B1955">
        <v>-31.472438812255799</v>
      </c>
      <c r="C1955">
        <v>-29.322645187377901</v>
      </c>
      <c r="D1955">
        <v>-22.0296211242675</v>
      </c>
      <c r="E1955">
        <v>-23.341199874877901</v>
      </c>
      <c r="F1955">
        <v>-23.4076614379882</v>
      </c>
    </row>
    <row r="1956" spans="1:6" x14ac:dyDescent="0.2">
      <c r="A1956">
        <v>495.29998779296801</v>
      </c>
      <c r="B1956">
        <v>-27.932399749755799</v>
      </c>
      <c r="C1956">
        <v>-30.787488937377901</v>
      </c>
      <c r="D1956">
        <v>-21.7854804992675</v>
      </c>
      <c r="E1956">
        <v>-23.951551437377901</v>
      </c>
      <c r="F1956">
        <v>-22.6752395629882</v>
      </c>
    </row>
    <row r="1957" spans="1:6" x14ac:dyDescent="0.2">
      <c r="A1957">
        <v>495.39999389648398</v>
      </c>
      <c r="B1957">
        <v>-27.322048187255799</v>
      </c>
      <c r="C1957">
        <v>-30.665418624877901</v>
      </c>
      <c r="D1957">
        <v>-19.8323554992675</v>
      </c>
      <c r="E1957">
        <v>-24.073621749877901</v>
      </c>
      <c r="F1957">
        <v>-24.0180130004882</v>
      </c>
    </row>
    <row r="1958" spans="1:6" x14ac:dyDescent="0.2">
      <c r="A1958">
        <v>495.5</v>
      </c>
      <c r="B1958">
        <v>-25.979274749755799</v>
      </c>
      <c r="C1958">
        <v>-28.468152999877901</v>
      </c>
      <c r="D1958">
        <v>-21.4192695617675</v>
      </c>
      <c r="E1958">
        <v>-22.974988937377901</v>
      </c>
      <c r="F1958">
        <v>-20.9662551879882</v>
      </c>
    </row>
    <row r="1959" spans="1:6" x14ac:dyDescent="0.2">
      <c r="A1959">
        <v>495.600006103515</v>
      </c>
      <c r="B1959">
        <v>-24.880641937255799</v>
      </c>
      <c r="C1959">
        <v>-29.078504562377901</v>
      </c>
      <c r="D1959">
        <v>-22.5179023742675</v>
      </c>
      <c r="E1959">
        <v>-21.754285812377901</v>
      </c>
      <c r="F1959">
        <v>-18.891056060791001</v>
      </c>
    </row>
    <row r="1960" spans="1:6" x14ac:dyDescent="0.2">
      <c r="A1960">
        <v>495.70001220703102</v>
      </c>
      <c r="B1960">
        <v>-26.955837249755799</v>
      </c>
      <c r="C1960">
        <v>-30.909559249877901</v>
      </c>
      <c r="D1960">
        <v>-21.0530586242675</v>
      </c>
      <c r="E1960">
        <v>-20.289442062377901</v>
      </c>
      <c r="F1960">
        <v>-19.501407623291001</v>
      </c>
    </row>
    <row r="1961" spans="1:6" x14ac:dyDescent="0.2">
      <c r="A1961">
        <v>495.79998779296801</v>
      </c>
      <c r="B1961">
        <v>-29.885524749755799</v>
      </c>
      <c r="C1961">
        <v>-32.008193969726499</v>
      </c>
      <c r="D1961">
        <v>-17.6350898742675</v>
      </c>
      <c r="E1961">
        <v>-17.237684249877901</v>
      </c>
      <c r="F1961">
        <v>-19.623477935791001</v>
      </c>
    </row>
    <row r="1962" spans="1:6" x14ac:dyDescent="0.2">
      <c r="A1962">
        <v>495.89999389648398</v>
      </c>
      <c r="B1962">
        <v>-29.153102874755799</v>
      </c>
      <c r="C1962">
        <v>-30.299207687377901</v>
      </c>
      <c r="D1962">
        <v>-19.9544258117675</v>
      </c>
      <c r="E1962">
        <v>-19.434949874877901</v>
      </c>
      <c r="F1962">
        <v>-20.6000442504882</v>
      </c>
    </row>
    <row r="1963" spans="1:6" x14ac:dyDescent="0.2">
      <c r="A1963">
        <v>496</v>
      </c>
      <c r="B1963">
        <v>-28.176540374755799</v>
      </c>
      <c r="C1963">
        <v>-28.224012374877901</v>
      </c>
      <c r="D1963">
        <v>-21.1751289367675</v>
      </c>
      <c r="E1963">
        <v>-20.533582687377901</v>
      </c>
      <c r="F1963">
        <v>-20.4779739379882</v>
      </c>
    </row>
    <row r="1964" spans="1:6" x14ac:dyDescent="0.2">
      <c r="A1964">
        <v>496.100006103515</v>
      </c>
      <c r="B1964">
        <v>-28.542751312255799</v>
      </c>
      <c r="C1964">
        <v>-29.444715499877901</v>
      </c>
      <c r="D1964">
        <v>-20.1985664367675</v>
      </c>
      <c r="E1964">
        <v>-19.557020187377901</v>
      </c>
      <c r="F1964">
        <v>-18.891056060791001</v>
      </c>
    </row>
    <row r="1965" spans="1:6" x14ac:dyDescent="0.2">
      <c r="A1965">
        <v>496.20001220703102</v>
      </c>
      <c r="B1965">
        <v>-25.735134124755799</v>
      </c>
      <c r="C1965">
        <v>-27.491590499877901</v>
      </c>
      <c r="D1965">
        <v>-17.3909492492675</v>
      </c>
      <c r="E1965">
        <v>-19.434949874877901</v>
      </c>
      <c r="F1965">
        <v>-21.9428176879882</v>
      </c>
    </row>
    <row r="1966" spans="1:6" x14ac:dyDescent="0.2">
      <c r="A1966">
        <v>496.29998779296801</v>
      </c>
      <c r="B1966">
        <v>-24.880641937255799</v>
      </c>
      <c r="C1966">
        <v>-28.224012374877901</v>
      </c>
      <c r="D1966">
        <v>-17.3909492492675</v>
      </c>
      <c r="E1966">
        <v>-20.777723312377901</v>
      </c>
      <c r="F1966">
        <v>-24.6283645629882</v>
      </c>
    </row>
    <row r="1967" spans="1:6" x14ac:dyDescent="0.2">
      <c r="A1967">
        <v>496.39999389648398</v>
      </c>
      <c r="B1967">
        <v>-27.077907562255799</v>
      </c>
      <c r="C1967">
        <v>-30.055067062377901</v>
      </c>
      <c r="D1967">
        <v>-18.6116523742675</v>
      </c>
      <c r="E1967">
        <v>-19.557020187377901</v>
      </c>
      <c r="F1967">
        <v>-23.2855911254882</v>
      </c>
    </row>
    <row r="1968" spans="1:6" x14ac:dyDescent="0.2">
      <c r="A1968">
        <v>496.5</v>
      </c>
      <c r="B1968">
        <v>-26.223415374755799</v>
      </c>
      <c r="C1968">
        <v>-27.979871749877901</v>
      </c>
      <c r="D1968">
        <v>-20.1985664367675</v>
      </c>
      <c r="E1968">
        <v>-20.777723312377901</v>
      </c>
      <c r="F1968">
        <v>-23.4076614379882</v>
      </c>
    </row>
    <row r="1969" spans="1:6" x14ac:dyDescent="0.2">
      <c r="A1969">
        <v>496.600006103515</v>
      </c>
      <c r="B1969">
        <v>-27.199977874755799</v>
      </c>
      <c r="C1969">
        <v>-25.538465499877901</v>
      </c>
      <c r="D1969">
        <v>-20.0764961242675</v>
      </c>
      <c r="E1969">
        <v>-22.120496749877901</v>
      </c>
      <c r="F1969">
        <v>-21.2103958129882</v>
      </c>
    </row>
    <row r="1970" spans="1:6" x14ac:dyDescent="0.2">
      <c r="A1970">
        <v>496.70001220703102</v>
      </c>
      <c r="B1970">
        <v>-28.420680999755799</v>
      </c>
      <c r="C1970">
        <v>-26.148817062377901</v>
      </c>
      <c r="D1970">
        <v>-18.9778633117675</v>
      </c>
      <c r="E1970">
        <v>-20.533582687377901</v>
      </c>
      <c r="F1970">
        <v>-19.867618560791001</v>
      </c>
    </row>
    <row r="1971" spans="1:6" x14ac:dyDescent="0.2">
      <c r="A1971">
        <v>496.79998779296801</v>
      </c>
      <c r="B1971">
        <v>-26.955837249755799</v>
      </c>
      <c r="C1971">
        <v>-27.369520187377901</v>
      </c>
      <c r="D1971">
        <v>-18.8557929992675</v>
      </c>
      <c r="E1971">
        <v>-20.899793624877901</v>
      </c>
      <c r="F1971">
        <v>-20.3559036254882</v>
      </c>
    </row>
    <row r="1972" spans="1:6" x14ac:dyDescent="0.2">
      <c r="A1972">
        <v>496.89999389648398</v>
      </c>
      <c r="B1972">
        <v>-24.514430999755799</v>
      </c>
      <c r="C1972">
        <v>-27.857801437377901</v>
      </c>
      <c r="D1972">
        <v>-16.7805976867675</v>
      </c>
      <c r="E1972">
        <v>-24.195692062377901</v>
      </c>
      <c r="F1972">
        <v>-18.646915435791001</v>
      </c>
    </row>
    <row r="1973" spans="1:6" x14ac:dyDescent="0.2">
      <c r="A1973">
        <v>497</v>
      </c>
      <c r="B1973">
        <v>-24.392358779907202</v>
      </c>
      <c r="C1973">
        <v>-26.637098312377901</v>
      </c>
      <c r="D1973">
        <v>-14.5833320617675</v>
      </c>
      <c r="E1973">
        <v>-23.463270187377901</v>
      </c>
      <c r="F1973">
        <v>-18.768985748291001</v>
      </c>
    </row>
    <row r="1974" spans="1:6" x14ac:dyDescent="0.2">
      <c r="A1974">
        <v>497.100006103515</v>
      </c>
      <c r="B1974">
        <v>-26.833766937255799</v>
      </c>
      <c r="C1974">
        <v>-27.003309249877901</v>
      </c>
      <c r="D1974">
        <v>-17.8792304992675</v>
      </c>
      <c r="E1974">
        <v>-19.923231124877901</v>
      </c>
      <c r="F1974">
        <v>-19.135196685791001</v>
      </c>
    </row>
    <row r="1975" spans="1:6" x14ac:dyDescent="0.2">
      <c r="A1975">
        <v>497.20001220703102</v>
      </c>
      <c r="B1975">
        <v>-26.101345062255799</v>
      </c>
      <c r="C1975">
        <v>-27.735731124877901</v>
      </c>
      <c r="D1975">
        <v>-18.9778633117675</v>
      </c>
      <c r="E1975">
        <v>-19.434949874877901</v>
      </c>
      <c r="F1975">
        <v>-19.379337310791001</v>
      </c>
    </row>
    <row r="1976" spans="1:6" x14ac:dyDescent="0.2">
      <c r="A1976">
        <v>497.29998779296801</v>
      </c>
      <c r="B1976">
        <v>-27.077907562255799</v>
      </c>
      <c r="C1976">
        <v>-29.566785812377901</v>
      </c>
      <c r="D1976">
        <v>-18.7337226867675</v>
      </c>
      <c r="E1976">
        <v>-21.754285812377901</v>
      </c>
      <c r="F1976">
        <v>-21.2103958129882</v>
      </c>
    </row>
    <row r="1977" spans="1:6" x14ac:dyDescent="0.2">
      <c r="A1977">
        <v>497.39999389648398</v>
      </c>
      <c r="B1977">
        <v>-24.880641937255799</v>
      </c>
      <c r="C1977">
        <v>-27.613660812377901</v>
      </c>
      <c r="D1977">
        <v>-19.2220039367675</v>
      </c>
      <c r="E1977">
        <v>-21.876356124877901</v>
      </c>
      <c r="F1977">
        <v>-22.4310989379882</v>
      </c>
    </row>
    <row r="1978" spans="1:6" x14ac:dyDescent="0.2">
      <c r="A1978">
        <v>497.5</v>
      </c>
      <c r="B1978">
        <v>-23.415796279907202</v>
      </c>
      <c r="C1978">
        <v>-26.392957687377901</v>
      </c>
      <c r="D1978">
        <v>-20.3206367492675</v>
      </c>
      <c r="E1978">
        <v>-24.073621749877901</v>
      </c>
      <c r="F1978">
        <v>-20.7221145629882</v>
      </c>
    </row>
    <row r="1979" spans="1:6" x14ac:dyDescent="0.2">
      <c r="A1979">
        <v>497.600006103515</v>
      </c>
      <c r="B1979">
        <v>-27.077907562255799</v>
      </c>
      <c r="C1979">
        <v>-27.491590499877901</v>
      </c>
      <c r="D1979">
        <v>-18.9778633117675</v>
      </c>
      <c r="E1979">
        <v>-21.143934249877901</v>
      </c>
      <c r="F1979">
        <v>-21.5766067504882</v>
      </c>
    </row>
    <row r="1980" spans="1:6" x14ac:dyDescent="0.2">
      <c r="A1980">
        <v>497.70001220703102</v>
      </c>
      <c r="B1980">
        <v>-28.420680999755799</v>
      </c>
      <c r="C1980">
        <v>-28.834363937377901</v>
      </c>
      <c r="D1980">
        <v>-17.8792304992675</v>
      </c>
      <c r="E1980">
        <v>-22.120496749877901</v>
      </c>
      <c r="F1980">
        <v>-19.745548248291001</v>
      </c>
    </row>
    <row r="1981" spans="1:6" x14ac:dyDescent="0.2">
      <c r="A1981">
        <v>497.79998779296801</v>
      </c>
      <c r="B1981">
        <v>-26.223415374755799</v>
      </c>
      <c r="C1981">
        <v>-28.956434249877901</v>
      </c>
      <c r="D1981">
        <v>-20.5647773742675</v>
      </c>
      <c r="E1981">
        <v>-26.392957687377901</v>
      </c>
      <c r="F1981">
        <v>-20.233829498291001</v>
      </c>
    </row>
    <row r="1982" spans="1:6" x14ac:dyDescent="0.2">
      <c r="A1982">
        <v>497.89999389648398</v>
      </c>
      <c r="B1982">
        <v>-25.490993499755799</v>
      </c>
      <c r="C1982">
        <v>-28.346082687377901</v>
      </c>
      <c r="D1982">
        <v>-21.1751289367675</v>
      </c>
      <c r="E1982">
        <v>-24.073621749877901</v>
      </c>
      <c r="F1982">
        <v>-21.9428176879882</v>
      </c>
    </row>
    <row r="1983" spans="1:6" x14ac:dyDescent="0.2">
      <c r="A1983">
        <v>498</v>
      </c>
      <c r="B1983">
        <v>-26.711696624755799</v>
      </c>
      <c r="C1983">
        <v>-28.468152999877901</v>
      </c>
      <c r="D1983">
        <v>-17.7571601867675</v>
      </c>
      <c r="E1983">
        <v>-20.167371749877901</v>
      </c>
      <c r="F1983">
        <v>-20.9662551879882</v>
      </c>
    </row>
    <row r="1984" spans="1:6" x14ac:dyDescent="0.2">
      <c r="A1984">
        <v>498.100006103515</v>
      </c>
      <c r="B1984">
        <v>-26.833766937255799</v>
      </c>
      <c r="C1984">
        <v>-32.374404907226499</v>
      </c>
      <c r="D1984">
        <v>-17.1468086242675</v>
      </c>
      <c r="E1984">
        <v>-22.120496749877901</v>
      </c>
      <c r="F1984">
        <v>-19.257266998291001</v>
      </c>
    </row>
    <row r="1985" spans="1:6" x14ac:dyDescent="0.2">
      <c r="A1985">
        <v>498.20001220703102</v>
      </c>
      <c r="B1985">
        <v>-25.246852874755799</v>
      </c>
      <c r="C1985">
        <v>-31.275770187377901</v>
      </c>
      <c r="D1985">
        <v>-18.8557929992675</v>
      </c>
      <c r="E1985">
        <v>-24.806043624877901</v>
      </c>
      <c r="F1985">
        <v>-17.670352935791001</v>
      </c>
    </row>
    <row r="1986" spans="1:6" x14ac:dyDescent="0.2">
      <c r="A1986">
        <v>498.29998779296801</v>
      </c>
      <c r="B1986">
        <v>-25.246852874755799</v>
      </c>
      <c r="C1986">
        <v>-31.153699874877901</v>
      </c>
      <c r="D1986">
        <v>-21.6634101867675</v>
      </c>
      <c r="E1986">
        <v>-25.172254562377901</v>
      </c>
      <c r="F1986">
        <v>-19.623477935791001</v>
      </c>
    </row>
    <row r="1987" spans="1:6" x14ac:dyDescent="0.2">
      <c r="A1987">
        <v>498.39999389648398</v>
      </c>
      <c r="B1987">
        <v>-26.467555999755799</v>
      </c>
      <c r="C1987">
        <v>-29.444715499877901</v>
      </c>
      <c r="D1987">
        <v>-22.6399726867675</v>
      </c>
      <c r="E1987">
        <v>-25.050184249877901</v>
      </c>
      <c r="F1987">
        <v>-21.5766067504882</v>
      </c>
    </row>
    <row r="1988" spans="1:6" x14ac:dyDescent="0.2">
      <c r="A1988">
        <v>498.5</v>
      </c>
      <c r="B1988">
        <v>-28.420680999755799</v>
      </c>
      <c r="C1988">
        <v>-28.712293624877901</v>
      </c>
      <c r="D1988">
        <v>-19.4661445617675</v>
      </c>
      <c r="E1988">
        <v>-24.195692062377901</v>
      </c>
      <c r="F1988">
        <v>-19.745548248291001</v>
      </c>
    </row>
    <row r="1989" spans="1:6" x14ac:dyDescent="0.2">
      <c r="A1989">
        <v>498.600006103515</v>
      </c>
      <c r="B1989">
        <v>-28.786891937255799</v>
      </c>
      <c r="C1989">
        <v>-27.735731124877901</v>
      </c>
      <c r="D1989">
        <v>-17.8792304992675</v>
      </c>
      <c r="E1989">
        <v>-24.195692062377901</v>
      </c>
      <c r="F1989">
        <v>-18.158634185791001</v>
      </c>
    </row>
    <row r="1990" spans="1:6" x14ac:dyDescent="0.2">
      <c r="A1990">
        <v>498.70001220703102</v>
      </c>
      <c r="B1990">
        <v>-26.833766937255799</v>
      </c>
      <c r="C1990">
        <v>-28.224012374877901</v>
      </c>
      <c r="D1990">
        <v>-15.8040351867675</v>
      </c>
      <c r="E1990">
        <v>-22.608777999877901</v>
      </c>
      <c r="F1990">
        <v>-21.2103958129882</v>
      </c>
    </row>
    <row r="1991" spans="1:6" x14ac:dyDescent="0.2">
      <c r="A1991">
        <v>498.79998779296801</v>
      </c>
      <c r="B1991">
        <v>-26.589626312255799</v>
      </c>
      <c r="C1991">
        <v>-27.247449874877901</v>
      </c>
      <c r="D1991">
        <v>-16.0481758117675</v>
      </c>
      <c r="E1991">
        <v>-23.585340499877901</v>
      </c>
      <c r="F1991">
        <v>-24.5062942504882</v>
      </c>
    </row>
    <row r="1992" spans="1:6" x14ac:dyDescent="0.2">
      <c r="A1992">
        <v>498.89999389648398</v>
      </c>
      <c r="B1992">
        <v>-26.345485687255799</v>
      </c>
      <c r="C1992">
        <v>-26.759168624877901</v>
      </c>
      <c r="D1992">
        <v>-16.7805976867675</v>
      </c>
      <c r="E1992">
        <v>-24.439832687377901</v>
      </c>
      <c r="F1992">
        <v>-22.0648880004882</v>
      </c>
    </row>
    <row r="1993" spans="1:6" x14ac:dyDescent="0.2">
      <c r="A1993">
        <v>499</v>
      </c>
      <c r="B1993">
        <v>-26.955837249755799</v>
      </c>
      <c r="C1993">
        <v>-26.148817062377901</v>
      </c>
      <c r="D1993">
        <v>-18.1233711242675</v>
      </c>
      <c r="E1993">
        <v>-22.364637374877901</v>
      </c>
      <c r="F1993">
        <v>-19.135196685791001</v>
      </c>
    </row>
    <row r="1994" spans="1:6" x14ac:dyDescent="0.2">
      <c r="A1994">
        <v>499.100006103515</v>
      </c>
      <c r="B1994">
        <v>-27.199977874755799</v>
      </c>
      <c r="C1994">
        <v>-27.979871749877901</v>
      </c>
      <c r="D1994">
        <v>-19.8323554992675</v>
      </c>
      <c r="E1994">
        <v>-21.876356124877901</v>
      </c>
      <c r="F1994">
        <v>-19.867618560791001</v>
      </c>
    </row>
    <row r="1995" spans="1:6" x14ac:dyDescent="0.2">
      <c r="A1995">
        <v>499.20001220703102</v>
      </c>
      <c r="B1995">
        <v>-26.955837249755799</v>
      </c>
      <c r="C1995">
        <v>-30.177137374877901</v>
      </c>
      <c r="D1995">
        <v>-18.0013008117675</v>
      </c>
      <c r="E1995">
        <v>-23.341199874877901</v>
      </c>
      <c r="F1995">
        <v>-21.3324661254882</v>
      </c>
    </row>
    <row r="1996" spans="1:6" x14ac:dyDescent="0.2">
      <c r="A1996">
        <v>499.29998779296801</v>
      </c>
      <c r="B1996">
        <v>-26.223415374755799</v>
      </c>
      <c r="C1996">
        <v>-30.299207687377901</v>
      </c>
      <c r="D1996">
        <v>-16.9026679992675</v>
      </c>
      <c r="E1996">
        <v>-23.707410812377901</v>
      </c>
      <c r="F1996">
        <v>-20.4779739379882</v>
      </c>
    </row>
    <row r="1997" spans="1:6" x14ac:dyDescent="0.2">
      <c r="A1997">
        <v>499.39999389648398</v>
      </c>
      <c r="B1997">
        <v>-27.199977874755799</v>
      </c>
      <c r="C1997">
        <v>-31.275770187377901</v>
      </c>
      <c r="D1997">
        <v>-17.7571601867675</v>
      </c>
      <c r="E1997">
        <v>-22.608777999877901</v>
      </c>
      <c r="F1997">
        <v>-21.9428176879882</v>
      </c>
    </row>
    <row r="1998" spans="1:6" x14ac:dyDescent="0.2">
      <c r="A1998">
        <v>499.5</v>
      </c>
      <c r="B1998">
        <v>-27.322048187255799</v>
      </c>
      <c r="C1998">
        <v>-30.055067062377901</v>
      </c>
      <c r="D1998">
        <v>-19.4661445617675</v>
      </c>
      <c r="E1998">
        <v>-23.951551437377901</v>
      </c>
      <c r="F1998">
        <v>-21.0883255004882</v>
      </c>
    </row>
    <row r="1999" spans="1:6" x14ac:dyDescent="0.2">
      <c r="A1999">
        <v>499.600006103515</v>
      </c>
      <c r="B1999">
        <v>-28.176540374755799</v>
      </c>
      <c r="C1999">
        <v>-28.468152999877901</v>
      </c>
      <c r="D1999">
        <v>-18.4895820617675</v>
      </c>
      <c r="E1999">
        <v>-23.829481124877901</v>
      </c>
      <c r="F1999">
        <v>-21.9428176879882</v>
      </c>
    </row>
    <row r="2000" spans="1:6" x14ac:dyDescent="0.2">
      <c r="A2000">
        <v>499.70001220703102</v>
      </c>
      <c r="B2000">
        <v>-29.275173187255799</v>
      </c>
      <c r="C2000">
        <v>-29.078504562377901</v>
      </c>
      <c r="D2000">
        <v>-15.6819648742675</v>
      </c>
      <c r="E2000">
        <v>-21.876356124877901</v>
      </c>
      <c r="F2000">
        <v>-21.5766067504882</v>
      </c>
    </row>
    <row r="2001" spans="1:6" x14ac:dyDescent="0.2">
      <c r="A2001">
        <v>499.79998779296801</v>
      </c>
      <c r="B2001">
        <v>-32.937282562255803</v>
      </c>
      <c r="C2001">
        <v>-28.712293624877901</v>
      </c>
      <c r="D2001">
        <v>-19.2220039367675</v>
      </c>
      <c r="E2001">
        <v>-22.730848312377901</v>
      </c>
      <c r="F2001">
        <v>-19.501407623291001</v>
      </c>
    </row>
    <row r="2002" spans="1:6" x14ac:dyDescent="0.2">
      <c r="A2002">
        <v>499.89999389648398</v>
      </c>
      <c r="B2002">
        <v>-33.425563812255803</v>
      </c>
      <c r="C2002">
        <v>-26.881238937377901</v>
      </c>
      <c r="D2002">
        <v>-20.4427070617675</v>
      </c>
      <c r="E2002">
        <v>-22.974988937377901</v>
      </c>
      <c r="F2002">
        <v>-19.135196685791001</v>
      </c>
    </row>
    <row r="2003" spans="1:6" x14ac:dyDescent="0.2">
      <c r="A2003">
        <v>500</v>
      </c>
      <c r="B2003">
        <v>-29.031032562255799</v>
      </c>
      <c r="C2003">
        <v>-26.148817062377901</v>
      </c>
      <c r="D2003">
        <v>-20.9309883117675</v>
      </c>
      <c r="E2003">
        <v>-22.974988937377901</v>
      </c>
      <c r="F2003">
        <v>-19.379337310791001</v>
      </c>
    </row>
    <row r="2004" spans="1:6" x14ac:dyDescent="0.2">
      <c r="A2004">
        <v>500.100006103515</v>
      </c>
      <c r="B2004">
        <v>-30.129665374755799</v>
      </c>
      <c r="C2004">
        <v>-25.904676437377901</v>
      </c>
      <c r="D2004">
        <v>-16.7805976867675</v>
      </c>
      <c r="E2004">
        <v>-23.829481124877901</v>
      </c>
      <c r="F2004">
        <v>-21.4545364379882</v>
      </c>
    </row>
    <row r="2005" spans="1:6" x14ac:dyDescent="0.2">
      <c r="A2005">
        <v>500.20001220703102</v>
      </c>
      <c r="B2005">
        <v>-29.519313812255799</v>
      </c>
      <c r="C2005">
        <v>-25.904676437377901</v>
      </c>
      <c r="D2005">
        <v>-13.7288398742675</v>
      </c>
      <c r="E2005">
        <v>-22.364637374877901</v>
      </c>
      <c r="F2005">
        <v>-22.0648880004882</v>
      </c>
    </row>
    <row r="2006" spans="1:6" x14ac:dyDescent="0.2">
      <c r="A2006">
        <v>500.29998779296801</v>
      </c>
      <c r="B2006">
        <v>-28.542751312255799</v>
      </c>
      <c r="C2006">
        <v>-27.125379562377901</v>
      </c>
      <c r="D2006">
        <v>-15.3157539367675</v>
      </c>
      <c r="E2006">
        <v>-21.632215499877901</v>
      </c>
      <c r="F2006">
        <v>-21.3324661254882</v>
      </c>
    </row>
    <row r="2007" spans="1:6" x14ac:dyDescent="0.2">
      <c r="A2007">
        <v>500.39999389648398</v>
      </c>
      <c r="B2007">
        <v>-28.786891937255799</v>
      </c>
      <c r="C2007">
        <v>-27.491590499877901</v>
      </c>
      <c r="D2007">
        <v>-20.1985664367675</v>
      </c>
      <c r="E2007">
        <v>-21.021863937377901</v>
      </c>
      <c r="F2007">
        <v>-23.8959426879882</v>
      </c>
    </row>
    <row r="2008" spans="1:6" x14ac:dyDescent="0.2">
      <c r="A2008">
        <v>500.5</v>
      </c>
      <c r="B2008">
        <v>-27.322048187255799</v>
      </c>
      <c r="C2008">
        <v>-26.270887374877901</v>
      </c>
      <c r="D2008">
        <v>-21.2971992492675</v>
      </c>
      <c r="E2008">
        <v>-21.754285812377901</v>
      </c>
      <c r="F2008">
        <v>-23.2855911254882</v>
      </c>
    </row>
    <row r="2009" spans="1:6" x14ac:dyDescent="0.2">
      <c r="A2009">
        <v>500.600006103515</v>
      </c>
      <c r="B2009">
        <v>-28.298610687255799</v>
      </c>
      <c r="C2009">
        <v>-25.416395187377901</v>
      </c>
      <c r="D2009">
        <v>-20.4427070617675</v>
      </c>
      <c r="E2009">
        <v>-19.312879562377901</v>
      </c>
      <c r="F2009">
        <v>-22.1869583129882</v>
      </c>
    </row>
    <row r="2010" spans="1:6" x14ac:dyDescent="0.2">
      <c r="A2010">
        <v>500.70001220703102</v>
      </c>
      <c r="B2010">
        <v>-29.275173187255799</v>
      </c>
      <c r="C2010">
        <v>-26.270887374877901</v>
      </c>
      <c r="D2010">
        <v>-21.6634101867675</v>
      </c>
      <c r="E2010">
        <v>-21.143934249877901</v>
      </c>
      <c r="F2010">
        <v>-21.5766067504882</v>
      </c>
    </row>
    <row r="2011" spans="1:6" x14ac:dyDescent="0.2">
      <c r="A2011">
        <v>500.79998779296801</v>
      </c>
      <c r="B2011">
        <v>-27.932399749755799</v>
      </c>
      <c r="C2011">
        <v>-25.782606124877901</v>
      </c>
      <c r="D2011">
        <v>-19.8323554992675</v>
      </c>
      <c r="E2011">
        <v>-23.097059249877901</v>
      </c>
      <c r="F2011">
        <v>-24.0180130004882</v>
      </c>
    </row>
    <row r="2012" spans="1:6" x14ac:dyDescent="0.2">
      <c r="A2012">
        <v>500.89999389648398</v>
      </c>
      <c r="B2012">
        <v>-27.444118499755799</v>
      </c>
      <c r="C2012">
        <v>-25.294324874877901</v>
      </c>
      <c r="D2012">
        <v>-17.8792304992675</v>
      </c>
      <c r="E2012">
        <v>-20.045301437377901</v>
      </c>
      <c r="F2012">
        <v>-23.2855911254882</v>
      </c>
    </row>
    <row r="2013" spans="1:6" x14ac:dyDescent="0.2">
      <c r="A2013">
        <v>501</v>
      </c>
      <c r="B2013">
        <v>-28.664821624755799</v>
      </c>
      <c r="C2013">
        <v>-23.097059249877901</v>
      </c>
      <c r="D2013">
        <v>-19.0999336242675</v>
      </c>
      <c r="E2013">
        <v>-20.167371749877901</v>
      </c>
      <c r="F2013">
        <v>-19.867618560791001</v>
      </c>
    </row>
    <row r="2014" spans="1:6" x14ac:dyDescent="0.2">
      <c r="A2014">
        <v>501.100006103515</v>
      </c>
      <c r="B2014">
        <v>-27.810329437255799</v>
      </c>
      <c r="C2014">
        <v>-24.561902999877901</v>
      </c>
      <c r="D2014">
        <v>-20.4427070617675</v>
      </c>
      <c r="E2014">
        <v>-21.754285812377901</v>
      </c>
      <c r="F2014">
        <v>-19.257266998291001</v>
      </c>
    </row>
    <row r="2015" spans="1:6" x14ac:dyDescent="0.2">
      <c r="A2015">
        <v>501.20001220703102</v>
      </c>
      <c r="B2015">
        <v>-25.735134124755799</v>
      </c>
      <c r="C2015">
        <v>-24.561902999877901</v>
      </c>
      <c r="D2015">
        <v>-19.5882148742675</v>
      </c>
      <c r="E2015">
        <v>-22.364637374877901</v>
      </c>
      <c r="F2015">
        <v>-21.0883255004882</v>
      </c>
    </row>
    <row r="2016" spans="1:6" x14ac:dyDescent="0.2">
      <c r="A2016">
        <v>501.29998779296801</v>
      </c>
      <c r="B2016">
        <v>-23.537866592407202</v>
      </c>
      <c r="C2016">
        <v>-26.881238937377901</v>
      </c>
      <c r="D2016">
        <v>-19.4661445617675</v>
      </c>
      <c r="E2016">
        <v>-19.923231124877901</v>
      </c>
      <c r="F2016">
        <v>-20.8441848754882</v>
      </c>
    </row>
    <row r="2017" spans="1:6" x14ac:dyDescent="0.2">
      <c r="A2017">
        <v>501.39999389648398</v>
      </c>
      <c r="B2017">
        <v>-26.467555999755799</v>
      </c>
      <c r="C2017">
        <v>-29.688856124877901</v>
      </c>
      <c r="D2017">
        <v>-18.3675117492675</v>
      </c>
      <c r="E2017">
        <v>-19.190809249877901</v>
      </c>
      <c r="F2017">
        <v>-18.402774810791001</v>
      </c>
    </row>
    <row r="2018" spans="1:6" x14ac:dyDescent="0.2">
      <c r="A2018">
        <v>501.5</v>
      </c>
      <c r="B2018">
        <v>-27.444118499755799</v>
      </c>
      <c r="C2018">
        <v>-30.177137374877901</v>
      </c>
      <c r="D2018">
        <v>-14.2171211242675</v>
      </c>
      <c r="E2018">
        <v>-19.068738937377901</v>
      </c>
      <c r="F2018">
        <v>-18.646915435791001</v>
      </c>
    </row>
    <row r="2019" spans="1:6" x14ac:dyDescent="0.2">
      <c r="A2019">
        <v>501.600006103515</v>
      </c>
      <c r="B2019">
        <v>-26.223415374755799</v>
      </c>
      <c r="C2019">
        <v>-26.515027999877901</v>
      </c>
      <c r="D2019">
        <v>-14.3391914367675</v>
      </c>
      <c r="E2019">
        <v>-20.045301437377901</v>
      </c>
      <c r="F2019">
        <v>-19.867618560791001</v>
      </c>
    </row>
    <row r="2020" spans="1:6" x14ac:dyDescent="0.2">
      <c r="A2020">
        <v>501.70001220703102</v>
      </c>
      <c r="B2020">
        <v>-24.026147842407202</v>
      </c>
      <c r="C2020">
        <v>-25.416395187377901</v>
      </c>
      <c r="D2020">
        <v>-18.3675117492675</v>
      </c>
      <c r="E2020">
        <v>-19.923231124877901</v>
      </c>
      <c r="F2020">
        <v>-21.3324661254882</v>
      </c>
    </row>
    <row r="2021" spans="1:6" x14ac:dyDescent="0.2">
      <c r="A2021">
        <v>501.79998779296801</v>
      </c>
      <c r="B2021">
        <v>-23.904077529907202</v>
      </c>
      <c r="C2021">
        <v>-25.660535812377901</v>
      </c>
      <c r="D2021">
        <v>-17.3909492492675</v>
      </c>
      <c r="E2021">
        <v>-17.603895187377901</v>
      </c>
      <c r="F2021">
        <v>-20.6000442504882</v>
      </c>
    </row>
    <row r="2022" spans="1:6" x14ac:dyDescent="0.2">
      <c r="A2022">
        <v>501.89999389648398</v>
      </c>
      <c r="B2022">
        <v>-27.077907562255799</v>
      </c>
      <c r="C2022">
        <v>-26.759168624877901</v>
      </c>
      <c r="D2022">
        <v>-16.7805976867675</v>
      </c>
      <c r="E2022">
        <v>-18.580457687377901</v>
      </c>
      <c r="F2022">
        <v>-16.693790435791001</v>
      </c>
    </row>
    <row r="2023" spans="1:6" x14ac:dyDescent="0.2">
      <c r="A2023">
        <v>502</v>
      </c>
      <c r="B2023">
        <v>-27.810329437255799</v>
      </c>
      <c r="C2023">
        <v>-28.956434249877901</v>
      </c>
      <c r="D2023">
        <v>-18.0013008117675</v>
      </c>
      <c r="E2023">
        <v>-20.167371749877901</v>
      </c>
      <c r="F2023">
        <v>-16.327579498291001</v>
      </c>
    </row>
    <row r="2024" spans="1:6" x14ac:dyDescent="0.2">
      <c r="A2024">
        <v>502.100006103515</v>
      </c>
      <c r="B2024">
        <v>-27.810329437255799</v>
      </c>
      <c r="C2024">
        <v>-27.491590499877901</v>
      </c>
      <c r="D2024">
        <v>-16.0481758117675</v>
      </c>
      <c r="E2024">
        <v>-20.777723312377901</v>
      </c>
      <c r="F2024">
        <v>-18.768985748291001</v>
      </c>
    </row>
    <row r="2025" spans="1:6" x14ac:dyDescent="0.2">
      <c r="A2025">
        <v>502.20001220703102</v>
      </c>
      <c r="B2025">
        <v>-26.589626312255799</v>
      </c>
      <c r="C2025">
        <v>-26.759168624877901</v>
      </c>
      <c r="D2025">
        <v>-16.9026679992675</v>
      </c>
      <c r="E2025">
        <v>-20.899793624877901</v>
      </c>
      <c r="F2025">
        <v>-19.379337310791001</v>
      </c>
    </row>
    <row r="2026" spans="1:6" x14ac:dyDescent="0.2">
      <c r="A2026">
        <v>502.29998779296801</v>
      </c>
      <c r="B2026">
        <v>-24.758571624755799</v>
      </c>
      <c r="C2026">
        <v>-27.613660812377901</v>
      </c>
      <c r="D2026">
        <v>-16.2923164367675</v>
      </c>
      <c r="E2026">
        <v>-19.068738937377901</v>
      </c>
      <c r="F2026">
        <v>-17.548282623291001</v>
      </c>
    </row>
    <row r="2027" spans="1:6" x14ac:dyDescent="0.2">
      <c r="A2027">
        <v>502.39999389648398</v>
      </c>
      <c r="B2027">
        <v>-24.514430999755799</v>
      </c>
      <c r="C2027">
        <v>-25.660535812377901</v>
      </c>
      <c r="D2027">
        <v>-18.9778633117675</v>
      </c>
      <c r="E2027">
        <v>-19.923231124877901</v>
      </c>
      <c r="F2027">
        <v>-18.158634185791001</v>
      </c>
    </row>
    <row r="2028" spans="1:6" x14ac:dyDescent="0.2">
      <c r="A2028">
        <v>502.5</v>
      </c>
      <c r="B2028">
        <v>-24.392358779907202</v>
      </c>
      <c r="C2028">
        <v>-21.998426437377901</v>
      </c>
      <c r="D2028">
        <v>-19.2220039367675</v>
      </c>
      <c r="E2028">
        <v>-20.533582687377901</v>
      </c>
      <c r="F2028">
        <v>-19.745548248291001</v>
      </c>
    </row>
    <row r="2029" spans="1:6" x14ac:dyDescent="0.2">
      <c r="A2029">
        <v>502.600006103515</v>
      </c>
      <c r="B2029">
        <v>-24.636501312255799</v>
      </c>
      <c r="C2029">
        <v>-23.707410812377901</v>
      </c>
      <c r="D2029">
        <v>-16.1702461242675</v>
      </c>
      <c r="E2029">
        <v>-21.876356124877901</v>
      </c>
      <c r="F2029">
        <v>-21.0883255004882</v>
      </c>
    </row>
    <row r="2030" spans="1:6" x14ac:dyDescent="0.2">
      <c r="A2030">
        <v>502.70001220703102</v>
      </c>
      <c r="B2030">
        <v>-23.659936904907202</v>
      </c>
      <c r="C2030">
        <v>-26.881238937377901</v>
      </c>
      <c r="D2030">
        <v>-16.9026679992675</v>
      </c>
      <c r="E2030">
        <v>-20.777723312377901</v>
      </c>
      <c r="F2030">
        <v>-23.1635208129882</v>
      </c>
    </row>
    <row r="2031" spans="1:6" x14ac:dyDescent="0.2">
      <c r="A2031">
        <v>502.79998779296801</v>
      </c>
      <c r="B2031">
        <v>-22.927515029907202</v>
      </c>
      <c r="C2031">
        <v>-26.270887374877901</v>
      </c>
      <c r="D2031">
        <v>-18.3675117492675</v>
      </c>
      <c r="E2031">
        <v>-20.655652999877901</v>
      </c>
      <c r="F2031">
        <v>-21.3324661254882</v>
      </c>
    </row>
    <row r="2032" spans="1:6" x14ac:dyDescent="0.2">
      <c r="A2032">
        <v>502.89999389648398</v>
      </c>
      <c r="B2032">
        <v>-23.904077529907202</v>
      </c>
      <c r="C2032">
        <v>-27.979871749877901</v>
      </c>
      <c r="D2032">
        <v>-16.7805976867675</v>
      </c>
      <c r="E2032">
        <v>-20.045301437377901</v>
      </c>
      <c r="F2032">
        <v>-20.8441848754882</v>
      </c>
    </row>
    <row r="2033" spans="1:6" x14ac:dyDescent="0.2">
      <c r="A2033">
        <v>503</v>
      </c>
      <c r="B2033">
        <v>-27.322048187255799</v>
      </c>
      <c r="C2033">
        <v>-28.346082687377901</v>
      </c>
      <c r="D2033">
        <v>-16.2923164367675</v>
      </c>
      <c r="E2033">
        <v>-22.120496749877901</v>
      </c>
      <c r="F2033">
        <v>-21.4545364379882</v>
      </c>
    </row>
    <row r="2034" spans="1:6" x14ac:dyDescent="0.2">
      <c r="A2034">
        <v>503.100006103515</v>
      </c>
      <c r="B2034">
        <v>-26.833766937255799</v>
      </c>
      <c r="C2034">
        <v>-26.515027999877901</v>
      </c>
      <c r="D2034">
        <v>-16.4143867492675</v>
      </c>
      <c r="E2034">
        <v>-20.045301437377901</v>
      </c>
      <c r="F2034">
        <v>-20.233829498291001</v>
      </c>
    </row>
    <row r="2035" spans="1:6" x14ac:dyDescent="0.2">
      <c r="A2035">
        <v>503.20001220703102</v>
      </c>
      <c r="B2035">
        <v>-28.298610687255799</v>
      </c>
      <c r="C2035">
        <v>-24.073621749877901</v>
      </c>
      <c r="D2035">
        <v>-18.0013008117675</v>
      </c>
      <c r="E2035">
        <v>-20.411512374877901</v>
      </c>
      <c r="F2035">
        <v>-19.257266998291001</v>
      </c>
    </row>
    <row r="2036" spans="1:6" x14ac:dyDescent="0.2">
      <c r="A2036">
        <v>503.29998779296801</v>
      </c>
      <c r="B2036">
        <v>-25.368923187255799</v>
      </c>
      <c r="C2036">
        <v>-25.172254562377901</v>
      </c>
      <c r="D2036">
        <v>-17.6350898742675</v>
      </c>
      <c r="E2036">
        <v>-21.143934249877901</v>
      </c>
      <c r="F2036">
        <v>-21.4545364379882</v>
      </c>
    </row>
    <row r="2037" spans="1:6" x14ac:dyDescent="0.2">
      <c r="A2037">
        <v>503.39999389648398</v>
      </c>
      <c r="B2037">
        <v>-23.782007217407202</v>
      </c>
      <c r="C2037">
        <v>-25.416395187377901</v>
      </c>
      <c r="D2037">
        <v>-17.2688789367675</v>
      </c>
      <c r="E2037">
        <v>-21.754285812377901</v>
      </c>
      <c r="F2037">
        <v>-21.0883255004882</v>
      </c>
    </row>
    <row r="2038" spans="1:6" x14ac:dyDescent="0.2">
      <c r="A2038">
        <v>503.5</v>
      </c>
      <c r="B2038">
        <v>-24.514430999755799</v>
      </c>
      <c r="C2038">
        <v>-23.707410812377901</v>
      </c>
      <c r="D2038">
        <v>-17.7571601867675</v>
      </c>
      <c r="E2038">
        <v>-20.167371749877901</v>
      </c>
      <c r="F2038">
        <v>-22.7973098754882</v>
      </c>
    </row>
    <row r="2039" spans="1:6" x14ac:dyDescent="0.2">
      <c r="A2039">
        <v>503.600006103515</v>
      </c>
      <c r="B2039">
        <v>-24.392358779907202</v>
      </c>
      <c r="C2039">
        <v>-27.125379562377901</v>
      </c>
      <c r="D2039">
        <v>-20.3206367492675</v>
      </c>
      <c r="E2039">
        <v>-19.679090499877901</v>
      </c>
      <c r="F2039">
        <v>-20.3559036254882</v>
      </c>
    </row>
    <row r="2040" spans="1:6" x14ac:dyDescent="0.2">
      <c r="A2040">
        <v>503.70001220703102</v>
      </c>
      <c r="B2040">
        <v>-25.857204437255799</v>
      </c>
      <c r="C2040">
        <v>-28.101942062377901</v>
      </c>
      <c r="D2040">
        <v>-21.0530586242675</v>
      </c>
      <c r="E2040">
        <v>-18.824598312377901</v>
      </c>
      <c r="F2040">
        <v>-19.013126373291001</v>
      </c>
    </row>
    <row r="2041" spans="1:6" x14ac:dyDescent="0.2">
      <c r="A2041">
        <v>503.79998779296801</v>
      </c>
      <c r="B2041">
        <v>-27.199977874755799</v>
      </c>
      <c r="C2041">
        <v>-27.247449874877901</v>
      </c>
      <c r="D2041">
        <v>-22.0296211242675</v>
      </c>
      <c r="E2041">
        <v>-18.946668624877901</v>
      </c>
      <c r="F2041">
        <v>-19.867618560791001</v>
      </c>
    </row>
    <row r="2042" spans="1:6" x14ac:dyDescent="0.2">
      <c r="A2042">
        <v>503.89999389648398</v>
      </c>
      <c r="B2042">
        <v>-25.124782562255799</v>
      </c>
      <c r="C2042">
        <v>-24.195692062377901</v>
      </c>
      <c r="D2042">
        <v>-18.8557929992675</v>
      </c>
      <c r="E2042">
        <v>-19.679090499877901</v>
      </c>
      <c r="F2042">
        <v>-18.891056060791001</v>
      </c>
    </row>
    <row r="2043" spans="1:6" x14ac:dyDescent="0.2">
      <c r="A2043">
        <v>504</v>
      </c>
      <c r="B2043">
        <v>-24.514430999755799</v>
      </c>
      <c r="C2043">
        <v>-23.585340499877901</v>
      </c>
      <c r="D2043">
        <v>-16.4143867492675</v>
      </c>
      <c r="E2043">
        <v>-21.510145187377901</v>
      </c>
      <c r="F2043">
        <v>-19.379337310791001</v>
      </c>
    </row>
    <row r="2044" spans="1:6" x14ac:dyDescent="0.2">
      <c r="A2044">
        <v>504.100006103515</v>
      </c>
      <c r="B2044">
        <v>-24.758571624755799</v>
      </c>
      <c r="C2044">
        <v>-24.195692062377901</v>
      </c>
      <c r="D2044">
        <v>-20.4427070617675</v>
      </c>
      <c r="E2044">
        <v>-20.411512374877901</v>
      </c>
      <c r="F2044">
        <v>-19.867618560791001</v>
      </c>
    </row>
    <row r="2045" spans="1:6" x14ac:dyDescent="0.2">
      <c r="A2045">
        <v>504.20001220703102</v>
      </c>
      <c r="B2045">
        <v>-24.880641937255799</v>
      </c>
      <c r="C2045">
        <v>-25.416395187377901</v>
      </c>
      <c r="D2045">
        <v>-20.9309883117675</v>
      </c>
      <c r="E2045">
        <v>-18.702527999877901</v>
      </c>
      <c r="F2045">
        <v>-18.158634185791001</v>
      </c>
    </row>
    <row r="2046" spans="1:6" x14ac:dyDescent="0.2">
      <c r="A2046">
        <v>504.29998779296801</v>
      </c>
      <c r="B2046">
        <v>-25.124782562255799</v>
      </c>
      <c r="C2046">
        <v>-24.683973312377901</v>
      </c>
      <c r="D2046">
        <v>-18.9778633117675</v>
      </c>
      <c r="E2046">
        <v>-20.045301437377901</v>
      </c>
      <c r="F2046">
        <v>-18.402774810791001</v>
      </c>
    </row>
    <row r="2047" spans="1:6" x14ac:dyDescent="0.2">
      <c r="A2047">
        <v>504.39999389648398</v>
      </c>
      <c r="B2047">
        <v>-27.932399749755799</v>
      </c>
      <c r="C2047">
        <v>-24.195692062377901</v>
      </c>
      <c r="D2047">
        <v>-16.6585273742675</v>
      </c>
      <c r="E2047">
        <v>-21.632215499877901</v>
      </c>
      <c r="F2047">
        <v>-19.745548248291001</v>
      </c>
    </row>
    <row r="2048" spans="1:6" x14ac:dyDescent="0.2">
      <c r="A2048">
        <v>504.5</v>
      </c>
      <c r="B2048">
        <v>-26.589626312255799</v>
      </c>
      <c r="C2048">
        <v>-24.561902999877901</v>
      </c>
      <c r="D2048">
        <v>-19.0999336242675</v>
      </c>
      <c r="E2048">
        <v>-20.777723312377901</v>
      </c>
      <c r="F2048">
        <v>-19.501407623291001</v>
      </c>
    </row>
    <row r="2049" spans="1:6" x14ac:dyDescent="0.2">
      <c r="A2049">
        <v>504.600006103515</v>
      </c>
      <c r="B2049">
        <v>-26.955837249755799</v>
      </c>
      <c r="C2049">
        <v>-27.369520187377901</v>
      </c>
      <c r="D2049">
        <v>-19.8323554992675</v>
      </c>
      <c r="E2049">
        <v>-18.824598312377901</v>
      </c>
      <c r="F2049">
        <v>-16.815860748291001</v>
      </c>
    </row>
    <row r="2050" spans="1:6" x14ac:dyDescent="0.2">
      <c r="A2050">
        <v>504.70001220703102</v>
      </c>
      <c r="B2050">
        <v>-26.467555999755799</v>
      </c>
      <c r="C2050">
        <v>-27.735731124877901</v>
      </c>
      <c r="D2050">
        <v>-19.2220039367675</v>
      </c>
      <c r="E2050">
        <v>-18.336317062377901</v>
      </c>
      <c r="F2050">
        <v>-16.083438873291001</v>
      </c>
    </row>
    <row r="2051" spans="1:6" x14ac:dyDescent="0.2">
      <c r="A2051">
        <v>504.79998779296801</v>
      </c>
      <c r="B2051">
        <v>-25.368923187255799</v>
      </c>
      <c r="C2051">
        <v>-25.294324874877901</v>
      </c>
      <c r="D2051">
        <v>-18.2454414367675</v>
      </c>
      <c r="E2051">
        <v>-17.359754562377901</v>
      </c>
      <c r="F2051">
        <v>-15.8392992019653</v>
      </c>
    </row>
    <row r="2052" spans="1:6" x14ac:dyDescent="0.2">
      <c r="A2052">
        <v>504.89999389648398</v>
      </c>
      <c r="B2052">
        <v>-25.246852874755799</v>
      </c>
      <c r="C2052">
        <v>-25.782606124877901</v>
      </c>
      <c r="D2052">
        <v>-15.4378242492675</v>
      </c>
      <c r="E2052">
        <v>-19.434949874877901</v>
      </c>
      <c r="F2052">
        <v>-18.280704498291001</v>
      </c>
    </row>
    <row r="2053" spans="1:6" x14ac:dyDescent="0.2">
      <c r="A2053">
        <v>505</v>
      </c>
      <c r="B2053">
        <v>-22.561304092407202</v>
      </c>
      <c r="C2053">
        <v>-25.660535812377901</v>
      </c>
      <c r="D2053">
        <v>-17.2688789367675</v>
      </c>
      <c r="E2053">
        <v>-20.045301437377901</v>
      </c>
      <c r="F2053">
        <v>-18.158634185791001</v>
      </c>
    </row>
    <row r="2054" spans="1:6" x14ac:dyDescent="0.2">
      <c r="A2054">
        <v>505.100006103515</v>
      </c>
      <c r="B2054">
        <v>-19.265405654907202</v>
      </c>
      <c r="C2054">
        <v>-26.026746749877901</v>
      </c>
      <c r="D2054">
        <v>-18.9778633117675</v>
      </c>
      <c r="E2054">
        <v>-18.946668624877901</v>
      </c>
      <c r="F2054">
        <v>-15.3510179519653</v>
      </c>
    </row>
    <row r="2055" spans="1:6" x14ac:dyDescent="0.2">
      <c r="A2055">
        <v>505.20001220703102</v>
      </c>
      <c r="B2055">
        <v>-18.410913467407202</v>
      </c>
      <c r="C2055">
        <v>-26.026746749877901</v>
      </c>
      <c r="D2055">
        <v>-18.8557929992675</v>
      </c>
      <c r="E2055">
        <v>-18.092176437377901</v>
      </c>
      <c r="F2055">
        <v>-15.4730882644653</v>
      </c>
    </row>
    <row r="2056" spans="1:6" x14ac:dyDescent="0.2">
      <c r="A2056">
        <v>505.29998779296801</v>
      </c>
      <c r="B2056">
        <v>-21.584741592407202</v>
      </c>
      <c r="C2056">
        <v>-26.026746749877901</v>
      </c>
      <c r="D2056">
        <v>-19.8323554992675</v>
      </c>
      <c r="E2056">
        <v>-21.510145187377901</v>
      </c>
      <c r="F2056">
        <v>-18.158634185791001</v>
      </c>
    </row>
    <row r="2057" spans="1:6" x14ac:dyDescent="0.2">
      <c r="A2057">
        <v>505.39999389648398</v>
      </c>
      <c r="B2057">
        <v>-21.218530654907202</v>
      </c>
      <c r="C2057">
        <v>-24.806043624877901</v>
      </c>
      <c r="D2057">
        <v>-19.5882148742675</v>
      </c>
      <c r="E2057">
        <v>-22.852918624877901</v>
      </c>
      <c r="F2057">
        <v>-19.135196685791001</v>
      </c>
    </row>
    <row r="2058" spans="1:6" x14ac:dyDescent="0.2">
      <c r="A2058">
        <v>505.5</v>
      </c>
      <c r="B2058">
        <v>-21.828882217407202</v>
      </c>
      <c r="C2058">
        <v>-24.195692062377901</v>
      </c>
      <c r="D2058">
        <v>-20.9309883117675</v>
      </c>
      <c r="E2058">
        <v>-20.045301437377901</v>
      </c>
      <c r="F2058">
        <v>-20.111759185791001</v>
      </c>
    </row>
    <row r="2059" spans="1:6" x14ac:dyDescent="0.2">
      <c r="A2059">
        <v>505.600006103515</v>
      </c>
      <c r="B2059">
        <v>-22.927515029907202</v>
      </c>
      <c r="C2059">
        <v>-23.829481124877901</v>
      </c>
      <c r="D2059">
        <v>-19.2220039367675</v>
      </c>
      <c r="E2059">
        <v>-17.359754562377901</v>
      </c>
      <c r="F2059">
        <v>-18.158634185791001</v>
      </c>
    </row>
    <row r="2060" spans="1:6" x14ac:dyDescent="0.2">
      <c r="A2060">
        <v>505.70001220703102</v>
      </c>
      <c r="B2060">
        <v>-23.171655654907202</v>
      </c>
      <c r="C2060">
        <v>-23.951551437377901</v>
      </c>
      <c r="D2060">
        <v>-14.7054023742675</v>
      </c>
      <c r="E2060">
        <v>-18.580457687377901</v>
      </c>
      <c r="F2060">
        <v>-15.3510179519653</v>
      </c>
    </row>
    <row r="2061" spans="1:6" x14ac:dyDescent="0.2">
      <c r="A2061">
        <v>505.79998779296801</v>
      </c>
      <c r="B2061">
        <v>-22.195093154907202</v>
      </c>
      <c r="C2061">
        <v>-26.148817062377901</v>
      </c>
      <c r="D2061">
        <v>-14.0950508117675</v>
      </c>
      <c r="E2061">
        <v>-20.777723312377901</v>
      </c>
      <c r="F2061">
        <v>-16.815860748291001</v>
      </c>
    </row>
    <row r="2062" spans="1:6" x14ac:dyDescent="0.2">
      <c r="A2062">
        <v>505.89999389648398</v>
      </c>
      <c r="B2062">
        <v>-22.927515029907202</v>
      </c>
      <c r="C2062">
        <v>-25.782606124877901</v>
      </c>
      <c r="D2062">
        <v>-15.9261054992675</v>
      </c>
      <c r="E2062">
        <v>-20.777723312377901</v>
      </c>
      <c r="F2062">
        <v>-16.937931060791001</v>
      </c>
    </row>
    <row r="2063" spans="1:6" x14ac:dyDescent="0.2">
      <c r="A2063">
        <v>506</v>
      </c>
      <c r="B2063">
        <v>-21.218530654907202</v>
      </c>
      <c r="C2063">
        <v>-22.730848312377901</v>
      </c>
      <c r="D2063">
        <v>-15.5598945617675</v>
      </c>
      <c r="E2063">
        <v>-21.388074874877901</v>
      </c>
      <c r="F2063">
        <v>-18.036563873291001</v>
      </c>
    </row>
    <row r="2064" spans="1:6" x14ac:dyDescent="0.2">
      <c r="A2064">
        <v>506.100006103515</v>
      </c>
      <c r="B2064">
        <v>-24.026147842407202</v>
      </c>
      <c r="C2064">
        <v>-20.167371749877901</v>
      </c>
      <c r="D2064">
        <v>-15.8040351867675</v>
      </c>
      <c r="E2064">
        <v>-23.341199874877901</v>
      </c>
      <c r="F2064">
        <v>-17.304141998291001</v>
      </c>
    </row>
    <row r="2065" spans="1:6" x14ac:dyDescent="0.2">
      <c r="A2065">
        <v>506.20001220703102</v>
      </c>
      <c r="B2065">
        <v>-24.636501312255799</v>
      </c>
      <c r="C2065">
        <v>-22.242567062377901</v>
      </c>
      <c r="D2065">
        <v>-16.9026679992675</v>
      </c>
      <c r="E2065">
        <v>-21.388074874877901</v>
      </c>
      <c r="F2065">
        <v>-14.9848070144653</v>
      </c>
    </row>
    <row r="2066" spans="1:6" x14ac:dyDescent="0.2">
      <c r="A2066">
        <v>506.29998779296801</v>
      </c>
      <c r="B2066">
        <v>-21.584741592407202</v>
      </c>
      <c r="C2066">
        <v>-26.637098312377901</v>
      </c>
      <c r="D2066">
        <v>-15.8040351867675</v>
      </c>
      <c r="E2066">
        <v>-20.045301437377901</v>
      </c>
      <c r="F2066">
        <v>-14.7406663894653</v>
      </c>
    </row>
    <row r="2067" spans="1:6" x14ac:dyDescent="0.2">
      <c r="A2067">
        <v>506.39999389648398</v>
      </c>
      <c r="B2067">
        <v>-21.706811904907202</v>
      </c>
      <c r="C2067">
        <v>-28.346082687377901</v>
      </c>
      <c r="D2067">
        <v>-14.7054023742675</v>
      </c>
      <c r="E2067">
        <v>-20.777723312377901</v>
      </c>
      <c r="F2067">
        <v>-15.2289476394653</v>
      </c>
    </row>
    <row r="2068" spans="1:6" x14ac:dyDescent="0.2">
      <c r="A2068">
        <v>506.5</v>
      </c>
      <c r="B2068">
        <v>-24.392358779907202</v>
      </c>
      <c r="C2068">
        <v>-30.543348312377901</v>
      </c>
      <c r="D2068">
        <v>-16.5364570617675</v>
      </c>
      <c r="E2068">
        <v>-21.876356124877901</v>
      </c>
      <c r="F2068">
        <v>-16.205509185791001</v>
      </c>
    </row>
    <row r="2069" spans="1:6" x14ac:dyDescent="0.2">
      <c r="A2069">
        <v>506.600006103515</v>
      </c>
      <c r="B2069">
        <v>-22.439233779907202</v>
      </c>
      <c r="C2069">
        <v>-35.548233032226499</v>
      </c>
      <c r="D2069">
        <v>-18.9778633117675</v>
      </c>
      <c r="E2069">
        <v>-23.219129562377901</v>
      </c>
      <c r="F2069">
        <v>-17.670352935791001</v>
      </c>
    </row>
    <row r="2070" spans="1:6" x14ac:dyDescent="0.2">
      <c r="A2070">
        <v>506.70001220703102</v>
      </c>
      <c r="B2070">
        <v>-23.415796279907202</v>
      </c>
      <c r="C2070">
        <v>-40.797256469726499</v>
      </c>
      <c r="D2070">
        <v>-19.4661445617675</v>
      </c>
      <c r="E2070">
        <v>-23.829481124877901</v>
      </c>
      <c r="F2070">
        <v>-19.745548248291001</v>
      </c>
    </row>
    <row r="2071" spans="1:6" x14ac:dyDescent="0.2">
      <c r="A2071">
        <v>506.79998779296801</v>
      </c>
      <c r="B2071">
        <v>-22.317163467407202</v>
      </c>
      <c r="C2071">
        <v>-41.895889282226499</v>
      </c>
      <c r="D2071">
        <v>-20.4427070617675</v>
      </c>
      <c r="E2071">
        <v>-21.266004562377901</v>
      </c>
      <c r="F2071">
        <v>-17.914493560791001</v>
      </c>
    </row>
    <row r="2072" spans="1:6" x14ac:dyDescent="0.2">
      <c r="A2072">
        <v>506.89999389648398</v>
      </c>
      <c r="B2072">
        <v>-21.096460342407202</v>
      </c>
      <c r="C2072">
        <v>-44.703498840332003</v>
      </c>
      <c r="D2072">
        <v>-18.4895820617675</v>
      </c>
      <c r="E2072">
        <v>-21.754285812377901</v>
      </c>
      <c r="F2072">
        <v>-18.036563873291001</v>
      </c>
    </row>
    <row r="2073" spans="1:6" x14ac:dyDescent="0.2">
      <c r="A2073">
        <v>507</v>
      </c>
      <c r="B2073">
        <v>-20.852319717407202</v>
      </c>
      <c r="C2073">
        <v>-48.243537902832003</v>
      </c>
      <c r="D2073">
        <v>-18.3675117492675</v>
      </c>
      <c r="E2073">
        <v>-21.754285812377901</v>
      </c>
      <c r="F2073">
        <v>-18.646915435791001</v>
      </c>
    </row>
    <row r="2074" spans="1:6" x14ac:dyDescent="0.2">
      <c r="A2074">
        <v>507.100006103515</v>
      </c>
      <c r="B2074">
        <v>-21.462671279907202</v>
      </c>
      <c r="C2074">
        <v>-48.975959777832003</v>
      </c>
      <c r="D2074">
        <v>-21.4192695617675</v>
      </c>
      <c r="E2074">
        <v>-22.486707687377901</v>
      </c>
      <c r="F2074">
        <v>-19.623477935791001</v>
      </c>
    </row>
    <row r="2075" spans="1:6" x14ac:dyDescent="0.2">
      <c r="A2075">
        <v>507.20001220703102</v>
      </c>
      <c r="B2075">
        <v>-21.828882217407202</v>
      </c>
      <c r="C2075">
        <v>-49.586311340332003</v>
      </c>
      <c r="D2075">
        <v>-20.4427070617675</v>
      </c>
      <c r="E2075">
        <v>-21.998426437377901</v>
      </c>
      <c r="F2075">
        <v>-18.402774810791001</v>
      </c>
    </row>
    <row r="2076" spans="1:6" x14ac:dyDescent="0.2">
      <c r="A2076">
        <v>507.29998779296801</v>
      </c>
      <c r="B2076">
        <v>-22.927515029907202</v>
      </c>
      <c r="C2076">
        <v>-49.098030090332003</v>
      </c>
      <c r="D2076">
        <v>-18.4895820617675</v>
      </c>
      <c r="E2076">
        <v>-23.463270187377901</v>
      </c>
      <c r="F2076">
        <v>-18.402774810791001</v>
      </c>
    </row>
    <row r="2077" spans="1:6" x14ac:dyDescent="0.2">
      <c r="A2077">
        <v>507.39999389648398</v>
      </c>
      <c r="B2077">
        <v>-21.340600967407202</v>
      </c>
      <c r="C2077">
        <v>-50.562873840332003</v>
      </c>
      <c r="D2077">
        <v>-19.3440742492675</v>
      </c>
      <c r="E2077">
        <v>-24.561902999877901</v>
      </c>
      <c r="F2077">
        <v>-19.379337310791001</v>
      </c>
    </row>
    <row r="2078" spans="1:6" x14ac:dyDescent="0.2">
      <c r="A2078">
        <v>507.5</v>
      </c>
      <c r="B2078">
        <v>-20.608179092407202</v>
      </c>
      <c r="C2078">
        <v>-51.051155090332003</v>
      </c>
      <c r="D2078">
        <v>-21.1751289367675</v>
      </c>
      <c r="E2078">
        <v>-23.463270187377901</v>
      </c>
      <c r="F2078">
        <v>-17.670352935791001</v>
      </c>
    </row>
    <row r="2079" spans="1:6" x14ac:dyDescent="0.2">
      <c r="A2079">
        <v>507.600006103515</v>
      </c>
      <c r="B2079">
        <v>-23.415796279907202</v>
      </c>
      <c r="C2079">
        <v>-49.952522277832003</v>
      </c>
      <c r="D2079">
        <v>-19.9544258117675</v>
      </c>
      <c r="E2079">
        <v>-22.120496749877901</v>
      </c>
      <c r="F2079">
        <v>-15.9613695144653</v>
      </c>
    </row>
    <row r="2080" spans="1:6" x14ac:dyDescent="0.2">
      <c r="A2080">
        <v>507.70001220703102</v>
      </c>
      <c r="B2080">
        <v>-23.782007217407202</v>
      </c>
      <c r="C2080">
        <v>-49.952522277832003</v>
      </c>
      <c r="D2080">
        <v>-19.7102851867675</v>
      </c>
      <c r="E2080">
        <v>-21.143934249877901</v>
      </c>
      <c r="F2080">
        <v>-18.891056060791001</v>
      </c>
    </row>
    <row r="2081" spans="1:6" x14ac:dyDescent="0.2">
      <c r="A2081">
        <v>507.79998779296801</v>
      </c>
      <c r="B2081">
        <v>-22.927515029907202</v>
      </c>
      <c r="C2081">
        <v>-49.220100402832003</v>
      </c>
      <c r="D2081">
        <v>-18.6116523742675</v>
      </c>
      <c r="E2081">
        <v>-22.852918624877901</v>
      </c>
      <c r="F2081">
        <v>-17.060001373291001</v>
      </c>
    </row>
    <row r="2082" spans="1:6" x14ac:dyDescent="0.2">
      <c r="A2082">
        <v>507.89999389648398</v>
      </c>
      <c r="B2082">
        <v>-24.758571624755799</v>
      </c>
      <c r="C2082">
        <v>-49.098030090332003</v>
      </c>
      <c r="D2082">
        <v>-18.7337226867675</v>
      </c>
      <c r="E2082">
        <v>-21.876356124877901</v>
      </c>
      <c r="F2082">
        <v>-14.4965257644653</v>
      </c>
    </row>
    <row r="2083" spans="1:6" x14ac:dyDescent="0.2">
      <c r="A2083">
        <v>508</v>
      </c>
      <c r="B2083">
        <v>-24.758571624755799</v>
      </c>
      <c r="C2083">
        <v>-48.365608215332003</v>
      </c>
      <c r="D2083">
        <v>-19.8323554992675</v>
      </c>
      <c r="E2083">
        <v>-20.533582687377901</v>
      </c>
      <c r="F2083">
        <v>-16.937931060791001</v>
      </c>
    </row>
    <row r="2084" spans="1:6" x14ac:dyDescent="0.2">
      <c r="A2084">
        <v>508.100006103515</v>
      </c>
      <c r="B2084">
        <v>-24.026147842407202</v>
      </c>
      <c r="C2084">
        <v>-45.924201965332003</v>
      </c>
      <c r="D2084">
        <v>-20.0764961242675</v>
      </c>
      <c r="E2084">
        <v>-21.876356124877901</v>
      </c>
      <c r="F2084">
        <v>-16.205509185791001</v>
      </c>
    </row>
    <row r="2085" spans="1:6" x14ac:dyDescent="0.2">
      <c r="A2085">
        <v>508.20001220703102</v>
      </c>
      <c r="B2085">
        <v>-24.636501312255799</v>
      </c>
      <c r="C2085">
        <v>-43.971076965332003</v>
      </c>
      <c r="D2085">
        <v>-18.1233711242675</v>
      </c>
      <c r="E2085">
        <v>-21.143934249877901</v>
      </c>
      <c r="F2085">
        <v>-17.670352935791001</v>
      </c>
    </row>
    <row r="2086" spans="1:6" x14ac:dyDescent="0.2">
      <c r="A2086">
        <v>508.29998779296801</v>
      </c>
      <c r="B2086">
        <v>-22.073022842407202</v>
      </c>
      <c r="C2086">
        <v>-45.924201965332003</v>
      </c>
      <c r="D2086">
        <v>-17.8792304992675</v>
      </c>
      <c r="E2086">
        <v>-22.120496749877901</v>
      </c>
      <c r="F2086">
        <v>-17.670352935791001</v>
      </c>
    </row>
    <row r="2087" spans="1:6" x14ac:dyDescent="0.2">
      <c r="A2087">
        <v>508.39999389648398</v>
      </c>
      <c r="B2087">
        <v>-21.218530654907202</v>
      </c>
      <c r="C2087">
        <v>-47.022834777832003</v>
      </c>
      <c r="D2087">
        <v>-19.9544258117675</v>
      </c>
      <c r="E2087">
        <v>-21.876356124877901</v>
      </c>
      <c r="F2087">
        <v>-15.4730882644653</v>
      </c>
    </row>
    <row r="2088" spans="1:6" x14ac:dyDescent="0.2">
      <c r="A2088">
        <v>508.5</v>
      </c>
      <c r="B2088">
        <v>-24.514430999755799</v>
      </c>
      <c r="C2088">
        <v>-47.877326965332003</v>
      </c>
      <c r="D2088">
        <v>-19.8323554992675</v>
      </c>
      <c r="E2088">
        <v>-20.167371749877901</v>
      </c>
      <c r="F2088">
        <v>-17.670352935791001</v>
      </c>
    </row>
    <row r="2089" spans="1:6" x14ac:dyDescent="0.2">
      <c r="A2089">
        <v>508.600006103515</v>
      </c>
      <c r="B2089">
        <v>-23.659936904907202</v>
      </c>
      <c r="C2089">
        <v>-47.511116027832003</v>
      </c>
      <c r="D2089">
        <v>-20.6868476867675</v>
      </c>
      <c r="E2089">
        <v>-19.679090499877901</v>
      </c>
      <c r="F2089">
        <v>-14.8627367019653</v>
      </c>
    </row>
    <row r="2090" spans="1:6" x14ac:dyDescent="0.2">
      <c r="A2090">
        <v>508.70001220703102</v>
      </c>
      <c r="B2090">
        <v>-22.683374404907202</v>
      </c>
      <c r="C2090">
        <v>-44.581428527832003</v>
      </c>
      <c r="D2090">
        <v>-20.8089179992675</v>
      </c>
      <c r="E2090">
        <v>-21.143934249877901</v>
      </c>
      <c r="F2090">
        <v>-13.8861742019653</v>
      </c>
    </row>
    <row r="2091" spans="1:6" x14ac:dyDescent="0.2">
      <c r="A2091">
        <v>508.79998779296801</v>
      </c>
      <c r="B2091">
        <v>-21.218530654907202</v>
      </c>
      <c r="C2091">
        <v>-43.360725402832003</v>
      </c>
      <c r="D2091">
        <v>-21.5413398742675</v>
      </c>
      <c r="E2091">
        <v>-22.364637374877901</v>
      </c>
      <c r="F2091">
        <v>-18.280704498291001</v>
      </c>
    </row>
    <row r="2092" spans="1:6" x14ac:dyDescent="0.2">
      <c r="A2092">
        <v>508.89999389648398</v>
      </c>
      <c r="B2092">
        <v>-19.387475967407202</v>
      </c>
      <c r="C2092">
        <v>-43.238655090332003</v>
      </c>
      <c r="D2092">
        <v>-21.5413398742675</v>
      </c>
      <c r="E2092">
        <v>-20.411512374877901</v>
      </c>
      <c r="F2092">
        <v>-21.4545364379882</v>
      </c>
    </row>
    <row r="2093" spans="1:6" x14ac:dyDescent="0.2">
      <c r="A2093">
        <v>509</v>
      </c>
      <c r="B2093">
        <v>-20.608179092407202</v>
      </c>
      <c r="C2093">
        <v>-42.506233215332003</v>
      </c>
      <c r="D2093">
        <v>-21.4192695617675</v>
      </c>
      <c r="E2093">
        <v>-20.411512374877901</v>
      </c>
      <c r="F2093">
        <v>-22.1869583129882</v>
      </c>
    </row>
    <row r="2094" spans="1:6" x14ac:dyDescent="0.2">
      <c r="A2094">
        <v>509.100006103515</v>
      </c>
      <c r="B2094">
        <v>-23.171655654907202</v>
      </c>
      <c r="C2094">
        <v>-42.872444152832003</v>
      </c>
      <c r="D2094">
        <v>-20.0764961242675</v>
      </c>
      <c r="E2094">
        <v>-20.411512374877901</v>
      </c>
      <c r="F2094">
        <v>-22.1869583129882</v>
      </c>
    </row>
    <row r="2095" spans="1:6" x14ac:dyDescent="0.2">
      <c r="A2095">
        <v>509.20001220703102</v>
      </c>
      <c r="B2095">
        <v>-22.073022842407202</v>
      </c>
      <c r="C2095">
        <v>-42.262092590332003</v>
      </c>
      <c r="D2095">
        <v>-19.7102851867675</v>
      </c>
      <c r="E2095">
        <v>-22.608777999877901</v>
      </c>
      <c r="F2095">
        <v>-20.6000442504882</v>
      </c>
    </row>
    <row r="2096" spans="1:6" x14ac:dyDescent="0.2">
      <c r="A2096">
        <v>509.29998779296801</v>
      </c>
      <c r="B2096">
        <v>-22.073022842407202</v>
      </c>
      <c r="C2096">
        <v>-42.017959594726499</v>
      </c>
      <c r="D2096">
        <v>-22.7620429992675</v>
      </c>
      <c r="E2096">
        <v>-23.341199874877901</v>
      </c>
      <c r="F2096">
        <v>-20.7221145629882</v>
      </c>
    </row>
    <row r="2097" spans="1:6" x14ac:dyDescent="0.2">
      <c r="A2097">
        <v>509.39999389648398</v>
      </c>
      <c r="B2097">
        <v>-21.584741592407202</v>
      </c>
      <c r="C2097">
        <v>-41.285537719726499</v>
      </c>
      <c r="D2097">
        <v>-20.3206367492675</v>
      </c>
      <c r="E2097">
        <v>-22.608777999877901</v>
      </c>
      <c r="F2097">
        <v>-22.4310989379882</v>
      </c>
    </row>
    <row r="2098" spans="1:6" x14ac:dyDescent="0.2">
      <c r="A2098">
        <v>509.5</v>
      </c>
      <c r="B2098">
        <v>-20.608179092407202</v>
      </c>
      <c r="C2098">
        <v>-43.238655090332003</v>
      </c>
      <c r="D2098">
        <v>-17.1468086242675</v>
      </c>
      <c r="E2098">
        <v>-23.829481124877901</v>
      </c>
      <c r="F2098">
        <v>-19.257266998291001</v>
      </c>
    </row>
    <row r="2099" spans="1:6" x14ac:dyDescent="0.2">
      <c r="A2099">
        <v>509.600006103515</v>
      </c>
      <c r="B2099">
        <v>-21.096460342407202</v>
      </c>
      <c r="C2099">
        <v>-43.116584777832003</v>
      </c>
      <c r="D2099">
        <v>-19.2220039367675</v>
      </c>
      <c r="E2099">
        <v>-24.806043624877901</v>
      </c>
      <c r="F2099">
        <v>-16.449649810791001</v>
      </c>
    </row>
    <row r="2100" spans="1:6" x14ac:dyDescent="0.2">
      <c r="A2100">
        <v>509.70001220703102</v>
      </c>
      <c r="B2100">
        <v>-19.631616592407202</v>
      </c>
      <c r="C2100">
        <v>-40.919326782226499</v>
      </c>
      <c r="D2100">
        <v>-19.9544258117675</v>
      </c>
      <c r="E2100">
        <v>-22.608777999877901</v>
      </c>
      <c r="F2100">
        <v>-16.083438873291001</v>
      </c>
    </row>
    <row r="2101" spans="1:6" x14ac:dyDescent="0.2">
      <c r="A2101">
        <v>509.79998779296801</v>
      </c>
      <c r="B2101">
        <v>-19.631616592407202</v>
      </c>
      <c r="C2101">
        <v>-41.041397094726499</v>
      </c>
      <c r="D2101">
        <v>-17.0247383117675</v>
      </c>
      <c r="E2101">
        <v>-20.167371749877901</v>
      </c>
      <c r="F2101">
        <v>-19.379337310791001</v>
      </c>
    </row>
    <row r="2102" spans="1:6" x14ac:dyDescent="0.2">
      <c r="A2102">
        <v>509.89999389648398</v>
      </c>
      <c r="B2102">
        <v>-21.218530654907202</v>
      </c>
      <c r="C2102">
        <v>-41.529678344726499</v>
      </c>
      <c r="D2102">
        <v>-16.6585273742675</v>
      </c>
      <c r="E2102">
        <v>-20.777723312377901</v>
      </c>
      <c r="F2102">
        <v>-21.5766067504882</v>
      </c>
    </row>
    <row r="2103" spans="1:6" x14ac:dyDescent="0.2">
      <c r="A2103">
        <v>510</v>
      </c>
      <c r="B2103">
        <v>-22.683374404907202</v>
      </c>
      <c r="C2103">
        <v>-38.477920532226499</v>
      </c>
      <c r="D2103">
        <v>-17.0247383117675</v>
      </c>
      <c r="E2103">
        <v>-20.899793624877901</v>
      </c>
      <c r="F2103">
        <v>-19.135196685791001</v>
      </c>
    </row>
    <row r="2104" spans="1:6" x14ac:dyDescent="0.2">
      <c r="A2104">
        <v>510.100006103515</v>
      </c>
      <c r="B2104">
        <v>-23.171655654907202</v>
      </c>
      <c r="C2104">
        <v>-38.599990844726499</v>
      </c>
      <c r="D2104">
        <v>-17.8792304992675</v>
      </c>
      <c r="E2104">
        <v>-23.219129562377901</v>
      </c>
      <c r="F2104">
        <v>-17.914493560791001</v>
      </c>
    </row>
    <row r="2105" spans="1:6" x14ac:dyDescent="0.2">
      <c r="A2105">
        <v>510.20001220703102</v>
      </c>
      <c r="B2105">
        <v>-22.317163467407202</v>
      </c>
      <c r="C2105">
        <v>-37.501358032226499</v>
      </c>
      <c r="D2105">
        <v>-17.3909492492675</v>
      </c>
      <c r="E2105">
        <v>-23.097059249877901</v>
      </c>
      <c r="F2105">
        <v>-18.524845123291001</v>
      </c>
    </row>
    <row r="2106" spans="1:6" x14ac:dyDescent="0.2">
      <c r="A2106">
        <v>510.29998779296801</v>
      </c>
      <c r="B2106">
        <v>-22.195093154907202</v>
      </c>
      <c r="C2106">
        <v>-35.059951782226499</v>
      </c>
      <c r="D2106">
        <v>-17.3909492492675</v>
      </c>
      <c r="E2106">
        <v>-20.411512374877901</v>
      </c>
      <c r="F2106">
        <v>-18.891056060791001</v>
      </c>
    </row>
    <row r="2107" spans="1:6" x14ac:dyDescent="0.2">
      <c r="A2107">
        <v>510.39999389648398</v>
      </c>
      <c r="B2107">
        <v>-21.218530654907202</v>
      </c>
      <c r="C2107">
        <v>-35.914443969726499</v>
      </c>
      <c r="D2107">
        <v>-19.0999336242675</v>
      </c>
      <c r="E2107">
        <v>-19.312879562377901</v>
      </c>
      <c r="F2107">
        <v>-18.158634185791001</v>
      </c>
    </row>
    <row r="2108" spans="1:6" x14ac:dyDescent="0.2">
      <c r="A2108">
        <v>510.5</v>
      </c>
      <c r="B2108">
        <v>-20.974390029907202</v>
      </c>
      <c r="C2108">
        <v>-37.501358032226499</v>
      </c>
      <c r="D2108">
        <v>-18.9778633117675</v>
      </c>
      <c r="E2108">
        <v>-21.266004562377901</v>
      </c>
      <c r="F2108">
        <v>-18.158634185791001</v>
      </c>
    </row>
    <row r="2109" spans="1:6" x14ac:dyDescent="0.2">
      <c r="A2109">
        <v>510.600006103515</v>
      </c>
      <c r="B2109">
        <v>-22.317163467407202</v>
      </c>
      <c r="C2109">
        <v>-33.228897094726499</v>
      </c>
      <c r="D2109">
        <v>-17.7571601867675</v>
      </c>
      <c r="E2109">
        <v>-21.876356124877901</v>
      </c>
      <c r="F2109">
        <v>-18.280704498291001</v>
      </c>
    </row>
    <row r="2110" spans="1:6" x14ac:dyDescent="0.2">
      <c r="A2110">
        <v>510.70001220703102</v>
      </c>
      <c r="B2110">
        <v>-21.828882217407202</v>
      </c>
      <c r="C2110">
        <v>-31.031629562377901</v>
      </c>
      <c r="D2110">
        <v>-16.9026679992675</v>
      </c>
      <c r="E2110">
        <v>-18.336317062377901</v>
      </c>
      <c r="F2110">
        <v>-16.327579498291001</v>
      </c>
    </row>
    <row r="2111" spans="1:6" x14ac:dyDescent="0.2">
      <c r="A2111">
        <v>510.79998779296801</v>
      </c>
      <c r="B2111">
        <v>-24.880641937255799</v>
      </c>
      <c r="C2111">
        <v>-34.327529907226499</v>
      </c>
      <c r="D2111">
        <v>-18.1233711242675</v>
      </c>
      <c r="E2111">
        <v>-18.580457687377901</v>
      </c>
      <c r="F2111">
        <v>-17.792423248291001</v>
      </c>
    </row>
    <row r="2112" spans="1:6" x14ac:dyDescent="0.2">
      <c r="A2112">
        <v>510.89999389648398</v>
      </c>
      <c r="B2112">
        <v>-25.002712249755799</v>
      </c>
      <c r="C2112">
        <v>-35.670303344726499</v>
      </c>
      <c r="D2112">
        <v>-17.6350898742675</v>
      </c>
      <c r="E2112">
        <v>-21.998426437377901</v>
      </c>
      <c r="F2112">
        <v>-19.867618560791001</v>
      </c>
    </row>
    <row r="2113" spans="1:6" x14ac:dyDescent="0.2">
      <c r="A2113">
        <v>511</v>
      </c>
      <c r="B2113">
        <v>-21.706811904907202</v>
      </c>
      <c r="C2113">
        <v>-34.205459594726499</v>
      </c>
      <c r="D2113">
        <v>-15.4378242492675</v>
      </c>
      <c r="E2113">
        <v>-21.266004562377901</v>
      </c>
      <c r="F2113">
        <v>-18.036563873291001</v>
      </c>
    </row>
    <row r="2114" spans="1:6" x14ac:dyDescent="0.2">
      <c r="A2114">
        <v>511.100006103515</v>
      </c>
      <c r="B2114">
        <v>-18.532983779907202</v>
      </c>
      <c r="C2114">
        <v>-32.862686157226499</v>
      </c>
      <c r="D2114">
        <v>-15.4378242492675</v>
      </c>
      <c r="E2114">
        <v>-18.458387374877901</v>
      </c>
      <c r="F2114">
        <v>-16.815860748291001</v>
      </c>
    </row>
    <row r="2115" spans="1:6" x14ac:dyDescent="0.2">
      <c r="A2115">
        <v>511.20001220703102</v>
      </c>
      <c r="B2115">
        <v>-17.190210342407202</v>
      </c>
      <c r="C2115">
        <v>-33.106826782226499</v>
      </c>
      <c r="D2115">
        <v>-15.4378242492675</v>
      </c>
      <c r="E2115">
        <v>-19.312879562377901</v>
      </c>
      <c r="F2115">
        <v>-18.524845123291001</v>
      </c>
    </row>
    <row r="2116" spans="1:6" x14ac:dyDescent="0.2">
      <c r="A2116">
        <v>511.29998779296801</v>
      </c>
      <c r="B2116">
        <v>-19.997827529907202</v>
      </c>
      <c r="C2116">
        <v>-30.665418624877901</v>
      </c>
      <c r="D2116">
        <v>-14.9495429992675</v>
      </c>
      <c r="E2116">
        <v>-21.754285812377901</v>
      </c>
      <c r="F2116">
        <v>-20.233829498291001</v>
      </c>
    </row>
    <row r="2117" spans="1:6" x14ac:dyDescent="0.2">
      <c r="A2117">
        <v>511.39999389648398</v>
      </c>
      <c r="B2117">
        <v>-19.265405654907202</v>
      </c>
      <c r="C2117">
        <v>-29.444715499877901</v>
      </c>
      <c r="D2117">
        <v>-16.1702461242675</v>
      </c>
      <c r="E2117">
        <v>-21.632215499877901</v>
      </c>
      <c r="F2117">
        <v>-18.891056060791001</v>
      </c>
    </row>
    <row r="2118" spans="1:6" x14ac:dyDescent="0.2">
      <c r="A2118">
        <v>511.5</v>
      </c>
      <c r="B2118">
        <v>-19.631616592407202</v>
      </c>
      <c r="C2118">
        <v>-32.740615844726499</v>
      </c>
      <c r="D2118">
        <v>-18.7337226867675</v>
      </c>
      <c r="E2118">
        <v>-21.754285812377901</v>
      </c>
      <c r="F2118">
        <v>-19.745548248291001</v>
      </c>
    </row>
    <row r="2119" spans="1:6" x14ac:dyDescent="0.2">
      <c r="A2119">
        <v>511.600006103515</v>
      </c>
      <c r="B2119">
        <v>-21.218530654907202</v>
      </c>
      <c r="C2119">
        <v>-32.984756469726499</v>
      </c>
      <c r="D2119">
        <v>-19.5882148742675</v>
      </c>
      <c r="E2119">
        <v>-20.655652999877901</v>
      </c>
      <c r="F2119">
        <v>-19.257266998291001</v>
      </c>
    </row>
    <row r="2120" spans="1:6" x14ac:dyDescent="0.2">
      <c r="A2120">
        <v>511.70001220703102</v>
      </c>
      <c r="B2120">
        <v>-20.974390029907202</v>
      </c>
      <c r="C2120">
        <v>-31.764051437377901</v>
      </c>
      <c r="D2120">
        <v>-17.5130195617675</v>
      </c>
      <c r="E2120">
        <v>-19.801160812377901</v>
      </c>
      <c r="F2120">
        <v>-19.257266998291001</v>
      </c>
    </row>
    <row r="2121" spans="1:6" x14ac:dyDescent="0.2">
      <c r="A2121">
        <v>511.79998779296801</v>
      </c>
      <c r="B2121">
        <v>-20.608179092407202</v>
      </c>
      <c r="C2121">
        <v>-29.322645187377901</v>
      </c>
      <c r="D2121">
        <v>-15.5598945617675</v>
      </c>
      <c r="E2121">
        <v>-19.679090499877901</v>
      </c>
      <c r="F2121">
        <v>-19.745548248291001</v>
      </c>
    </row>
    <row r="2122" spans="1:6" x14ac:dyDescent="0.2">
      <c r="A2122">
        <v>511.89999389648398</v>
      </c>
      <c r="B2122">
        <v>-19.631616592407202</v>
      </c>
      <c r="C2122">
        <v>-29.688856124877901</v>
      </c>
      <c r="D2122">
        <v>-17.5130195617675</v>
      </c>
      <c r="E2122">
        <v>-19.312879562377901</v>
      </c>
      <c r="F2122">
        <v>-17.792423248291001</v>
      </c>
    </row>
    <row r="2123" spans="1:6" x14ac:dyDescent="0.2">
      <c r="A2123">
        <v>512</v>
      </c>
      <c r="B2123">
        <v>-20.119897842407202</v>
      </c>
      <c r="C2123">
        <v>-29.932996749877901</v>
      </c>
      <c r="D2123">
        <v>-16.6585273742675</v>
      </c>
      <c r="E2123">
        <v>-21.266004562377901</v>
      </c>
      <c r="F2123">
        <v>-18.036563873291001</v>
      </c>
    </row>
    <row r="2124" spans="1:6" x14ac:dyDescent="0.2">
      <c r="A2124">
        <v>512.09997558593705</v>
      </c>
      <c r="B2124">
        <v>-19.875757217407202</v>
      </c>
      <c r="C2124">
        <v>-28.590223312377901</v>
      </c>
      <c r="D2124">
        <v>-16.4143867492675</v>
      </c>
      <c r="E2124">
        <v>-21.632215499877901</v>
      </c>
      <c r="F2124">
        <v>-19.867618560791001</v>
      </c>
    </row>
    <row r="2125" spans="1:6" x14ac:dyDescent="0.2">
      <c r="A2125">
        <v>512.20001220703102</v>
      </c>
      <c r="B2125">
        <v>-17.434350967407202</v>
      </c>
      <c r="C2125">
        <v>-27.369520187377901</v>
      </c>
      <c r="D2125">
        <v>-16.6585273742675</v>
      </c>
      <c r="E2125">
        <v>-20.899793624877901</v>
      </c>
      <c r="F2125">
        <v>-20.111759185791001</v>
      </c>
    </row>
    <row r="2126" spans="1:6" x14ac:dyDescent="0.2">
      <c r="A2126">
        <v>512.29998779296795</v>
      </c>
      <c r="B2126">
        <v>-19.387475967407202</v>
      </c>
      <c r="C2126">
        <v>-25.538465499877901</v>
      </c>
      <c r="D2126">
        <v>-14.7054023742675</v>
      </c>
      <c r="E2126">
        <v>-20.045301437377901</v>
      </c>
      <c r="F2126">
        <v>-18.036563873291001</v>
      </c>
    </row>
    <row r="2127" spans="1:6" x14ac:dyDescent="0.2">
      <c r="A2127">
        <v>512.40002441406205</v>
      </c>
      <c r="B2127">
        <v>-19.997827529907202</v>
      </c>
      <c r="C2127">
        <v>-25.050184249877901</v>
      </c>
      <c r="D2127">
        <v>-17.2688789367675</v>
      </c>
      <c r="E2127">
        <v>-19.923231124877901</v>
      </c>
      <c r="F2127">
        <v>-19.867618560791001</v>
      </c>
    </row>
    <row r="2128" spans="1:6" x14ac:dyDescent="0.2">
      <c r="A2128">
        <v>512.5</v>
      </c>
      <c r="B2128">
        <v>-18.288843154907202</v>
      </c>
      <c r="C2128">
        <v>-27.491590499877901</v>
      </c>
      <c r="D2128">
        <v>-21.6634101867675</v>
      </c>
      <c r="E2128">
        <v>-20.533582687377901</v>
      </c>
      <c r="F2128">
        <v>-20.8441848754882</v>
      </c>
    </row>
    <row r="2129" spans="1:6" x14ac:dyDescent="0.2">
      <c r="A2129">
        <v>512.59997558593705</v>
      </c>
      <c r="B2129">
        <v>-18.410913467407202</v>
      </c>
      <c r="C2129">
        <v>-25.538465499877901</v>
      </c>
      <c r="D2129">
        <v>-19.9544258117675</v>
      </c>
      <c r="E2129">
        <v>-20.655652999877901</v>
      </c>
      <c r="F2129">
        <v>-18.524845123291001</v>
      </c>
    </row>
    <row r="2130" spans="1:6" x14ac:dyDescent="0.2">
      <c r="A2130">
        <v>512.70001220703102</v>
      </c>
      <c r="B2130">
        <v>-21.462671279907202</v>
      </c>
      <c r="C2130">
        <v>-22.242567062377901</v>
      </c>
      <c r="D2130">
        <v>-19.3440742492675</v>
      </c>
      <c r="E2130">
        <v>-18.702527999877901</v>
      </c>
      <c r="F2130">
        <v>-16.327579498291001</v>
      </c>
    </row>
    <row r="2131" spans="1:6" x14ac:dyDescent="0.2">
      <c r="A2131">
        <v>512.79998779296795</v>
      </c>
      <c r="B2131">
        <v>-20.974390029907202</v>
      </c>
      <c r="C2131">
        <v>-24.317762374877901</v>
      </c>
      <c r="D2131">
        <v>-20.3206367492675</v>
      </c>
      <c r="E2131">
        <v>-18.580457687377901</v>
      </c>
      <c r="F2131">
        <v>-17.304141998291001</v>
      </c>
    </row>
    <row r="2132" spans="1:6" x14ac:dyDescent="0.2">
      <c r="A2132">
        <v>512.90002441406205</v>
      </c>
      <c r="B2132">
        <v>-21.218530654907202</v>
      </c>
      <c r="C2132">
        <v>-24.806043624877901</v>
      </c>
      <c r="D2132">
        <v>-18.4895820617675</v>
      </c>
      <c r="E2132">
        <v>-21.998426437377901</v>
      </c>
      <c r="F2132">
        <v>-17.426212310791001</v>
      </c>
    </row>
    <row r="2133" spans="1:6" x14ac:dyDescent="0.2">
      <c r="A2133">
        <v>513</v>
      </c>
      <c r="B2133">
        <v>-23.293725967407202</v>
      </c>
      <c r="C2133">
        <v>-21.998426437377901</v>
      </c>
      <c r="D2133">
        <v>-15.1936836242675</v>
      </c>
      <c r="E2133">
        <v>-22.242567062377901</v>
      </c>
      <c r="F2133">
        <v>-19.013126373291001</v>
      </c>
    </row>
    <row r="2134" spans="1:6" x14ac:dyDescent="0.2">
      <c r="A2134">
        <v>513.09997558593705</v>
      </c>
      <c r="B2134">
        <v>-22.805444717407202</v>
      </c>
      <c r="C2134">
        <v>-21.388074874877901</v>
      </c>
      <c r="D2134">
        <v>-13.4846992492675</v>
      </c>
      <c r="E2134">
        <v>-18.336317062377901</v>
      </c>
      <c r="F2134">
        <v>-18.280704498291001</v>
      </c>
    </row>
    <row r="2135" spans="1:6" x14ac:dyDescent="0.2">
      <c r="A2135">
        <v>513.20001220703102</v>
      </c>
      <c r="B2135">
        <v>-21.462671279907202</v>
      </c>
      <c r="C2135">
        <v>-23.219129562377901</v>
      </c>
      <c r="D2135">
        <v>-15.0716133117675</v>
      </c>
      <c r="E2135">
        <v>-18.336317062377901</v>
      </c>
      <c r="F2135">
        <v>-18.280704498291001</v>
      </c>
    </row>
    <row r="2136" spans="1:6" x14ac:dyDescent="0.2">
      <c r="A2136">
        <v>513.29998779296795</v>
      </c>
      <c r="B2136">
        <v>-20.241968154907202</v>
      </c>
      <c r="C2136">
        <v>-25.050184249877901</v>
      </c>
      <c r="D2136">
        <v>-16.1702461242675</v>
      </c>
      <c r="E2136">
        <v>-20.045301437377901</v>
      </c>
      <c r="F2136">
        <v>-19.867618560791001</v>
      </c>
    </row>
    <row r="2137" spans="1:6" x14ac:dyDescent="0.2">
      <c r="A2137">
        <v>513.40002441406205</v>
      </c>
      <c r="B2137">
        <v>-23.537866592407202</v>
      </c>
      <c r="C2137">
        <v>-25.172254562377901</v>
      </c>
      <c r="D2137">
        <v>-15.0716133117675</v>
      </c>
      <c r="E2137">
        <v>-20.045301437377901</v>
      </c>
      <c r="F2137">
        <v>-20.8441848754882</v>
      </c>
    </row>
    <row r="2138" spans="1:6" x14ac:dyDescent="0.2">
      <c r="A2138">
        <v>513.5</v>
      </c>
      <c r="B2138">
        <v>-23.659936904907202</v>
      </c>
      <c r="C2138">
        <v>-26.515027999877901</v>
      </c>
      <c r="D2138">
        <v>-13.3626289367675</v>
      </c>
      <c r="E2138">
        <v>-19.557020187377901</v>
      </c>
      <c r="F2138">
        <v>-21.9428176879882</v>
      </c>
    </row>
    <row r="2139" spans="1:6" x14ac:dyDescent="0.2">
      <c r="A2139">
        <v>513.59997558593705</v>
      </c>
      <c r="B2139">
        <v>-22.317163467407202</v>
      </c>
      <c r="C2139">
        <v>-26.392957687377901</v>
      </c>
      <c r="D2139">
        <v>-13.6067695617675</v>
      </c>
      <c r="E2139">
        <v>-21.754285812377901</v>
      </c>
      <c r="F2139">
        <v>-17.670352935791001</v>
      </c>
    </row>
    <row r="2140" spans="1:6" x14ac:dyDescent="0.2">
      <c r="A2140">
        <v>513.70001220703102</v>
      </c>
      <c r="B2140">
        <v>-20.486108779907202</v>
      </c>
      <c r="C2140">
        <v>-25.050184249877901</v>
      </c>
      <c r="D2140">
        <v>-13.4846992492675</v>
      </c>
      <c r="E2140">
        <v>-21.510145187377901</v>
      </c>
      <c r="F2140">
        <v>-15.2289476394653</v>
      </c>
    </row>
    <row r="2141" spans="1:6" x14ac:dyDescent="0.2">
      <c r="A2141">
        <v>513.79998779296795</v>
      </c>
      <c r="B2141">
        <v>-18.899194717407202</v>
      </c>
      <c r="C2141">
        <v>-27.491590499877901</v>
      </c>
      <c r="D2141">
        <v>-15.6819648742675</v>
      </c>
      <c r="E2141">
        <v>-22.364637374877901</v>
      </c>
      <c r="F2141">
        <v>-15.4730882644653</v>
      </c>
    </row>
    <row r="2142" spans="1:6" x14ac:dyDescent="0.2">
      <c r="A2142">
        <v>513.90002441406205</v>
      </c>
      <c r="B2142">
        <v>-16.946069717407202</v>
      </c>
      <c r="C2142">
        <v>-27.613660812377901</v>
      </c>
      <c r="D2142">
        <v>-17.3909492492675</v>
      </c>
      <c r="E2142">
        <v>-23.707410812377901</v>
      </c>
      <c r="F2142">
        <v>-14.3744554519653</v>
      </c>
    </row>
    <row r="2143" spans="1:6" x14ac:dyDescent="0.2">
      <c r="A2143">
        <v>514</v>
      </c>
      <c r="B2143">
        <v>-19.631616592407202</v>
      </c>
      <c r="C2143">
        <v>-27.125379562377901</v>
      </c>
      <c r="D2143">
        <v>-16.7805976867675</v>
      </c>
      <c r="E2143">
        <v>-23.341199874877901</v>
      </c>
      <c r="F2143">
        <v>-17.060001373291001</v>
      </c>
    </row>
    <row r="2144" spans="1:6" x14ac:dyDescent="0.2">
      <c r="A2144">
        <v>514.09997558593705</v>
      </c>
      <c r="B2144">
        <v>-19.997827529907202</v>
      </c>
      <c r="C2144">
        <v>-25.660535812377901</v>
      </c>
      <c r="D2144">
        <v>-13.9729804992675</v>
      </c>
      <c r="E2144">
        <v>-23.097059249877901</v>
      </c>
      <c r="F2144">
        <v>-20.3559036254882</v>
      </c>
    </row>
    <row r="2145" spans="1:6" x14ac:dyDescent="0.2">
      <c r="A2145">
        <v>514.20001220703102</v>
      </c>
      <c r="B2145">
        <v>-21.218530654907202</v>
      </c>
      <c r="C2145">
        <v>-25.172254562377901</v>
      </c>
      <c r="D2145">
        <v>-13.1184883117675</v>
      </c>
      <c r="E2145">
        <v>-21.510145187377901</v>
      </c>
      <c r="F2145">
        <v>-20.4779739379882</v>
      </c>
    </row>
    <row r="2146" spans="1:6" x14ac:dyDescent="0.2">
      <c r="A2146">
        <v>514.29998779296795</v>
      </c>
      <c r="B2146">
        <v>-20.364038467407202</v>
      </c>
      <c r="C2146">
        <v>-25.538465499877901</v>
      </c>
      <c r="D2146">
        <v>-12.6302070617675</v>
      </c>
      <c r="E2146">
        <v>-20.899793624877901</v>
      </c>
      <c r="F2146">
        <v>-17.304141998291001</v>
      </c>
    </row>
    <row r="2147" spans="1:6" x14ac:dyDescent="0.2">
      <c r="A2147">
        <v>514.40002441406205</v>
      </c>
      <c r="B2147">
        <v>-19.265405654907202</v>
      </c>
      <c r="C2147">
        <v>-24.439832687377901</v>
      </c>
      <c r="D2147">
        <v>-13.8509101867675</v>
      </c>
      <c r="E2147">
        <v>-20.289442062377901</v>
      </c>
      <c r="F2147">
        <v>-15.9613695144653</v>
      </c>
    </row>
    <row r="2148" spans="1:6" x14ac:dyDescent="0.2">
      <c r="A2148">
        <v>514.5</v>
      </c>
      <c r="B2148">
        <v>-17.068140029907202</v>
      </c>
      <c r="C2148">
        <v>-23.707410812377901</v>
      </c>
      <c r="D2148">
        <v>-15.5598945617675</v>
      </c>
      <c r="E2148">
        <v>-18.824598312377901</v>
      </c>
      <c r="F2148">
        <v>-19.257266998291001</v>
      </c>
    </row>
    <row r="2149" spans="1:6" x14ac:dyDescent="0.2">
      <c r="A2149">
        <v>514.59997558593705</v>
      </c>
      <c r="B2149">
        <v>-17.312280654907202</v>
      </c>
      <c r="C2149">
        <v>-24.561902999877901</v>
      </c>
      <c r="D2149">
        <v>-18.2454414367675</v>
      </c>
      <c r="E2149">
        <v>-19.923231124877901</v>
      </c>
      <c r="F2149">
        <v>-21.6986770629882</v>
      </c>
    </row>
    <row r="2150" spans="1:6" x14ac:dyDescent="0.2">
      <c r="A2150">
        <v>514.70001220703102</v>
      </c>
      <c r="B2150">
        <v>-18.899194717407202</v>
      </c>
      <c r="C2150">
        <v>-25.172254562377901</v>
      </c>
      <c r="D2150">
        <v>-17.2688789367675</v>
      </c>
      <c r="E2150">
        <v>-19.801160812377901</v>
      </c>
      <c r="F2150">
        <v>-23.4076614379882</v>
      </c>
    </row>
    <row r="2151" spans="1:6" x14ac:dyDescent="0.2">
      <c r="A2151">
        <v>514.79998779296795</v>
      </c>
      <c r="B2151">
        <v>-20.608179092407202</v>
      </c>
      <c r="C2151">
        <v>-23.463270187377901</v>
      </c>
      <c r="D2151">
        <v>-15.0716133117675</v>
      </c>
      <c r="E2151">
        <v>-18.214246749877901</v>
      </c>
      <c r="F2151">
        <v>-23.7738723754882</v>
      </c>
    </row>
    <row r="2152" spans="1:6" x14ac:dyDescent="0.2">
      <c r="A2152">
        <v>514.90002441406205</v>
      </c>
      <c r="B2152">
        <v>-19.875757217407202</v>
      </c>
      <c r="C2152">
        <v>-24.683973312377901</v>
      </c>
      <c r="D2152">
        <v>-14.0950508117675</v>
      </c>
      <c r="E2152">
        <v>-17.970106124877901</v>
      </c>
      <c r="F2152">
        <v>-27.3139114379882</v>
      </c>
    </row>
    <row r="2153" spans="1:6" x14ac:dyDescent="0.2">
      <c r="A2153">
        <v>515</v>
      </c>
      <c r="B2153">
        <v>-18.777124404907202</v>
      </c>
      <c r="C2153">
        <v>-25.782606124877901</v>
      </c>
      <c r="D2153">
        <v>-16.2923164367675</v>
      </c>
      <c r="E2153">
        <v>-20.655652999877901</v>
      </c>
      <c r="F2153">
        <v>-26.8256301879882</v>
      </c>
    </row>
    <row r="2154" spans="1:6" x14ac:dyDescent="0.2">
      <c r="A2154">
        <v>515.09997558593705</v>
      </c>
      <c r="B2154">
        <v>-20.486108779907202</v>
      </c>
      <c r="C2154">
        <v>-21.266004562377901</v>
      </c>
      <c r="D2154">
        <v>-15.0716133117675</v>
      </c>
      <c r="E2154">
        <v>-18.458387374877901</v>
      </c>
      <c r="F2154">
        <v>-25.8490676879882</v>
      </c>
    </row>
    <row r="2155" spans="1:6" x14ac:dyDescent="0.2">
      <c r="A2155">
        <v>515.20001220703102</v>
      </c>
      <c r="B2155">
        <v>-22.317163467407202</v>
      </c>
      <c r="C2155">
        <v>-19.679090499877901</v>
      </c>
      <c r="D2155">
        <v>-16.6585273742675</v>
      </c>
      <c r="E2155">
        <v>-16.139051437377901</v>
      </c>
      <c r="F2155">
        <v>-29.7553176879882</v>
      </c>
    </row>
    <row r="2156" spans="1:6" x14ac:dyDescent="0.2">
      <c r="A2156">
        <v>515.29998779296795</v>
      </c>
      <c r="B2156">
        <v>-20.364038467407202</v>
      </c>
      <c r="C2156">
        <v>-24.195692062377901</v>
      </c>
      <c r="D2156">
        <v>-19.5882148742675</v>
      </c>
      <c r="E2156">
        <v>-18.092176437377901</v>
      </c>
      <c r="F2156">
        <v>-34.760200500488203</v>
      </c>
    </row>
    <row r="2157" spans="1:6" x14ac:dyDescent="0.2">
      <c r="A2157">
        <v>515.40002441406205</v>
      </c>
      <c r="B2157">
        <v>-17.434350967407202</v>
      </c>
      <c r="C2157">
        <v>-24.928113937377901</v>
      </c>
      <c r="D2157">
        <v>-19.9544258117675</v>
      </c>
      <c r="E2157">
        <v>-18.092176437377901</v>
      </c>
      <c r="F2157">
        <v>-33.417427062988203</v>
      </c>
    </row>
    <row r="2158" spans="1:6" x14ac:dyDescent="0.2">
      <c r="A2158">
        <v>515.5</v>
      </c>
      <c r="B2158">
        <v>-17.800561904907202</v>
      </c>
      <c r="C2158">
        <v>-23.463270187377901</v>
      </c>
      <c r="D2158">
        <v>-19.2220039367675</v>
      </c>
      <c r="E2158">
        <v>-18.702527999877901</v>
      </c>
      <c r="F2158">
        <v>-34.149848937988203</v>
      </c>
    </row>
    <row r="2159" spans="1:6" x14ac:dyDescent="0.2">
      <c r="A2159">
        <v>515.59997558593705</v>
      </c>
      <c r="B2159">
        <v>-20.486108779907202</v>
      </c>
      <c r="C2159">
        <v>-20.899793624877901</v>
      </c>
      <c r="D2159">
        <v>-19.9544258117675</v>
      </c>
      <c r="E2159">
        <v>-19.068738937377901</v>
      </c>
      <c r="F2159">
        <v>-35.492622375488203</v>
      </c>
    </row>
    <row r="2160" spans="1:6" x14ac:dyDescent="0.2">
      <c r="A2160">
        <v>515.70001220703102</v>
      </c>
      <c r="B2160">
        <v>-20.730249404907202</v>
      </c>
      <c r="C2160">
        <v>-21.266004562377901</v>
      </c>
      <c r="D2160">
        <v>-16.5364570617675</v>
      </c>
      <c r="E2160">
        <v>-17.725965499877901</v>
      </c>
      <c r="F2160">
        <v>-35.858833312988203</v>
      </c>
    </row>
    <row r="2161" spans="1:6" x14ac:dyDescent="0.2">
      <c r="A2161">
        <v>515.79998779296795</v>
      </c>
      <c r="B2161">
        <v>-20.119897842407202</v>
      </c>
      <c r="C2161">
        <v>-21.266004562377901</v>
      </c>
      <c r="D2161">
        <v>-17.2688789367675</v>
      </c>
      <c r="E2161">
        <v>-16.016981124877901</v>
      </c>
      <c r="F2161">
        <v>-38.300239562988203</v>
      </c>
    </row>
    <row r="2162" spans="1:6" x14ac:dyDescent="0.2">
      <c r="A2162">
        <v>515.90002441406205</v>
      </c>
      <c r="B2162">
        <v>-22.561304092407202</v>
      </c>
      <c r="C2162">
        <v>-21.388074874877901</v>
      </c>
      <c r="D2162">
        <v>-16.6585273742675</v>
      </c>
      <c r="E2162">
        <v>-18.702527999877901</v>
      </c>
      <c r="F2162">
        <v>-38.666450500488203</v>
      </c>
    </row>
    <row r="2163" spans="1:6" x14ac:dyDescent="0.2">
      <c r="A2163">
        <v>516</v>
      </c>
      <c r="B2163">
        <v>-20.852319717407202</v>
      </c>
      <c r="C2163">
        <v>-20.533582687377901</v>
      </c>
      <c r="D2163">
        <v>-14.3391914367675</v>
      </c>
      <c r="E2163">
        <v>-19.068738937377901</v>
      </c>
      <c r="F2163">
        <v>-37.323677062988203</v>
      </c>
    </row>
    <row r="2164" spans="1:6" x14ac:dyDescent="0.2">
      <c r="A2164">
        <v>516.09997558593705</v>
      </c>
      <c r="B2164">
        <v>-22.195093154907202</v>
      </c>
      <c r="C2164">
        <v>-20.777723312377901</v>
      </c>
      <c r="D2164">
        <v>-12.2639961242675</v>
      </c>
      <c r="E2164">
        <v>-20.411512374877901</v>
      </c>
      <c r="F2164">
        <v>-39.398872375488203</v>
      </c>
    </row>
    <row r="2165" spans="1:6" x14ac:dyDescent="0.2">
      <c r="A2165">
        <v>516.20001220703102</v>
      </c>
      <c r="B2165">
        <v>-21.096460342407202</v>
      </c>
      <c r="C2165">
        <v>-21.754285812377901</v>
      </c>
      <c r="D2165">
        <v>-15.9261054992675</v>
      </c>
      <c r="E2165">
        <v>-18.092176437377901</v>
      </c>
      <c r="F2165">
        <v>-39.765083312988203</v>
      </c>
    </row>
    <row r="2166" spans="1:6" x14ac:dyDescent="0.2">
      <c r="A2166">
        <v>516.29998779296795</v>
      </c>
      <c r="B2166">
        <v>-21.706811904907202</v>
      </c>
      <c r="C2166">
        <v>-23.097059249877901</v>
      </c>
      <c r="D2166">
        <v>-16.4143867492675</v>
      </c>
      <c r="E2166">
        <v>-17.725965499877901</v>
      </c>
      <c r="F2166">
        <v>-39.276802062988203</v>
      </c>
    </row>
    <row r="2167" spans="1:6" x14ac:dyDescent="0.2">
      <c r="A2167">
        <v>516.40002441406205</v>
      </c>
      <c r="B2167">
        <v>-19.021265029907202</v>
      </c>
      <c r="C2167">
        <v>-22.364637374877901</v>
      </c>
      <c r="D2167">
        <v>-18.1233711242675</v>
      </c>
      <c r="E2167">
        <v>-19.679090499877901</v>
      </c>
      <c r="F2167">
        <v>-36.591255187988203</v>
      </c>
    </row>
    <row r="2168" spans="1:6" x14ac:dyDescent="0.2">
      <c r="A2168">
        <v>516.5</v>
      </c>
      <c r="B2168">
        <v>-17.922632217407202</v>
      </c>
      <c r="C2168">
        <v>-23.707410812377901</v>
      </c>
      <c r="D2168">
        <v>-16.7805976867675</v>
      </c>
      <c r="E2168">
        <v>-20.045301437377901</v>
      </c>
      <c r="F2168">
        <v>-39.398872375488203</v>
      </c>
    </row>
    <row r="2169" spans="1:6" x14ac:dyDescent="0.2">
      <c r="A2169">
        <v>516.59997558593705</v>
      </c>
      <c r="B2169">
        <v>-19.753686904907202</v>
      </c>
      <c r="C2169">
        <v>-23.219129562377901</v>
      </c>
      <c r="D2169">
        <v>-16.5364570617675</v>
      </c>
      <c r="E2169">
        <v>-19.190809249877901</v>
      </c>
      <c r="F2169">
        <v>-40.009223937988203</v>
      </c>
    </row>
    <row r="2170" spans="1:6" x14ac:dyDescent="0.2">
      <c r="A2170">
        <v>516.70001220703102</v>
      </c>
      <c r="B2170">
        <v>-18.532983779907202</v>
      </c>
      <c r="C2170">
        <v>-21.266004562377901</v>
      </c>
      <c r="D2170">
        <v>-16.7805976867675</v>
      </c>
      <c r="E2170">
        <v>-19.434949874877901</v>
      </c>
      <c r="F2170">
        <v>-40.3754272460937</v>
      </c>
    </row>
    <row r="2171" spans="1:6" x14ac:dyDescent="0.2">
      <c r="A2171">
        <v>516.79998779296795</v>
      </c>
      <c r="B2171">
        <v>-19.509546279907202</v>
      </c>
      <c r="C2171">
        <v>-19.679090499877901</v>
      </c>
      <c r="D2171">
        <v>-16.7805976867675</v>
      </c>
      <c r="E2171">
        <v>-19.190809249877901</v>
      </c>
      <c r="F2171">
        <v>-40.1312866210937</v>
      </c>
    </row>
    <row r="2172" spans="1:6" x14ac:dyDescent="0.2">
      <c r="A2172">
        <v>516.90002441406205</v>
      </c>
      <c r="B2172">
        <v>-22.317163467407202</v>
      </c>
      <c r="C2172">
        <v>-20.655652999877901</v>
      </c>
      <c r="D2172">
        <v>-18.2454414367675</v>
      </c>
      <c r="E2172">
        <v>-17.848035812377901</v>
      </c>
      <c r="F2172">
        <v>-39.032661437988203</v>
      </c>
    </row>
    <row r="2173" spans="1:6" x14ac:dyDescent="0.2">
      <c r="A2173">
        <v>517</v>
      </c>
      <c r="B2173">
        <v>-22.805444717407202</v>
      </c>
      <c r="C2173">
        <v>-21.143934249877901</v>
      </c>
      <c r="D2173">
        <v>-19.3440742492675</v>
      </c>
      <c r="E2173">
        <v>-18.946668624877901</v>
      </c>
      <c r="F2173">
        <v>-40.009223937988203</v>
      </c>
    </row>
    <row r="2174" spans="1:6" x14ac:dyDescent="0.2">
      <c r="A2174">
        <v>517.09997558593705</v>
      </c>
      <c r="B2174">
        <v>-25.246852874755799</v>
      </c>
      <c r="C2174">
        <v>-17.237682342529201</v>
      </c>
      <c r="D2174">
        <v>-18.8557929992675</v>
      </c>
      <c r="E2174">
        <v>-19.801160812377901</v>
      </c>
      <c r="F2174">
        <v>-39.154731750488203</v>
      </c>
    </row>
    <row r="2175" spans="1:6" x14ac:dyDescent="0.2">
      <c r="A2175">
        <v>517.20001220703102</v>
      </c>
      <c r="B2175">
        <v>-24.880641937255799</v>
      </c>
      <c r="C2175">
        <v>-16.871471405029201</v>
      </c>
      <c r="D2175">
        <v>-18.1233711242675</v>
      </c>
      <c r="E2175">
        <v>-18.214246749877901</v>
      </c>
      <c r="F2175">
        <v>-38.666450500488203</v>
      </c>
    </row>
    <row r="2176" spans="1:6" x14ac:dyDescent="0.2">
      <c r="A2176">
        <v>517.29998779296795</v>
      </c>
      <c r="B2176">
        <v>-22.439233779907202</v>
      </c>
      <c r="C2176">
        <v>-19.801160812377901</v>
      </c>
      <c r="D2176">
        <v>-17.6350898742675</v>
      </c>
      <c r="E2176">
        <v>-17.237684249877901</v>
      </c>
      <c r="F2176">
        <v>-38.178169250488203</v>
      </c>
    </row>
    <row r="2177" spans="1:6" x14ac:dyDescent="0.2">
      <c r="A2177">
        <v>517.40002441406205</v>
      </c>
      <c r="B2177">
        <v>-20.974390029907202</v>
      </c>
      <c r="C2177">
        <v>-20.045301437377901</v>
      </c>
      <c r="D2177">
        <v>-17.8792304992675</v>
      </c>
      <c r="E2177">
        <v>-20.899793624877901</v>
      </c>
      <c r="F2177">
        <v>-38.910591125488203</v>
      </c>
    </row>
    <row r="2178" spans="1:6" x14ac:dyDescent="0.2">
      <c r="A2178">
        <v>517.5</v>
      </c>
      <c r="B2178">
        <v>-19.753686904907202</v>
      </c>
      <c r="C2178">
        <v>-18.092176437377901</v>
      </c>
      <c r="D2178">
        <v>-16.2923164367675</v>
      </c>
      <c r="E2178">
        <v>-22.608777999877901</v>
      </c>
      <c r="F2178">
        <v>-38.422309875488203</v>
      </c>
    </row>
    <row r="2179" spans="1:6" x14ac:dyDescent="0.2">
      <c r="A2179">
        <v>517.59997558593705</v>
      </c>
      <c r="B2179">
        <v>-17.556421279907202</v>
      </c>
      <c r="C2179">
        <v>-17.359752655029201</v>
      </c>
      <c r="D2179">
        <v>-13.4846992492675</v>
      </c>
      <c r="E2179">
        <v>-22.120496749877901</v>
      </c>
      <c r="F2179">
        <v>-36.591255187988203</v>
      </c>
    </row>
    <row r="2180" spans="1:6" x14ac:dyDescent="0.2">
      <c r="A2180">
        <v>517.70001220703102</v>
      </c>
      <c r="B2180">
        <v>-17.190210342407202</v>
      </c>
      <c r="C2180">
        <v>-18.458387374877901</v>
      </c>
      <c r="D2180">
        <v>-14.3391914367675</v>
      </c>
      <c r="E2180">
        <v>-20.045301437377901</v>
      </c>
      <c r="F2180">
        <v>-36.957466125488203</v>
      </c>
    </row>
    <row r="2181" spans="1:6" x14ac:dyDescent="0.2">
      <c r="A2181">
        <v>517.79998779296795</v>
      </c>
      <c r="B2181">
        <v>-19.387475967407202</v>
      </c>
      <c r="C2181">
        <v>-20.655652999877901</v>
      </c>
      <c r="D2181">
        <v>-14.8274726867675</v>
      </c>
      <c r="E2181">
        <v>-20.045301437377901</v>
      </c>
      <c r="F2181">
        <v>-36.713325500488203</v>
      </c>
    </row>
    <row r="2182" spans="1:6" x14ac:dyDescent="0.2">
      <c r="A2182">
        <v>517.90002441406205</v>
      </c>
      <c r="B2182">
        <v>-18.532983779907202</v>
      </c>
      <c r="C2182">
        <v>-21.143934249877901</v>
      </c>
      <c r="D2182">
        <v>-17.1468086242675</v>
      </c>
      <c r="E2182">
        <v>-23.097059249877901</v>
      </c>
      <c r="F2182">
        <v>-37.445747375488203</v>
      </c>
    </row>
    <row r="2183" spans="1:6" x14ac:dyDescent="0.2">
      <c r="A2183">
        <v>518</v>
      </c>
      <c r="B2183">
        <v>-19.509546279907202</v>
      </c>
      <c r="C2183">
        <v>-20.289442062377901</v>
      </c>
      <c r="D2183">
        <v>-18.4895820617675</v>
      </c>
      <c r="E2183">
        <v>-21.388074874877901</v>
      </c>
      <c r="F2183">
        <v>-37.201606750488203</v>
      </c>
    </row>
    <row r="2184" spans="1:6" x14ac:dyDescent="0.2">
      <c r="A2184">
        <v>518.09997558593705</v>
      </c>
      <c r="B2184">
        <v>-20.364038467407202</v>
      </c>
      <c r="C2184">
        <v>-21.388074874877901</v>
      </c>
      <c r="D2184">
        <v>-19.8323554992675</v>
      </c>
      <c r="E2184">
        <v>-20.411512374877901</v>
      </c>
      <c r="F2184">
        <v>-36.102973937988203</v>
      </c>
    </row>
    <row r="2185" spans="1:6" x14ac:dyDescent="0.2">
      <c r="A2185">
        <v>518.20001220703102</v>
      </c>
      <c r="B2185">
        <v>-20.608179092407202</v>
      </c>
      <c r="C2185">
        <v>-22.852918624877901</v>
      </c>
      <c r="D2185">
        <v>-19.7102851867675</v>
      </c>
      <c r="E2185">
        <v>-16.993543624877901</v>
      </c>
      <c r="F2185">
        <v>-34.882270812988203</v>
      </c>
    </row>
    <row r="2186" spans="1:6" x14ac:dyDescent="0.2">
      <c r="A2186">
        <v>518.29998779296795</v>
      </c>
      <c r="B2186">
        <v>-18.044702529907202</v>
      </c>
      <c r="C2186">
        <v>-20.533582687377901</v>
      </c>
      <c r="D2186">
        <v>-17.7571601867675</v>
      </c>
      <c r="E2186">
        <v>-16.016981124877901</v>
      </c>
      <c r="F2186">
        <v>-34.027778625488203</v>
      </c>
    </row>
    <row r="2187" spans="1:6" x14ac:dyDescent="0.2">
      <c r="A2187">
        <v>518.40002441406205</v>
      </c>
      <c r="B2187">
        <v>-18.410913467407202</v>
      </c>
      <c r="C2187">
        <v>-18.702527999877901</v>
      </c>
      <c r="D2187">
        <v>-16.2923164367675</v>
      </c>
      <c r="E2187">
        <v>-18.214246749877901</v>
      </c>
      <c r="F2187">
        <v>-31.5863723754882</v>
      </c>
    </row>
    <row r="2188" spans="1:6" x14ac:dyDescent="0.2">
      <c r="A2188">
        <v>518.5</v>
      </c>
      <c r="B2188">
        <v>-18.777124404907202</v>
      </c>
      <c r="C2188">
        <v>-19.190809249877901</v>
      </c>
      <c r="D2188">
        <v>-15.3157539367675</v>
      </c>
      <c r="E2188">
        <v>-18.092176437377901</v>
      </c>
      <c r="F2188">
        <v>-33.295356750488203</v>
      </c>
    </row>
    <row r="2189" spans="1:6" x14ac:dyDescent="0.2">
      <c r="A2189">
        <v>518.59997558593705</v>
      </c>
      <c r="B2189">
        <v>-18.777124404907202</v>
      </c>
      <c r="C2189">
        <v>-21.021863937377901</v>
      </c>
      <c r="D2189">
        <v>-14.7054023742675</v>
      </c>
      <c r="E2189">
        <v>-17.481824874877901</v>
      </c>
      <c r="F2189">
        <v>-34.882270812988203</v>
      </c>
    </row>
    <row r="2190" spans="1:6" x14ac:dyDescent="0.2">
      <c r="A2190">
        <v>518.70001220703102</v>
      </c>
      <c r="B2190">
        <v>-19.265405654907202</v>
      </c>
      <c r="C2190">
        <v>-22.730848312377901</v>
      </c>
      <c r="D2190">
        <v>-15.8040351867675</v>
      </c>
      <c r="E2190">
        <v>-21.876356124877901</v>
      </c>
      <c r="F2190">
        <v>-32.196723937988203</v>
      </c>
    </row>
    <row r="2191" spans="1:6" x14ac:dyDescent="0.2">
      <c r="A2191">
        <v>518.79998779296795</v>
      </c>
      <c r="B2191">
        <v>-20.852319717407202</v>
      </c>
      <c r="C2191">
        <v>-21.510145187377901</v>
      </c>
      <c r="D2191">
        <v>-16.7805976867675</v>
      </c>
      <c r="E2191">
        <v>-21.021863937377901</v>
      </c>
      <c r="F2191">
        <v>-33.173286437988203</v>
      </c>
    </row>
    <row r="2192" spans="1:6" x14ac:dyDescent="0.2">
      <c r="A2192">
        <v>518.90002441406205</v>
      </c>
      <c r="B2192">
        <v>-20.730249404907202</v>
      </c>
      <c r="C2192">
        <v>-21.388074874877901</v>
      </c>
      <c r="D2192">
        <v>-19.9544258117675</v>
      </c>
      <c r="E2192">
        <v>-18.336317062377901</v>
      </c>
      <c r="F2192">
        <v>-34.393989562988203</v>
      </c>
    </row>
    <row r="2193" spans="1:6" x14ac:dyDescent="0.2">
      <c r="A2193">
        <v>519</v>
      </c>
      <c r="B2193">
        <v>-21.462671279907202</v>
      </c>
      <c r="C2193">
        <v>-20.533582687377901</v>
      </c>
      <c r="D2193">
        <v>-17.6350898742675</v>
      </c>
      <c r="E2193">
        <v>-18.946668624877901</v>
      </c>
      <c r="F2193">
        <v>-34.027778625488203</v>
      </c>
    </row>
    <row r="2194" spans="1:6" x14ac:dyDescent="0.2">
      <c r="A2194">
        <v>519.09997558593705</v>
      </c>
      <c r="B2194">
        <v>-20.486108779907202</v>
      </c>
      <c r="C2194">
        <v>-18.702527999877901</v>
      </c>
      <c r="D2194">
        <v>-16.5364570617675</v>
      </c>
      <c r="E2194">
        <v>-18.092176437377901</v>
      </c>
      <c r="F2194">
        <v>-33.783638000488203</v>
      </c>
    </row>
    <row r="2195" spans="1:6" x14ac:dyDescent="0.2">
      <c r="A2195">
        <v>519.20001220703102</v>
      </c>
      <c r="B2195">
        <v>-18.288843154907202</v>
      </c>
      <c r="C2195">
        <v>-15.772838592529199</v>
      </c>
      <c r="D2195">
        <v>-16.2923164367675</v>
      </c>
      <c r="E2195">
        <v>-19.312879562377901</v>
      </c>
      <c r="F2195">
        <v>-33.295356750488203</v>
      </c>
    </row>
    <row r="2196" spans="1:6" x14ac:dyDescent="0.2">
      <c r="A2196">
        <v>519.29998779296795</v>
      </c>
      <c r="B2196">
        <v>-18.777124404907202</v>
      </c>
      <c r="C2196">
        <v>-16.139049530029201</v>
      </c>
      <c r="D2196">
        <v>-18.6116523742675</v>
      </c>
      <c r="E2196">
        <v>-19.801160812377901</v>
      </c>
      <c r="F2196">
        <v>-33.539497375488203</v>
      </c>
    </row>
    <row r="2197" spans="1:6" x14ac:dyDescent="0.2">
      <c r="A2197">
        <v>519.40002441406205</v>
      </c>
      <c r="B2197">
        <v>-20.974390029907202</v>
      </c>
      <c r="C2197">
        <v>-16.505260467529201</v>
      </c>
      <c r="D2197">
        <v>-19.2220039367675</v>
      </c>
      <c r="E2197">
        <v>-18.458387374877901</v>
      </c>
      <c r="F2197">
        <v>-32.074653625488203</v>
      </c>
    </row>
    <row r="2198" spans="1:6" x14ac:dyDescent="0.2">
      <c r="A2198">
        <v>519.5</v>
      </c>
      <c r="B2198">
        <v>-19.387475967407202</v>
      </c>
      <c r="C2198">
        <v>-18.702527999877901</v>
      </c>
      <c r="D2198">
        <v>-19.0999336242675</v>
      </c>
      <c r="E2198">
        <v>-20.045301437377901</v>
      </c>
      <c r="F2198">
        <v>-28.6566848754882</v>
      </c>
    </row>
    <row r="2199" spans="1:6" x14ac:dyDescent="0.2">
      <c r="A2199">
        <v>519.59997558593705</v>
      </c>
      <c r="B2199">
        <v>-20.486108779907202</v>
      </c>
      <c r="C2199">
        <v>-16.016979217529201</v>
      </c>
      <c r="D2199">
        <v>-18.7337226867675</v>
      </c>
      <c r="E2199">
        <v>-16.749402999877901</v>
      </c>
      <c r="F2199">
        <v>-29.0228958129882</v>
      </c>
    </row>
    <row r="2200" spans="1:6" x14ac:dyDescent="0.2">
      <c r="A2200">
        <v>519.70001220703102</v>
      </c>
      <c r="B2200">
        <v>-21.096460342407202</v>
      </c>
      <c r="C2200">
        <v>-14.674205780029199</v>
      </c>
      <c r="D2200">
        <v>-18.9778633117675</v>
      </c>
      <c r="E2200">
        <v>-16.627332687377901</v>
      </c>
      <c r="F2200">
        <v>-33.051216125488203</v>
      </c>
    </row>
    <row r="2201" spans="1:6" x14ac:dyDescent="0.2">
      <c r="A2201">
        <v>519.79998779296795</v>
      </c>
      <c r="B2201">
        <v>-21.950952529907202</v>
      </c>
      <c r="C2201">
        <v>-19.068738937377901</v>
      </c>
      <c r="D2201">
        <v>-17.1468086242675</v>
      </c>
      <c r="E2201">
        <v>-17.481824874877901</v>
      </c>
      <c r="F2201">
        <v>-30.8539505004882</v>
      </c>
    </row>
    <row r="2202" spans="1:6" x14ac:dyDescent="0.2">
      <c r="A2202">
        <v>519.90002441406205</v>
      </c>
      <c r="B2202">
        <v>-24.270288467407202</v>
      </c>
      <c r="C2202">
        <v>-20.167371749877901</v>
      </c>
      <c r="D2202">
        <v>-17.2688789367675</v>
      </c>
      <c r="E2202">
        <v>-17.970106124877901</v>
      </c>
      <c r="F2202">
        <v>-26.2152786254882</v>
      </c>
    </row>
    <row r="2203" spans="1:6" x14ac:dyDescent="0.2">
      <c r="A2203">
        <v>520</v>
      </c>
      <c r="B2203">
        <v>-22.927515029907202</v>
      </c>
      <c r="C2203">
        <v>-21.632215499877901</v>
      </c>
      <c r="D2203">
        <v>-17.8792304992675</v>
      </c>
      <c r="E2203">
        <v>-20.899793624877901</v>
      </c>
      <c r="F2203">
        <v>-27.0697708129882</v>
      </c>
    </row>
    <row r="2204" spans="1:6" x14ac:dyDescent="0.2">
      <c r="A2204">
        <v>520.09997558593705</v>
      </c>
      <c r="B2204">
        <v>-20.730249404907202</v>
      </c>
      <c r="C2204">
        <v>-19.068738937377901</v>
      </c>
      <c r="D2204">
        <v>-18.1233711242675</v>
      </c>
      <c r="E2204">
        <v>-22.974988937377901</v>
      </c>
      <c r="F2204">
        <v>-30.6098098754882</v>
      </c>
    </row>
    <row r="2205" spans="1:6" x14ac:dyDescent="0.2">
      <c r="A2205">
        <v>520.20001220703102</v>
      </c>
      <c r="B2205">
        <v>-24.636501312255799</v>
      </c>
      <c r="C2205">
        <v>-15.772838592529199</v>
      </c>
      <c r="D2205">
        <v>-16.6585273742675</v>
      </c>
      <c r="E2205">
        <v>-20.899793624877901</v>
      </c>
      <c r="F2205">
        <v>-28.0463333129882</v>
      </c>
    </row>
    <row r="2206" spans="1:6" x14ac:dyDescent="0.2">
      <c r="A2206">
        <v>520.29998779296795</v>
      </c>
      <c r="B2206">
        <v>-26.101345062255799</v>
      </c>
      <c r="C2206">
        <v>-19.557020187377901</v>
      </c>
      <c r="D2206">
        <v>-17.3909492492675</v>
      </c>
      <c r="E2206">
        <v>-17.359754562377901</v>
      </c>
      <c r="F2206">
        <v>-26.3373489379882</v>
      </c>
    </row>
    <row r="2207" spans="1:6" x14ac:dyDescent="0.2">
      <c r="A2207">
        <v>520.40002441406205</v>
      </c>
      <c r="B2207">
        <v>-25.124782562255799</v>
      </c>
      <c r="C2207">
        <v>-19.190809249877901</v>
      </c>
      <c r="D2207">
        <v>-17.7571601867675</v>
      </c>
      <c r="E2207">
        <v>-16.505262374877901</v>
      </c>
      <c r="F2207">
        <v>-28.5346145629882</v>
      </c>
    </row>
    <row r="2208" spans="1:6" x14ac:dyDescent="0.2">
      <c r="A2208">
        <v>520.5</v>
      </c>
      <c r="B2208">
        <v>-23.782007217407202</v>
      </c>
      <c r="C2208">
        <v>-18.702527999877901</v>
      </c>
      <c r="D2208">
        <v>-19.3440742492675</v>
      </c>
      <c r="E2208">
        <v>-18.336317062377901</v>
      </c>
      <c r="F2208">
        <v>-28.2904739379882</v>
      </c>
    </row>
    <row r="2209" spans="1:6" x14ac:dyDescent="0.2">
      <c r="A2209">
        <v>520.59997558593705</v>
      </c>
      <c r="B2209">
        <v>-25.613063812255799</v>
      </c>
      <c r="C2209">
        <v>-20.899793624877901</v>
      </c>
      <c r="D2209">
        <v>-16.1702461242675</v>
      </c>
      <c r="E2209">
        <v>-19.312879562377901</v>
      </c>
      <c r="F2209">
        <v>-27.0697708129882</v>
      </c>
    </row>
    <row r="2210" spans="1:6" x14ac:dyDescent="0.2">
      <c r="A2210">
        <v>520.70001220703102</v>
      </c>
      <c r="B2210">
        <v>-23.782007217407202</v>
      </c>
      <c r="C2210">
        <v>-20.777723312377901</v>
      </c>
      <c r="D2210">
        <v>-14.8274726867675</v>
      </c>
      <c r="E2210">
        <v>-18.946668624877901</v>
      </c>
      <c r="F2210">
        <v>-28.2904739379882</v>
      </c>
    </row>
    <row r="2211" spans="1:6" x14ac:dyDescent="0.2">
      <c r="A2211">
        <v>520.79998779296795</v>
      </c>
      <c r="B2211">
        <v>-22.805444717407202</v>
      </c>
      <c r="C2211">
        <v>-18.214246749877901</v>
      </c>
      <c r="D2211">
        <v>-17.7571601867675</v>
      </c>
      <c r="E2211">
        <v>-20.289442062377901</v>
      </c>
      <c r="F2211">
        <v>-27.3139114379882</v>
      </c>
    </row>
    <row r="2212" spans="1:6" x14ac:dyDescent="0.2">
      <c r="A2212">
        <v>520.90002441406205</v>
      </c>
      <c r="B2212">
        <v>-23.049585342407202</v>
      </c>
      <c r="C2212">
        <v>-17.970106124877901</v>
      </c>
      <c r="D2212">
        <v>-18.6116523742675</v>
      </c>
      <c r="E2212">
        <v>-18.946668624877901</v>
      </c>
      <c r="F2212">
        <v>-26.2152786254882</v>
      </c>
    </row>
    <row r="2213" spans="1:6" x14ac:dyDescent="0.2">
      <c r="A2213">
        <v>521</v>
      </c>
      <c r="B2213">
        <v>-23.659936904907202</v>
      </c>
      <c r="C2213">
        <v>-18.336317062377901</v>
      </c>
      <c r="D2213">
        <v>-18.1233711242675</v>
      </c>
      <c r="E2213">
        <v>-17.359754562377901</v>
      </c>
      <c r="F2213">
        <v>-26.4594192504882</v>
      </c>
    </row>
    <row r="2214" spans="1:6" x14ac:dyDescent="0.2">
      <c r="A2214">
        <v>521.09997558593705</v>
      </c>
      <c r="B2214">
        <v>-21.584741592407202</v>
      </c>
      <c r="C2214">
        <v>-19.801160812377901</v>
      </c>
      <c r="D2214">
        <v>-16.2923164367675</v>
      </c>
      <c r="E2214">
        <v>-17.481824874877901</v>
      </c>
      <c r="F2214">
        <v>-26.2152786254882</v>
      </c>
    </row>
    <row r="2215" spans="1:6" x14ac:dyDescent="0.2">
      <c r="A2215">
        <v>521.20001220703102</v>
      </c>
      <c r="B2215">
        <v>-20.241968154907202</v>
      </c>
      <c r="C2215">
        <v>-21.510145187377901</v>
      </c>
      <c r="D2215">
        <v>-17.7571601867675</v>
      </c>
      <c r="E2215">
        <v>-19.068738937377901</v>
      </c>
      <c r="F2215">
        <v>-26.5814895629882</v>
      </c>
    </row>
    <row r="2216" spans="1:6" x14ac:dyDescent="0.2">
      <c r="A2216">
        <v>521.29998779296795</v>
      </c>
      <c r="B2216">
        <v>-20.364038467407202</v>
      </c>
      <c r="C2216">
        <v>-20.777723312377901</v>
      </c>
      <c r="D2216">
        <v>-16.6585273742675</v>
      </c>
      <c r="E2216">
        <v>-21.021863937377901</v>
      </c>
      <c r="F2216">
        <v>-26.7035598754882</v>
      </c>
    </row>
    <row r="2217" spans="1:6" x14ac:dyDescent="0.2">
      <c r="A2217">
        <v>521.40002441406205</v>
      </c>
      <c r="B2217">
        <v>-21.218530654907202</v>
      </c>
      <c r="C2217">
        <v>-19.679090499877901</v>
      </c>
      <c r="D2217">
        <v>-16.7805976867675</v>
      </c>
      <c r="E2217">
        <v>-20.045301437377901</v>
      </c>
      <c r="F2217">
        <v>-26.4594192504882</v>
      </c>
    </row>
    <row r="2218" spans="1:6" x14ac:dyDescent="0.2">
      <c r="A2218">
        <v>521.5</v>
      </c>
      <c r="B2218">
        <v>-20.364038467407202</v>
      </c>
      <c r="C2218">
        <v>-18.580457687377901</v>
      </c>
      <c r="D2218">
        <v>-17.8792304992675</v>
      </c>
      <c r="E2218">
        <v>-18.092176437377901</v>
      </c>
      <c r="F2218">
        <v>-25.4828567504882</v>
      </c>
    </row>
    <row r="2219" spans="1:6" x14ac:dyDescent="0.2">
      <c r="A2219">
        <v>521.59997558593705</v>
      </c>
      <c r="B2219">
        <v>-19.509546279907202</v>
      </c>
      <c r="C2219">
        <v>-20.655652999877901</v>
      </c>
      <c r="D2219">
        <v>-19.2220039367675</v>
      </c>
      <c r="E2219">
        <v>-18.580457687377901</v>
      </c>
      <c r="F2219">
        <v>-24.9945755004882</v>
      </c>
    </row>
    <row r="2220" spans="1:6" x14ac:dyDescent="0.2">
      <c r="A2220">
        <v>521.70001220703102</v>
      </c>
      <c r="B2220">
        <v>-23.415796279907202</v>
      </c>
      <c r="C2220">
        <v>-17.848035812377901</v>
      </c>
      <c r="D2220">
        <v>-19.7102851867675</v>
      </c>
      <c r="E2220">
        <v>-19.557020187377901</v>
      </c>
      <c r="F2220">
        <v>-24.2621536254882</v>
      </c>
    </row>
    <row r="2221" spans="1:6" x14ac:dyDescent="0.2">
      <c r="A2221">
        <v>521.79998779296795</v>
      </c>
      <c r="B2221">
        <v>-24.026147842407202</v>
      </c>
      <c r="C2221">
        <v>-17.359752655029201</v>
      </c>
      <c r="D2221">
        <v>-16.6585273742675</v>
      </c>
      <c r="E2221">
        <v>-17.115613937377901</v>
      </c>
      <c r="F2221">
        <v>-26.0932083129882</v>
      </c>
    </row>
    <row r="2222" spans="1:6" x14ac:dyDescent="0.2">
      <c r="A2222">
        <v>521.90002441406205</v>
      </c>
      <c r="B2222">
        <v>-23.659936904907202</v>
      </c>
      <c r="C2222">
        <v>-18.458387374877901</v>
      </c>
      <c r="D2222">
        <v>-16.0481758117675</v>
      </c>
      <c r="E2222">
        <v>-16.261121749877901</v>
      </c>
      <c r="F2222">
        <v>-26.8256301879882</v>
      </c>
    </row>
    <row r="2223" spans="1:6" x14ac:dyDescent="0.2">
      <c r="A2223">
        <v>522</v>
      </c>
      <c r="B2223">
        <v>-23.782007217407202</v>
      </c>
      <c r="C2223">
        <v>-19.557020187377901</v>
      </c>
      <c r="D2223">
        <v>-18.2454414367675</v>
      </c>
      <c r="E2223">
        <v>-17.359754562377901</v>
      </c>
      <c r="F2223">
        <v>-27.8021926879882</v>
      </c>
    </row>
    <row r="2224" spans="1:6" x14ac:dyDescent="0.2">
      <c r="A2224">
        <v>522.09997558593705</v>
      </c>
      <c r="B2224">
        <v>-24.514430999755799</v>
      </c>
      <c r="C2224">
        <v>-18.336317062377901</v>
      </c>
      <c r="D2224">
        <v>-17.0247383117675</v>
      </c>
      <c r="E2224">
        <v>-20.289442062377901</v>
      </c>
      <c r="F2224">
        <v>-26.9477005004882</v>
      </c>
    </row>
    <row r="2225" spans="1:6" x14ac:dyDescent="0.2">
      <c r="A2225">
        <v>522.20001220703102</v>
      </c>
      <c r="B2225">
        <v>-24.514430999755799</v>
      </c>
      <c r="C2225">
        <v>-18.092176437377901</v>
      </c>
      <c r="D2225">
        <v>-16.4143867492675</v>
      </c>
      <c r="E2225">
        <v>-19.434949874877901</v>
      </c>
      <c r="F2225">
        <v>-24.3842239379882</v>
      </c>
    </row>
    <row r="2226" spans="1:6" x14ac:dyDescent="0.2">
      <c r="A2226">
        <v>522.29998779296795</v>
      </c>
      <c r="B2226">
        <v>-22.927515029907202</v>
      </c>
      <c r="C2226">
        <v>-18.092176437377901</v>
      </c>
      <c r="D2226">
        <v>-16.7805976867675</v>
      </c>
      <c r="E2226">
        <v>-18.214246749877901</v>
      </c>
      <c r="F2226">
        <v>-24.6283645629882</v>
      </c>
    </row>
    <row r="2227" spans="1:6" x14ac:dyDescent="0.2">
      <c r="A2227">
        <v>522.40002441406205</v>
      </c>
      <c r="B2227">
        <v>-24.026147842407202</v>
      </c>
      <c r="C2227">
        <v>-16.749401092529201</v>
      </c>
      <c r="D2227">
        <v>-17.0247383117675</v>
      </c>
      <c r="E2227">
        <v>-17.359754562377901</v>
      </c>
      <c r="F2227">
        <v>-23.6518020629882</v>
      </c>
    </row>
    <row r="2228" spans="1:6" x14ac:dyDescent="0.2">
      <c r="A2228">
        <v>522.5</v>
      </c>
      <c r="B2228">
        <v>-23.782007217407202</v>
      </c>
      <c r="C2228">
        <v>-16.016979217529201</v>
      </c>
      <c r="D2228">
        <v>-17.1468086242675</v>
      </c>
      <c r="E2228">
        <v>-17.481824874877901</v>
      </c>
      <c r="F2228">
        <v>-24.5062942504882</v>
      </c>
    </row>
    <row r="2229" spans="1:6" x14ac:dyDescent="0.2">
      <c r="A2229">
        <v>522.59997558593705</v>
      </c>
      <c r="B2229">
        <v>-22.439233779907202</v>
      </c>
      <c r="C2229">
        <v>-17.603895187377901</v>
      </c>
      <c r="D2229">
        <v>-18.3675117492675</v>
      </c>
      <c r="E2229">
        <v>-19.312879562377901</v>
      </c>
      <c r="F2229">
        <v>-25.7269973754882</v>
      </c>
    </row>
    <row r="2230" spans="1:6" x14ac:dyDescent="0.2">
      <c r="A2230">
        <v>522.70001220703102</v>
      </c>
      <c r="B2230">
        <v>-23.904077529907202</v>
      </c>
      <c r="C2230">
        <v>-18.214246749877901</v>
      </c>
      <c r="D2230">
        <v>-16.1702461242675</v>
      </c>
      <c r="E2230">
        <v>-19.312879562377901</v>
      </c>
      <c r="F2230">
        <v>-25.8490676879882</v>
      </c>
    </row>
    <row r="2231" spans="1:6" x14ac:dyDescent="0.2">
      <c r="A2231">
        <v>522.79998779296795</v>
      </c>
      <c r="B2231">
        <v>-22.561304092407202</v>
      </c>
      <c r="C2231">
        <v>-18.946668624877901</v>
      </c>
      <c r="D2231">
        <v>-14.3391914367675</v>
      </c>
      <c r="E2231">
        <v>-18.336317062377901</v>
      </c>
      <c r="F2231">
        <v>-25.7269973754882</v>
      </c>
    </row>
    <row r="2232" spans="1:6" x14ac:dyDescent="0.2">
      <c r="A2232">
        <v>522.90002441406205</v>
      </c>
      <c r="B2232">
        <v>-20.608179092407202</v>
      </c>
      <c r="C2232">
        <v>-15.772838592529199</v>
      </c>
      <c r="D2232">
        <v>-14.9495429992675</v>
      </c>
      <c r="E2232">
        <v>-20.777723312377901</v>
      </c>
      <c r="F2232">
        <v>-24.8725051879882</v>
      </c>
    </row>
    <row r="2233" spans="1:6" x14ac:dyDescent="0.2">
      <c r="A2233">
        <v>523</v>
      </c>
      <c r="B2233">
        <v>-22.561304092407202</v>
      </c>
      <c r="C2233">
        <v>-16.016979217529201</v>
      </c>
      <c r="D2233">
        <v>-14.7054023742675</v>
      </c>
      <c r="E2233">
        <v>-20.899793624877901</v>
      </c>
      <c r="F2233">
        <v>-21.9428176879882</v>
      </c>
    </row>
    <row r="2234" spans="1:6" x14ac:dyDescent="0.2">
      <c r="A2234">
        <v>523.09997558593705</v>
      </c>
      <c r="B2234">
        <v>-25.124782562255799</v>
      </c>
      <c r="C2234">
        <v>-18.946668624877901</v>
      </c>
      <c r="D2234">
        <v>-17.7571601867675</v>
      </c>
      <c r="E2234">
        <v>-20.777723312377901</v>
      </c>
      <c r="F2234">
        <v>-21.2103958129882</v>
      </c>
    </row>
    <row r="2235" spans="1:6" x14ac:dyDescent="0.2">
      <c r="A2235">
        <v>523.20001220703102</v>
      </c>
      <c r="B2235">
        <v>-22.317163467407202</v>
      </c>
      <c r="C2235">
        <v>-20.289442062377901</v>
      </c>
      <c r="D2235">
        <v>-15.5598945617675</v>
      </c>
      <c r="E2235">
        <v>-19.801160812377901</v>
      </c>
      <c r="F2235">
        <v>-22.6752395629882</v>
      </c>
    </row>
    <row r="2236" spans="1:6" x14ac:dyDescent="0.2">
      <c r="A2236">
        <v>523.29998779296795</v>
      </c>
      <c r="B2236">
        <v>-19.875757217407202</v>
      </c>
      <c r="C2236">
        <v>-19.679090499877901</v>
      </c>
      <c r="D2236">
        <v>-13.9729804992675</v>
      </c>
      <c r="E2236">
        <v>-19.190809249877901</v>
      </c>
      <c r="F2236">
        <v>-23.2855911254882</v>
      </c>
    </row>
    <row r="2237" spans="1:6" x14ac:dyDescent="0.2">
      <c r="A2237">
        <v>523.40002441406205</v>
      </c>
      <c r="B2237">
        <v>-21.584741592407202</v>
      </c>
      <c r="C2237">
        <v>-20.045301437377901</v>
      </c>
      <c r="D2237">
        <v>-17.7571601867675</v>
      </c>
      <c r="E2237">
        <v>-18.702527999877901</v>
      </c>
      <c r="F2237">
        <v>-22.4310989379882</v>
      </c>
    </row>
    <row r="2238" spans="1:6" x14ac:dyDescent="0.2">
      <c r="A2238">
        <v>523.5</v>
      </c>
      <c r="B2238">
        <v>-21.706811904907202</v>
      </c>
      <c r="C2238">
        <v>-19.923231124877901</v>
      </c>
      <c r="D2238">
        <v>-16.1702461242675</v>
      </c>
      <c r="E2238">
        <v>-18.580457687377901</v>
      </c>
      <c r="F2238">
        <v>-20.8441848754882</v>
      </c>
    </row>
    <row r="2239" spans="1:6" x14ac:dyDescent="0.2">
      <c r="A2239">
        <v>523.59997558593705</v>
      </c>
      <c r="B2239">
        <v>-20.241968154907202</v>
      </c>
      <c r="C2239">
        <v>-19.312879562377901</v>
      </c>
      <c r="D2239">
        <v>-15.1936836242675</v>
      </c>
      <c r="E2239">
        <v>-18.092176437377901</v>
      </c>
      <c r="F2239">
        <v>-21.6986770629882</v>
      </c>
    </row>
    <row r="2240" spans="1:6" x14ac:dyDescent="0.2">
      <c r="A2240">
        <v>523.70001220703102</v>
      </c>
      <c r="B2240">
        <v>-22.439233779907202</v>
      </c>
      <c r="C2240">
        <v>-14.918346405029199</v>
      </c>
      <c r="D2240">
        <v>-17.7571601867675</v>
      </c>
      <c r="E2240">
        <v>-16.016981124877901</v>
      </c>
      <c r="F2240">
        <v>-21.4545364379882</v>
      </c>
    </row>
    <row r="2241" spans="1:6" x14ac:dyDescent="0.2">
      <c r="A2241">
        <v>523.79998779296795</v>
      </c>
      <c r="B2241">
        <v>-26.101345062255799</v>
      </c>
      <c r="C2241">
        <v>-16.871471405029201</v>
      </c>
      <c r="D2241">
        <v>-15.4378242492675</v>
      </c>
      <c r="E2241">
        <v>-16.016981124877901</v>
      </c>
      <c r="F2241">
        <v>-21.5766067504882</v>
      </c>
    </row>
    <row r="2242" spans="1:6" x14ac:dyDescent="0.2">
      <c r="A2242">
        <v>523.90002441406205</v>
      </c>
      <c r="B2242">
        <v>-24.514430999755799</v>
      </c>
      <c r="C2242">
        <v>-19.068738937377901</v>
      </c>
      <c r="D2242">
        <v>-12.8743476867675</v>
      </c>
      <c r="E2242">
        <v>-16.871473312377901</v>
      </c>
      <c r="F2242">
        <v>-23.2855911254882</v>
      </c>
    </row>
    <row r="2243" spans="1:6" x14ac:dyDescent="0.2">
      <c r="A2243">
        <v>524</v>
      </c>
      <c r="B2243">
        <v>-21.706811904907202</v>
      </c>
      <c r="C2243">
        <v>-18.336317062377901</v>
      </c>
      <c r="D2243">
        <v>-12.1419258117675</v>
      </c>
      <c r="E2243">
        <v>-16.139051437377901</v>
      </c>
      <c r="F2243">
        <v>-22.6752395629882</v>
      </c>
    </row>
    <row r="2244" spans="1:6" x14ac:dyDescent="0.2">
      <c r="A2244">
        <v>524.09997558593705</v>
      </c>
      <c r="B2244">
        <v>-22.195093154907202</v>
      </c>
      <c r="C2244">
        <v>-18.092176437377901</v>
      </c>
      <c r="D2244">
        <v>-13.6067695617675</v>
      </c>
      <c r="E2244">
        <v>-16.261121749877901</v>
      </c>
      <c r="F2244">
        <v>-19.745548248291001</v>
      </c>
    </row>
    <row r="2245" spans="1:6" x14ac:dyDescent="0.2">
      <c r="A2245">
        <v>524.20001220703102</v>
      </c>
      <c r="B2245">
        <v>-25.368923187255799</v>
      </c>
      <c r="C2245">
        <v>-17.848035812377901</v>
      </c>
      <c r="D2245">
        <v>-13.7288398742675</v>
      </c>
      <c r="E2245">
        <v>-17.115613937377901</v>
      </c>
      <c r="F2245">
        <v>-20.3559036254882</v>
      </c>
    </row>
    <row r="2246" spans="1:6" x14ac:dyDescent="0.2">
      <c r="A2246">
        <v>524.29998779296795</v>
      </c>
      <c r="B2246">
        <v>-24.514430999755799</v>
      </c>
      <c r="C2246">
        <v>-16.627330780029201</v>
      </c>
      <c r="D2246">
        <v>-12.8743476867675</v>
      </c>
      <c r="E2246">
        <v>-16.993543624877901</v>
      </c>
      <c r="F2246">
        <v>-22.3090286254882</v>
      </c>
    </row>
    <row r="2247" spans="1:6" x14ac:dyDescent="0.2">
      <c r="A2247">
        <v>524.40002441406205</v>
      </c>
      <c r="B2247">
        <v>-24.514430999755799</v>
      </c>
      <c r="C2247">
        <v>-16.505260467529201</v>
      </c>
      <c r="D2247">
        <v>-12.7522773742675</v>
      </c>
      <c r="E2247">
        <v>-19.557020187377901</v>
      </c>
      <c r="F2247">
        <v>-19.623477935791001</v>
      </c>
    </row>
    <row r="2248" spans="1:6" x14ac:dyDescent="0.2">
      <c r="A2248">
        <v>524.5</v>
      </c>
      <c r="B2248">
        <v>-22.805444717407202</v>
      </c>
      <c r="C2248">
        <v>-17.115612030029201</v>
      </c>
      <c r="D2248">
        <v>-13.1184883117675</v>
      </c>
      <c r="E2248">
        <v>-17.848035812377901</v>
      </c>
      <c r="F2248">
        <v>-18.646915435791001</v>
      </c>
    </row>
    <row r="2249" spans="1:6" x14ac:dyDescent="0.2">
      <c r="A2249">
        <v>524.59997558593705</v>
      </c>
      <c r="B2249">
        <v>-22.439233779907202</v>
      </c>
      <c r="C2249">
        <v>-18.214246749877901</v>
      </c>
      <c r="D2249">
        <v>-11.6536445617675</v>
      </c>
      <c r="E2249">
        <v>-15.894910812377899</v>
      </c>
      <c r="F2249">
        <v>-22.7973098754882</v>
      </c>
    </row>
    <row r="2250" spans="1:6" x14ac:dyDescent="0.2">
      <c r="A2250">
        <v>524.70001220703102</v>
      </c>
      <c r="B2250">
        <v>-21.096460342407202</v>
      </c>
      <c r="C2250">
        <v>-18.580457687377901</v>
      </c>
      <c r="D2250">
        <v>-13.1184883117675</v>
      </c>
      <c r="E2250">
        <v>-17.725965499877901</v>
      </c>
      <c r="F2250">
        <v>-21.3324661254882</v>
      </c>
    </row>
    <row r="2251" spans="1:6" x14ac:dyDescent="0.2">
      <c r="A2251">
        <v>524.79998779296795</v>
      </c>
      <c r="B2251">
        <v>-21.218530654907202</v>
      </c>
      <c r="C2251">
        <v>-17.481822967529201</v>
      </c>
      <c r="D2251">
        <v>-13.8509101867675</v>
      </c>
      <c r="E2251">
        <v>-16.749402999877901</v>
      </c>
      <c r="F2251">
        <v>-19.745548248291001</v>
      </c>
    </row>
    <row r="2252" spans="1:6" x14ac:dyDescent="0.2">
      <c r="A2252">
        <v>524.90002441406205</v>
      </c>
      <c r="B2252">
        <v>-20.974390029907202</v>
      </c>
      <c r="C2252">
        <v>-17.848035812377901</v>
      </c>
      <c r="D2252">
        <v>-12.6302070617675</v>
      </c>
      <c r="E2252">
        <v>-17.359754562377901</v>
      </c>
      <c r="F2252">
        <v>-18.036563873291001</v>
      </c>
    </row>
    <row r="2253" spans="1:6" x14ac:dyDescent="0.2">
      <c r="A2253">
        <v>525</v>
      </c>
      <c r="B2253">
        <v>-19.753686904907202</v>
      </c>
      <c r="C2253">
        <v>-19.068738937377901</v>
      </c>
      <c r="D2253">
        <v>-14.3391914367675</v>
      </c>
      <c r="E2253">
        <v>-17.603895187377901</v>
      </c>
      <c r="F2253">
        <v>-19.623477935791001</v>
      </c>
    </row>
    <row r="2254" spans="1:6" x14ac:dyDescent="0.2">
      <c r="A2254">
        <v>525.09997558593705</v>
      </c>
      <c r="B2254">
        <v>-18.532983779907202</v>
      </c>
      <c r="C2254">
        <v>-19.557020187377901</v>
      </c>
      <c r="D2254">
        <v>-12.7522773742675</v>
      </c>
      <c r="E2254">
        <v>-17.970106124877901</v>
      </c>
      <c r="F2254">
        <v>-21.4545364379882</v>
      </c>
    </row>
    <row r="2255" spans="1:6" x14ac:dyDescent="0.2">
      <c r="A2255">
        <v>525.20001220703102</v>
      </c>
      <c r="B2255">
        <v>-17.800561904907202</v>
      </c>
      <c r="C2255">
        <v>-20.533582687377901</v>
      </c>
      <c r="D2255">
        <v>-11.6536445617675</v>
      </c>
      <c r="E2255">
        <v>-18.824598312377901</v>
      </c>
      <c r="F2255">
        <v>-21.2103958129882</v>
      </c>
    </row>
    <row r="2256" spans="1:6" x14ac:dyDescent="0.2">
      <c r="A2256">
        <v>525.29998779296795</v>
      </c>
      <c r="B2256">
        <v>-16.335718154907202</v>
      </c>
      <c r="C2256">
        <v>-20.533582687377901</v>
      </c>
      <c r="D2256">
        <v>-12.3860664367675</v>
      </c>
      <c r="E2256">
        <v>-19.923231124877901</v>
      </c>
      <c r="F2256">
        <v>-21.5766067504882</v>
      </c>
    </row>
    <row r="2257" spans="1:6" x14ac:dyDescent="0.2">
      <c r="A2257">
        <v>525.40002441406205</v>
      </c>
      <c r="B2257">
        <v>-19.997827529907202</v>
      </c>
      <c r="C2257">
        <v>-21.632215499877901</v>
      </c>
      <c r="D2257">
        <v>-12.8743476867675</v>
      </c>
      <c r="E2257">
        <v>-19.190809249877901</v>
      </c>
      <c r="F2257">
        <v>-19.989688873291001</v>
      </c>
    </row>
    <row r="2258" spans="1:6" x14ac:dyDescent="0.2">
      <c r="A2258">
        <v>525.5</v>
      </c>
      <c r="B2258">
        <v>-19.631616592407202</v>
      </c>
      <c r="C2258">
        <v>-24.439832687377901</v>
      </c>
      <c r="D2258">
        <v>-10.6770820617675</v>
      </c>
      <c r="E2258">
        <v>-16.871473312377901</v>
      </c>
      <c r="F2258">
        <v>-18.768985748291001</v>
      </c>
    </row>
    <row r="2259" spans="1:6" x14ac:dyDescent="0.2">
      <c r="A2259">
        <v>525.59997558593705</v>
      </c>
      <c r="B2259">
        <v>-19.143335342407202</v>
      </c>
      <c r="C2259">
        <v>-23.463270187377901</v>
      </c>
      <c r="D2259">
        <v>-11.0432929992675</v>
      </c>
      <c r="E2259">
        <v>-19.068738937377901</v>
      </c>
      <c r="F2259">
        <v>-19.379337310791001</v>
      </c>
    </row>
    <row r="2260" spans="1:6" x14ac:dyDescent="0.2">
      <c r="A2260">
        <v>525.70001220703102</v>
      </c>
      <c r="B2260">
        <v>-19.509546279907202</v>
      </c>
      <c r="C2260">
        <v>-20.899793624877901</v>
      </c>
      <c r="D2260">
        <v>-12.7522773742675</v>
      </c>
      <c r="E2260">
        <v>-17.237684249877901</v>
      </c>
      <c r="F2260">
        <v>-19.745548248291001</v>
      </c>
    </row>
    <row r="2261" spans="1:6" x14ac:dyDescent="0.2">
      <c r="A2261">
        <v>525.79998779296795</v>
      </c>
      <c r="B2261">
        <v>-20.241968154907202</v>
      </c>
      <c r="C2261">
        <v>-20.289442062377901</v>
      </c>
      <c r="D2261">
        <v>-13.6067695617675</v>
      </c>
      <c r="E2261">
        <v>-16.993543624877901</v>
      </c>
      <c r="F2261">
        <v>-19.745548248291001</v>
      </c>
    </row>
    <row r="2262" spans="1:6" x14ac:dyDescent="0.2">
      <c r="A2262">
        <v>525.90002441406205</v>
      </c>
      <c r="B2262">
        <v>-20.486108779907202</v>
      </c>
      <c r="C2262">
        <v>-18.214246749877901</v>
      </c>
      <c r="D2262">
        <v>-14.2171211242675</v>
      </c>
      <c r="E2262">
        <v>-19.068738937377901</v>
      </c>
      <c r="F2262">
        <v>-19.623477935791001</v>
      </c>
    </row>
    <row r="2263" spans="1:6" x14ac:dyDescent="0.2">
      <c r="A2263">
        <v>526</v>
      </c>
      <c r="B2263">
        <v>-21.706811904907202</v>
      </c>
      <c r="C2263">
        <v>-18.336317062377901</v>
      </c>
      <c r="D2263">
        <v>-12.6302070617675</v>
      </c>
      <c r="E2263">
        <v>-17.848035812377901</v>
      </c>
      <c r="F2263">
        <v>-19.989688873291001</v>
      </c>
    </row>
    <row r="2264" spans="1:6" x14ac:dyDescent="0.2">
      <c r="A2264">
        <v>526.09997558593705</v>
      </c>
      <c r="B2264">
        <v>-19.265405654907202</v>
      </c>
      <c r="C2264">
        <v>-17.603895187377901</v>
      </c>
      <c r="D2264">
        <v>-13.9729804992675</v>
      </c>
      <c r="E2264">
        <v>-18.458387374877901</v>
      </c>
      <c r="F2264">
        <v>-19.623477935791001</v>
      </c>
    </row>
    <row r="2265" spans="1:6" x14ac:dyDescent="0.2">
      <c r="A2265">
        <v>526.20001220703102</v>
      </c>
      <c r="B2265">
        <v>-17.922632217407202</v>
      </c>
      <c r="C2265">
        <v>-16.383190155029201</v>
      </c>
      <c r="D2265">
        <v>-16.1702461242675</v>
      </c>
      <c r="E2265">
        <v>-18.092176437377901</v>
      </c>
      <c r="F2265">
        <v>-17.670352935791001</v>
      </c>
    </row>
    <row r="2266" spans="1:6" x14ac:dyDescent="0.2">
      <c r="A2266">
        <v>526.29998779296795</v>
      </c>
      <c r="B2266">
        <v>-18.532983779907202</v>
      </c>
      <c r="C2266">
        <v>-18.458387374877901</v>
      </c>
      <c r="D2266">
        <v>-14.0950508117675</v>
      </c>
      <c r="E2266">
        <v>-17.237684249877901</v>
      </c>
      <c r="F2266">
        <v>-18.158634185791001</v>
      </c>
    </row>
    <row r="2267" spans="1:6" x14ac:dyDescent="0.2">
      <c r="A2267">
        <v>526.40002441406205</v>
      </c>
      <c r="B2267">
        <v>-19.509546279907202</v>
      </c>
      <c r="C2267">
        <v>-18.458387374877901</v>
      </c>
      <c r="D2267">
        <v>-10.9212226867675</v>
      </c>
      <c r="E2267">
        <v>-16.383192062377901</v>
      </c>
      <c r="F2267">
        <v>-19.379337310791001</v>
      </c>
    </row>
    <row r="2268" spans="1:6" x14ac:dyDescent="0.2">
      <c r="A2268">
        <v>526.5</v>
      </c>
      <c r="B2268">
        <v>-20.364038467407202</v>
      </c>
      <c r="C2268">
        <v>-19.068738937377901</v>
      </c>
      <c r="D2268">
        <v>-10.1888008117675</v>
      </c>
      <c r="E2268">
        <v>-17.237684249877901</v>
      </c>
      <c r="F2268">
        <v>-19.745548248291001</v>
      </c>
    </row>
    <row r="2269" spans="1:6" x14ac:dyDescent="0.2">
      <c r="A2269">
        <v>526.59997558593705</v>
      </c>
      <c r="B2269">
        <v>-22.195093154907202</v>
      </c>
      <c r="C2269">
        <v>-17.848035812377901</v>
      </c>
      <c r="D2269">
        <v>-11.2874336242675</v>
      </c>
      <c r="E2269">
        <v>-17.603895187377901</v>
      </c>
      <c r="F2269">
        <v>-18.768985748291001</v>
      </c>
    </row>
    <row r="2270" spans="1:6" x14ac:dyDescent="0.2">
      <c r="A2270">
        <v>526.70001220703102</v>
      </c>
      <c r="B2270">
        <v>-22.927515029907202</v>
      </c>
      <c r="C2270">
        <v>-17.115612030029201</v>
      </c>
      <c r="D2270">
        <v>-10.6770820617675</v>
      </c>
      <c r="E2270">
        <v>-17.848035812377901</v>
      </c>
      <c r="F2270">
        <v>-17.792423248291001</v>
      </c>
    </row>
    <row r="2271" spans="1:6" x14ac:dyDescent="0.2">
      <c r="A2271">
        <v>526.79998779296795</v>
      </c>
      <c r="B2271">
        <v>-23.782007217407202</v>
      </c>
      <c r="C2271">
        <v>-16.993541717529201</v>
      </c>
      <c r="D2271">
        <v>-11.6536445617675</v>
      </c>
      <c r="E2271">
        <v>-19.679090499877901</v>
      </c>
      <c r="F2271">
        <v>-18.036563873291001</v>
      </c>
    </row>
    <row r="2272" spans="1:6" x14ac:dyDescent="0.2">
      <c r="A2272">
        <v>526.90002441406205</v>
      </c>
      <c r="B2272">
        <v>-22.195093154907202</v>
      </c>
      <c r="C2272">
        <v>-18.214246749877901</v>
      </c>
      <c r="D2272">
        <v>-9.9446601867675692</v>
      </c>
      <c r="E2272">
        <v>-18.946668624877901</v>
      </c>
      <c r="F2272">
        <v>-18.524845123291001</v>
      </c>
    </row>
    <row r="2273" spans="1:6" x14ac:dyDescent="0.2">
      <c r="A2273">
        <v>527</v>
      </c>
      <c r="B2273">
        <v>-20.241968154907202</v>
      </c>
      <c r="C2273">
        <v>-18.092176437377901</v>
      </c>
      <c r="D2273">
        <v>-12.7522773742675</v>
      </c>
      <c r="E2273">
        <v>-19.923231124877901</v>
      </c>
      <c r="F2273">
        <v>-19.867618560791001</v>
      </c>
    </row>
    <row r="2274" spans="1:6" x14ac:dyDescent="0.2">
      <c r="A2274">
        <v>527.09997558593705</v>
      </c>
      <c r="B2274">
        <v>-21.828882217407202</v>
      </c>
      <c r="C2274">
        <v>-18.580457687377901</v>
      </c>
      <c r="D2274">
        <v>-16.5364570617675</v>
      </c>
      <c r="E2274">
        <v>-18.336317062377901</v>
      </c>
      <c r="F2274">
        <v>-18.402774810791001</v>
      </c>
    </row>
    <row r="2275" spans="1:6" x14ac:dyDescent="0.2">
      <c r="A2275">
        <v>527.20001220703102</v>
      </c>
      <c r="B2275">
        <v>-22.317163467407202</v>
      </c>
      <c r="C2275">
        <v>-17.603895187377901</v>
      </c>
      <c r="D2275">
        <v>-15.9261054992675</v>
      </c>
      <c r="E2275">
        <v>-20.045301437377901</v>
      </c>
      <c r="F2275">
        <v>-17.548282623291001</v>
      </c>
    </row>
    <row r="2276" spans="1:6" x14ac:dyDescent="0.2">
      <c r="A2276">
        <v>527.29998779296795</v>
      </c>
      <c r="B2276">
        <v>-19.997827529907202</v>
      </c>
      <c r="C2276">
        <v>-18.824598312377901</v>
      </c>
      <c r="D2276">
        <v>-14.4612617492675</v>
      </c>
      <c r="E2276">
        <v>-20.411512374877901</v>
      </c>
      <c r="F2276">
        <v>-17.182071685791001</v>
      </c>
    </row>
    <row r="2277" spans="1:6" x14ac:dyDescent="0.2">
      <c r="A2277">
        <v>527.40002441406205</v>
      </c>
      <c r="B2277">
        <v>-19.509546279907202</v>
      </c>
      <c r="C2277">
        <v>-19.679090499877901</v>
      </c>
      <c r="D2277">
        <v>-14.8274726867675</v>
      </c>
      <c r="E2277">
        <v>-18.580457687377901</v>
      </c>
      <c r="F2277">
        <v>-17.670352935791001</v>
      </c>
    </row>
    <row r="2278" spans="1:6" x14ac:dyDescent="0.2">
      <c r="A2278">
        <v>527.5</v>
      </c>
      <c r="B2278">
        <v>-20.730249404907202</v>
      </c>
      <c r="C2278">
        <v>-16.383190155029201</v>
      </c>
      <c r="D2278">
        <v>-15.8040351867675</v>
      </c>
      <c r="E2278">
        <v>-18.458387374877901</v>
      </c>
      <c r="F2278">
        <v>-18.158634185791001</v>
      </c>
    </row>
    <row r="2279" spans="1:6" x14ac:dyDescent="0.2">
      <c r="A2279">
        <v>527.59997558593705</v>
      </c>
      <c r="B2279">
        <v>-22.439233779907202</v>
      </c>
      <c r="C2279">
        <v>-16.139049530029201</v>
      </c>
      <c r="D2279">
        <v>-15.8040351867675</v>
      </c>
      <c r="E2279">
        <v>-18.824598312377901</v>
      </c>
      <c r="F2279">
        <v>-17.914493560791001</v>
      </c>
    </row>
    <row r="2280" spans="1:6" x14ac:dyDescent="0.2">
      <c r="A2280">
        <v>527.70001220703102</v>
      </c>
      <c r="B2280">
        <v>-22.317163467407202</v>
      </c>
      <c r="C2280">
        <v>-18.946668624877901</v>
      </c>
      <c r="D2280">
        <v>-14.5833320617675</v>
      </c>
      <c r="E2280">
        <v>-17.115613937377901</v>
      </c>
      <c r="F2280">
        <v>-18.891056060791001</v>
      </c>
    </row>
    <row r="2281" spans="1:6" x14ac:dyDescent="0.2">
      <c r="A2281">
        <v>527.79998779296795</v>
      </c>
      <c r="B2281">
        <v>-21.584741592407202</v>
      </c>
      <c r="C2281">
        <v>-17.115612030029201</v>
      </c>
      <c r="D2281">
        <v>-15.4378242492675</v>
      </c>
      <c r="E2281">
        <v>-14.674207687377899</v>
      </c>
      <c r="F2281">
        <v>-18.891056060791001</v>
      </c>
    </row>
    <row r="2282" spans="1:6" x14ac:dyDescent="0.2">
      <c r="A2282">
        <v>527.90002441406205</v>
      </c>
      <c r="B2282">
        <v>-20.852319717407202</v>
      </c>
      <c r="C2282">
        <v>-18.458387374877901</v>
      </c>
      <c r="D2282">
        <v>-17.2688789367675</v>
      </c>
      <c r="E2282">
        <v>-14.430067062377899</v>
      </c>
      <c r="F2282">
        <v>-18.768985748291001</v>
      </c>
    </row>
    <row r="2283" spans="1:6" x14ac:dyDescent="0.2">
      <c r="A2283">
        <v>528</v>
      </c>
      <c r="B2283">
        <v>-20.852319717407202</v>
      </c>
      <c r="C2283">
        <v>-19.190809249877901</v>
      </c>
      <c r="D2283">
        <v>-17.2688789367675</v>
      </c>
      <c r="E2283">
        <v>-15.040418624877899</v>
      </c>
      <c r="F2283">
        <v>-17.792423248291001</v>
      </c>
    </row>
    <row r="2284" spans="1:6" x14ac:dyDescent="0.2">
      <c r="A2284">
        <v>528.09997558593705</v>
      </c>
      <c r="B2284">
        <v>-20.852319717407202</v>
      </c>
      <c r="C2284">
        <v>-20.167371749877901</v>
      </c>
      <c r="D2284">
        <v>-16.0481758117675</v>
      </c>
      <c r="E2284">
        <v>-13.941785812377899</v>
      </c>
      <c r="F2284">
        <v>-18.768985748291001</v>
      </c>
    </row>
    <row r="2285" spans="1:6" x14ac:dyDescent="0.2">
      <c r="A2285">
        <v>528.20001220703102</v>
      </c>
      <c r="B2285">
        <v>-21.584741592407202</v>
      </c>
      <c r="C2285">
        <v>-18.702527999877901</v>
      </c>
      <c r="D2285">
        <v>-15.3157539367675</v>
      </c>
      <c r="E2285">
        <v>-13.697645187377899</v>
      </c>
      <c r="F2285">
        <v>-19.257266998291001</v>
      </c>
    </row>
    <row r="2286" spans="1:6" x14ac:dyDescent="0.2">
      <c r="A2286">
        <v>528.29998779296795</v>
      </c>
      <c r="B2286">
        <v>-18.410913467407202</v>
      </c>
      <c r="C2286">
        <v>-19.312879562377901</v>
      </c>
      <c r="D2286">
        <v>-14.0950508117675</v>
      </c>
      <c r="E2286">
        <v>-13.453504562377899</v>
      </c>
      <c r="F2286">
        <v>-16.327579498291001</v>
      </c>
    </row>
    <row r="2287" spans="1:6" x14ac:dyDescent="0.2">
      <c r="A2287">
        <v>528.40002441406205</v>
      </c>
      <c r="B2287">
        <v>-19.631616592407202</v>
      </c>
      <c r="C2287">
        <v>-19.801160812377901</v>
      </c>
      <c r="D2287">
        <v>-14.4612617492675</v>
      </c>
      <c r="E2287">
        <v>-11.988660812377899</v>
      </c>
      <c r="F2287">
        <v>-15.7172288894653</v>
      </c>
    </row>
    <row r="2288" spans="1:6" x14ac:dyDescent="0.2">
      <c r="A2288">
        <v>528.5</v>
      </c>
      <c r="B2288">
        <v>-21.462671279907202</v>
      </c>
      <c r="C2288">
        <v>-20.167371749877901</v>
      </c>
      <c r="D2288">
        <v>-11.5315742492675</v>
      </c>
      <c r="E2288">
        <v>-11.866590499877899</v>
      </c>
      <c r="F2288">
        <v>-15.4730882644653</v>
      </c>
    </row>
    <row r="2289" spans="1:6" x14ac:dyDescent="0.2">
      <c r="A2289">
        <v>528.59997558593705</v>
      </c>
      <c r="B2289">
        <v>-19.387475967407202</v>
      </c>
      <c r="C2289">
        <v>-19.679090499877901</v>
      </c>
      <c r="D2289">
        <v>-11.8977851867675</v>
      </c>
      <c r="E2289">
        <v>-14.796277999877899</v>
      </c>
      <c r="F2289">
        <v>-17.914493560791001</v>
      </c>
    </row>
    <row r="2290" spans="1:6" x14ac:dyDescent="0.2">
      <c r="A2290">
        <v>528.70001220703102</v>
      </c>
      <c r="B2290">
        <v>-18.777124404907202</v>
      </c>
      <c r="C2290">
        <v>-19.679090499877901</v>
      </c>
      <c r="D2290">
        <v>-14.2171211242675</v>
      </c>
      <c r="E2290">
        <v>-14.552137374877899</v>
      </c>
      <c r="F2290">
        <v>-18.402774810791001</v>
      </c>
    </row>
    <row r="2291" spans="1:6" x14ac:dyDescent="0.2">
      <c r="A2291">
        <v>528.79998779296795</v>
      </c>
      <c r="B2291">
        <v>-19.875757217407202</v>
      </c>
      <c r="C2291">
        <v>-17.725965499877901</v>
      </c>
      <c r="D2291">
        <v>-12.2639961242675</v>
      </c>
      <c r="E2291">
        <v>-14.430067062377899</v>
      </c>
      <c r="F2291">
        <v>-19.379337310791001</v>
      </c>
    </row>
    <row r="2292" spans="1:6" x14ac:dyDescent="0.2">
      <c r="A2292">
        <v>528.90002441406205</v>
      </c>
      <c r="B2292">
        <v>-20.119897842407202</v>
      </c>
      <c r="C2292">
        <v>-15.162487030029199</v>
      </c>
      <c r="D2292">
        <v>-10.0667304992675</v>
      </c>
      <c r="E2292">
        <v>-15.162488937377899</v>
      </c>
      <c r="F2292">
        <v>-20.4779739379882</v>
      </c>
    </row>
    <row r="2293" spans="1:6" x14ac:dyDescent="0.2">
      <c r="A2293">
        <v>529</v>
      </c>
      <c r="B2293">
        <v>-20.608179092407202</v>
      </c>
      <c r="C2293">
        <v>-16.749401092529201</v>
      </c>
      <c r="D2293">
        <v>-12.6302070617675</v>
      </c>
      <c r="E2293">
        <v>-16.383192062377901</v>
      </c>
      <c r="F2293">
        <v>-17.792423248291001</v>
      </c>
    </row>
    <row r="2294" spans="1:6" x14ac:dyDescent="0.2">
      <c r="A2294">
        <v>529.09997558593705</v>
      </c>
      <c r="B2294">
        <v>-22.927515029907202</v>
      </c>
      <c r="C2294">
        <v>-19.557020187377901</v>
      </c>
      <c r="D2294">
        <v>-15.5598945617675</v>
      </c>
      <c r="E2294">
        <v>-16.139051437377901</v>
      </c>
      <c r="F2294">
        <v>-17.426212310791001</v>
      </c>
    </row>
    <row r="2295" spans="1:6" x14ac:dyDescent="0.2">
      <c r="A2295">
        <v>529.20001220703102</v>
      </c>
      <c r="B2295">
        <v>-22.195093154907202</v>
      </c>
      <c r="C2295">
        <v>-21.143934249877901</v>
      </c>
      <c r="D2295">
        <v>-16.1702461242675</v>
      </c>
      <c r="E2295">
        <v>-13.209363937377899</v>
      </c>
      <c r="F2295">
        <v>-19.867618560791001</v>
      </c>
    </row>
    <row r="2296" spans="1:6" x14ac:dyDescent="0.2">
      <c r="A2296">
        <v>529.29998779296795</v>
      </c>
      <c r="B2296">
        <v>-20.974390029907202</v>
      </c>
      <c r="C2296">
        <v>-19.801160812377901</v>
      </c>
      <c r="D2296">
        <v>-14.0950508117675</v>
      </c>
      <c r="E2296">
        <v>-14.552137374877899</v>
      </c>
      <c r="F2296">
        <v>-17.914493560791001</v>
      </c>
    </row>
    <row r="2297" spans="1:6" x14ac:dyDescent="0.2">
      <c r="A2297">
        <v>529.40002441406205</v>
      </c>
      <c r="B2297">
        <v>-20.730249404907202</v>
      </c>
      <c r="C2297">
        <v>-18.946668624877901</v>
      </c>
      <c r="D2297">
        <v>-12.9964179992675</v>
      </c>
      <c r="E2297">
        <v>-16.261121749877901</v>
      </c>
      <c r="F2297">
        <v>-17.670352935791001</v>
      </c>
    </row>
    <row r="2298" spans="1:6" x14ac:dyDescent="0.2">
      <c r="A2298">
        <v>529.5</v>
      </c>
      <c r="B2298">
        <v>-19.997827529907202</v>
      </c>
      <c r="C2298">
        <v>-19.312879562377901</v>
      </c>
      <c r="D2298">
        <v>-12.9964179992675</v>
      </c>
      <c r="E2298">
        <v>-15.284559249877899</v>
      </c>
      <c r="F2298">
        <v>-16.327579498291001</v>
      </c>
    </row>
    <row r="2299" spans="1:6" x14ac:dyDescent="0.2">
      <c r="A2299">
        <v>529.59997558593705</v>
      </c>
      <c r="B2299">
        <v>-21.584741592407202</v>
      </c>
      <c r="C2299">
        <v>-17.237682342529201</v>
      </c>
      <c r="D2299">
        <v>-14.2171211242675</v>
      </c>
      <c r="E2299">
        <v>-13.453504562377899</v>
      </c>
      <c r="F2299">
        <v>-14.6185960769653</v>
      </c>
    </row>
    <row r="2300" spans="1:6" x14ac:dyDescent="0.2">
      <c r="A2300">
        <v>529.70001220703102</v>
      </c>
      <c r="B2300">
        <v>-23.049585342407202</v>
      </c>
      <c r="C2300">
        <v>-15.406627655029199</v>
      </c>
      <c r="D2300">
        <v>-12.5081367492675</v>
      </c>
      <c r="E2300">
        <v>-12.843152999877899</v>
      </c>
      <c r="F2300">
        <v>-16.937931060791001</v>
      </c>
    </row>
    <row r="2301" spans="1:6" x14ac:dyDescent="0.2">
      <c r="A2301">
        <v>529.79998779296795</v>
      </c>
      <c r="B2301">
        <v>-21.950952529907202</v>
      </c>
      <c r="C2301">
        <v>-15.650768280029199</v>
      </c>
      <c r="D2301">
        <v>-12.8743476867675</v>
      </c>
      <c r="E2301">
        <v>-14.796277999877899</v>
      </c>
      <c r="F2301">
        <v>-18.402774810791001</v>
      </c>
    </row>
    <row r="2302" spans="1:6" x14ac:dyDescent="0.2">
      <c r="A2302">
        <v>529.90002441406205</v>
      </c>
      <c r="B2302">
        <v>-22.561304092407202</v>
      </c>
      <c r="C2302">
        <v>-17.359752655029201</v>
      </c>
      <c r="D2302">
        <v>-14.3391914367675</v>
      </c>
      <c r="E2302">
        <v>-17.115613937377901</v>
      </c>
      <c r="F2302">
        <v>-18.036563873291001</v>
      </c>
    </row>
    <row r="2303" spans="1:6" x14ac:dyDescent="0.2">
      <c r="A2303">
        <v>530</v>
      </c>
      <c r="B2303">
        <v>-21.950952529907202</v>
      </c>
      <c r="C2303">
        <v>-16.261119842529201</v>
      </c>
      <c r="D2303">
        <v>-16.4143867492675</v>
      </c>
      <c r="E2303">
        <v>-18.824598312377901</v>
      </c>
      <c r="F2303">
        <v>-19.745548248291001</v>
      </c>
    </row>
    <row r="2304" spans="1:6" x14ac:dyDescent="0.2">
      <c r="A2304">
        <v>530.09997558593705</v>
      </c>
      <c r="B2304">
        <v>-20.119897842407202</v>
      </c>
      <c r="C2304">
        <v>-15.284557342529199</v>
      </c>
      <c r="D2304">
        <v>-15.0716133117675</v>
      </c>
      <c r="E2304">
        <v>-17.603895187377901</v>
      </c>
      <c r="F2304">
        <v>-21.2103958129882</v>
      </c>
    </row>
    <row r="2305" spans="1:6" x14ac:dyDescent="0.2">
      <c r="A2305">
        <v>530.20001220703102</v>
      </c>
      <c r="B2305">
        <v>-20.852319717407202</v>
      </c>
      <c r="C2305">
        <v>-17.359752655029201</v>
      </c>
      <c r="D2305">
        <v>-13.9729804992675</v>
      </c>
      <c r="E2305">
        <v>-17.237684249877901</v>
      </c>
      <c r="F2305">
        <v>-19.501407623291001</v>
      </c>
    </row>
    <row r="2306" spans="1:6" x14ac:dyDescent="0.2">
      <c r="A2306">
        <v>530.29998779296795</v>
      </c>
      <c r="B2306">
        <v>-19.509546279907202</v>
      </c>
      <c r="C2306">
        <v>-19.923231124877901</v>
      </c>
      <c r="D2306">
        <v>-13.3626289367675</v>
      </c>
      <c r="E2306">
        <v>-16.627332687377901</v>
      </c>
      <c r="F2306">
        <v>-19.135196685791001</v>
      </c>
    </row>
    <row r="2307" spans="1:6" x14ac:dyDescent="0.2">
      <c r="A2307">
        <v>530.40002441406205</v>
      </c>
      <c r="B2307">
        <v>-18.777124404907202</v>
      </c>
      <c r="C2307">
        <v>-21.021863937377901</v>
      </c>
      <c r="D2307">
        <v>-15.5598945617675</v>
      </c>
      <c r="E2307">
        <v>-16.993543624877901</v>
      </c>
      <c r="F2307">
        <v>-17.304141998291001</v>
      </c>
    </row>
    <row r="2308" spans="1:6" x14ac:dyDescent="0.2">
      <c r="A2308">
        <v>530.5</v>
      </c>
      <c r="B2308">
        <v>-19.875757217407202</v>
      </c>
      <c r="C2308">
        <v>-20.045301437377901</v>
      </c>
      <c r="D2308">
        <v>-15.9261054992675</v>
      </c>
      <c r="E2308">
        <v>-18.214246749877901</v>
      </c>
      <c r="F2308">
        <v>-17.792423248291001</v>
      </c>
    </row>
    <row r="2309" spans="1:6" x14ac:dyDescent="0.2">
      <c r="A2309">
        <v>530.59997558593705</v>
      </c>
      <c r="B2309">
        <v>-19.143335342407202</v>
      </c>
      <c r="C2309">
        <v>-20.045301437377901</v>
      </c>
      <c r="D2309">
        <v>-14.2171211242675</v>
      </c>
      <c r="E2309">
        <v>-19.679090499877901</v>
      </c>
      <c r="F2309">
        <v>-18.036563873291001</v>
      </c>
    </row>
    <row r="2310" spans="1:6" x14ac:dyDescent="0.2">
      <c r="A2310">
        <v>530.70001220703102</v>
      </c>
      <c r="B2310">
        <v>-19.997827529907202</v>
      </c>
      <c r="C2310">
        <v>-20.289442062377901</v>
      </c>
      <c r="D2310">
        <v>-12.8743476867675</v>
      </c>
      <c r="E2310">
        <v>-18.214246749877901</v>
      </c>
      <c r="F2310">
        <v>-18.524845123291001</v>
      </c>
    </row>
    <row r="2311" spans="1:6" x14ac:dyDescent="0.2">
      <c r="A2311">
        <v>530.79998779296795</v>
      </c>
      <c r="B2311">
        <v>-20.241968154907202</v>
      </c>
      <c r="C2311">
        <v>-20.167371749877901</v>
      </c>
      <c r="D2311">
        <v>-13.6067695617675</v>
      </c>
      <c r="E2311">
        <v>-15.894910812377899</v>
      </c>
      <c r="F2311">
        <v>-18.524845123291001</v>
      </c>
    </row>
    <row r="2312" spans="1:6" x14ac:dyDescent="0.2">
      <c r="A2312">
        <v>530.90002441406205</v>
      </c>
      <c r="B2312">
        <v>-23.904077529907202</v>
      </c>
      <c r="C2312">
        <v>-22.486707687377901</v>
      </c>
      <c r="D2312">
        <v>-9.8225898742675692</v>
      </c>
      <c r="E2312">
        <v>-16.261121749877901</v>
      </c>
      <c r="F2312">
        <v>-18.280704498291001</v>
      </c>
    </row>
    <row r="2313" spans="1:6" x14ac:dyDescent="0.2">
      <c r="A2313">
        <v>531</v>
      </c>
      <c r="B2313">
        <v>-22.805444717407202</v>
      </c>
      <c r="C2313">
        <v>-20.411512374877901</v>
      </c>
      <c r="D2313">
        <v>-9.7005195617675692</v>
      </c>
      <c r="E2313">
        <v>-18.336317062377901</v>
      </c>
      <c r="F2313">
        <v>-18.402774810791001</v>
      </c>
    </row>
    <row r="2314" spans="1:6" x14ac:dyDescent="0.2">
      <c r="A2314">
        <v>531.09997558593705</v>
      </c>
      <c r="B2314">
        <v>-20.241968154907202</v>
      </c>
      <c r="C2314">
        <v>-19.434949874877901</v>
      </c>
      <c r="D2314">
        <v>-10.7991523742675</v>
      </c>
      <c r="E2314">
        <v>-18.458387374877901</v>
      </c>
      <c r="F2314">
        <v>-20.4779739379882</v>
      </c>
    </row>
    <row r="2315" spans="1:6" x14ac:dyDescent="0.2">
      <c r="A2315">
        <v>531.20001220703102</v>
      </c>
      <c r="B2315">
        <v>-19.387475967407202</v>
      </c>
      <c r="C2315">
        <v>-18.946668624877901</v>
      </c>
      <c r="D2315">
        <v>-14.2171211242675</v>
      </c>
      <c r="E2315">
        <v>-17.237684249877901</v>
      </c>
      <c r="F2315">
        <v>-19.379337310791001</v>
      </c>
    </row>
    <row r="2316" spans="1:6" x14ac:dyDescent="0.2">
      <c r="A2316">
        <v>531.29998779296795</v>
      </c>
      <c r="B2316">
        <v>-20.974390029907202</v>
      </c>
      <c r="C2316">
        <v>-17.725965499877901</v>
      </c>
      <c r="D2316">
        <v>-16.4143867492675</v>
      </c>
      <c r="E2316">
        <v>-15.650770187377899</v>
      </c>
      <c r="F2316">
        <v>-19.379337310791001</v>
      </c>
    </row>
    <row r="2317" spans="1:6" x14ac:dyDescent="0.2">
      <c r="A2317">
        <v>531.40002441406205</v>
      </c>
      <c r="B2317">
        <v>-20.241968154907202</v>
      </c>
      <c r="C2317">
        <v>-18.580457687377901</v>
      </c>
      <c r="D2317">
        <v>-16.0481758117675</v>
      </c>
      <c r="E2317">
        <v>-15.650770187377899</v>
      </c>
      <c r="F2317">
        <v>-19.623477935791001</v>
      </c>
    </row>
    <row r="2318" spans="1:6" x14ac:dyDescent="0.2">
      <c r="A2318">
        <v>531.5</v>
      </c>
      <c r="B2318">
        <v>-22.683374404907202</v>
      </c>
      <c r="C2318">
        <v>-20.289442062377901</v>
      </c>
      <c r="D2318">
        <v>-14.3391914367675</v>
      </c>
      <c r="E2318">
        <v>-15.650770187377899</v>
      </c>
      <c r="F2318">
        <v>-17.548282623291001</v>
      </c>
    </row>
    <row r="2319" spans="1:6" x14ac:dyDescent="0.2">
      <c r="A2319">
        <v>531.59997558593705</v>
      </c>
      <c r="B2319">
        <v>-20.608179092407202</v>
      </c>
      <c r="C2319">
        <v>-19.557020187377901</v>
      </c>
      <c r="D2319">
        <v>-14.0950508117675</v>
      </c>
      <c r="E2319">
        <v>-16.261121749877901</v>
      </c>
      <c r="F2319">
        <v>-18.768985748291001</v>
      </c>
    </row>
    <row r="2320" spans="1:6" x14ac:dyDescent="0.2">
      <c r="A2320">
        <v>531.70001220703102</v>
      </c>
      <c r="B2320">
        <v>-20.730249404907202</v>
      </c>
      <c r="C2320">
        <v>-20.533582687377901</v>
      </c>
      <c r="D2320">
        <v>-16.2923164367675</v>
      </c>
      <c r="E2320">
        <v>-17.848035812377901</v>
      </c>
      <c r="F2320">
        <v>-21.0883255004882</v>
      </c>
    </row>
    <row r="2321" spans="1:6" x14ac:dyDescent="0.2">
      <c r="A2321">
        <v>531.79998779296795</v>
      </c>
      <c r="B2321">
        <v>-24.514430999755799</v>
      </c>
      <c r="C2321">
        <v>-22.242567062377901</v>
      </c>
      <c r="D2321">
        <v>-18.1233711242675</v>
      </c>
      <c r="E2321">
        <v>-16.993543624877901</v>
      </c>
      <c r="F2321">
        <v>-23.4076614379882</v>
      </c>
    </row>
    <row r="2322" spans="1:6" x14ac:dyDescent="0.2">
      <c r="A2322">
        <v>531.90002441406205</v>
      </c>
      <c r="B2322">
        <v>-23.659936904907202</v>
      </c>
      <c r="C2322">
        <v>-22.364637374877901</v>
      </c>
      <c r="D2322">
        <v>-17.6350898742675</v>
      </c>
      <c r="E2322">
        <v>-14.674207687377899</v>
      </c>
      <c r="F2322">
        <v>-19.379337310791001</v>
      </c>
    </row>
    <row r="2323" spans="1:6" x14ac:dyDescent="0.2">
      <c r="A2323">
        <v>532</v>
      </c>
      <c r="B2323">
        <v>-24.514430999755799</v>
      </c>
      <c r="C2323">
        <v>-21.876356124877901</v>
      </c>
      <c r="D2323">
        <v>-16.1702461242675</v>
      </c>
      <c r="E2323">
        <v>-13.209363937377899</v>
      </c>
      <c r="F2323">
        <v>-18.646915435791001</v>
      </c>
    </row>
    <row r="2324" spans="1:6" x14ac:dyDescent="0.2">
      <c r="A2324">
        <v>532.09997558593705</v>
      </c>
      <c r="B2324">
        <v>-23.049585342407202</v>
      </c>
      <c r="C2324">
        <v>-20.289442062377901</v>
      </c>
      <c r="D2324">
        <v>-13.4846992492675</v>
      </c>
      <c r="E2324">
        <v>-13.331434249877899</v>
      </c>
      <c r="F2324">
        <v>-17.304141998291001</v>
      </c>
    </row>
    <row r="2325" spans="1:6" x14ac:dyDescent="0.2">
      <c r="A2325">
        <v>532.20001220703102</v>
      </c>
      <c r="B2325">
        <v>-19.387475967407202</v>
      </c>
      <c r="C2325">
        <v>-20.167371749877901</v>
      </c>
      <c r="D2325">
        <v>-12.8743476867675</v>
      </c>
      <c r="E2325">
        <v>-13.575574874877899</v>
      </c>
      <c r="F2325">
        <v>-17.182071685791001</v>
      </c>
    </row>
    <row r="2326" spans="1:6" x14ac:dyDescent="0.2">
      <c r="A2326">
        <v>532.29998779296795</v>
      </c>
      <c r="B2326">
        <v>-20.852319717407202</v>
      </c>
      <c r="C2326">
        <v>-17.603895187377901</v>
      </c>
      <c r="D2326">
        <v>-15.5598945617675</v>
      </c>
      <c r="E2326">
        <v>-15.406629562377899</v>
      </c>
      <c r="F2326">
        <v>-17.670352935791001</v>
      </c>
    </row>
    <row r="2327" spans="1:6" x14ac:dyDescent="0.2">
      <c r="A2327">
        <v>532.40002441406205</v>
      </c>
      <c r="B2327">
        <v>-23.293725967407202</v>
      </c>
      <c r="C2327">
        <v>-18.458387374877901</v>
      </c>
      <c r="D2327">
        <v>-19.3440742492675</v>
      </c>
      <c r="E2327">
        <v>-13.697645187377899</v>
      </c>
      <c r="F2327">
        <v>-18.158634185791001</v>
      </c>
    </row>
    <row r="2328" spans="1:6" x14ac:dyDescent="0.2">
      <c r="A2328">
        <v>532.5</v>
      </c>
      <c r="B2328">
        <v>-22.317163467407202</v>
      </c>
      <c r="C2328">
        <v>-21.876356124877901</v>
      </c>
      <c r="D2328">
        <v>-14.8274726867675</v>
      </c>
      <c r="E2328">
        <v>-15.040418624877899</v>
      </c>
      <c r="F2328">
        <v>-20.8441848754882</v>
      </c>
    </row>
    <row r="2329" spans="1:6" x14ac:dyDescent="0.2">
      <c r="A2329">
        <v>532.59997558593705</v>
      </c>
      <c r="B2329">
        <v>-18.532983779907202</v>
      </c>
      <c r="C2329">
        <v>-21.876356124877901</v>
      </c>
      <c r="D2329">
        <v>-15.6819648742675</v>
      </c>
      <c r="E2329">
        <v>-16.505262374877901</v>
      </c>
      <c r="F2329">
        <v>-19.989688873291001</v>
      </c>
    </row>
    <row r="2330" spans="1:6" x14ac:dyDescent="0.2">
      <c r="A2330">
        <v>532.70001220703102</v>
      </c>
      <c r="B2330">
        <v>-19.265405654907202</v>
      </c>
      <c r="C2330">
        <v>-20.167371749877901</v>
      </c>
      <c r="D2330">
        <v>-17.6350898742675</v>
      </c>
      <c r="E2330">
        <v>-16.627332687377901</v>
      </c>
      <c r="F2330">
        <v>-18.524845123291001</v>
      </c>
    </row>
    <row r="2331" spans="1:6" x14ac:dyDescent="0.2">
      <c r="A2331">
        <v>532.79998779296795</v>
      </c>
      <c r="B2331">
        <v>-19.387475967407202</v>
      </c>
      <c r="C2331">
        <v>-19.434949874877901</v>
      </c>
      <c r="D2331">
        <v>-15.0716133117675</v>
      </c>
      <c r="E2331">
        <v>-13.575574874877899</v>
      </c>
      <c r="F2331">
        <v>-17.182071685791001</v>
      </c>
    </row>
    <row r="2332" spans="1:6" x14ac:dyDescent="0.2">
      <c r="A2332">
        <v>532.90002441406205</v>
      </c>
      <c r="B2332">
        <v>-19.021265029907202</v>
      </c>
      <c r="C2332">
        <v>-21.143934249877901</v>
      </c>
      <c r="D2332">
        <v>-15.6819648742675</v>
      </c>
      <c r="E2332">
        <v>-12.599012374877899</v>
      </c>
      <c r="F2332">
        <v>-16.083438873291001</v>
      </c>
    </row>
    <row r="2333" spans="1:6" x14ac:dyDescent="0.2">
      <c r="A2333">
        <v>533</v>
      </c>
      <c r="B2333">
        <v>-19.997827529907202</v>
      </c>
      <c r="C2333">
        <v>-20.655652999877901</v>
      </c>
      <c r="D2333">
        <v>-14.9495429992675</v>
      </c>
      <c r="E2333">
        <v>-15.528699874877899</v>
      </c>
      <c r="F2333">
        <v>-14.1303148269653</v>
      </c>
    </row>
    <row r="2334" spans="1:6" x14ac:dyDescent="0.2">
      <c r="A2334">
        <v>533.09997558593705</v>
      </c>
      <c r="B2334">
        <v>-20.241968154907202</v>
      </c>
      <c r="C2334">
        <v>-20.777723312377901</v>
      </c>
      <c r="D2334">
        <v>-16.1702461242675</v>
      </c>
      <c r="E2334">
        <v>-14.918348312377899</v>
      </c>
      <c r="F2334">
        <v>-14.6185960769653</v>
      </c>
    </row>
    <row r="2335" spans="1:6" x14ac:dyDescent="0.2">
      <c r="A2335">
        <v>533.20001220703102</v>
      </c>
      <c r="B2335">
        <v>-22.195093154907202</v>
      </c>
      <c r="C2335">
        <v>-20.411512374877901</v>
      </c>
      <c r="D2335">
        <v>-14.3391914367675</v>
      </c>
      <c r="E2335">
        <v>-12.965223312377899</v>
      </c>
      <c r="F2335">
        <v>-16.205509185791001</v>
      </c>
    </row>
    <row r="2336" spans="1:6" x14ac:dyDescent="0.2">
      <c r="A2336">
        <v>533.29998779296795</v>
      </c>
      <c r="B2336">
        <v>-19.997827529907202</v>
      </c>
      <c r="C2336">
        <v>-18.946668624877901</v>
      </c>
      <c r="D2336">
        <v>-15.4378242492675</v>
      </c>
      <c r="E2336">
        <v>-15.162488937377899</v>
      </c>
      <c r="F2336">
        <v>-18.768985748291001</v>
      </c>
    </row>
    <row r="2337" spans="1:6" x14ac:dyDescent="0.2">
      <c r="A2337">
        <v>533.40002441406205</v>
      </c>
      <c r="B2337">
        <v>-17.312280654907202</v>
      </c>
      <c r="C2337">
        <v>-20.411512374877901</v>
      </c>
      <c r="D2337">
        <v>-15.5598945617675</v>
      </c>
      <c r="E2337">
        <v>-15.284559249877899</v>
      </c>
      <c r="F2337">
        <v>-19.501407623291001</v>
      </c>
    </row>
    <row r="2338" spans="1:6" x14ac:dyDescent="0.2">
      <c r="A2338">
        <v>533.5</v>
      </c>
      <c r="B2338">
        <v>-19.875757217407202</v>
      </c>
      <c r="C2338">
        <v>-21.266004562377901</v>
      </c>
      <c r="D2338">
        <v>-13.9729804992675</v>
      </c>
      <c r="E2338">
        <v>-16.383192062377901</v>
      </c>
      <c r="F2338">
        <v>-19.257266998291001</v>
      </c>
    </row>
    <row r="2339" spans="1:6" x14ac:dyDescent="0.2">
      <c r="A2339">
        <v>533.59997558593705</v>
      </c>
      <c r="B2339">
        <v>-20.852319717407202</v>
      </c>
      <c r="C2339">
        <v>-20.411512374877901</v>
      </c>
      <c r="D2339">
        <v>-14.8274726867675</v>
      </c>
      <c r="E2339">
        <v>-17.848035812377901</v>
      </c>
      <c r="F2339">
        <v>-17.914493560791001</v>
      </c>
    </row>
    <row r="2340" spans="1:6" x14ac:dyDescent="0.2">
      <c r="A2340">
        <v>533.70001220703102</v>
      </c>
      <c r="B2340">
        <v>-19.753686904907202</v>
      </c>
      <c r="C2340">
        <v>-17.725965499877901</v>
      </c>
      <c r="D2340">
        <v>-15.9261054992675</v>
      </c>
      <c r="E2340">
        <v>-17.115613937377901</v>
      </c>
      <c r="F2340">
        <v>-16.815860748291001</v>
      </c>
    </row>
    <row r="2341" spans="1:6" x14ac:dyDescent="0.2">
      <c r="A2341">
        <v>533.79998779296795</v>
      </c>
      <c r="B2341">
        <v>-17.678491592407202</v>
      </c>
      <c r="C2341">
        <v>-18.092176437377901</v>
      </c>
      <c r="D2341">
        <v>-15.6819648742675</v>
      </c>
      <c r="E2341">
        <v>-15.528699874877899</v>
      </c>
      <c r="F2341">
        <v>-18.158634185791001</v>
      </c>
    </row>
    <row r="2342" spans="1:6" x14ac:dyDescent="0.2">
      <c r="A2342">
        <v>533.90002441406205</v>
      </c>
      <c r="B2342">
        <v>-15.9695072174072</v>
      </c>
      <c r="C2342">
        <v>-19.801160812377901</v>
      </c>
      <c r="D2342">
        <v>-17.2688789367675</v>
      </c>
      <c r="E2342">
        <v>-16.749402999877901</v>
      </c>
      <c r="F2342">
        <v>-16.937931060791001</v>
      </c>
    </row>
    <row r="2343" spans="1:6" x14ac:dyDescent="0.2">
      <c r="A2343">
        <v>534</v>
      </c>
      <c r="B2343">
        <v>-17.800561904907202</v>
      </c>
      <c r="C2343">
        <v>-20.289442062377901</v>
      </c>
      <c r="D2343">
        <v>-13.4846992492675</v>
      </c>
      <c r="E2343">
        <v>-19.801160812377901</v>
      </c>
      <c r="F2343">
        <v>-17.548282623291001</v>
      </c>
    </row>
    <row r="2344" spans="1:6" x14ac:dyDescent="0.2">
      <c r="A2344">
        <v>534.09997558593705</v>
      </c>
      <c r="B2344">
        <v>-19.997827529907202</v>
      </c>
      <c r="C2344">
        <v>-21.266004562377901</v>
      </c>
      <c r="D2344">
        <v>-13.2405586242675</v>
      </c>
      <c r="E2344">
        <v>-19.434949874877901</v>
      </c>
      <c r="F2344">
        <v>-17.548282623291001</v>
      </c>
    </row>
    <row r="2345" spans="1:6" x14ac:dyDescent="0.2">
      <c r="A2345">
        <v>534.20001220703102</v>
      </c>
      <c r="B2345">
        <v>-19.143335342407202</v>
      </c>
      <c r="C2345">
        <v>-21.754285812377901</v>
      </c>
      <c r="D2345">
        <v>-15.0716133117675</v>
      </c>
      <c r="E2345">
        <v>-18.946668624877901</v>
      </c>
      <c r="F2345">
        <v>-14.6185960769653</v>
      </c>
    </row>
    <row r="2346" spans="1:6" x14ac:dyDescent="0.2">
      <c r="A2346">
        <v>534.29998779296795</v>
      </c>
      <c r="B2346">
        <v>-17.068140029907202</v>
      </c>
      <c r="C2346">
        <v>-22.242567062377901</v>
      </c>
      <c r="D2346">
        <v>-15.1936836242675</v>
      </c>
      <c r="E2346">
        <v>-17.359754562377901</v>
      </c>
      <c r="F2346">
        <v>-13.6420335769653</v>
      </c>
    </row>
    <row r="2347" spans="1:6" x14ac:dyDescent="0.2">
      <c r="A2347">
        <v>534.40002441406205</v>
      </c>
      <c r="B2347">
        <v>-18.899194717407202</v>
      </c>
      <c r="C2347">
        <v>-22.974988937377901</v>
      </c>
      <c r="D2347">
        <v>-16.6585273742675</v>
      </c>
      <c r="E2347">
        <v>-18.946668624877901</v>
      </c>
      <c r="F2347">
        <v>-15.7172288894653</v>
      </c>
    </row>
    <row r="2348" spans="1:6" x14ac:dyDescent="0.2">
      <c r="A2348">
        <v>534.5</v>
      </c>
      <c r="B2348">
        <v>-21.218530654907202</v>
      </c>
      <c r="C2348">
        <v>-23.097059249877901</v>
      </c>
      <c r="D2348">
        <v>-16.1702461242675</v>
      </c>
      <c r="E2348">
        <v>-19.557020187377901</v>
      </c>
      <c r="F2348">
        <v>-17.670352935791001</v>
      </c>
    </row>
    <row r="2349" spans="1:6" x14ac:dyDescent="0.2">
      <c r="A2349">
        <v>534.59997558593705</v>
      </c>
      <c r="B2349">
        <v>-18.044702529907202</v>
      </c>
      <c r="C2349">
        <v>-24.195692062377901</v>
      </c>
      <c r="D2349">
        <v>-14.2171211242675</v>
      </c>
      <c r="E2349">
        <v>-17.725965499877901</v>
      </c>
      <c r="F2349">
        <v>-14.1303148269653</v>
      </c>
    </row>
    <row r="2350" spans="1:6" x14ac:dyDescent="0.2">
      <c r="A2350">
        <v>534.70001220703102</v>
      </c>
      <c r="B2350">
        <v>-18.044702529907202</v>
      </c>
      <c r="C2350">
        <v>-21.754285812377901</v>
      </c>
      <c r="D2350">
        <v>-14.3391914367675</v>
      </c>
      <c r="E2350">
        <v>-17.603895187377901</v>
      </c>
      <c r="F2350">
        <v>-13.5199632644653</v>
      </c>
    </row>
    <row r="2351" spans="1:6" x14ac:dyDescent="0.2">
      <c r="A2351">
        <v>534.79998779296795</v>
      </c>
      <c r="B2351">
        <v>-17.434350967407202</v>
      </c>
      <c r="C2351">
        <v>-17.725965499877901</v>
      </c>
      <c r="D2351">
        <v>-15.6819648742675</v>
      </c>
      <c r="E2351">
        <v>-17.848035812377901</v>
      </c>
      <c r="F2351">
        <v>-15.1068773269653</v>
      </c>
    </row>
    <row r="2352" spans="1:6" x14ac:dyDescent="0.2">
      <c r="A2352">
        <v>534.90002441406205</v>
      </c>
      <c r="B2352">
        <v>-17.800561904907202</v>
      </c>
      <c r="C2352">
        <v>-20.167371749877901</v>
      </c>
      <c r="D2352">
        <v>-15.5598945617675</v>
      </c>
      <c r="E2352">
        <v>-20.777723312377901</v>
      </c>
      <c r="F2352">
        <v>-17.914493560791001</v>
      </c>
    </row>
    <row r="2353" spans="1:6" x14ac:dyDescent="0.2">
      <c r="A2353">
        <v>535</v>
      </c>
      <c r="B2353">
        <v>-19.875757217407202</v>
      </c>
      <c r="C2353">
        <v>-20.533582687377901</v>
      </c>
      <c r="D2353">
        <v>-15.0716133117675</v>
      </c>
      <c r="E2353">
        <v>-18.702527999877901</v>
      </c>
      <c r="F2353">
        <v>-17.548282623291001</v>
      </c>
    </row>
    <row r="2354" spans="1:6" x14ac:dyDescent="0.2">
      <c r="A2354">
        <v>535.09997558593705</v>
      </c>
      <c r="B2354">
        <v>-19.509546279907202</v>
      </c>
      <c r="C2354">
        <v>-18.580457687377901</v>
      </c>
      <c r="D2354">
        <v>-16.6585273742675</v>
      </c>
      <c r="E2354">
        <v>-16.993543624877901</v>
      </c>
      <c r="F2354">
        <v>-16.693790435791001</v>
      </c>
    </row>
    <row r="2355" spans="1:6" x14ac:dyDescent="0.2">
      <c r="A2355">
        <v>535.20001220703102</v>
      </c>
      <c r="B2355">
        <v>-19.875757217407202</v>
      </c>
      <c r="C2355">
        <v>-20.045301437377901</v>
      </c>
      <c r="D2355">
        <v>-20.0764961242675</v>
      </c>
      <c r="E2355">
        <v>-17.848035812377901</v>
      </c>
      <c r="F2355">
        <v>-18.402774810791001</v>
      </c>
    </row>
    <row r="2356" spans="1:6" x14ac:dyDescent="0.2">
      <c r="A2356">
        <v>535.29998779296795</v>
      </c>
      <c r="B2356">
        <v>-18.899194717407202</v>
      </c>
      <c r="C2356">
        <v>-22.486707687377901</v>
      </c>
      <c r="D2356">
        <v>-17.3909492492675</v>
      </c>
      <c r="E2356">
        <v>-17.725965499877901</v>
      </c>
      <c r="F2356">
        <v>-17.182071685791001</v>
      </c>
    </row>
    <row r="2357" spans="1:6" x14ac:dyDescent="0.2">
      <c r="A2357">
        <v>535.40002441406205</v>
      </c>
      <c r="B2357">
        <v>-16.091577529907202</v>
      </c>
      <c r="C2357">
        <v>-19.068738937377901</v>
      </c>
      <c r="D2357">
        <v>-14.5833320617675</v>
      </c>
      <c r="E2357">
        <v>-17.237684249877901</v>
      </c>
      <c r="F2357">
        <v>-17.914493560791001</v>
      </c>
    </row>
    <row r="2358" spans="1:6" x14ac:dyDescent="0.2">
      <c r="A2358">
        <v>535.5</v>
      </c>
      <c r="B2358">
        <v>-16.335718154907202</v>
      </c>
      <c r="C2358">
        <v>-16.139049530029201</v>
      </c>
      <c r="D2358">
        <v>-16.2923164367675</v>
      </c>
      <c r="E2358">
        <v>-16.016981124877901</v>
      </c>
      <c r="F2358">
        <v>-14.6185960769653</v>
      </c>
    </row>
    <row r="2359" spans="1:6" x14ac:dyDescent="0.2">
      <c r="A2359">
        <v>535.59997558593705</v>
      </c>
      <c r="B2359">
        <v>-17.068140029907202</v>
      </c>
      <c r="C2359">
        <v>-19.923231124877901</v>
      </c>
      <c r="D2359">
        <v>-15.8040351867675</v>
      </c>
      <c r="E2359">
        <v>-14.674207687377899</v>
      </c>
      <c r="F2359">
        <v>-14.2523851394653</v>
      </c>
    </row>
    <row r="2360" spans="1:6" x14ac:dyDescent="0.2">
      <c r="A2360">
        <v>535.70001220703102</v>
      </c>
      <c r="B2360">
        <v>-17.190210342407202</v>
      </c>
      <c r="C2360">
        <v>-20.045301437377901</v>
      </c>
      <c r="D2360">
        <v>-15.8040351867675</v>
      </c>
      <c r="E2360">
        <v>-14.430067062377899</v>
      </c>
      <c r="F2360">
        <v>-14.0082445144653</v>
      </c>
    </row>
    <row r="2361" spans="1:6" x14ac:dyDescent="0.2">
      <c r="A2361">
        <v>535.79998779296795</v>
      </c>
      <c r="B2361">
        <v>-16.823999404907202</v>
      </c>
      <c r="C2361">
        <v>-18.092176437377901</v>
      </c>
      <c r="D2361">
        <v>-15.0716133117675</v>
      </c>
      <c r="E2361">
        <v>-14.185926437377899</v>
      </c>
      <c r="F2361">
        <v>-15.3510179519653</v>
      </c>
    </row>
    <row r="2362" spans="1:6" x14ac:dyDescent="0.2">
      <c r="A2362">
        <v>535.90002441406205</v>
      </c>
      <c r="B2362">
        <v>-16.091577529907202</v>
      </c>
      <c r="C2362">
        <v>-20.289442062377901</v>
      </c>
      <c r="D2362">
        <v>-15.9261054992675</v>
      </c>
      <c r="E2362">
        <v>-15.040418624877899</v>
      </c>
      <c r="F2362">
        <v>-15.9613695144653</v>
      </c>
    </row>
    <row r="2363" spans="1:6" x14ac:dyDescent="0.2">
      <c r="A2363">
        <v>536</v>
      </c>
      <c r="B2363">
        <v>-15.9695072174072</v>
      </c>
      <c r="C2363">
        <v>-20.167371749877901</v>
      </c>
      <c r="D2363">
        <v>-13.6067695617675</v>
      </c>
      <c r="E2363">
        <v>-17.481824874877901</v>
      </c>
      <c r="F2363">
        <v>-14.1303148269653</v>
      </c>
    </row>
    <row r="2364" spans="1:6" x14ac:dyDescent="0.2">
      <c r="A2364">
        <v>536.09997558593705</v>
      </c>
      <c r="B2364">
        <v>-14.6267337799072</v>
      </c>
      <c r="C2364">
        <v>-16.261119842529201</v>
      </c>
      <c r="D2364">
        <v>-13.4846992492675</v>
      </c>
      <c r="E2364">
        <v>-15.284559249877899</v>
      </c>
      <c r="F2364">
        <v>-14.6185960769653</v>
      </c>
    </row>
    <row r="2365" spans="1:6" x14ac:dyDescent="0.2">
      <c r="A2365">
        <v>536.20001220703102</v>
      </c>
      <c r="B2365">
        <v>-15.7253665924072</v>
      </c>
      <c r="C2365">
        <v>-19.801160812377901</v>
      </c>
      <c r="D2365">
        <v>-17.2688789367675</v>
      </c>
      <c r="E2365">
        <v>-13.819715499877899</v>
      </c>
      <c r="F2365">
        <v>-15.2289476394653</v>
      </c>
    </row>
    <row r="2366" spans="1:6" x14ac:dyDescent="0.2">
      <c r="A2366">
        <v>536.29998779296795</v>
      </c>
      <c r="B2366">
        <v>-16.823999404907202</v>
      </c>
      <c r="C2366">
        <v>-20.167371749877901</v>
      </c>
      <c r="D2366">
        <v>-16.4143867492675</v>
      </c>
      <c r="E2366">
        <v>-16.139051437377901</v>
      </c>
      <c r="F2366">
        <v>-15.2289476394653</v>
      </c>
    </row>
    <row r="2367" spans="1:6" x14ac:dyDescent="0.2">
      <c r="A2367">
        <v>536.40002441406205</v>
      </c>
      <c r="B2367">
        <v>-16.946069717407202</v>
      </c>
      <c r="C2367">
        <v>-21.266004562377901</v>
      </c>
      <c r="D2367">
        <v>-13.1184883117675</v>
      </c>
      <c r="E2367">
        <v>-17.725965499877901</v>
      </c>
      <c r="F2367">
        <v>-16.815860748291001</v>
      </c>
    </row>
    <row r="2368" spans="1:6" x14ac:dyDescent="0.2">
      <c r="A2368">
        <v>536.5</v>
      </c>
      <c r="B2368">
        <v>-17.434350967407202</v>
      </c>
      <c r="C2368">
        <v>-19.923231124877901</v>
      </c>
      <c r="D2368">
        <v>-13.3626289367675</v>
      </c>
      <c r="E2368">
        <v>-15.406629562377899</v>
      </c>
      <c r="F2368">
        <v>-17.304141998291001</v>
      </c>
    </row>
    <row r="2369" spans="1:6" x14ac:dyDescent="0.2">
      <c r="A2369">
        <v>536.59997558593705</v>
      </c>
      <c r="B2369">
        <v>-18.777124404907202</v>
      </c>
      <c r="C2369">
        <v>-19.923231124877901</v>
      </c>
      <c r="D2369">
        <v>-15.6819648742675</v>
      </c>
      <c r="E2369">
        <v>-14.307996749877899</v>
      </c>
      <c r="F2369">
        <v>-16.693790435791001</v>
      </c>
    </row>
    <row r="2370" spans="1:6" x14ac:dyDescent="0.2">
      <c r="A2370">
        <v>536.70001220703102</v>
      </c>
      <c r="B2370">
        <v>-18.777124404907202</v>
      </c>
      <c r="C2370">
        <v>-21.998426437377901</v>
      </c>
      <c r="D2370">
        <v>-18.3675117492675</v>
      </c>
      <c r="E2370">
        <v>-14.430067062377899</v>
      </c>
      <c r="F2370">
        <v>-13.5199632644653</v>
      </c>
    </row>
    <row r="2371" spans="1:6" x14ac:dyDescent="0.2">
      <c r="A2371">
        <v>536.79998779296795</v>
      </c>
      <c r="B2371">
        <v>-18.899194717407202</v>
      </c>
      <c r="C2371">
        <v>-21.510145187377901</v>
      </c>
      <c r="D2371">
        <v>-16.9026679992675</v>
      </c>
      <c r="E2371">
        <v>-14.430067062377899</v>
      </c>
      <c r="F2371">
        <v>-14.0082445144653</v>
      </c>
    </row>
    <row r="2372" spans="1:6" x14ac:dyDescent="0.2">
      <c r="A2372">
        <v>536.90002441406205</v>
      </c>
      <c r="B2372">
        <v>-18.899194717407202</v>
      </c>
      <c r="C2372">
        <v>-17.725965499877901</v>
      </c>
      <c r="D2372">
        <v>-15.8040351867675</v>
      </c>
      <c r="E2372">
        <v>-16.505262374877901</v>
      </c>
      <c r="F2372">
        <v>-15.5951585769653</v>
      </c>
    </row>
    <row r="2373" spans="1:6" x14ac:dyDescent="0.2">
      <c r="A2373">
        <v>537</v>
      </c>
      <c r="B2373">
        <v>-17.800561904907202</v>
      </c>
      <c r="C2373">
        <v>-17.359752655029201</v>
      </c>
      <c r="D2373">
        <v>-17.2688789367675</v>
      </c>
      <c r="E2373">
        <v>-19.068738937377901</v>
      </c>
      <c r="F2373">
        <v>-16.937931060791001</v>
      </c>
    </row>
    <row r="2374" spans="1:6" x14ac:dyDescent="0.2">
      <c r="A2374">
        <v>537.09997558593705</v>
      </c>
      <c r="B2374">
        <v>-15.8474369049072</v>
      </c>
      <c r="C2374">
        <v>-19.801160812377901</v>
      </c>
      <c r="D2374">
        <v>-18.0013008117675</v>
      </c>
      <c r="E2374">
        <v>-16.505262374877901</v>
      </c>
      <c r="F2374">
        <v>-16.571720123291001</v>
      </c>
    </row>
    <row r="2375" spans="1:6" x14ac:dyDescent="0.2">
      <c r="A2375">
        <v>537.20001220703102</v>
      </c>
      <c r="B2375">
        <v>-17.922632217407202</v>
      </c>
      <c r="C2375">
        <v>-20.289442062377901</v>
      </c>
      <c r="D2375">
        <v>-14.4612617492675</v>
      </c>
      <c r="E2375">
        <v>-17.848035812377901</v>
      </c>
      <c r="F2375">
        <v>-16.449649810791001</v>
      </c>
    </row>
    <row r="2376" spans="1:6" x14ac:dyDescent="0.2">
      <c r="A2376">
        <v>537.29998779296795</v>
      </c>
      <c r="B2376">
        <v>-18.288843154907202</v>
      </c>
      <c r="C2376">
        <v>-17.725965499877901</v>
      </c>
      <c r="D2376">
        <v>-13.4846992492675</v>
      </c>
      <c r="E2376">
        <v>-19.312879562377901</v>
      </c>
      <c r="F2376">
        <v>-16.693790435791001</v>
      </c>
    </row>
    <row r="2377" spans="1:6" x14ac:dyDescent="0.2">
      <c r="A2377">
        <v>537.40002441406205</v>
      </c>
      <c r="B2377">
        <v>-15.8474369049072</v>
      </c>
      <c r="C2377">
        <v>-16.749401092529201</v>
      </c>
      <c r="D2377">
        <v>-11.8977851867675</v>
      </c>
      <c r="E2377">
        <v>-16.871473312377901</v>
      </c>
      <c r="F2377">
        <v>-15.8392992019653</v>
      </c>
    </row>
    <row r="2378" spans="1:6" x14ac:dyDescent="0.2">
      <c r="A2378">
        <v>537.5</v>
      </c>
      <c r="B2378">
        <v>-17.922632217407202</v>
      </c>
      <c r="C2378">
        <v>-15.650768280029199</v>
      </c>
      <c r="D2378">
        <v>-13.4846992492675</v>
      </c>
      <c r="E2378">
        <v>-15.772840499877899</v>
      </c>
      <c r="F2378">
        <v>-14.7406663894653</v>
      </c>
    </row>
    <row r="2379" spans="1:6" x14ac:dyDescent="0.2">
      <c r="A2379">
        <v>537.59997558593705</v>
      </c>
      <c r="B2379">
        <v>-18.044702529907202</v>
      </c>
      <c r="C2379">
        <v>-17.970106124877901</v>
      </c>
      <c r="D2379">
        <v>-12.6302070617675</v>
      </c>
      <c r="E2379">
        <v>-17.848035812377901</v>
      </c>
      <c r="F2379">
        <v>-14.1303148269653</v>
      </c>
    </row>
    <row r="2380" spans="1:6" x14ac:dyDescent="0.2">
      <c r="A2380">
        <v>537.70001220703102</v>
      </c>
      <c r="B2380">
        <v>-18.532983779907202</v>
      </c>
      <c r="C2380">
        <v>-18.824598312377901</v>
      </c>
      <c r="D2380">
        <v>-13.2405586242675</v>
      </c>
      <c r="E2380">
        <v>-17.848035812377901</v>
      </c>
      <c r="F2380">
        <v>-14.4965257644653</v>
      </c>
    </row>
    <row r="2381" spans="1:6" x14ac:dyDescent="0.2">
      <c r="A2381">
        <v>537.79998779296795</v>
      </c>
      <c r="B2381">
        <v>-19.143335342407202</v>
      </c>
      <c r="C2381">
        <v>-18.336317062377901</v>
      </c>
      <c r="D2381">
        <v>-17.0247383117675</v>
      </c>
      <c r="E2381">
        <v>-16.993543624877901</v>
      </c>
      <c r="F2381">
        <v>-13.5199632644653</v>
      </c>
    </row>
    <row r="2382" spans="1:6" x14ac:dyDescent="0.2">
      <c r="A2382">
        <v>537.90002441406205</v>
      </c>
      <c r="B2382">
        <v>-18.166772842407202</v>
      </c>
      <c r="C2382">
        <v>-16.383190155029201</v>
      </c>
      <c r="D2382">
        <v>-17.6350898742675</v>
      </c>
      <c r="E2382">
        <v>-16.139051437377901</v>
      </c>
      <c r="F2382">
        <v>-13.5199632644653</v>
      </c>
    </row>
    <row r="2383" spans="1:6" x14ac:dyDescent="0.2">
      <c r="A2383">
        <v>538</v>
      </c>
      <c r="B2383">
        <v>-18.288843154907202</v>
      </c>
      <c r="C2383">
        <v>-13.941783905029199</v>
      </c>
      <c r="D2383">
        <v>-12.5081367492675</v>
      </c>
      <c r="E2383">
        <v>-16.383192062377901</v>
      </c>
      <c r="F2383">
        <v>-16.571720123291001</v>
      </c>
    </row>
    <row r="2384" spans="1:6" x14ac:dyDescent="0.2">
      <c r="A2384">
        <v>538.09997558593705</v>
      </c>
      <c r="B2384">
        <v>-20.730249404907202</v>
      </c>
      <c r="C2384">
        <v>-16.383190155029201</v>
      </c>
      <c r="D2384">
        <v>-14.5833320617675</v>
      </c>
      <c r="E2384">
        <v>-18.092176437377901</v>
      </c>
      <c r="F2384">
        <v>-15.8392992019653</v>
      </c>
    </row>
    <row r="2385" spans="1:6" x14ac:dyDescent="0.2">
      <c r="A2385">
        <v>538.20001220703102</v>
      </c>
      <c r="B2385">
        <v>-20.974390029907202</v>
      </c>
      <c r="C2385">
        <v>-17.970106124877901</v>
      </c>
      <c r="D2385">
        <v>-16.9026679992675</v>
      </c>
      <c r="E2385">
        <v>-17.481824874877901</v>
      </c>
      <c r="F2385">
        <v>-14.1303148269653</v>
      </c>
    </row>
    <row r="2386" spans="1:6" x14ac:dyDescent="0.2">
      <c r="A2386">
        <v>538.29998779296795</v>
      </c>
      <c r="B2386">
        <v>-18.777124404907202</v>
      </c>
      <c r="C2386">
        <v>-15.772838592529199</v>
      </c>
      <c r="D2386">
        <v>-16.7805976867675</v>
      </c>
      <c r="E2386">
        <v>-17.603895187377901</v>
      </c>
      <c r="F2386">
        <v>-17.792423248291001</v>
      </c>
    </row>
    <row r="2387" spans="1:6" x14ac:dyDescent="0.2">
      <c r="A2387">
        <v>538.40002441406205</v>
      </c>
      <c r="B2387">
        <v>-19.265405654907202</v>
      </c>
      <c r="C2387">
        <v>-16.261119842529201</v>
      </c>
      <c r="D2387">
        <v>-14.7054023742675</v>
      </c>
      <c r="E2387">
        <v>-17.603895187377901</v>
      </c>
      <c r="F2387">
        <v>-17.182071685791001</v>
      </c>
    </row>
    <row r="2388" spans="1:6" x14ac:dyDescent="0.2">
      <c r="A2388">
        <v>538.5</v>
      </c>
      <c r="B2388">
        <v>-19.753686904907202</v>
      </c>
      <c r="C2388">
        <v>-19.434949874877901</v>
      </c>
      <c r="D2388">
        <v>-16.4143867492675</v>
      </c>
      <c r="E2388">
        <v>-14.796277999877899</v>
      </c>
      <c r="F2388">
        <v>-14.8627367019653</v>
      </c>
    </row>
    <row r="2389" spans="1:6" x14ac:dyDescent="0.2">
      <c r="A2389">
        <v>538.59997558593705</v>
      </c>
      <c r="B2389">
        <v>-17.922632217407202</v>
      </c>
      <c r="C2389">
        <v>-20.045301437377901</v>
      </c>
      <c r="D2389">
        <v>-17.6350898742675</v>
      </c>
      <c r="E2389">
        <v>-15.162488937377899</v>
      </c>
      <c r="F2389">
        <v>-16.693790435791001</v>
      </c>
    </row>
    <row r="2390" spans="1:6" x14ac:dyDescent="0.2">
      <c r="A2390">
        <v>538.70001220703102</v>
      </c>
      <c r="B2390">
        <v>-16.946069717407202</v>
      </c>
      <c r="C2390">
        <v>-18.702527999877901</v>
      </c>
      <c r="D2390">
        <v>-15.8040351867675</v>
      </c>
      <c r="E2390">
        <v>-13.331434249877899</v>
      </c>
      <c r="F2390">
        <v>-17.792423248291001</v>
      </c>
    </row>
    <row r="2391" spans="1:6" x14ac:dyDescent="0.2">
      <c r="A2391">
        <v>538.79998779296795</v>
      </c>
      <c r="B2391">
        <v>-18.288843154907202</v>
      </c>
      <c r="C2391">
        <v>-18.336317062377901</v>
      </c>
      <c r="D2391">
        <v>-15.6819648742675</v>
      </c>
      <c r="E2391">
        <v>-14.063856124877899</v>
      </c>
      <c r="F2391">
        <v>-14.6185960769653</v>
      </c>
    </row>
    <row r="2392" spans="1:6" x14ac:dyDescent="0.2">
      <c r="A2392">
        <v>538.90002441406205</v>
      </c>
      <c r="B2392">
        <v>-18.655054092407202</v>
      </c>
      <c r="C2392">
        <v>-16.749401092529201</v>
      </c>
      <c r="D2392">
        <v>-14.4612617492675</v>
      </c>
      <c r="E2392">
        <v>-12.843152999877899</v>
      </c>
      <c r="F2392">
        <v>-12.5434007644653</v>
      </c>
    </row>
    <row r="2393" spans="1:6" x14ac:dyDescent="0.2">
      <c r="A2393">
        <v>539</v>
      </c>
      <c r="B2393">
        <v>-19.753686904907202</v>
      </c>
      <c r="C2393">
        <v>-18.336317062377901</v>
      </c>
      <c r="D2393">
        <v>-13.8509101867675</v>
      </c>
      <c r="E2393">
        <v>-10.279676437377899</v>
      </c>
      <c r="F2393">
        <v>-16.205509185791001</v>
      </c>
    </row>
    <row r="2394" spans="1:6" x14ac:dyDescent="0.2">
      <c r="A2394">
        <v>539.09997558593705</v>
      </c>
      <c r="B2394">
        <v>-20.364038467407202</v>
      </c>
      <c r="C2394">
        <v>-16.871471405029201</v>
      </c>
      <c r="D2394">
        <v>-14.5833320617675</v>
      </c>
      <c r="E2394">
        <v>-10.890027999877899</v>
      </c>
      <c r="F2394">
        <v>-15.7172288894653</v>
      </c>
    </row>
    <row r="2395" spans="1:6" x14ac:dyDescent="0.2">
      <c r="A2395">
        <v>539.20001220703102</v>
      </c>
      <c r="B2395">
        <v>-18.655054092407202</v>
      </c>
      <c r="C2395">
        <v>-16.261119842529201</v>
      </c>
      <c r="D2395">
        <v>-15.6819648742675</v>
      </c>
      <c r="E2395">
        <v>-13.575574874877899</v>
      </c>
      <c r="F2395">
        <v>-16.327579498291001</v>
      </c>
    </row>
    <row r="2396" spans="1:6" x14ac:dyDescent="0.2">
      <c r="A2396">
        <v>539.29998779296795</v>
      </c>
      <c r="B2396">
        <v>-18.777124404907202</v>
      </c>
      <c r="C2396">
        <v>-16.383190155029201</v>
      </c>
      <c r="D2396">
        <v>-17.2688789367675</v>
      </c>
      <c r="E2396">
        <v>-14.063856124877899</v>
      </c>
      <c r="F2396">
        <v>-16.205509185791001</v>
      </c>
    </row>
    <row r="2397" spans="1:6" x14ac:dyDescent="0.2">
      <c r="A2397">
        <v>539.40002441406205</v>
      </c>
      <c r="B2397">
        <v>-19.143335342407202</v>
      </c>
      <c r="C2397">
        <v>-15.040416717529199</v>
      </c>
      <c r="D2397">
        <v>-14.7054023742675</v>
      </c>
      <c r="E2397">
        <v>-14.185926437377899</v>
      </c>
      <c r="F2397">
        <v>-16.815860748291001</v>
      </c>
    </row>
    <row r="2398" spans="1:6" x14ac:dyDescent="0.2">
      <c r="A2398">
        <v>539.5</v>
      </c>
      <c r="B2398">
        <v>-14.8708744049072</v>
      </c>
      <c r="C2398">
        <v>-15.040416717529199</v>
      </c>
      <c r="D2398">
        <v>-13.7288398742675</v>
      </c>
      <c r="E2398">
        <v>-15.284559249877899</v>
      </c>
      <c r="F2398">
        <v>-15.8392992019653</v>
      </c>
    </row>
    <row r="2399" spans="1:6" x14ac:dyDescent="0.2">
      <c r="A2399">
        <v>539.59997558593705</v>
      </c>
      <c r="B2399">
        <v>-15.9695072174072</v>
      </c>
      <c r="C2399">
        <v>-18.092176437377901</v>
      </c>
      <c r="D2399">
        <v>-13.8509101867675</v>
      </c>
      <c r="E2399">
        <v>-14.796277999877899</v>
      </c>
      <c r="F2399">
        <v>-15.3510179519653</v>
      </c>
    </row>
    <row r="2400" spans="1:6" x14ac:dyDescent="0.2">
      <c r="A2400">
        <v>539.70001220703102</v>
      </c>
      <c r="B2400">
        <v>-19.265405654907202</v>
      </c>
      <c r="C2400">
        <v>-20.777723312377901</v>
      </c>
      <c r="D2400">
        <v>-16.9026679992675</v>
      </c>
      <c r="E2400">
        <v>-14.918348312377899</v>
      </c>
      <c r="F2400">
        <v>-17.426212310791001</v>
      </c>
    </row>
    <row r="2401" spans="1:6" x14ac:dyDescent="0.2">
      <c r="A2401">
        <v>539.79998779296795</v>
      </c>
      <c r="B2401">
        <v>-18.044702529907202</v>
      </c>
      <c r="C2401">
        <v>-21.876356124877901</v>
      </c>
      <c r="D2401">
        <v>-16.5364570617675</v>
      </c>
      <c r="E2401">
        <v>-16.139051437377901</v>
      </c>
      <c r="F2401">
        <v>-18.036563873291001</v>
      </c>
    </row>
    <row r="2402" spans="1:6" x14ac:dyDescent="0.2">
      <c r="A2402">
        <v>539.90002441406205</v>
      </c>
      <c r="B2402">
        <v>-16.335718154907202</v>
      </c>
      <c r="C2402">
        <v>-20.533582687377901</v>
      </c>
      <c r="D2402">
        <v>-16.2923164367675</v>
      </c>
      <c r="E2402">
        <v>-13.941785812377899</v>
      </c>
      <c r="F2402">
        <v>-18.524845123291001</v>
      </c>
    </row>
    <row r="2403" spans="1:6" x14ac:dyDescent="0.2">
      <c r="A2403">
        <v>540</v>
      </c>
      <c r="B2403">
        <v>-17.190210342407202</v>
      </c>
      <c r="C2403">
        <v>-17.359752655029201</v>
      </c>
      <c r="D2403">
        <v>-16.5364570617675</v>
      </c>
      <c r="E2403">
        <v>-12.843152999877899</v>
      </c>
      <c r="F2403">
        <v>-19.135196685791001</v>
      </c>
    </row>
    <row r="2404" spans="1:6" x14ac:dyDescent="0.2">
      <c r="A2404">
        <v>540.09997558593705</v>
      </c>
      <c r="B2404">
        <v>-19.387475967407202</v>
      </c>
      <c r="C2404">
        <v>-16.993541717529201</v>
      </c>
      <c r="D2404">
        <v>-18.3675117492675</v>
      </c>
      <c r="E2404">
        <v>-13.819715499877899</v>
      </c>
      <c r="F2404">
        <v>-18.402774810791001</v>
      </c>
    </row>
    <row r="2405" spans="1:6" x14ac:dyDescent="0.2">
      <c r="A2405">
        <v>540.20001220703102</v>
      </c>
      <c r="B2405">
        <v>-17.678491592407202</v>
      </c>
      <c r="C2405">
        <v>-17.970106124877901</v>
      </c>
      <c r="D2405">
        <v>-16.4143867492675</v>
      </c>
      <c r="E2405">
        <v>-15.894910812377899</v>
      </c>
      <c r="F2405">
        <v>-16.083438873291001</v>
      </c>
    </row>
    <row r="2406" spans="1:6" x14ac:dyDescent="0.2">
      <c r="A2406">
        <v>540.29998779296795</v>
      </c>
      <c r="B2406">
        <v>-16.946069717407202</v>
      </c>
      <c r="C2406">
        <v>-16.871471405029201</v>
      </c>
      <c r="D2406">
        <v>-13.7288398742675</v>
      </c>
      <c r="E2406">
        <v>-14.185926437377899</v>
      </c>
      <c r="F2406">
        <v>-16.327579498291001</v>
      </c>
    </row>
    <row r="2407" spans="1:6" x14ac:dyDescent="0.2">
      <c r="A2407">
        <v>540.40002441406205</v>
      </c>
      <c r="B2407">
        <v>-16.457788467407202</v>
      </c>
      <c r="C2407">
        <v>-19.312879562377901</v>
      </c>
      <c r="D2407">
        <v>-12.6302070617675</v>
      </c>
      <c r="E2407">
        <v>-16.261121749877901</v>
      </c>
      <c r="F2407">
        <v>-19.013126373291001</v>
      </c>
    </row>
    <row r="2408" spans="1:6" x14ac:dyDescent="0.2">
      <c r="A2408">
        <v>540.5</v>
      </c>
      <c r="B2408">
        <v>-17.800561904907202</v>
      </c>
      <c r="C2408">
        <v>-21.876356124877901</v>
      </c>
      <c r="D2408">
        <v>-12.8743476867675</v>
      </c>
      <c r="E2408">
        <v>-18.214246749877901</v>
      </c>
      <c r="F2408">
        <v>-20.7221145629882</v>
      </c>
    </row>
    <row r="2409" spans="1:6" x14ac:dyDescent="0.2">
      <c r="A2409">
        <v>540.59997558593705</v>
      </c>
      <c r="B2409">
        <v>-20.486108779907202</v>
      </c>
      <c r="C2409">
        <v>-21.632215499877901</v>
      </c>
      <c r="D2409">
        <v>-11.1653633117675</v>
      </c>
      <c r="E2409">
        <v>-13.941785812377899</v>
      </c>
      <c r="F2409">
        <v>-16.571720123291001</v>
      </c>
    </row>
    <row r="2410" spans="1:6" x14ac:dyDescent="0.2">
      <c r="A2410">
        <v>540.70001220703102</v>
      </c>
      <c r="B2410">
        <v>-19.021265029907202</v>
      </c>
      <c r="C2410">
        <v>-16.749401092529201</v>
      </c>
      <c r="D2410">
        <v>-13.8509101867675</v>
      </c>
      <c r="E2410">
        <v>-11.744520187377899</v>
      </c>
      <c r="F2410">
        <v>-15.5951585769653</v>
      </c>
    </row>
    <row r="2411" spans="1:6" x14ac:dyDescent="0.2">
      <c r="A2411">
        <v>540.79998779296795</v>
      </c>
      <c r="B2411">
        <v>-20.486108779907202</v>
      </c>
      <c r="C2411">
        <v>-16.383190155029201</v>
      </c>
      <c r="D2411">
        <v>-15.1936836242675</v>
      </c>
      <c r="E2411">
        <v>-12.965223312377899</v>
      </c>
      <c r="F2411">
        <v>-17.060001373291001</v>
      </c>
    </row>
    <row r="2412" spans="1:6" x14ac:dyDescent="0.2">
      <c r="A2412">
        <v>540.90002441406205</v>
      </c>
      <c r="B2412">
        <v>-20.364038467407202</v>
      </c>
      <c r="C2412">
        <v>-20.411512374877901</v>
      </c>
      <c r="D2412">
        <v>-12.6302070617675</v>
      </c>
      <c r="E2412">
        <v>-14.185926437377899</v>
      </c>
      <c r="F2412">
        <v>-18.524845123291001</v>
      </c>
    </row>
    <row r="2413" spans="1:6" x14ac:dyDescent="0.2">
      <c r="A2413">
        <v>541</v>
      </c>
      <c r="B2413">
        <v>-19.875757217407202</v>
      </c>
      <c r="C2413">
        <v>-20.289442062377901</v>
      </c>
      <c r="D2413">
        <v>-13.8509101867675</v>
      </c>
      <c r="E2413">
        <v>-14.430067062377899</v>
      </c>
      <c r="F2413">
        <v>-16.205509185791001</v>
      </c>
    </row>
    <row r="2414" spans="1:6" x14ac:dyDescent="0.2">
      <c r="A2414">
        <v>541.09997558593705</v>
      </c>
      <c r="B2414">
        <v>-19.753686904907202</v>
      </c>
      <c r="C2414">
        <v>-20.411512374877901</v>
      </c>
      <c r="D2414">
        <v>-13.8509101867675</v>
      </c>
      <c r="E2414">
        <v>-14.063856124877899</v>
      </c>
      <c r="F2414">
        <v>-16.083438873291001</v>
      </c>
    </row>
    <row r="2415" spans="1:6" x14ac:dyDescent="0.2">
      <c r="A2415">
        <v>541.20001220703102</v>
      </c>
      <c r="B2415">
        <v>-19.509546279907202</v>
      </c>
      <c r="C2415">
        <v>-18.458387374877901</v>
      </c>
      <c r="D2415">
        <v>-12.2639961242675</v>
      </c>
      <c r="E2415">
        <v>-15.040418624877899</v>
      </c>
      <c r="F2415">
        <v>-16.693790435791001</v>
      </c>
    </row>
    <row r="2416" spans="1:6" x14ac:dyDescent="0.2">
      <c r="A2416">
        <v>541.29998779296795</v>
      </c>
      <c r="B2416">
        <v>-19.387475967407202</v>
      </c>
      <c r="C2416">
        <v>-18.946668624877901</v>
      </c>
      <c r="D2416">
        <v>-13.4846992492675</v>
      </c>
      <c r="E2416">
        <v>-17.359754562377901</v>
      </c>
      <c r="F2416">
        <v>-17.548282623291001</v>
      </c>
    </row>
    <row r="2417" spans="1:6" x14ac:dyDescent="0.2">
      <c r="A2417">
        <v>541.40002441406205</v>
      </c>
      <c r="B2417">
        <v>-20.852319717407202</v>
      </c>
      <c r="C2417">
        <v>-20.533582687377901</v>
      </c>
      <c r="D2417">
        <v>-13.4846992492675</v>
      </c>
      <c r="E2417">
        <v>-17.603895187377901</v>
      </c>
      <c r="F2417">
        <v>-17.304141998291001</v>
      </c>
    </row>
    <row r="2418" spans="1:6" x14ac:dyDescent="0.2">
      <c r="A2418">
        <v>541.5</v>
      </c>
      <c r="B2418">
        <v>-19.265405654907202</v>
      </c>
      <c r="C2418">
        <v>-19.068738937377901</v>
      </c>
      <c r="D2418">
        <v>-12.8743476867675</v>
      </c>
      <c r="E2418">
        <v>-14.796277999877899</v>
      </c>
      <c r="F2418">
        <v>-17.182071685791001</v>
      </c>
    </row>
    <row r="2419" spans="1:6" x14ac:dyDescent="0.2">
      <c r="A2419">
        <v>541.59997558593705</v>
      </c>
      <c r="B2419">
        <v>-16.946069717407202</v>
      </c>
      <c r="C2419">
        <v>-18.336317062377901</v>
      </c>
      <c r="D2419">
        <v>-14.9495429992675</v>
      </c>
      <c r="E2419">
        <v>-14.674207687377899</v>
      </c>
      <c r="F2419">
        <v>-15.8392992019653</v>
      </c>
    </row>
    <row r="2420" spans="1:6" x14ac:dyDescent="0.2">
      <c r="A2420">
        <v>541.70001220703102</v>
      </c>
      <c r="B2420">
        <v>-18.655054092407202</v>
      </c>
      <c r="C2420">
        <v>-18.824598312377901</v>
      </c>
      <c r="D2420">
        <v>-12.0198554992675</v>
      </c>
      <c r="E2420">
        <v>-16.871473312377901</v>
      </c>
      <c r="F2420">
        <v>-13.8861742019653</v>
      </c>
    </row>
    <row r="2421" spans="1:6" x14ac:dyDescent="0.2">
      <c r="A2421">
        <v>541.79998779296795</v>
      </c>
      <c r="B2421">
        <v>-18.777124404907202</v>
      </c>
      <c r="C2421">
        <v>-21.876356124877901</v>
      </c>
      <c r="D2421">
        <v>-11.7757148742675</v>
      </c>
      <c r="E2421">
        <v>-14.552137374877899</v>
      </c>
      <c r="F2421">
        <v>-12.7875413894653</v>
      </c>
    </row>
    <row r="2422" spans="1:6" x14ac:dyDescent="0.2">
      <c r="A2422">
        <v>541.90002441406205</v>
      </c>
      <c r="B2422">
        <v>-18.410913467407202</v>
      </c>
      <c r="C2422">
        <v>-19.434949874877901</v>
      </c>
      <c r="D2422">
        <v>-11.4095039367675</v>
      </c>
      <c r="E2422">
        <v>-14.185926437377899</v>
      </c>
      <c r="F2422">
        <v>-13.1537523269653</v>
      </c>
    </row>
    <row r="2423" spans="1:6" x14ac:dyDescent="0.2">
      <c r="A2423">
        <v>542</v>
      </c>
      <c r="B2423">
        <v>-19.997827529907202</v>
      </c>
      <c r="C2423">
        <v>-16.139049530029201</v>
      </c>
      <c r="D2423">
        <v>-9.4563789367675692</v>
      </c>
      <c r="E2423">
        <v>-14.552137374877899</v>
      </c>
      <c r="F2423">
        <v>-15.7172288894653</v>
      </c>
    </row>
    <row r="2424" spans="1:6" x14ac:dyDescent="0.2">
      <c r="A2424">
        <v>542.09997558593705</v>
      </c>
      <c r="B2424">
        <v>-20.364038467407202</v>
      </c>
      <c r="C2424">
        <v>-17.359752655029201</v>
      </c>
      <c r="D2424">
        <v>-12.2639961242675</v>
      </c>
      <c r="E2424">
        <v>-14.185926437377899</v>
      </c>
      <c r="F2424">
        <v>-17.060001373291001</v>
      </c>
    </row>
    <row r="2425" spans="1:6" x14ac:dyDescent="0.2">
      <c r="A2425">
        <v>542.20001220703102</v>
      </c>
      <c r="B2425">
        <v>-18.166772842407202</v>
      </c>
      <c r="C2425">
        <v>-17.603895187377901</v>
      </c>
      <c r="D2425">
        <v>-12.8743476867675</v>
      </c>
      <c r="E2425">
        <v>-15.650770187377899</v>
      </c>
      <c r="F2425">
        <v>-15.8392992019653</v>
      </c>
    </row>
    <row r="2426" spans="1:6" x14ac:dyDescent="0.2">
      <c r="A2426">
        <v>542.29998779296795</v>
      </c>
      <c r="B2426">
        <v>-15.2370853424072</v>
      </c>
      <c r="C2426">
        <v>-18.458387374877901</v>
      </c>
      <c r="D2426">
        <v>-12.2639961242675</v>
      </c>
      <c r="E2426">
        <v>-16.016981124877901</v>
      </c>
      <c r="F2426">
        <v>-16.083438873291001</v>
      </c>
    </row>
    <row r="2427" spans="1:6" x14ac:dyDescent="0.2">
      <c r="A2427">
        <v>542.40002441406205</v>
      </c>
      <c r="B2427">
        <v>-14.3825931549072</v>
      </c>
      <c r="C2427">
        <v>-18.092176437377901</v>
      </c>
      <c r="D2427">
        <v>-11.8977851867675</v>
      </c>
      <c r="E2427">
        <v>-15.772840499877899</v>
      </c>
      <c r="F2427">
        <v>-14.4965257644653</v>
      </c>
    </row>
    <row r="2428" spans="1:6" x14ac:dyDescent="0.2">
      <c r="A2428">
        <v>542.5</v>
      </c>
      <c r="B2428">
        <v>-15.1150150299072</v>
      </c>
      <c r="C2428">
        <v>-17.603895187377901</v>
      </c>
      <c r="D2428">
        <v>-12.7522773742675</v>
      </c>
      <c r="E2428">
        <v>-15.040418624877899</v>
      </c>
      <c r="F2428">
        <v>-16.449649810791001</v>
      </c>
    </row>
    <row r="2429" spans="1:6" x14ac:dyDescent="0.2">
      <c r="A2429">
        <v>542.59997558593705</v>
      </c>
      <c r="B2429">
        <v>-15.8474369049072</v>
      </c>
      <c r="C2429">
        <v>-16.383190155029201</v>
      </c>
      <c r="D2429">
        <v>-13.1184883117675</v>
      </c>
      <c r="E2429">
        <v>-14.796277999877899</v>
      </c>
      <c r="F2429">
        <v>-17.670352935791001</v>
      </c>
    </row>
    <row r="2430" spans="1:6" x14ac:dyDescent="0.2">
      <c r="A2430">
        <v>542.70001220703102</v>
      </c>
      <c r="B2430">
        <v>-16.213647842407202</v>
      </c>
      <c r="C2430">
        <v>-18.824598312377901</v>
      </c>
      <c r="D2430">
        <v>-11.2874336242675</v>
      </c>
      <c r="E2430">
        <v>-14.430067062377899</v>
      </c>
      <c r="F2430">
        <v>-14.7406663894653</v>
      </c>
    </row>
    <row r="2431" spans="1:6" x14ac:dyDescent="0.2">
      <c r="A2431">
        <v>542.79998779296795</v>
      </c>
      <c r="B2431">
        <v>-16.213647842407202</v>
      </c>
      <c r="C2431">
        <v>-18.702527999877901</v>
      </c>
      <c r="D2431">
        <v>-12.6302070617675</v>
      </c>
      <c r="E2431">
        <v>-12.110731124877899</v>
      </c>
      <c r="F2431">
        <v>-14.6185960769653</v>
      </c>
    </row>
    <row r="2432" spans="1:6" x14ac:dyDescent="0.2">
      <c r="A2432">
        <v>542.90002441406205</v>
      </c>
      <c r="B2432">
        <v>-18.410913467407202</v>
      </c>
      <c r="C2432">
        <v>-19.312879562377901</v>
      </c>
      <c r="D2432">
        <v>-15.6819648742675</v>
      </c>
      <c r="E2432">
        <v>-14.185926437377899</v>
      </c>
      <c r="F2432">
        <v>-15.3510179519653</v>
      </c>
    </row>
    <row r="2433" spans="1:6" x14ac:dyDescent="0.2">
      <c r="A2433">
        <v>543</v>
      </c>
      <c r="B2433">
        <v>-17.190210342407202</v>
      </c>
      <c r="C2433">
        <v>-19.068738937377901</v>
      </c>
      <c r="D2433">
        <v>-16.1702461242675</v>
      </c>
      <c r="E2433">
        <v>-13.819715499877899</v>
      </c>
      <c r="F2433">
        <v>-17.426212310791001</v>
      </c>
    </row>
    <row r="2434" spans="1:6" x14ac:dyDescent="0.2">
      <c r="A2434">
        <v>543.09997558593705</v>
      </c>
      <c r="B2434">
        <v>-18.044702529907202</v>
      </c>
      <c r="C2434">
        <v>-17.725965499877901</v>
      </c>
      <c r="D2434">
        <v>-12.5081367492675</v>
      </c>
      <c r="E2434">
        <v>-16.627332687377901</v>
      </c>
      <c r="F2434">
        <v>-18.280704498291001</v>
      </c>
    </row>
    <row r="2435" spans="1:6" x14ac:dyDescent="0.2">
      <c r="A2435">
        <v>543.20001220703102</v>
      </c>
      <c r="B2435">
        <v>-17.678491592407202</v>
      </c>
      <c r="C2435">
        <v>-19.312879562377901</v>
      </c>
      <c r="D2435">
        <v>-10.7991523742675</v>
      </c>
      <c r="E2435">
        <v>-18.580457687377901</v>
      </c>
      <c r="F2435">
        <v>-17.548282623291001</v>
      </c>
    </row>
    <row r="2436" spans="1:6" x14ac:dyDescent="0.2">
      <c r="A2436">
        <v>543.29998779296795</v>
      </c>
      <c r="B2436">
        <v>-15.9695072174072</v>
      </c>
      <c r="C2436">
        <v>-18.336317062377901</v>
      </c>
      <c r="D2436">
        <v>-11.6536445617675</v>
      </c>
      <c r="E2436">
        <v>-16.871473312377901</v>
      </c>
      <c r="F2436">
        <v>-16.083438873291001</v>
      </c>
    </row>
    <row r="2437" spans="1:6" x14ac:dyDescent="0.2">
      <c r="A2437">
        <v>543.40002441406205</v>
      </c>
      <c r="B2437">
        <v>-16.457788467407202</v>
      </c>
      <c r="C2437">
        <v>-16.749401092529201</v>
      </c>
      <c r="D2437">
        <v>-11.1653633117675</v>
      </c>
      <c r="E2437">
        <v>-14.796277999877899</v>
      </c>
      <c r="F2437">
        <v>-15.9613695144653</v>
      </c>
    </row>
    <row r="2438" spans="1:6" x14ac:dyDescent="0.2">
      <c r="A2438">
        <v>543.5</v>
      </c>
      <c r="B2438">
        <v>-17.922632217407202</v>
      </c>
      <c r="C2438">
        <v>-17.481822967529201</v>
      </c>
      <c r="D2438">
        <v>-12.1419258117675</v>
      </c>
      <c r="E2438">
        <v>-13.819715499877899</v>
      </c>
      <c r="F2438">
        <v>-15.7172288894653</v>
      </c>
    </row>
    <row r="2439" spans="1:6" x14ac:dyDescent="0.2">
      <c r="A2439">
        <v>543.59997558593705</v>
      </c>
      <c r="B2439">
        <v>-18.655054092407202</v>
      </c>
      <c r="C2439">
        <v>-16.749401092529201</v>
      </c>
      <c r="D2439">
        <v>-13.2405586242675</v>
      </c>
      <c r="E2439">
        <v>-13.575574874877899</v>
      </c>
      <c r="F2439">
        <v>-14.3744554519653</v>
      </c>
    </row>
    <row r="2440" spans="1:6" x14ac:dyDescent="0.2">
      <c r="A2440">
        <v>543.70001220703102</v>
      </c>
      <c r="B2440">
        <v>-17.800561904907202</v>
      </c>
      <c r="C2440">
        <v>-13.697643280029199</v>
      </c>
      <c r="D2440">
        <v>-14.5833320617675</v>
      </c>
      <c r="E2440">
        <v>-16.383192062377901</v>
      </c>
      <c r="F2440">
        <v>-15.3510179519653</v>
      </c>
    </row>
    <row r="2441" spans="1:6" x14ac:dyDescent="0.2">
      <c r="A2441">
        <v>543.79998779296795</v>
      </c>
      <c r="B2441">
        <v>-16.213647842407202</v>
      </c>
      <c r="C2441">
        <v>-13.453502655029199</v>
      </c>
      <c r="D2441">
        <v>-15.0716133117675</v>
      </c>
      <c r="E2441">
        <v>-16.627332687377901</v>
      </c>
      <c r="F2441">
        <v>-12.6654710769653</v>
      </c>
    </row>
    <row r="2442" spans="1:6" x14ac:dyDescent="0.2">
      <c r="A2442">
        <v>543.90002441406205</v>
      </c>
      <c r="B2442">
        <v>-17.922632217407202</v>
      </c>
      <c r="C2442">
        <v>-15.772838592529199</v>
      </c>
      <c r="D2442">
        <v>-12.8743476867675</v>
      </c>
      <c r="E2442">
        <v>-15.284559249877899</v>
      </c>
      <c r="F2442">
        <v>-14.2523851394653</v>
      </c>
    </row>
    <row r="2443" spans="1:6" x14ac:dyDescent="0.2">
      <c r="A2443">
        <v>544</v>
      </c>
      <c r="B2443">
        <v>-19.509546279907202</v>
      </c>
      <c r="C2443">
        <v>-14.552135467529199</v>
      </c>
      <c r="D2443">
        <v>-11.4095039367675</v>
      </c>
      <c r="E2443">
        <v>-17.359754562377901</v>
      </c>
      <c r="F2443">
        <v>-16.083438873291001</v>
      </c>
    </row>
    <row r="2444" spans="1:6" x14ac:dyDescent="0.2">
      <c r="A2444">
        <v>544.09997558593705</v>
      </c>
      <c r="B2444">
        <v>-18.655054092407202</v>
      </c>
      <c r="C2444">
        <v>-13.209362030029199</v>
      </c>
      <c r="D2444">
        <v>-15.3157539367675</v>
      </c>
      <c r="E2444">
        <v>-18.946668624877901</v>
      </c>
      <c r="F2444">
        <v>-16.815860748291001</v>
      </c>
    </row>
    <row r="2445" spans="1:6" x14ac:dyDescent="0.2">
      <c r="A2445">
        <v>544.20001220703102</v>
      </c>
      <c r="B2445">
        <v>-17.922632217407202</v>
      </c>
      <c r="C2445">
        <v>-13.209362030029199</v>
      </c>
      <c r="D2445">
        <v>-15.5598945617675</v>
      </c>
      <c r="E2445">
        <v>-17.725965499877901</v>
      </c>
      <c r="F2445">
        <v>-17.670352935791001</v>
      </c>
    </row>
    <row r="2446" spans="1:6" x14ac:dyDescent="0.2">
      <c r="A2446">
        <v>544.29998779296795</v>
      </c>
      <c r="B2446">
        <v>-16.823999404907202</v>
      </c>
      <c r="C2446">
        <v>-14.430065155029199</v>
      </c>
      <c r="D2446">
        <v>-12.9964179992675</v>
      </c>
      <c r="E2446">
        <v>-16.627332687377901</v>
      </c>
      <c r="F2446">
        <v>-17.548282623291001</v>
      </c>
    </row>
    <row r="2447" spans="1:6" x14ac:dyDescent="0.2">
      <c r="A2447">
        <v>544.40002441406205</v>
      </c>
      <c r="B2447">
        <v>-15.9695072174072</v>
      </c>
      <c r="C2447">
        <v>-16.261119842529201</v>
      </c>
      <c r="D2447">
        <v>-12.7522773742675</v>
      </c>
      <c r="E2447">
        <v>-16.016981124877901</v>
      </c>
      <c r="F2447">
        <v>-17.792423248291001</v>
      </c>
    </row>
    <row r="2448" spans="1:6" x14ac:dyDescent="0.2">
      <c r="A2448">
        <v>544.5</v>
      </c>
      <c r="B2448">
        <v>-14.7488040924072</v>
      </c>
      <c r="C2448">
        <v>-16.505260467529201</v>
      </c>
      <c r="D2448">
        <v>-13.7288398742675</v>
      </c>
      <c r="E2448">
        <v>-15.894910812377899</v>
      </c>
      <c r="F2448">
        <v>-17.182071685791001</v>
      </c>
    </row>
    <row r="2449" spans="1:6" x14ac:dyDescent="0.2">
      <c r="A2449">
        <v>544.59997558593705</v>
      </c>
      <c r="B2449">
        <v>-15.6032962799072</v>
      </c>
      <c r="C2449">
        <v>-16.261119842529201</v>
      </c>
      <c r="D2449">
        <v>-15.0716133117675</v>
      </c>
      <c r="E2449">
        <v>-16.383192062377901</v>
      </c>
      <c r="F2449">
        <v>-16.327579498291001</v>
      </c>
    </row>
    <row r="2450" spans="1:6" x14ac:dyDescent="0.2">
      <c r="A2450">
        <v>544.70001220703102</v>
      </c>
      <c r="B2450">
        <v>-15.8474369049072</v>
      </c>
      <c r="C2450">
        <v>-17.481822967529201</v>
      </c>
      <c r="D2450">
        <v>-13.4846992492675</v>
      </c>
      <c r="E2450">
        <v>-14.796277999877899</v>
      </c>
      <c r="F2450">
        <v>-15.1068773269653</v>
      </c>
    </row>
    <row r="2451" spans="1:6" x14ac:dyDescent="0.2">
      <c r="A2451">
        <v>544.79998779296795</v>
      </c>
      <c r="B2451">
        <v>-12.9177494049072</v>
      </c>
      <c r="C2451">
        <v>-16.627330780029201</v>
      </c>
      <c r="D2451">
        <v>-13.2405586242675</v>
      </c>
      <c r="E2451">
        <v>-15.040418624877899</v>
      </c>
      <c r="F2451">
        <v>-14.7406663894653</v>
      </c>
    </row>
    <row r="2452" spans="1:6" x14ac:dyDescent="0.2">
      <c r="A2452">
        <v>544.90002441406205</v>
      </c>
      <c r="B2452">
        <v>-13.7722415924072</v>
      </c>
      <c r="C2452">
        <v>-15.528697967529199</v>
      </c>
      <c r="D2452">
        <v>-12.7522773742675</v>
      </c>
      <c r="E2452">
        <v>-17.603895187377901</v>
      </c>
      <c r="F2452">
        <v>-14.4965257644653</v>
      </c>
    </row>
    <row r="2453" spans="1:6" x14ac:dyDescent="0.2">
      <c r="A2453">
        <v>545</v>
      </c>
      <c r="B2453">
        <v>-15.6032962799072</v>
      </c>
      <c r="C2453">
        <v>-15.162487030029199</v>
      </c>
      <c r="D2453">
        <v>-13.3626289367675</v>
      </c>
      <c r="E2453">
        <v>-14.430067062377899</v>
      </c>
      <c r="F2453">
        <v>-18.524845123291001</v>
      </c>
    </row>
    <row r="2454" spans="1:6" x14ac:dyDescent="0.2">
      <c r="A2454">
        <v>545.09997558593705</v>
      </c>
      <c r="B2454">
        <v>-16.701929092407202</v>
      </c>
      <c r="C2454">
        <v>-15.406627655029199</v>
      </c>
      <c r="D2454">
        <v>-12.1419258117675</v>
      </c>
      <c r="E2454">
        <v>-13.087293624877899</v>
      </c>
      <c r="F2454">
        <v>-18.036563873291001</v>
      </c>
    </row>
    <row r="2455" spans="1:6" x14ac:dyDescent="0.2">
      <c r="A2455">
        <v>545.20001220703102</v>
      </c>
      <c r="B2455">
        <v>-18.044702529907202</v>
      </c>
      <c r="C2455">
        <v>-14.430065155029199</v>
      </c>
      <c r="D2455">
        <v>-12.6302070617675</v>
      </c>
      <c r="E2455">
        <v>-15.528699874877899</v>
      </c>
      <c r="F2455">
        <v>-14.7406663894653</v>
      </c>
    </row>
    <row r="2456" spans="1:6" x14ac:dyDescent="0.2">
      <c r="A2456">
        <v>545.29998779296795</v>
      </c>
      <c r="B2456">
        <v>-17.068140029907202</v>
      </c>
      <c r="C2456">
        <v>-14.674205780029199</v>
      </c>
      <c r="D2456">
        <v>-12.2639961242675</v>
      </c>
      <c r="E2456">
        <v>-15.284559249877899</v>
      </c>
      <c r="F2456">
        <v>-14.9848070144653</v>
      </c>
    </row>
    <row r="2457" spans="1:6" x14ac:dyDescent="0.2">
      <c r="A2457">
        <v>545.40002441406205</v>
      </c>
      <c r="B2457">
        <v>-14.3825931549072</v>
      </c>
      <c r="C2457">
        <v>-15.162487030029199</v>
      </c>
      <c r="D2457">
        <v>-13.9729804992675</v>
      </c>
      <c r="E2457">
        <v>-13.819715499877899</v>
      </c>
      <c r="F2457">
        <v>-15.1068773269653</v>
      </c>
    </row>
    <row r="2458" spans="1:6" x14ac:dyDescent="0.2">
      <c r="A2458">
        <v>545.5</v>
      </c>
      <c r="B2458">
        <v>-15.6032962799072</v>
      </c>
      <c r="C2458">
        <v>-15.406627655029199</v>
      </c>
      <c r="D2458">
        <v>-13.6067695617675</v>
      </c>
      <c r="E2458">
        <v>-17.481824874877901</v>
      </c>
      <c r="F2458">
        <v>-15.2289476394653</v>
      </c>
    </row>
    <row r="2459" spans="1:6" x14ac:dyDescent="0.2">
      <c r="A2459">
        <v>545.59997558593705</v>
      </c>
      <c r="B2459">
        <v>-16.335718154907202</v>
      </c>
      <c r="C2459">
        <v>-14.063854217529199</v>
      </c>
      <c r="D2459">
        <v>-14.3391914367675</v>
      </c>
      <c r="E2459">
        <v>-17.725965499877901</v>
      </c>
      <c r="F2459">
        <v>-15.7172288894653</v>
      </c>
    </row>
    <row r="2460" spans="1:6" x14ac:dyDescent="0.2">
      <c r="A2460">
        <v>545.70001220703102</v>
      </c>
      <c r="B2460">
        <v>-17.922632217407202</v>
      </c>
      <c r="C2460">
        <v>-14.796276092529199</v>
      </c>
      <c r="D2460">
        <v>-16.2923164367675</v>
      </c>
      <c r="E2460">
        <v>-13.331434249877899</v>
      </c>
      <c r="F2460">
        <v>-13.3978929519653</v>
      </c>
    </row>
    <row r="2461" spans="1:6" x14ac:dyDescent="0.2">
      <c r="A2461">
        <v>545.79998779296795</v>
      </c>
      <c r="B2461">
        <v>-17.190210342407202</v>
      </c>
      <c r="C2461">
        <v>-14.552135467529199</v>
      </c>
      <c r="D2461">
        <v>-14.9495429992675</v>
      </c>
      <c r="E2461">
        <v>-14.185926437377899</v>
      </c>
      <c r="F2461">
        <v>-12.1771898269653</v>
      </c>
    </row>
    <row r="2462" spans="1:6" x14ac:dyDescent="0.2">
      <c r="A2462">
        <v>545.90002441406205</v>
      </c>
      <c r="B2462">
        <v>-17.922632217407202</v>
      </c>
      <c r="C2462">
        <v>-13.209362030029199</v>
      </c>
      <c r="D2462">
        <v>-14.0950508117675</v>
      </c>
      <c r="E2462">
        <v>-16.139051437377901</v>
      </c>
      <c r="F2462">
        <v>-15.2289476394653</v>
      </c>
    </row>
    <row r="2463" spans="1:6" x14ac:dyDescent="0.2">
      <c r="A2463">
        <v>546</v>
      </c>
      <c r="B2463">
        <v>-19.143335342407202</v>
      </c>
      <c r="C2463">
        <v>-16.139049530029201</v>
      </c>
      <c r="D2463">
        <v>-13.2405586242675</v>
      </c>
      <c r="E2463">
        <v>-16.016981124877901</v>
      </c>
      <c r="F2463">
        <v>-15.4730882644653</v>
      </c>
    </row>
    <row r="2464" spans="1:6" x14ac:dyDescent="0.2">
      <c r="A2464">
        <v>546.09997558593705</v>
      </c>
      <c r="B2464">
        <v>-21.218530654907202</v>
      </c>
      <c r="C2464">
        <v>-17.359752655029201</v>
      </c>
      <c r="D2464">
        <v>-13.1184883117675</v>
      </c>
      <c r="E2464">
        <v>-13.453504562377899</v>
      </c>
      <c r="F2464">
        <v>-14.3744554519653</v>
      </c>
    </row>
    <row r="2465" spans="1:6" x14ac:dyDescent="0.2">
      <c r="A2465">
        <v>546.20001220703102</v>
      </c>
      <c r="B2465">
        <v>-20.364038467407202</v>
      </c>
      <c r="C2465">
        <v>-15.040416717529199</v>
      </c>
      <c r="D2465">
        <v>-14.7054023742675</v>
      </c>
      <c r="E2465">
        <v>-16.016981124877901</v>
      </c>
      <c r="F2465">
        <v>-14.4965257644653</v>
      </c>
    </row>
    <row r="2466" spans="1:6" x14ac:dyDescent="0.2">
      <c r="A2466">
        <v>546.29998779296795</v>
      </c>
      <c r="B2466">
        <v>-18.899194717407202</v>
      </c>
      <c r="C2466">
        <v>-14.307994842529199</v>
      </c>
      <c r="D2466">
        <v>-15.9261054992675</v>
      </c>
      <c r="E2466">
        <v>-20.777723312377901</v>
      </c>
      <c r="F2466">
        <v>-16.083438873291001</v>
      </c>
    </row>
    <row r="2467" spans="1:6" x14ac:dyDescent="0.2">
      <c r="A2467">
        <v>546.40002441406205</v>
      </c>
      <c r="B2467">
        <v>-17.556421279907202</v>
      </c>
      <c r="C2467">
        <v>-14.674205780029199</v>
      </c>
      <c r="D2467">
        <v>-14.0950508117675</v>
      </c>
      <c r="E2467">
        <v>-19.557020187377901</v>
      </c>
      <c r="F2467">
        <v>-16.815860748291001</v>
      </c>
    </row>
    <row r="2468" spans="1:6" x14ac:dyDescent="0.2">
      <c r="A2468">
        <v>546.5</v>
      </c>
      <c r="B2468">
        <v>-18.410913467407202</v>
      </c>
      <c r="C2468">
        <v>-15.894908905029199</v>
      </c>
      <c r="D2468">
        <v>-12.9964179992675</v>
      </c>
      <c r="E2468">
        <v>-16.749402999877901</v>
      </c>
      <c r="F2468">
        <v>-15.8392992019653</v>
      </c>
    </row>
    <row r="2469" spans="1:6" x14ac:dyDescent="0.2">
      <c r="A2469">
        <v>546.59997558593705</v>
      </c>
      <c r="B2469">
        <v>-19.387475967407202</v>
      </c>
      <c r="C2469">
        <v>-17.603895187377901</v>
      </c>
      <c r="D2469">
        <v>-13.1184883117675</v>
      </c>
      <c r="E2469">
        <v>-15.772840499877899</v>
      </c>
      <c r="F2469">
        <v>-14.6185960769653</v>
      </c>
    </row>
    <row r="2470" spans="1:6" x14ac:dyDescent="0.2">
      <c r="A2470">
        <v>546.70001220703102</v>
      </c>
      <c r="B2470">
        <v>-18.044702529907202</v>
      </c>
      <c r="C2470">
        <v>-16.383190155029201</v>
      </c>
      <c r="D2470">
        <v>-13.7288398742675</v>
      </c>
      <c r="E2470">
        <v>-14.185926437377899</v>
      </c>
      <c r="F2470">
        <v>-11.8109788894653</v>
      </c>
    </row>
    <row r="2471" spans="1:6" x14ac:dyDescent="0.2">
      <c r="A2471">
        <v>546.79998779296795</v>
      </c>
      <c r="B2471">
        <v>-14.9929447174072</v>
      </c>
      <c r="C2471">
        <v>-14.552135467529199</v>
      </c>
      <c r="D2471">
        <v>-13.9729804992675</v>
      </c>
      <c r="E2471">
        <v>-13.087293624877899</v>
      </c>
      <c r="F2471">
        <v>-12.0551195144653</v>
      </c>
    </row>
    <row r="2472" spans="1:6" x14ac:dyDescent="0.2">
      <c r="A2472">
        <v>546.90002441406205</v>
      </c>
      <c r="B2472">
        <v>-15.7253665924072</v>
      </c>
      <c r="C2472">
        <v>-15.406627655029199</v>
      </c>
      <c r="D2472">
        <v>-12.9964179992675</v>
      </c>
      <c r="E2472">
        <v>-14.918348312377899</v>
      </c>
      <c r="F2472">
        <v>-13.0316820144653</v>
      </c>
    </row>
    <row r="2473" spans="1:6" x14ac:dyDescent="0.2">
      <c r="A2473">
        <v>547</v>
      </c>
      <c r="B2473">
        <v>-17.556421279907202</v>
      </c>
      <c r="C2473">
        <v>-15.528697967529199</v>
      </c>
      <c r="D2473">
        <v>-14.3391914367675</v>
      </c>
      <c r="E2473">
        <v>-15.894910812377899</v>
      </c>
      <c r="F2473">
        <v>-14.7406663894653</v>
      </c>
    </row>
    <row r="2474" spans="1:6" x14ac:dyDescent="0.2">
      <c r="A2474">
        <v>547.09997558593705</v>
      </c>
      <c r="B2474">
        <v>-16.823999404907202</v>
      </c>
      <c r="C2474">
        <v>-14.674205780029199</v>
      </c>
      <c r="D2474">
        <v>-11.2874336242675</v>
      </c>
      <c r="E2474">
        <v>-13.209363937377899</v>
      </c>
      <c r="F2474">
        <v>-13.2758226394653</v>
      </c>
    </row>
    <row r="2475" spans="1:6" x14ac:dyDescent="0.2">
      <c r="A2475">
        <v>547.20001220703102</v>
      </c>
      <c r="B2475">
        <v>-15.2370853424072</v>
      </c>
      <c r="C2475">
        <v>-14.552135467529199</v>
      </c>
      <c r="D2475">
        <v>-10.3108711242675</v>
      </c>
      <c r="E2475">
        <v>-10.645887374877899</v>
      </c>
      <c r="F2475">
        <v>-14.2523851394653</v>
      </c>
    </row>
    <row r="2476" spans="1:6" x14ac:dyDescent="0.2">
      <c r="A2476">
        <v>547.29998779296795</v>
      </c>
      <c r="B2476">
        <v>-16.946069717407202</v>
      </c>
      <c r="C2476">
        <v>-15.772838592529199</v>
      </c>
      <c r="D2476">
        <v>-10.4329414367675</v>
      </c>
      <c r="E2476">
        <v>-13.331434249877899</v>
      </c>
      <c r="F2476">
        <v>-14.6185960769653</v>
      </c>
    </row>
    <row r="2477" spans="1:6" x14ac:dyDescent="0.2">
      <c r="A2477">
        <v>547.40002441406205</v>
      </c>
      <c r="B2477">
        <v>-17.434350967407202</v>
      </c>
      <c r="C2477">
        <v>-13.331432342529199</v>
      </c>
      <c r="D2477">
        <v>-10.5550117492675</v>
      </c>
      <c r="E2477">
        <v>-16.383192062377901</v>
      </c>
      <c r="F2477">
        <v>-16.083438873291001</v>
      </c>
    </row>
    <row r="2478" spans="1:6" x14ac:dyDescent="0.2">
      <c r="A2478">
        <v>547.5</v>
      </c>
      <c r="B2478">
        <v>-17.068140029907202</v>
      </c>
      <c r="C2478">
        <v>-13.209362030029199</v>
      </c>
      <c r="D2478">
        <v>-11.1653633117675</v>
      </c>
      <c r="E2478">
        <v>-16.016981124877901</v>
      </c>
      <c r="F2478">
        <v>-15.1068773269653</v>
      </c>
    </row>
    <row r="2479" spans="1:6" x14ac:dyDescent="0.2">
      <c r="A2479">
        <v>547.59997558593705</v>
      </c>
      <c r="B2479">
        <v>-19.021265029907202</v>
      </c>
      <c r="C2479">
        <v>-17.848035812377901</v>
      </c>
      <c r="D2479">
        <v>-10.7991523742675</v>
      </c>
      <c r="E2479">
        <v>-12.232801437377899</v>
      </c>
      <c r="F2479">
        <v>-11.4447679519653</v>
      </c>
    </row>
    <row r="2480" spans="1:6" x14ac:dyDescent="0.2">
      <c r="A2480">
        <v>547.70001220703102</v>
      </c>
      <c r="B2480">
        <v>-18.777124404907202</v>
      </c>
      <c r="C2480">
        <v>-17.359752655029201</v>
      </c>
      <c r="D2480">
        <v>-12.1419258117675</v>
      </c>
      <c r="E2480">
        <v>-11.012098312377899</v>
      </c>
      <c r="F2480">
        <v>-11.0785570144653</v>
      </c>
    </row>
    <row r="2481" spans="1:6" x14ac:dyDescent="0.2">
      <c r="A2481">
        <v>547.79998779296795</v>
      </c>
      <c r="B2481">
        <v>-17.312280654907202</v>
      </c>
      <c r="C2481">
        <v>-12.232799530029199</v>
      </c>
      <c r="D2481">
        <v>-13.3626289367675</v>
      </c>
      <c r="E2481">
        <v>-13.819715499877899</v>
      </c>
      <c r="F2481">
        <v>-11.9330492019653</v>
      </c>
    </row>
    <row r="2482" spans="1:6" x14ac:dyDescent="0.2">
      <c r="A2482">
        <v>547.90002441406205</v>
      </c>
      <c r="B2482">
        <v>-16.457788467407202</v>
      </c>
      <c r="C2482">
        <v>-14.796276092529199</v>
      </c>
      <c r="D2482">
        <v>-12.8743476867675</v>
      </c>
      <c r="E2482">
        <v>-17.115613937377901</v>
      </c>
      <c r="F2482">
        <v>-14.4965257644653</v>
      </c>
    </row>
    <row r="2483" spans="1:6" x14ac:dyDescent="0.2">
      <c r="A2483">
        <v>548</v>
      </c>
      <c r="B2483">
        <v>-16.091577529907202</v>
      </c>
      <c r="C2483">
        <v>-19.679090499877901</v>
      </c>
      <c r="D2483">
        <v>-12.2639961242675</v>
      </c>
      <c r="E2483">
        <v>-16.016981124877901</v>
      </c>
      <c r="F2483">
        <v>-15.2289476394653</v>
      </c>
    </row>
    <row r="2484" spans="1:6" x14ac:dyDescent="0.2">
      <c r="A2484">
        <v>548.09997558593705</v>
      </c>
      <c r="B2484">
        <v>-14.8708744049072</v>
      </c>
      <c r="C2484">
        <v>-19.434949874877901</v>
      </c>
      <c r="D2484">
        <v>-11.8977851867675</v>
      </c>
      <c r="E2484">
        <v>-12.354871749877899</v>
      </c>
      <c r="F2484">
        <v>-11.3226976394653</v>
      </c>
    </row>
    <row r="2485" spans="1:6" x14ac:dyDescent="0.2">
      <c r="A2485">
        <v>548.20001220703102</v>
      </c>
      <c r="B2485">
        <v>-16.701929092407202</v>
      </c>
      <c r="C2485">
        <v>-16.993541717529201</v>
      </c>
      <c r="D2485">
        <v>-14.3391914367675</v>
      </c>
      <c r="E2485">
        <v>-13.087293624877899</v>
      </c>
      <c r="F2485">
        <v>-10.8344163894653</v>
      </c>
    </row>
    <row r="2486" spans="1:6" x14ac:dyDescent="0.2">
      <c r="A2486">
        <v>548.29998779296795</v>
      </c>
      <c r="B2486">
        <v>-16.579858779907202</v>
      </c>
      <c r="C2486">
        <v>-14.796276092529199</v>
      </c>
      <c r="D2486">
        <v>-14.5833320617675</v>
      </c>
      <c r="E2486">
        <v>-14.674207687377899</v>
      </c>
      <c r="F2486">
        <v>-13.7641038894653</v>
      </c>
    </row>
    <row r="2487" spans="1:6" x14ac:dyDescent="0.2">
      <c r="A2487">
        <v>548.40002441406205</v>
      </c>
      <c r="B2487">
        <v>-16.701929092407202</v>
      </c>
      <c r="C2487">
        <v>-16.383190155029201</v>
      </c>
      <c r="D2487">
        <v>-12.1419258117675</v>
      </c>
      <c r="E2487">
        <v>-12.476942062377899</v>
      </c>
      <c r="F2487">
        <v>-14.1303148269653</v>
      </c>
    </row>
    <row r="2488" spans="1:6" x14ac:dyDescent="0.2">
      <c r="A2488">
        <v>548.5</v>
      </c>
      <c r="B2488">
        <v>-17.800561904907202</v>
      </c>
      <c r="C2488">
        <v>-14.796276092529199</v>
      </c>
      <c r="D2488">
        <v>-10.5550117492675</v>
      </c>
      <c r="E2488">
        <v>-13.453504562377899</v>
      </c>
      <c r="F2488">
        <v>-13.2758226394653</v>
      </c>
    </row>
    <row r="2489" spans="1:6" x14ac:dyDescent="0.2">
      <c r="A2489">
        <v>548.59997558593705</v>
      </c>
      <c r="B2489">
        <v>-19.753686904907202</v>
      </c>
      <c r="C2489">
        <v>-16.993541717529201</v>
      </c>
      <c r="D2489">
        <v>-11.5315742492675</v>
      </c>
      <c r="E2489">
        <v>-15.040418624877899</v>
      </c>
      <c r="F2489">
        <v>-11.6889085769653</v>
      </c>
    </row>
    <row r="2490" spans="1:6" x14ac:dyDescent="0.2">
      <c r="A2490">
        <v>548.70001220703102</v>
      </c>
      <c r="B2490">
        <v>-18.532983779907202</v>
      </c>
      <c r="C2490">
        <v>-17.359752655029201</v>
      </c>
      <c r="D2490">
        <v>-12.7522773742675</v>
      </c>
      <c r="E2490">
        <v>-14.430067062377899</v>
      </c>
      <c r="F2490">
        <v>-11.8109788894653</v>
      </c>
    </row>
    <row r="2491" spans="1:6" x14ac:dyDescent="0.2">
      <c r="A2491">
        <v>548.79998779296795</v>
      </c>
      <c r="B2491">
        <v>-14.9929447174072</v>
      </c>
      <c r="C2491">
        <v>-17.848035812377901</v>
      </c>
      <c r="D2491">
        <v>-11.1653633117675</v>
      </c>
      <c r="E2491">
        <v>-16.993543624877901</v>
      </c>
      <c r="F2491">
        <v>-12.1771898269653</v>
      </c>
    </row>
    <row r="2492" spans="1:6" x14ac:dyDescent="0.2">
      <c r="A2492">
        <v>548.90002441406205</v>
      </c>
      <c r="B2492">
        <v>-14.1384525299072</v>
      </c>
      <c r="C2492">
        <v>-19.434949874877901</v>
      </c>
      <c r="D2492">
        <v>-11.1653633117675</v>
      </c>
      <c r="E2492">
        <v>-17.848035812377901</v>
      </c>
      <c r="F2492">
        <v>-11.3226976394653</v>
      </c>
    </row>
    <row r="2493" spans="1:6" x14ac:dyDescent="0.2">
      <c r="A2493">
        <v>549</v>
      </c>
      <c r="B2493">
        <v>-14.0163822174072</v>
      </c>
      <c r="C2493">
        <v>-18.702527999877901</v>
      </c>
      <c r="D2493">
        <v>-9.7005195617675692</v>
      </c>
      <c r="E2493">
        <v>-15.772840499877899</v>
      </c>
      <c r="F2493">
        <v>-8.8812913894653303</v>
      </c>
    </row>
    <row r="2494" spans="1:6" x14ac:dyDescent="0.2">
      <c r="A2494">
        <v>549.09997558593705</v>
      </c>
      <c r="B2494">
        <v>-14.7488040924072</v>
      </c>
      <c r="C2494">
        <v>-19.679090499877901</v>
      </c>
      <c r="D2494">
        <v>-8.8460273742675692</v>
      </c>
      <c r="E2494">
        <v>-14.307996749877899</v>
      </c>
      <c r="F2494">
        <v>-10.1019945144653</v>
      </c>
    </row>
    <row r="2495" spans="1:6" x14ac:dyDescent="0.2">
      <c r="A2495">
        <v>549.20001220703102</v>
      </c>
      <c r="B2495">
        <v>-15.4812259674072</v>
      </c>
      <c r="C2495">
        <v>-17.725965499877901</v>
      </c>
      <c r="D2495">
        <v>-8.3577461242675692</v>
      </c>
      <c r="E2495">
        <v>-15.772840499877899</v>
      </c>
      <c r="F2495">
        <v>-10.8344163894653</v>
      </c>
    </row>
    <row r="2496" spans="1:6" x14ac:dyDescent="0.2">
      <c r="A2496">
        <v>549.29998779296795</v>
      </c>
      <c r="B2496">
        <v>-16.213647842407202</v>
      </c>
      <c r="C2496">
        <v>-16.505260467529201</v>
      </c>
      <c r="D2496">
        <v>-10.1888008117675</v>
      </c>
      <c r="E2496">
        <v>-16.871473312377901</v>
      </c>
      <c r="F2496">
        <v>-11.4447679519653</v>
      </c>
    </row>
    <row r="2497" spans="1:6" x14ac:dyDescent="0.2">
      <c r="A2497">
        <v>549.40002441406205</v>
      </c>
      <c r="B2497">
        <v>-14.6267337799072</v>
      </c>
      <c r="C2497">
        <v>-15.162487030029199</v>
      </c>
      <c r="D2497">
        <v>-12.2639961242675</v>
      </c>
      <c r="E2497">
        <v>-16.627332687377901</v>
      </c>
      <c r="F2497">
        <v>-13.1537523269653</v>
      </c>
    </row>
    <row r="2498" spans="1:6" x14ac:dyDescent="0.2">
      <c r="A2498">
        <v>549.5</v>
      </c>
      <c r="B2498">
        <v>-16.579858779907202</v>
      </c>
      <c r="C2498">
        <v>-16.383190155029201</v>
      </c>
      <c r="D2498">
        <v>-11.5315742492675</v>
      </c>
      <c r="E2498">
        <v>-16.871473312377901</v>
      </c>
      <c r="F2498">
        <v>-14.0082445144653</v>
      </c>
    </row>
    <row r="2499" spans="1:6" x14ac:dyDescent="0.2">
      <c r="A2499">
        <v>549.59997558593705</v>
      </c>
      <c r="B2499">
        <v>-16.579858779907202</v>
      </c>
      <c r="C2499">
        <v>-16.139049530029201</v>
      </c>
      <c r="D2499">
        <v>-12.7522773742675</v>
      </c>
      <c r="E2499">
        <v>-13.819715499877899</v>
      </c>
      <c r="F2499">
        <v>-11.8109788894653</v>
      </c>
    </row>
    <row r="2500" spans="1:6" x14ac:dyDescent="0.2">
      <c r="A2500">
        <v>549.70001220703102</v>
      </c>
      <c r="B2500">
        <v>-14.8708744049072</v>
      </c>
      <c r="C2500">
        <v>-15.406627655029199</v>
      </c>
      <c r="D2500">
        <v>-13.6067695617675</v>
      </c>
      <c r="E2500">
        <v>-11.988660812377899</v>
      </c>
      <c r="F2500">
        <v>-12.2992601394653</v>
      </c>
    </row>
    <row r="2501" spans="1:6" x14ac:dyDescent="0.2">
      <c r="A2501">
        <v>549.79998779296795</v>
      </c>
      <c r="B2501">
        <v>-16.457788467407202</v>
      </c>
      <c r="C2501">
        <v>-14.796276092529199</v>
      </c>
      <c r="D2501">
        <v>-12.1419258117675</v>
      </c>
      <c r="E2501">
        <v>-15.162488937377899</v>
      </c>
      <c r="F2501">
        <v>-11.9330492019653</v>
      </c>
    </row>
    <row r="2502" spans="1:6" x14ac:dyDescent="0.2">
      <c r="A2502">
        <v>549.90002441406205</v>
      </c>
      <c r="B2502">
        <v>-15.9695072174072</v>
      </c>
      <c r="C2502">
        <v>-15.406627655029199</v>
      </c>
      <c r="D2502">
        <v>-11.4095039367675</v>
      </c>
      <c r="E2502">
        <v>-15.772840499877899</v>
      </c>
      <c r="F2502">
        <v>-12.7875413894653</v>
      </c>
    </row>
    <row r="2503" spans="1:6" x14ac:dyDescent="0.2">
      <c r="A2503">
        <v>550</v>
      </c>
      <c r="B2503">
        <v>-17.068140029907202</v>
      </c>
      <c r="C2503">
        <v>-15.772838592529199</v>
      </c>
      <c r="D2503">
        <v>-13.1184883117675</v>
      </c>
      <c r="E2503">
        <v>-14.185926437377899</v>
      </c>
      <c r="F2503">
        <v>-14.8627367019653</v>
      </c>
    </row>
    <row r="2504" spans="1:6" x14ac:dyDescent="0.2">
      <c r="A2504">
        <v>550.09997558593705</v>
      </c>
      <c r="B2504">
        <v>-18.777124404907202</v>
      </c>
      <c r="C2504">
        <v>-17.481822967529201</v>
      </c>
      <c r="D2504">
        <v>-12.2639961242675</v>
      </c>
      <c r="E2504">
        <v>-13.209363937377899</v>
      </c>
      <c r="F2504">
        <v>-12.2992601394653</v>
      </c>
    </row>
    <row r="2505" spans="1:6" x14ac:dyDescent="0.2">
      <c r="A2505">
        <v>550.20001220703102</v>
      </c>
      <c r="B2505">
        <v>-18.899194717407202</v>
      </c>
      <c r="C2505">
        <v>-16.139049530029201</v>
      </c>
      <c r="D2505">
        <v>-12.7522773742675</v>
      </c>
      <c r="E2505">
        <v>-12.965223312377899</v>
      </c>
      <c r="F2505">
        <v>-10.8344163894653</v>
      </c>
    </row>
    <row r="2506" spans="1:6" x14ac:dyDescent="0.2">
      <c r="A2506">
        <v>550.29998779296795</v>
      </c>
      <c r="B2506">
        <v>-18.044702529907202</v>
      </c>
      <c r="C2506">
        <v>-15.650768280029199</v>
      </c>
      <c r="D2506">
        <v>-11.8977851867675</v>
      </c>
      <c r="E2506">
        <v>-14.063856124877899</v>
      </c>
      <c r="F2506">
        <v>-10.1019945144653</v>
      </c>
    </row>
    <row r="2507" spans="1:6" x14ac:dyDescent="0.2">
      <c r="A2507">
        <v>550.40002441406205</v>
      </c>
      <c r="B2507">
        <v>-18.288843154907202</v>
      </c>
      <c r="C2507">
        <v>-16.871471405029201</v>
      </c>
      <c r="D2507">
        <v>-11.2874336242675</v>
      </c>
      <c r="E2507">
        <v>-15.650770187377899</v>
      </c>
      <c r="F2507">
        <v>-10.2240648269653</v>
      </c>
    </row>
    <row r="2508" spans="1:6" x14ac:dyDescent="0.2">
      <c r="A2508">
        <v>550.5</v>
      </c>
      <c r="B2508">
        <v>-19.143335342407202</v>
      </c>
      <c r="C2508">
        <v>-17.603895187377901</v>
      </c>
      <c r="D2508">
        <v>-13.1184883117675</v>
      </c>
      <c r="E2508">
        <v>-16.871473312377901</v>
      </c>
      <c r="F2508">
        <v>-12.5434007644653</v>
      </c>
    </row>
    <row r="2509" spans="1:6" x14ac:dyDescent="0.2">
      <c r="A2509">
        <v>550.59997558593705</v>
      </c>
      <c r="B2509">
        <v>-16.213647842407202</v>
      </c>
      <c r="C2509">
        <v>-18.946668624877901</v>
      </c>
      <c r="D2509">
        <v>-14.5833320617675</v>
      </c>
      <c r="E2509">
        <v>-13.453504562377899</v>
      </c>
      <c r="F2509">
        <v>-11.9330492019653</v>
      </c>
    </row>
    <row r="2510" spans="1:6" x14ac:dyDescent="0.2">
      <c r="A2510">
        <v>550.70001220703102</v>
      </c>
      <c r="B2510">
        <v>-15.1150150299072</v>
      </c>
      <c r="C2510">
        <v>-18.336317062377901</v>
      </c>
      <c r="D2510">
        <v>-12.3860664367675</v>
      </c>
      <c r="E2510">
        <v>-12.599012374877899</v>
      </c>
      <c r="F2510">
        <v>-11.4447679519653</v>
      </c>
    </row>
    <row r="2511" spans="1:6" x14ac:dyDescent="0.2">
      <c r="A2511">
        <v>550.79998779296795</v>
      </c>
      <c r="B2511">
        <v>-17.678491592407202</v>
      </c>
      <c r="C2511">
        <v>-15.040416717529199</v>
      </c>
      <c r="D2511">
        <v>-11.5315742492675</v>
      </c>
      <c r="E2511">
        <v>-15.406629562377899</v>
      </c>
      <c r="F2511">
        <v>-14.1303148269653</v>
      </c>
    </row>
    <row r="2512" spans="1:6" x14ac:dyDescent="0.2">
      <c r="A2512">
        <v>550.90002441406205</v>
      </c>
      <c r="B2512">
        <v>-18.410913467407202</v>
      </c>
      <c r="C2512">
        <v>-16.871471405029201</v>
      </c>
      <c r="D2512">
        <v>-12.0198554992675</v>
      </c>
      <c r="E2512">
        <v>-17.359754562377901</v>
      </c>
      <c r="F2512">
        <v>-15.7172288894653</v>
      </c>
    </row>
    <row r="2513" spans="1:6" x14ac:dyDescent="0.2">
      <c r="A2513">
        <v>551</v>
      </c>
      <c r="B2513">
        <v>-17.556421279907202</v>
      </c>
      <c r="C2513">
        <v>-18.336317062377901</v>
      </c>
      <c r="D2513">
        <v>-11.2874336242675</v>
      </c>
      <c r="E2513">
        <v>-15.284559249877899</v>
      </c>
      <c r="F2513">
        <v>-12.7875413894653</v>
      </c>
    </row>
    <row r="2514" spans="1:6" x14ac:dyDescent="0.2">
      <c r="A2514">
        <v>551.09997558593705</v>
      </c>
      <c r="B2514">
        <v>-15.9695072174072</v>
      </c>
      <c r="C2514">
        <v>-15.040416717529199</v>
      </c>
      <c r="D2514">
        <v>-12.5081367492675</v>
      </c>
      <c r="E2514">
        <v>-15.894910812377899</v>
      </c>
      <c r="F2514">
        <v>-11.3226976394653</v>
      </c>
    </row>
    <row r="2515" spans="1:6" x14ac:dyDescent="0.2">
      <c r="A2515">
        <v>551.20001220703102</v>
      </c>
      <c r="B2515">
        <v>-16.701929092407202</v>
      </c>
      <c r="C2515">
        <v>-13.575572967529199</v>
      </c>
      <c r="D2515">
        <v>-11.7757148742675</v>
      </c>
      <c r="E2515">
        <v>-17.115613937377901</v>
      </c>
      <c r="F2515">
        <v>-10.5902757644653</v>
      </c>
    </row>
    <row r="2516" spans="1:6" x14ac:dyDescent="0.2">
      <c r="A2516">
        <v>551.29998779296795</v>
      </c>
      <c r="B2516">
        <v>-17.800561904907202</v>
      </c>
      <c r="C2516">
        <v>-13.941783905029199</v>
      </c>
      <c r="D2516">
        <v>-10.6770820617675</v>
      </c>
      <c r="E2516">
        <v>-15.528699874877899</v>
      </c>
      <c r="F2516">
        <v>-10.9564867019653</v>
      </c>
    </row>
    <row r="2517" spans="1:6" x14ac:dyDescent="0.2">
      <c r="A2517">
        <v>551.40002441406205</v>
      </c>
      <c r="B2517">
        <v>-18.532983779907202</v>
      </c>
      <c r="C2517">
        <v>-15.284557342529199</v>
      </c>
      <c r="D2517">
        <v>-11.2874336242675</v>
      </c>
      <c r="E2517">
        <v>-15.040418624877899</v>
      </c>
      <c r="F2517">
        <v>-12.5434007644653</v>
      </c>
    </row>
    <row r="2518" spans="1:6" x14ac:dyDescent="0.2">
      <c r="A2518">
        <v>551.5</v>
      </c>
      <c r="B2518">
        <v>-17.922632217407202</v>
      </c>
      <c r="C2518">
        <v>-13.697643280029199</v>
      </c>
      <c r="D2518">
        <v>-11.7757148742675</v>
      </c>
      <c r="E2518">
        <v>-13.209363937377899</v>
      </c>
      <c r="F2518">
        <v>-11.9330492019653</v>
      </c>
    </row>
    <row r="2519" spans="1:6" x14ac:dyDescent="0.2">
      <c r="A2519">
        <v>551.59997558593705</v>
      </c>
      <c r="B2519">
        <v>-19.021265029907202</v>
      </c>
      <c r="C2519">
        <v>-10.401744842529199</v>
      </c>
      <c r="D2519">
        <v>-11.0432929992675</v>
      </c>
      <c r="E2519">
        <v>-12.721082687377899</v>
      </c>
      <c r="F2519">
        <v>-8.7592210769653303</v>
      </c>
    </row>
    <row r="2520" spans="1:6" x14ac:dyDescent="0.2">
      <c r="A2520">
        <v>551.70001220703102</v>
      </c>
      <c r="B2520">
        <v>-19.875757217407202</v>
      </c>
      <c r="C2520">
        <v>-13.941783905029199</v>
      </c>
      <c r="D2520">
        <v>-10.4329414367675</v>
      </c>
      <c r="E2520">
        <v>-14.430067062377899</v>
      </c>
      <c r="F2520">
        <v>-8.6371507644653303</v>
      </c>
    </row>
    <row r="2521" spans="1:6" x14ac:dyDescent="0.2">
      <c r="A2521">
        <v>551.79998779296795</v>
      </c>
      <c r="B2521">
        <v>-20.852319717407202</v>
      </c>
      <c r="C2521">
        <v>-16.505260467529201</v>
      </c>
      <c r="D2521">
        <v>-12.0198554992675</v>
      </c>
      <c r="E2521">
        <v>-16.383192062377901</v>
      </c>
      <c r="F2521">
        <v>-9.7357835769653303</v>
      </c>
    </row>
    <row r="2522" spans="1:6" x14ac:dyDescent="0.2">
      <c r="A2522">
        <v>551.90002441406205</v>
      </c>
      <c r="B2522">
        <v>-20.486108779907202</v>
      </c>
      <c r="C2522">
        <v>-13.575572967529199</v>
      </c>
      <c r="D2522">
        <v>-12.8743476867675</v>
      </c>
      <c r="E2522">
        <v>-15.528699874877899</v>
      </c>
      <c r="F2522">
        <v>-10.4682054519653</v>
      </c>
    </row>
    <row r="2523" spans="1:6" x14ac:dyDescent="0.2">
      <c r="A2523">
        <v>552</v>
      </c>
      <c r="B2523">
        <v>-17.678491592407202</v>
      </c>
      <c r="C2523">
        <v>-13.697643280029199</v>
      </c>
      <c r="D2523">
        <v>-14.4612617492675</v>
      </c>
      <c r="E2523">
        <v>-14.185926437377899</v>
      </c>
      <c r="F2523">
        <v>-10.9564867019653</v>
      </c>
    </row>
    <row r="2524" spans="1:6" x14ac:dyDescent="0.2">
      <c r="A2524">
        <v>552.09997558593705</v>
      </c>
      <c r="B2524">
        <v>-16.457788467407202</v>
      </c>
      <c r="C2524">
        <v>-14.185924530029199</v>
      </c>
      <c r="D2524">
        <v>-12.5081367492675</v>
      </c>
      <c r="E2524">
        <v>-13.575574874877899</v>
      </c>
      <c r="F2524">
        <v>-10.1019945144653</v>
      </c>
    </row>
    <row r="2525" spans="1:6" x14ac:dyDescent="0.2">
      <c r="A2525">
        <v>552.20001220703102</v>
      </c>
      <c r="B2525">
        <v>-17.434350967407202</v>
      </c>
      <c r="C2525">
        <v>-15.040416717529199</v>
      </c>
      <c r="D2525">
        <v>-10.7991523742675</v>
      </c>
      <c r="E2525">
        <v>-11.988660812377899</v>
      </c>
      <c r="F2525">
        <v>-9.6137132644653303</v>
      </c>
    </row>
    <row r="2526" spans="1:6" x14ac:dyDescent="0.2">
      <c r="A2526">
        <v>552.29998779296795</v>
      </c>
      <c r="B2526">
        <v>-19.265405654907202</v>
      </c>
      <c r="C2526">
        <v>-17.725965499877901</v>
      </c>
      <c r="D2526">
        <v>-10.3108711242675</v>
      </c>
      <c r="E2526">
        <v>-12.965223312377899</v>
      </c>
      <c r="F2526">
        <v>-9.2475023269653303</v>
      </c>
    </row>
    <row r="2527" spans="1:6" x14ac:dyDescent="0.2">
      <c r="A2527">
        <v>552.40002441406205</v>
      </c>
      <c r="B2527">
        <v>-18.044702529907202</v>
      </c>
      <c r="C2527">
        <v>-15.406627655029199</v>
      </c>
      <c r="D2527">
        <v>-10.7991523742675</v>
      </c>
      <c r="E2527">
        <v>-14.430067062377899</v>
      </c>
      <c r="F2527">
        <v>-8.2709398269653303</v>
      </c>
    </row>
    <row r="2528" spans="1:6" x14ac:dyDescent="0.2">
      <c r="A2528">
        <v>552.5</v>
      </c>
      <c r="B2528">
        <v>-18.899194717407202</v>
      </c>
      <c r="C2528">
        <v>-16.627330780029201</v>
      </c>
      <c r="D2528">
        <v>-12.2639961242675</v>
      </c>
      <c r="E2528">
        <v>-14.796277999877899</v>
      </c>
      <c r="F2528">
        <v>-8.6371507644653303</v>
      </c>
    </row>
    <row r="2529" spans="1:6" x14ac:dyDescent="0.2">
      <c r="A2529">
        <v>552.59997558593705</v>
      </c>
      <c r="B2529">
        <v>-19.143335342407202</v>
      </c>
      <c r="C2529">
        <v>-17.725965499877901</v>
      </c>
      <c r="D2529">
        <v>-10.6770820617675</v>
      </c>
      <c r="E2529">
        <v>-15.772840499877899</v>
      </c>
      <c r="F2529">
        <v>-11.4447679519653</v>
      </c>
    </row>
    <row r="2530" spans="1:6" x14ac:dyDescent="0.2">
      <c r="A2530">
        <v>552.70001220703102</v>
      </c>
      <c r="B2530">
        <v>-16.946069717407202</v>
      </c>
      <c r="C2530">
        <v>-16.871471405029201</v>
      </c>
      <c r="D2530">
        <v>-9.7005195617675692</v>
      </c>
      <c r="E2530">
        <v>-17.237684249877901</v>
      </c>
      <c r="F2530">
        <v>-11.8109788894653</v>
      </c>
    </row>
    <row r="2531" spans="1:6" x14ac:dyDescent="0.2">
      <c r="A2531">
        <v>552.79998779296795</v>
      </c>
      <c r="B2531">
        <v>-14.7488040924072</v>
      </c>
      <c r="C2531">
        <v>-14.552135467529199</v>
      </c>
      <c r="D2531">
        <v>-12.2639961242675</v>
      </c>
      <c r="E2531">
        <v>-20.045301437377901</v>
      </c>
      <c r="F2531">
        <v>-13.7641038894653</v>
      </c>
    </row>
    <row r="2532" spans="1:6" x14ac:dyDescent="0.2">
      <c r="A2532">
        <v>552.90002441406205</v>
      </c>
      <c r="B2532">
        <v>-12.9177494049072</v>
      </c>
      <c r="C2532">
        <v>-15.772838592529199</v>
      </c>
      <c r="D2532">
        <v>-13.8509101867675</v>
      </c>
      <c r="E2532">
        <v>-20.533582687377901</v>
      </c>
      <c r="F2532">
        <v>-11.8109788894653</v>
      </c>
    </row>
    <row r="2533" spans="1:6" x14ac:dyDescent="0.2">
      <c r="A2533">
        <v>553</v>
      </c>
      <c r="B2533">
        <v>-14.3825931549072</v>
      </c>
      <c r="C2533">
        <v>-16.749401092529201</v>
      </c>
      <c r="D2533">
        <v>-14.0950508117675</v>
      </c>
      <c r="E2533">
        <v>-17.848035812377901</v>
      </c>
      <c r="F2533">
        <v>-9.8578538894653303</v>
      </c>
    </row>
    <row r="2534" spans="1:6" x14ac:dyDescent="0.2">
      <c r="A2534">
        <v>553.09997558593705</v>
      </c>
      <c r="B2534">
        <v>-19.265405654907202</v>
      </c>
      <c r="C2534">
        <v>-16.261119842529201</v>
      </c>
      <c r="D2534">
        <v>-13.8509101867675</v>
      </c>
      <c r="E2534">
        <v>-16.627332687377901</v>
      </c>
      <c r="F2534">
        <v>-11.8109788894653</v>
      </c>
    </row>
    <row r="2535" spans="1:6" x14ac:dyDescent="0.2">
      <c r="A2535">
        <v>553.20001220703102</v>
      </c>
      <c r="B2535">
        <v>-20.241968154907202</v>
      </c>
      <c r="C2535">
        <v>-13.697643280029199</v>
      </c>
      <c r="D2535">
        <v>-12.0198554992675</v>
      </c>
      <c r="E2535">
        <v>-15.528699874877899</v>
      </c>
      <c r="F2535">
        <v>-10.4682054519653</v>
      </c>
    </row>
    <row r="2536" spans="1:6" x14ac:dyDescent="0.2">
      <c r="A2536">
        <v>553.29998779296795</v>
      </c>
      <c r="B2536">
        <v>-16.823999404907202</v>
      </c>
      <c r="C2536">
        <v>-13.575572967529199</v>
      </c>
      <c r="D2536">
        <v>-10.1888008117675</v>
      </c>
      <c r="E2536">
        <v>-16.261121749877901</v>
      </c>
      <c r="F2536">
        <v>-9.3695726394653303</v>
      </c>
    </row>
    <row r="2537" spans="1:6" x14ac:dyDescent="0.2">
      <c r="A2537">
        <v>553.40002441406205</v>
      </c>
      <c r="B2537">
        <v>-14.3825931549072</v>
      </c>
      <c r="C2537">
        <v>-14.063854217529199</v>
      </c>
      <c r="D2537">
        <v>-10.9212226867675</v>
      </c>
      <c r="E2537">
        <v>-15.406629562377899</v>
      </c>
      <c r="F2537">
        <v>-11.0785570144653</v>
      </c>
    </row>
    <row r="2538" spans="1:6" x14ac:dyDescent="0.2">
      <c r="A2538">
        <v>553.5</v>
      </c>
      <c r="B2538">
        <v>-15.6032962799072</v>
      </c>
      <c r="C2538">
        <v>-13.941783905029199</v>
      </c>
      <c r="D2538">
        <v>-9.8225898742675692</v>
      </c>
      <c r="E2538">
        <v>-15.040418624877899</v>
      </c>
      <c r="F2538">
        <v>-13.7641038894653</v>
      </c>
    </row>
    <row r="2539" spans="1:6" x14ac:dyDescent="0.2">
      <c r="A2539">
        <v>553.59997558593705</v>
      </c>
      <c r="B2539">
        <v>-17.800561904907202</v>
      </c>
      <c r="C2539">
        <v>-14.918346405029199</v>
      </c>
      <c r="D2539">
        <v>-9.8225898742675692</v>
      </c>
      <c r="E2539">
        <v>-15.040418624877899</v>
      </c>
      <c r="F2539">
        <v>-13.0316820144653</v>
      </c>
    </row>
    <row r="2540" spans="1:6" x14ac:dyDescent="0.2">
      <c r="A2540">
        <v>553.70001220703102</v>
      </c>
      <c r="B2540">
        <v>-14.8708744049072</v>
      </c>
      <c r="C2540">
        <v>-13.697643280029199</v>
      </c>
      <c r="D2540">
        <v>-11.8977851867675</v>
      </c>
      <c r="E2540">
        <v>-13.941785812377899</v>
      </c>
      <c r="F2540">
        <v>-11.0785570144653</v>
      </c>
    </row>
    <row r="2541" spans="1:6" x14ac:dyDescent="0.2">
      <c r="A2541">
        <v>553.79998779296795</v>
      </c>
      <c r="B2541">
        <v>-13.1618900299072</v>
      </c>
      <c r="C2541">
        <v>-14.796276092529199</v>
      </c>
      <c r="D2541">
        <v>-10.5550117492675</v>
      </c>
      <c r="E2541">
        <v>-14.918348312377899</v>
      </c>
      <c r="F2541">
        <v>-10.7123460769653</v>
      </c>
    </row>
    <row r="2542" spans="1:6" x14ac:dyDescent="0.2">
      <c r="A2542">
        <v>553.90002441406205</v>
      </c>
      <c r="B2542">
        <v>-15.9695072174072</v>
      </c>
      <c r="C2542">
        <v>-16.016979217529201</v>
      </c>
      <c r="D2542">
        <v>-10.1888008117675</v>
      </c>
      <c r="E2542">
        <v>-14.918348312377899</v>
      </c>
      <c r="F2542">
        <v>-10.3461351394653</v>
      </c>
    </row>
    <row r="2543" spans="1:6" x14ac:dyDescent="0.2">
      <c r="A2543">
        <v>554</v>
      </c>
      <c r="B2543">
        <v>-18.410913467407202</v>
      </c>
      <c r="C2543">
        <v>-14.918346405029199</v>
      </c>
      <c r="D2543">
        <v>-9.4563789367675692</v>
      </c>
      <c r="E2543">
        <v>-13.819715499877899</v>
      </c>
      <c r="F2543">
        <v>-10.1019945144653</v>
      </c>
    </row>
    <row r="2544" spans="1:6" x14ac:dyDescent="0.2">
      <c r="A2544">
        <v>554.09997558593705</v>
      </c>
      <c r="B2544">
        <v>-17.800561904907202</v>
      </c>
      <c r="C2544">
        <v>-12.110729217529199</v>
      </c>
      <c r="D2544">
        <v>-8.6018867492675692</v>
      </c>
      <c r="E2544">
        <v>-14.918348312377899</v>
      </c>
      <c r="F2544">
        <v>-10.3461351394653</v>
      </c>
    </row>
    <row r="2545" spans="1:6" x14ac:dyDescent="0.2">
      <c r="A2545">
        <v>554.20001220703102</v>
      </c>
      <c r="B2545">
        <v>-15.8474369049072</v>
      </c>
      <c r="C2545">
        <v>-13.453502655029199</v>
      </c>
      <c r="D2545">
        <v>-10.3108711242675</v>
      </c>
      <c r="E2545">
        <v>-16.993543624877901</v>
      </c>
      <c r="F2545">
        <v>-10.4682054519653</v>
      </c>
    </row>
    <row r="2546" spans="1:6" x14ac:dyDescent="0.2">
      <c r="A2546">
        <v>554.29998779296795</v>
      </c>
      <c r="B2546">
        <v>-14.9929447174072</v>
      </c>
      <c r="C2546">
        <v>-14.185924530029199</v>
      </c>
      <c r="D2546">
        <v>-10.0667304992675</v>
      </c>
      <c r="E2546">
        <v>-16.383192062377901</v>
      </c>
      <c r="F2546">
        <v>-10.1019945144653</v>
      </c>
    </row>
    <row r="2547" spans="1:6" x14ac:dyDescent="0.2">
      <c r="A2547">
        <v>554.40002441406205</v>
      </c>
      <c r="B2547">
        <v>-15.9695072174072</v>
      </c>
      <c r="C2547">
        <v>-15.528697967529199</v>
      </c>
      <c r="D2547">
        <v>-10.3108711242675</v>
      </c>
      <c r="E2547">
        <v>-11.256238937377899</v>
      </c>
      <c r="F2547">
        <v>-9.2475023269653303</v>
      </c>
    </row>
    <row r="2548" spans="1:6" x14ac:dyDescent="0.2">
      <c r="A2548">
        <v>554.5</v>
      </c>
      <c r="B2548">
        <v>-17.434350967407202</v>
      </c>
      <c r="C2548">
        <v>-13.331432342529199</v>
      </c>
      <c r="D2548">
        <v>-11.2874336242675</v>
      </c>
      <c r="E2548">
        <v>-9.9134654998779297</v>
      </c>
      <c r="F2548">
        <v>-7.6605901718139604</v>
      </c>
    </row>
    <row r="2549" spans="1:6" x14ac:dyDescent="0.2">
      <c r="A2549">
        <v>554.59997558593705</v>
      </c>
      <c r="B2549">
        <v>-17.556421279907202</v>
      </c>
      <c r="C2549">
        <v>-11.744518280029199</v>
      </c>
      <c r="D2549">
        <v>-9.0901679992675692</v>
      </c>
      <c r="E2549">
        <v>-11.500379562377899</v>
      </c>
      <c r="F2549">
        <v>-9.4916429519653303</v>
      </c>
    </row>
    <row r="2550" spans="1:6" x14ac:dyDescent="0.2">
      <c r="A2550">
        <v>554.70001220703102</v>
      </c>
      <c r="B2550">
        <v>-15.6032962799072</v>
      </c>
      <c r="C2550">
        <v>-14.307994842529199</v>
      </c>
      <c r="D2550">
        <v>-8.2356758117675692</v>
      </c>
      <c r="E2550">
        <v>-12.599012374877899</v>
      </c>
      <c r="F2550">
        <v>-11.9330492019653</v>
      </c>
    </row>
    <row r="2551" spans="1:6" x14ac:dyDescent="0.2">
      <c r="A2551">
        <v>554.79998779296795</v>
      </c>
      <c r="B2551">
        <v>-16.946069717407202</v>
      </c>
      <c r="C2551">
        <v>-16.016979217529201</v>
      </c>
      <c r="D2551">
        <v>-10.7991523742675</v>
      </c>
      <c r="E2551">
        <v>-11.866590499877899</v>
      </c>
      <c r="F2551">
        <v>-11.8109788894653</v>
      </c>
    </row>
    <row r="2552" spans="1:6" x14ac:dyDescent="0.2">
      <c r="A2552">
        <v>554.90002441406205</v>
      </c>
      <c r="B2552">
        <v>-19.753686904907202</v>
      </c>
      <c r="C2552">
        <v>-16.749401092529201</v>
      </c>
      <c r="D2552">
        <v>-12.6302070617675</v>
      </c>
      <c r="E2552">
        <v>-13.209363937377899</v>
      </c>
      <c r="F2552">
        <v>-10.3461351394653</v>
      </c>
    </row>
    <row r="2553" spans="1:6" x14ac:dyDescent="0.2">
      <c r="A2553">
        <v>555</v>
      </c>
      <c r="B2553">
        <v>-21.340600967407202</v>
      </c>
      <c r="C2553">
        <v>-17.848035812377901</v>
      </c>
      <c r="D2553">
        <v>-9.7005195617675692</v>
      </c>
      <c r="E2553">
        <v>-15.772840499877899</v>
      </c>
      <c r="F2553">
        <v>-9.8578538894653303</v>
      </c>
    </row>
    <row r="2554" spans="1:6" x14ac:dyDescent="0.2">
      <c r="A2554">
        <v>555.09997558593705</v>
      </c>
      <c r="B2554">
        <v>-18.899194717407202</v>
      </c>
      <c r="C2554">
        <v>-15.650768280029199</v>
      </c>
      <c r="D2554">
        <v>-7.6253256797790501</v>
      </c>
      <c r="E2554">
        <v>-15.284559249877899</v>
      </c>
      <c r="F2554">
        <v>-9.6137132644653303</v>
      </c>
    </row>
    <row r="2555" spans="1:6" x14ac:dyDescent="0.2">
      <c r="A2555">
        <v>555.20001220703102</v>
      </c>
      <c r="B2555">
        <v>-16.823999404907202</v>
      </c>
      <c r="C2555">
        <v>-15.650768280029199</v>
      </c>
      <c r="D2555">
        <v>-8.9680976867675692</v>
      </c>
      <c r="E2555">
        <v>-12.476942062377899</v>
      </c>
      <c r="F2555">
        <v>-10.1019945144653</v>
      </c>
    </row>
    <row r="2556" spans="1:6" x14ac:dyDescent="0.2">
      <c r="A2556">
        <v>555.29998779296795</v>
      </c>
      <c r="B2556">
        <v>-16.213647842407202</v>
      </c>
      <c r="C2556">
        <v>-15.894908905029199</v>
      </c>
      <c r="D2556">
        <v>-10.4329414367675</v>
      </c>
      <c r="E2556">
        <v>-8.8148345947265607</v>
      </c>
      <c r="F2556">
        <v>-10.9564867019653</v>
      </c>
    </row>
    <row r="2557" spans="1:6" x14ac:dyDescent="0.2">
      <c r="A2557">
        <v>555.40002441406205</v>
      </c>
      <c r="B2557">
        <v>-15.9695072174072</v>
      </c>
      <c r="C2557">
        <v>-15.772838592529199</v>
      </c>
      <c r="D2557">
        <v>-8.7239570617675692</v>
      </c>
      <c r="E2557">
        <v>-8.8148345947265607</v>
      </c>
      <c r="F2557">
        <v>-12.1771898269653</v>
      </c>
    </row>
    <row r="2558" spans="1:6" x14ac:dyDescent="0.2">
      <c r="A2558">
        <v>555.5</v>
      </c>
      <c r="B2558">
        <v>-16.335718154907202</v>
      </c>
      <c r="C2558">
        <v>-12.965221405029199</v>
      </c>
      <c r="D2558">
        <v>-10.0667304992675</v>
      </c>
      <c r="E2558">
        <v>-10.890027999877899</v>
      </c>
      <c r="F2558">
        <v>-9.3695726394653303</v>
      </c>
    </row>
    <row r="2559" spans="1:6" x14ac:dyDescent="0.2">
      <c r="A2559">
        <v>555.59997558593705</v>
      </c>
      <c r="B2559">
        <v>-16.335718154907202</v>
      </c>
      <c r="C2559">
        <v>-13.331432342529199</v>
      </c>
      <c r="D2559">
        <v>-10.5550117492675</v>
      </c>
      <c r="E2559">
        <v>-14.307996749877899</v>
      </c>
      <c r="F2559">
        <v>-9.7357835769653303</v>
      </c>
    </row>
    <row r="2560" spans="1:6" x14ac:dyDescent="0.2">
      <c r="A2560">
        <v>555.70001220703102</v>
      </c>
      <c r="B2560">
        <v>-14.5046634674072</v>
      </c>
      <c r="C2560">
        <v>-14.307994842529199</v>
      </c>
      <c r="D2560">
        <v>-11.2874336242675</v>
      </c>
      <c r="E2560">
        <v>-13.697645187377899</v>
      </c>
      <c r="F2560">
        <v>-14.4965257644653</v>
      </c>
    </row>
    <row r="2561" spans="1:6" x14ac:dyDescent="0.2">
      <c r="A2561">
        <v>555.79998779296795</v>
      </c>
      <c r="B2561">
        <v>-13.1618900299072</v>
      </c>
      <c r="C2561">
        <v>-14.307994842529199</v>
      </c>
      <c r="D2561">
        <v>-12.8743476867675</v>
      </c>
      <c r="E2561">
        <v>-13.087293624877899</v>
      </c>
      <c r="F2561">
        <v>-12.7875413894653</v>
      </c>
    </row>
    <row r="2562" spans="1:6" x14ac:dyDescent="0.2">
      <c r="A2562">
        <v>555.90002441406205</v>
      </c>
      <c r="B2562">
        <v>-18.044702529907202</v>
      </c>
      <c r="C2562">
        <v>-12.965221405029199</v>
      </c>
      <c r="D2562">
        <v>-11.8977851867675</v>
      </c>
      <c r="E2562">
        <v>-10.523817062377899</v>
      </c>
      <c r="F2562">
        <v>-11.4447679519653</v>
      </c>
    </row>
    <row r="2563" spans="1:6" x14ac:dyDescent="0.2">
      <c r="A2563">
        <v>556</v>
      </c>
      <c r="B2563">
        <v>-19.387475967407202</v>
      </c>
      <c r="C2563">
        <v>-16.383190155029201</v>
      </c>
      <c r="D2563">
        <v>-6.6487631797790501</v>
      </c>
      <c r="E2563">
        <v>-11.622449874877899</v>
      </c>
      <c r="F2563">
        <v>-13.1537523269653</v>
      </c>
    </row>
    <row r="2564" spans="1:6" x14ac:dyDescent="0.2">
      <c r="A2564">
        <v>556.09997558593705</v>
      </c>
      <c r="B2564">
        <v>-17.556421279907202</v>
      </c>
      <c r="C2564">
        <v>-17.115612030029201</v>
      </c>
      <c r="D2564">
        <v>-9.3343086242675692</v>
      </c>
      <c r="E2564">
        <v>-10.645887374877899</v>
      </c>
      <c r="F2564">
        <v>-13.6420335769653</v>
      </c>
    </row>
    <row r="2565" spans="1:6" x14ac:dyDescent="0.2">
      <c r="A2565">
        <v>556.20001220703102</v>
      </c>
      <c r="B2565">
        <v>-17.190210342407202</v>
      </c>
      <c r="C2565">
        <v>-16.749401092529201</v>
      </c>
      <c r="D2565">
        <v>-10.3108711242675</v>
      </c>
      <c r="E2565">
        <v>-9.1810455322265607</v>
      </c>
      <c r="F2565">
        <v>-14.1303148269653</v>
      </c>
    </row>
    <row r="2566" spans="1:6" x14ac:dyDescent="0.2">
      <c r="A2566">
        <v>556.29998779296795</v>
      </c>
      <c r="B2566">
        <v>-16.213647842407202</v>
      </c>
      <c r="C2566">
        <v>-15.772838592529199</v>
      </c>
      <c r="D2566">
        <v>-8.7239570617675692</v>
      </c>
      <c r="E2566">
        <v>-10.401746749877899</v>
      </c>
      <c r="F2566">
        <v>-11.5668382644653</v>
      </c>
    </row>
    <row r="2567" spans="1:6" x14ac:dyDescent="0.2">
      <c r="A2567">
        <v>556.40002441406205</v>
      </c>
      <c r="B2567">
        <v>-15.4812259674072</v>
      </c>
      <c r="C2567">
        <v>-14.552135467529199</v>
      </c>
      <c r="D2567">
        <v>-8.7239570617675692</v>
      </c>
      <c r="E2567">
        <v>-12.110731124877899</v>
      </c>
      <c r="F2567">
        <v>-12.7875413894653</v>
      </c>
    </row>
    <row r="2568" spans="1:6" x14ac:dyDescent="0.2">
      <c r="A2568">
        <v>556.5</v>
      </c>
      <c r="B2568">
        <v>-17.800561904907202</v>
      </c>
      <c r="C2568">
        <v>-15.528697967529199</v>
      </c>
      <c r="D2568">
        <v>-8.2356758117675692</v>
      </c>
      <c r="E2568">
        <v>-11.256238937377899</v>
      </c>
      <c r="F2568">
        <v>-12.9096117019653</v>
      </c>
    </row>
    <row r="2569" spans="1:6" x14ac:dyDescent="0.2">
      <c r="A2569">
        <v>556.59997558593705</v>
      </c>
      <c r="B2569">
        <v>-16.946069717407202</v>
      </c>
      <c r="C2569">
        <v>-17.725965499877901</v>
      </c>
      <c r="D2569">
        <v>-7.5032553672790501</v>
      </c>
      <c r="E2569">
        <v>-10.767957687377899</v>
      </c>
      <c r="F2569">
        <v>-11.3226976394653</v>
      </c>
    </row>
    <row r="2570" spans="1:6" x14ac:dyDescent="0.2">
      <c r="A2570">
        <v>556.70001220703102</v>
      </c>
      <c r="B2570">
        <v>-15.7253665924072</v>
      </c>
      <c r="C2570">
        <v>-16.505260467529201</v>
      </c>
      <c r="D2570">
        <v>-9.8225898742675692</v>
      </c>
      <c r="E2570">
        <v>-14.063856124877899</v>
      </c>
      <c r="F2570">
        <v>-11.2006273269653</v>
      </c>
    </row>
    <row r="2571" spans="1:6" x14ac:dyDescent="0.2">
      <c r="A2571">
        <v>556.79998779296795</v>
      </c>
      <c r="B2571">
        <v>-15.4812259674072</v>
      </c>
      <c r="C2571">
        <v>-12.721080780029199</v>
      </c>
      <c r="D2571">
        <v>-10.3108711242675</v>
      </c>
      <c r="E2571">
        <v>-16.749402999877901</v>
      </c>
      <c r="F2571">
        <v>-11.6889085769653</v>
      </c>
    </row>
    <row r="2572" spans="1:6" x14ac:dyDescent="0.2">
      <c r="A2572">
        <v>556.90002441406205</v>
      </c>
      <c r="B2572">
        <v>-17.068140029907202</v>
      </c>
      <c r="C2572">
        <v>-13.575572967529199</v>
      </c>
      <c r="D2572">
        <v>-10.6770820617675</v>
      </c>
      <c r="E2572">
        <v>-13.575574874877899</v>
      </c>
      <c r="F2572">
        <v>-15.5951585769653</v>
      </c>
    </row>
    <row r="2573" spans="1:6" x14ac:dyDescent="0.2">
      <c r="A2573">
        <v>557</v>
      </c>
      <c r="B2573">
        <v>-18.288843154907202</v>
      </c>
      <c r="C2573">
        <v>-13.575572967529199</v>
      </c>
      <c r="D2573">
        <v>-11.8977851867675</v>
      </c>
      <c r="E2573">
        <v>-14.918348312377899</v>
      </c>
      <c r="F2573">
        <v>-16.327579498291001</v>
      </c>
    </row>
    <row r="2574" spans="1:6" x14ac:dyDescent="0.2">
      <c r="A2574">
        <v>557.09997558593705</v>
      </c>
      <c r="B2574">
        <v>-17.068140029907202</v>
      </c>
      <c r="C2574">
        <v>-13.209362030029199</v>
      </c>
      <c r="D2574">
        <v>-9.9446601867675692</v>
      </c>
      <c r="E2574">
        <v>-15.772840499877899</v>
      </c>
      <c r="F2574">
        <v>-10.7123460769653</v>
      </c>
    </row>
    <row r="2575" spans="1:6" x14ac:dyDescent="0.2">
      <c r="A2575">
        <v>557.20001220703102</v>
      </c>
      <c r="B2575">
        <v>-14.0163822174072</v>
      </c>
      <c r="C2575">
        <v>-15.162487030029199</v>
      </c>
      <c r="D2575">
        <v>-9.5784492492675692</v>
      </c>
      <c r="E2575">
        <v>-12.965223312377899</v>
      </c>
      <c r="F2575">
        <v>-7.2943792343139604</v>
      </c>
    </row>
    <row r="2576" spans="1:6" x14ac:dyDescent="0.2">
      <c r="A2576">
        <v>557.29998779296795</v>
      </c>
      <c r="B2576">
        <v>-16.335718154907202</v>
      </c>
      <c r="C2576">
        <v>-18.092176437377901</v>
      </c>
      <c r="D2576">
        <v>-10.3108711242675</v>
      </c>
      <c r="E2576">
        <v>-12.599012374877899</v>
      </c>
      <c r="F2576">
        <v>-7.2943792343139604</v>
      </c>
    </row>
    <row r="2577" spans="1:6" x14ac:dyDescent="0.2">
      <c r="A2577">
        <v>557.40002441406205</v>
      </c>
      <c r="B2577">
        <v>-16.091577529907202</v>
      </c>
      <c r="C2577">
        <v>-19.068738937377901</v>
      </c>
      <c r="D2577">
        <v>-10.7991523742675</v>
      </c>
      <c r="E2577">
        <v>-13.697645187377899</v>
      </c>
      <c r="F2577">
        <v>-9.8578538894653303</v>
      </c>
    </row>
    <row r="2578" spans="1:6" x14ac:dyDescent="0.2">
      <c r="A2578">
        <v>557.5</v>
      </c>
      <c r="B2578">
        <v>-14.1384525299072</v>
      </c>
      <c r="C2578">
        <v>-16.016979217529201</v>
      </c>
      <c r="D2578">
        <v>-8.4798164367675692</v>
      </c>
      <c r="E2578">
        <v>-13.209363937377899</v>
      </c>
      <c r="F2578">
        <v>-10.1019945144653</v>
      </c>
    </row>
    <row r="2579" spans="1:6" x14ac:dyDescent="0.2">
      <c r="A2579">
        <v>557.59997558593705</v>
      </c>
      <c r="B2579">
        <v>-16.335718154907202</v>
      </c>
      <c r="C2579">
        <v>-15.162487030029199</v>
      </c>
      <c r="D2579">
        <v>-8.9680976867675692</v>
      </c>
      <c r="E2579">
        <v>-11.256238937377899</v>
      </c>
      <c r="F2579">
        <v>-12.0551195144653</v>
      </c>
    </row>
    <row r="2580" spans="1:6" x14ac:dyDescent="0.2">
      <c r="A2580">
        <v>557.70001220703102</v>
      </c>
      <c r="B2580">
        <v>-14.9929447174072</v>
      </c>
      <c r="C2580">
        <v>-14.796276092529199</v>
      </c>
      <c r="D2580">
        <v>-9.0901679992675692</v>
      </c>
      <c r="E2580">
        <v>-10.035535812377899</v>
      </c>
      <c r="F2580">
        <v>-12.9096117019653</v>
      </c>
    </row>
    <row r="2581" spans="1:6" x14ac:dyDescent="0.2">
      <c r="A2581">
        <v>557.79998779296795</v>
      </c>
      <c r="B2581">
        <v>-15.3591556549072</v>
      </c>
      <c r="C2581">
        <v>-15.772838592529199</v>
      </c>
      <c r="D2581">
        <v>-8.9680976867675692</v>
      </c>
      <c r="E2581">
        <v>-11.744520187377899</v>
      </c>
      <c r="F2581">
        <v>-13.1537523269653</v>
      </c>
    </row>
    <row r="2582" spans="1:6" x14ac:dyDescent="0.2">
      <c r="A2582">
        <v>557.90002441406205</v>
      </c>
      <c r="B2582">
        <v>-16.701929092407202</v>
      </c>
      <c r="C2582">
        <v>-15.528697967529199</v>
      </c>
      <c r="D2582">
        <v>-9.0901679992675692</v>
      </c>
      <c r="E2582">
        <v>-12.476942062377899</v>
      </c>
      <c r="F2582">
        <v>-13.5199632644653</v>
      </c>
    </row>
    <row r="2583" spans="1:6" x14ac:dyDescent="0.2">
      <c r="A2583">
        <v>558</v>
      </c>
      <c r="B2583">
        <v>-18.044702529907202</v>
      </c>
      <c r="C2583">
        <v>-17.115612030029201</v>
      </c>
      <c r="D2583">
        <v>-7.1370444297790501</v>
      </c>
      <c r="E2583">
        <v>-13.941785812377899</v>
      </c>
      <c r="F2583">
        <v>-11.6889085769653</v>
      </c>
    </row>
    <row r="2584" spans="1:6" x14ac:dyDescent="0.2">
      <c r="A2584">
        <v>558.09997558593705</v>
      </c>
      <c r="B2584">
        <v>-18.166772842407202</v>
      </c>
      <c r="C2584">
        <v>-16.627330780029201</v>
      </c>
      <c r="D2584">
        <v>-7.0149741172790501</v>
      </c>
      <c r="E2584">
        <v>-15.650770187377899</v>
      </c>
      <c r="F2584">
        <v>-14.2523851394653</v>
      </c>
    </row>
    <row r="2585" spans="1:6" x14ac:dyDescent="0.2">
      <c r="A2585">
        <v>558.20001220703102</v>
      </c>
      <c r="B2585">
        <v>-16.701929092407202</v>
      </c>
      <c r="C2585">
        <v>-16.139049530029201</v>
      </c>
      <c r="D2585">
        <v>-9.9446601867675692</v>
      </c>
      <c r="E2585">
        <v>-12.965223312377899</v>
      </c>
      <c r="F2585">
        <v>-12.9096117019653</v>
      </c>
    </row>
    <row r="2586" spans="1:6" x14ac:dyDescent="0.2">
      <c r="A2586">
        <v>558.29998779296795</v>
      </c>
      <c r="B2586">
        <v>-16.457788467407202</v>
      </c>
      <c r="C2586">
        <v>-15.284557342529199</v>
      </c>
      <c r="D2586">
        <v>-10.6770820617675</v>
      </c>
      <c r="E2586">
        <v>-11.012098312377899</v>
      </c>
      <c r="F2586">
        <v>-12.9096117019653</v>
      </c>
    </row>
    <row r="2587" spans="1:6" x14ac:dyDescent="0.2">
      <c r="A2587">
        <v>558.40002441406205</v>
      </c>
      <c r="B2587">
        <v>-17.068140029907202</v>
      </c>
      <c r="C2587">
        <v>-16.505260467529201</v>
      </c>
      <c r="D2587">
        <v>-10.4329414367675</v>
      </c>
      <c r="E2587">
        <v>-11.378309249877899</v>
      </c>
      <c r="F2587">
        <v>-13.2758226394653</v>
      </c>
    </row>
    <row r="2588" spans="1:6" x14ac:dyDescent="0.2">
      <c r="A2588">
        <v>558.5</v>
      </c>
      <c r="B2588">
        <v>-16.579858779907202</v>
      </c>
      <c r="C2588">
        <v>-18.214246749877901</v>
      </c>
      <c r="D2588">
        <v>-9.3343086242675692</v>
      </c>
      <c r="E2588">
        <v>-9.9134654998779297</v>
      </c>
      <c r="F2588">
        <v>-10.9564867019653</v>
      </c>
    </row>
    <row r="2589" spans="1:6" x14ac:dyDescent="0.2">
      <c r="A2589">
        <v>558.59997558593705</v>
      </c>
      <c r="B2589">
        <v>-14.9929447174072</v>
      </c>
      <c r="C2589">
        <v>-18.092176437377901</v>
      </c>
      <c r="D2589">
        <v>-6.7708334922790501</v>
      </c>
      <c r="E2589">
        <v>-10.279676437377899</v>
      </c>
      <c r="F2589">
        <v>-11.4447679519653</v>
      </c>
    </row>
    <row r="2590" spans="1:6" x14ac:dyDescent="0.2">
      <c r="A2590">
        <v>558.70001220703102</v>
      </c>
      <c r="B2590">
        <v>-15.2370853424072</v>
      </c>
      <c r="C2590">
        <v>-17.115612030029201</v>
      </c>
      <c r="D2590">
        <v>-8.6018867492675692</v>
      </c>
      <c r="E2590">
        <v>-11.622449874877899</v>
      </c>
      <c r="F2590">
        <v>-13.0316820144653</v>
      </c>
    </row>
    <row r="2591" spans="1:6" x14ac:dyDescent="0.2">
      <c r="A2591">
        <v>558.79998779296795</v>
      </c>
      <c r="B2591">
        <v>-17.190210342407202</v>
      </c>
      <c r="C2591">
        <v>-16.383190155029201</v>
      </c>
      <c r="D2591">
        <v>-11.0432929992675</v>
      </c>
      <c r="E2591">
        <v>-12.232801437377899</v>
      </c>
      <c r="F2591">
        <v>-11.0785570144653</v>
      </c>
    </row>
    <row r="2592" spans="1:6" x14ac:dyDescent="0.2">
      <c r="A2592">
        <v>558.90002441406205</v>
      </c>
      <c r="B2592">
        <v>-15.9695072174072</v>
      </c>
      <c r="C2592">
        <v>-15.528697967529199</v>
      </c>
      <c r="D2592">
        <v>-11.8977851867675</v>
      </c>
      <c r="E2592">
        <v>-10.645887374877899</v>
      </c>
      <c r="F2592">
        <v>-13.8861742019653</v>
      </c>
    </row>
    <row r="2593" spans="1:6" x14ac:dyDescent="0.2">
      <c r="A2593">
        <v>559</v>
      </c>
      <c r="B2593">
        <v>-18.410913467407202</v>
      </c>
      <c r="C2593">
        <v>-15.040416717529199</v>
      </c>
      <c r="D2593">
        <v>-10.7991523742675</v>
      </c>
      <c r="E2593">
        <v>-12.476942062377899</v>
      </c>
      <c r="F2593">
        <v>-13.5199632644653</v>
      </c>
    </row>
    <row r="2594" spans="1:6" x14ac:dyDescent="0.2">
      <c r="A2594">
        <v>559.09997558593705</v>
      </c>
      <c r="B2594">
        <v>-17.312280654907202</v>
      </c>
      <c r="C2594">
        <v>-15.162487030029199</v>
      </c>
      <c r="D2594">
        <v>-9.3343086242675692</v>
      </c>
      <c r="E2594">
        <v>-14.063856124877899</v>
      </c>
      <c r="F2594">
        <v>-10.1019945144653</v>
      </c>
    </row>
    <row r="2595" spans="1:6" x14ac:dyDescent="0.2">
      <c r="A2595">
        <v>559.20001220703102</v>
      </c>
      <c r="B2595">
        <v>-14.2605228424072</v>
      </c>
      <c r="C2595">
        <v>-14.674205780029199</v>
      </c>
      <c r="D2595">
        <v>-9.3343086242675692</v>
      </c>
      <c r="E2595">
        <v>-14.063856124877899</v>
      </c>
      <c r="F2595">
        <v>-9.3695726394653303</v>
      </c>
    </row>
    <row r="2596" spans="1:6" x14ac:dyDescent="0.2">
      <c r="A2596">
        <v>559.29998779296795</v>
      </c>
      <c r="B2596">
        <v>-16.335718154907202</v>
      </c>
      <c r="C2596">
        <v>-15.528697967529199</v>
      </c>
      <c r="D2596">
        <v>-11.5315742492675</v>
      </c>
      <c r="E2596">
        <v>-13.819715499877899</v>
      </c>
      <c r="F2596">
        <v>-9.7357835769653303</v>
      </c>
    </row>
    <row r="2597" spans="1:6" x14ac:dyDescent="0.2">
      <c r="A2597">
        <v>559.40002441406205</v>
      </c>
      <c r="B2597">
        <v>-17.678491592407202</v>
      </c>
      <c r="C2597">
        <v>-15.284557342529199</v>
      </c>
      <c r="D2597">
        <v>-12.2639961242675</v>
      </c>
      <c r="E2597">
        <v>-12.599012374877899</v>
      </c>
      <c r="F2597">
        <v>-11.0785570144653</v>
      </c>
    </row>
    <row r="2598" spans="1:6" x14ac:dyDescent="0.2">
      <c r="A2598">
        <v>559.5</v>
      </c>
      <c r="B2598">
        <v>-19.143335342407202</v>
      </c>
      <c r="C2598">
        <v>-16.627330780029201</v>
      </c>
      <c r="D2598">
        <v>-11.6536445617675</v>
      </c>
      <c r="E2598">
        <v>-10.523817062377899</v>
      </c>
      <c r="F2598">
        <v>-11.9330492019653</v>
      </c>
    </row>
    <row r="2599" spans="1:6" x14ac:dyDescent="0.2">
      <c r="A2599">
        <v>559.59997558593705</v>
      </c>
      <c r="B2599">
        <v>-21.096460342407202</v>
      </c>
      <c r="C2599">
        <v>-16.139049530029201</v>
      </c>
      <c r="D2599">
        <v>-9.2122383117675692</v>
      </c>
      <c r="E2599">
        <v>-10.401746749877899</v>
      </c>
      <c r="F2599">
        <v>-9.9799242019653303</v>
      </c>
    </row>
    <row r="2600" spans="1:6" x14ac:dyDescent="0.2">
      <c r="A2600">
        <v>559.70001220703102</v>
      </c>
      <c r="B2600">
        <v>-17.800561904907202</v>
      </c>
      <c r="C2600">
        <v>-13.575572967529199</v>
      </c>
      <c r="D2600">
        <v>-8.9680976867675692</v>
      </c>
      <c r="E2600">
        <v>-11.622449874877899</v>
      </c>
      <c r="F2600">
        <v>-10.9564867019653</v>
      </c>
    </row>
    <row r="2601" spans="1:6" x14ac:dyDescent="0.2">
      <c r="A2601">
        <v>559.79998779296795</v>
      </c>
      <c r="B2601">
        <v>-16.213647842407202</v>
      </c>
      <c r="C2601">
        <v>-14.552135467529199</v>
      </c>
      <c r="D2601">
        <v>-10.5550117492675</v>
      </c>
      <c r="E2601">
        <v>-14.430067062377899</v>
      </c>
      <c r="F2601">
        <v>-10.8344163894653</v>
      </c>
    </row>
    <row r="2602" spans="1:6" x14ac:dyDescent="0.2">
      <c r="A2602">
        <v>559.90002441406205</v>
      </c>
      <c r="B2602">
        <v>-15.8474369049072</v>
      </c>
      <c r="C2602">
        <v>-15.284557342529199</v>
      </c>
      <c r="D2602">
        <v>-10.4329414367675</v>
      </c>
      <c r="E2602">
        <v>-12.721082687377899</v>
      </c>
      <c r="F2602">
        <v>-9.6137132644653303</v>
      </c>
    </row>
    <row r="2603" spans="1:6" x14ac:dyDescent="0.2">
      <c r="A2603">
        <v>560</v>
      </c>
      <c r="B2603">
        <v>-17.556421279907202</v>
      </c>
      <c r="C2603">
        <v>-15.528697967529199</v>
      </c>
      <c r="D2603">
        <v>-10.1888008117675</v>
      </c>
      <c r="E2603">
        <v>-9.1810455322265607</v>
      </c>
      <c r="F2603">
        <v>-9.8578538894653303</v>
      </c>
    </row>
    <row r="2604" spans="1:6" x14ac:dyDescent="0.2">
      <c r="A2604">
        <v>560.09997558593705</v>
      </c>
      <c r="B2604">
        <v>-17.190210342407202</v>
      </c>
      <c r="C2604">
        <v>-14.918346405029199</v>
      </c>
      <c r="D2604">
        <v>-13.7288398742675</v>
      </c>
      <c r="E2604">
        <v>-11.500379562377899</v>
      </c>
      <c r="F2604">
        <v>-10.2240648269653</v>
      </c>
    </row>
    <row r="2605" spans="1:6" x14ac:dyDescent="0.2">
      <c r="A2605">
        <v>560.20001220703102</v>
      </c>
      <c r="B2605">
        <v>-15.4812259674072</v>
      </c>
      <c r="C2605">
        <v>-14.918346405029199</v>
      </c>
      <c r="D2605">
        <v>-12.6302070617675</v>
      </c>
      <c r="E2605">
        <v>-10.401746749877899</v>
      </c>
      <c r="F2605">
        <v>-10.9564867019653</v>
      </c>
    </row>
    <row r="2606" spans="1:6" x14ac:dyDescent="0.2">
      <c r="A2606">
        <v>560.29998779296795</v>
      </c>
      <c r="B2606">
        <v>-16.823999404907202</v>
      </c>
      <c r="C2606">
        <v>-16.749401092529201</v>
      </c>
      <c r="D2606">
        <v>-11.4095039367675</v>
      </c>
      <c r="E2606">
        <v>-10.157606124877899</v>
      </c>
      <c r="F2606">
        <v>-10.8344163894653</v>
      </c>
    </row>
    <row r="2607" spans="1:6" x14ac:dyDescent="0.2">
      <c r="A2607">
        <v>560.40002441406205</v>
      </c>
      <c r="B2607">
        <v>-16.335718154907202</v>
      </c>
      <c r="C2607">
        <v>-16.261119842529201</v>
      </c>
      <c r="D2607">
        <v>-10.7991523742675</v>
      </c>
      <c r="E2607">
        <v>-8.9369049072265607</v>
      </c>
      <c r="F2607">
        <v>-10.8344163894653</v>
      </c>
    </row>
    <row r="2608" spans="1:6" x14ac:dyDescent="0.2">
      <c r="A2608">
        <v>560.5</v>
      </c>
      <c r="B2608">
        <v>-14.1384525299072</v>
      </c>
      <c r="C2608">
        <v>-13.331432342529199</v>
      </c>
      <c r="D2608">
        <v>-10.7991523742675</v>
      </c>
      <c r="E2608">
        <v>-9.0589752197265607</v>
      </c>
      <c r="F2608">
        <v>-11.6889085769653</v>
      </c>
    </row>
    <row r="2609" spans="1:6" x14ac:dyDescent="0.2">
      <c r="A2609">
        <v>560.59997558593705</v>
      </c>
      <c r="B2609">
        <v>-13.7722415924072</v>
      </c>
      <c r="C2609">
        <v>-12.476940155029199</v>
      </c>
      <c r="D2609">
        <v>-9.5784492492675692</v>
      </c>
      <c r="E2609">
        <v>-11.744520187377899</v>
      </c>
      <c r="F2609">
        <v>-10.8344163894653</v>
      </c>
    </row>
    <row r="2610" spans="1:6" x14ac:dyDescent="0.2">
      <c r="A2610">
        <v>560.70001220703102</v>
      </c>
      <c r="B2610">
        <v>-15.3591556549072</v>
      </c>
      <c r="C2610">
        <v>-11.622447967529199</v>
      </c>
      <c r="D2610">
        <v>-10.3108711242675</v>
      </c>
      <c r="E2610">
        <v>-12.110731124877899</v>
      </c>
      <c r="F2610">
        <v>-9.2475023269653303</v>
      </c>
    </row>
    <row r="2611" spans="1:6" x14ac:dyDescent="0.2">
      <c r="A2611">
        <v>560.79998779296795</v>
      </c>
      <c r="B2611">
        <v>-14.7488040924072</v>
      </c>
      <c r="C2611">
        <v>-13.209362030029199</v>
      </c>
      <c r="D2611">
        <v>-10.4329414367675</v>
      </c>
      <c r="E2611">
        <v>-13.331434249877899</v>
      </c>
      <c r="F2611">
        <v>-9.1254320144653303</v>
      </c>
    </row>
    <row r="2612" spans="1:6" x14ac:dyDescent="0.2">
      <c r="A2612">
        <v>560.90002441406205</v>
      </c>
      <c r="B2612">
        <v>-14.3825931549072</v>
      </c>
      <c r="C2612">
        <v>-12.843151092529199</v>
      </c>
      <c r="D2612">
        <v>-11.4095039367675</v>
      </c>
      <c r="E2612">
        <v>-11.500379562377899</v>
      </c>
      <c r="F2612">
        <v>-12.0551195144653</v>
      </c>
    </row>
    <row r="2613" spans="1:6" x14ac:dyDescent="0.2">
      <c r="A2613">
        <v>561</v>
      </c>
      <c r="B2613">
        <v>-16.823999404907202</v>
      </c>
      <c r="C2613">
        <v>-13.575572967529199</v>
      </c>
      <c r="D2613">
        <v>-12.3860664367675</v>
      </c>
      <c r="E2613">
        <v>-12.232801437377899</v>
      </c>
      <c r="F2613">
        <v>-14.3744554519653</v>
      </c>
    </row>
    <row r="2614" spans="1:6" x14ac:dyDescent="0.2">
      <c r="A2614">
        <v>561.09997558593705</v>
      </c>
      <c r="B2614">
        <v>-16.213647842407202</v>
      </c>
      <c r="C2614">
        <v>-18.214246749877901</v>
      </c>
      <c r="D2614">
        <v>-13.3626289367675</v>
      </c>
      <c r="E2614">
        <v>-10.279676437377899</v>
      </c>
      <c r="F2614">
        <v>-13.1537523269653</v>
      </c>
    </row>
    <row r="2615" spans="1:6" x14ac:dyDescent="0.2">
      <c r="A2615">
        <v>561.20001220703102</v>
      </c>
      <c r="B2615">
        <v>-14.8708744049072</v>
      </c>
      <c r="C2615">
        <v>-14.796276092529199</v>
      </c>
      <c r="D2615">
        <v>-12.6302070617675</v>
      </c>
      <c r="E2615">
        <v>-10.401746749877899</v>
      </c>
      <c r="F2615">
        <v>-11.4447679519653</v>
      </c>
    </row>
    <row r="2616" spans="1:6" x14ac:dyDescent="0.2">
      <c r="A2616">
        <v>561.29998779296795</v>
      </c>
      <c r="B2616">
        <v>-15.8474369049072</v>
      </c>
      <c r="C2616">
        <v>-11.744518280029199</v>
      </c>
      <c r="D2616">
        <v>-9.8225898742675692</v>
      </c>
      <c r="E2616">
        <v>-9.5472564697265607</v>
      </c>
      <c r="F2616">
        <v>-10.8344163894653</v>
      </c>
    </row>
    <row r="2617" spans="1:6" x14ac:dyDescent="0.2">
      <c r="A2617">
        <v>561.40002441406205</v>
      </c>
      <c r="B2617">
        <v>-14.5046634674072</v>
      </c>
      <c r="C2617">
        <v>-12.721080780029199</v>
      </c>
      <c r="D2617">
        <v>-10.7991523742675</v>
      </c>
      <c r="E2617">
        <v>-9.1810455322265607</v>
      </c>
      <c r="F2617">
        <v>-9.8578538894653303</v>
      </c>
    </row>
    <row r="2618" spans="1:6" x14ac:dyDescent="0.2">
      <c r="A2618">
        <v>561.5</v>
      </c>
      <c r="B2618">
        <v>-12.4294681549072</v>
      </c>
      <c r="C2618">
        <v>-13.087291717529199</v>
      </c>
      <c r="D2618">
        <v>-11.0432929992675</v>
      </c>
      <c r="E2618">
        <v>-9.0589752197265607</v>
      </c>
      <c r="F2618">
        <v>-8.5150804519653303</v>
      </c>
    </row>
    <row r="2619" spans="1:6" x14ac:dyDescent="0.2">
      <c r="A2619">
        <v>561.59997558593705</v>
      </c>
      <c r="B2619">
        <v>-12.7956790924072</v>
      </c>
      <c r="C2619">
        <v>-13.087291717529199</v>
      </c>
      <c r="D2619">
        <v>-9.4563789367675692</v>
      </c>
      <c r="E2619">
        <v>-8.9369049072265607</v>
      </c>
      <c r="F2619">
        <v>-8.2709398269653303</v>
      </c>
    </row>
    <row r="2620" spans="1:6" x14ac:dyDescent="0.2">
      <c r="A2620">
        <v>561.70001220703102</v>
      </c>
      <c r="B2620">
        <v>-15.2370853424072</v>
      </c>
      <c r="C2620">
        <v>-12.721080780029199</v>
      </c>
      <c r="D2620">
        <v>-9.0901679992675692</v>
      </c>
      <c r="E2620">
        <v>-9.9134654998779297</v>
      </c>
      <c r="F2620">
        <v>-7.2943792343139604</v>
      </c>
    </row>
    <row r="2621" spans="1:6" x14ac:dyDescent="0.2">
      <c r="A2621">
        <v>561.79998779296795</v>
      </c>
      <c r="B2621">
        <v>-16.701929092407202</v>
      </c>
      <c r="C2621">
        <v>-9.7913951873779297</v>
      </c>
      <c r="D2621">
        <v>-11.0432929992675</v>
      </c>
      <c r="E2621">
        <v>-9.3031158447265607</v>
      </c>
      <c r="F2621">
        <v>-11.9330492019653</v>
      </c>
    </row>
    <row r="2622" spans="1:6" x14ac:dyDescent="0.2">
      <c r="A2622">
        <v>561.90002441406205</v>
      </c>
      <c r="B2622">
        <v>-14.8708744049072</v>
      </c>
      <c r="C2622">
        <v>-9.0589733123779297</v>
      </c>
      <c r="D2622">
        <v>-12.7522773742675</v>
      </c>
      <c r="E2622">
        <v>-9.6693267822265607</v>
      </c>
      <c r="F2622">
        <v>-12.9096117019653</v>
      </c>
    </row>
    <row r="2623" spans="1:6" x14ac:dyDescent="0.2">
      <c r="A2623">
        <v>562</v>
      </c>
      <c r="B2623">
        <v>-13.2839603424072</v>
      </c>
      <c r="C2623">
        <v>-11.622447967529199</v>
      </c>
      <c r="D2623">
        <v>-13.4846992492675</v>
      </c>
      <c r="E2623">
        <v>-12.965223312377899</v>
      </c>
      <c r="F2623">
        <v>-10.1019945144653</v>
      </c>
    </row>
    <row r="2624" spans="1:6" x14ac:dyDescent="0.2">
      <c r="A2624">
        <v>562.09997558593705</v>
      </c>
      <c r="B2624">
        <v>-12.6736087799072</v>
      </c>
      <c r="C2624">
        <v>-12.232799530029199</v>
      </c>
      <c r="D2624">
        <v>-10.9212226867675</v>
      </c>
      <c r="E2624">
        <v>-11.988660812377899</v>
      </c>
      <c r="F2624">
        <v>-12.2992601394653</v>
      </c>
    </row>
    <row r="2625" spans="1:6" x14ac:dyDescent="0.2">
      <c r="A2625">
        <v>562.20001220703102</v>
      </c>
      <c r="B2625">
        <v>-12.5515384674072</v>
      </c>
      <c r="C2625">
        <v>-12.843151092529199</v>
      </c>
      <c r="D2625">
        <v>-10.4329414367675</v>
      </c>
      <c r="E2625">
        <v>-9.0589752197265607</v>
      </c>
      <c r="F2625">
        <v>-12.7875413894653</v>
      </c>
    </row>
    <row r="2626" spans="1:6" x14ac:dyDescent="0.2">
      <c r="A2626">
        <v>562.29998779296795</v>
      </c>
      <c r="B2626">
        <v>-13.5281009674072</v>
      </c>
      <c r="C2626">
        <v>-14.063854217529199</v>
      </c>
      <c r="D2626">
        <v>-12.8743476867675</v>
      </c>
      <c r="E2626">
        <v>-9.7913951873779297</v>
      </c>
      <c r="F2626">
        <v>-9.7357835769653303</v>
      </c>
    </row>
    <row r="2627" spans="1:6" x14ac:dyDescent="0.2">
      <c r="A2627">
        <v>562.40002441406205</v>
      </c>
      <c r="B2627">
        <v>-12.7956790924072</v>
      </c>
      <c r="C2627">
        <v>-14.307994842529199</v>
      </c>
      <c r="D2627">
        <v>-11.2874336242675</v>
      </c>
      <c r="E2627">
        <v>-10.890027999877899</v>
      </c>
      <c r="F2627">
        <v>-10.3461351394653</v>
      </c>
    </row>
    <row r="2628" spans="1:6" x14ac:dyDescent="0.2">
      <c r="A2628">
        <v>562.5</v>
      </c>
      <c r="B2628">
        <v>-12.4294681549072</v>
      </c>
      <c r="C2628">
        <v>-14.307994842529199</v>
      </c>
      <c r="D2628">
        <v>-9.8225898742675692</v>
      </c>
      <c r="E2628">
        <v>-10.157606124877899</v>
      </c>
      <c r="F2628">
        <v>-10.7123460769653</v>
      </c>
    </row>
    <row r="2629" spans="1:6" x14ac:dyDescent="0.2">
      <c r="A2629">
        <v>562.59997558593705</v>
      </c>
      <c r="B2629">
        <v>-14.2605228424072</v>
      </c>
      <c r="C2629">
        <v>-14.918346405029199</v>
      </c>
      <c r="D2629">
        <v>-9.9446601867675692</v>
      </c>
      <c r="E2629">
        <v>-11.622449874877899</v>
      </c>
      <c r="F2629">
        <v>-9.6137132644653303</v>
      </c>
    </row>
    <row r="2630" spans="1:6" x14ac:dyDescent="0.2">
      <c r="A2630">
        <v>562.70001220703102</v>
      </c>
      <c r="B2630">
        <v>-14.0163822174072</v>
      </c>
      <c r="C2630">
        <v>-15.894908905029199</v>
      </c>
      <c r="D2630">
        <v>-7.3811850547790501</v>
      </c>
      <c r="E2630">
        <v>-13.331434249877899</v>
      </c>
      <c r="F2630">
        <v>-10.8344163894653</v>
      </c>
    </row>
    <row r="2631" spans="1:6" x14ac:dyDescent="0.2">
      <c r="A2631">
        <v>562.79998779296795</v>
      </c>
      <c r="B2631">
        <v>-12.6736087799072</v>
      </c>
      <c r="C2631">
        <v>-14.185924530029199</v>
      </c>
      <c r="D2631">
        <v>-9.8225898742675692</v>
      </c>
      <c r="E2631">
        <v>-12.354871749877899</v>
      </c>
      <c r="F2631">
        <v>-10.4682054519653</v>
      </c>
    </row>
    <row r="2632" spans="1:6" x14ac:dyDescent="0.2">
      <c r="A2632">
        <v>562.90002441406205</v>
      </c>
      <c r="B2632">
        <v>-13.2839603424072</v>
      </c>
      <c r="C2632">
        <v>-12.965221405029199</v>
      </c>
      <c r="D2632">
        <v>-11.2874336242675</v>
      </c>
      <c r="E2632">
        <v>-10.279676437377899</v>
      </c>
      <c r="F2632">
        <v>-10.2240648269653</v>
      </c>
    </row>
    <row r="2633" spans="1:6" x14ac:dyDescent="0.2">
      <c r="A2633">
        <v>563</v>
      </c>
      <c r="B2633">
        <v>-12.9177494049072</v>
      </c>
      <c r="C2633">
        <v>-13.331432342529199</v>
      </c>
      <c r="D2633">
        <v>-9.0901679992675692</v>
      </c>
      <c r="E2633">
        <v>-11.378309249877899</v>
      </c>
      <c r="F2633">
        <v>-10.8344163894653</v>
      </c>
    </row>
    <row r="2634" spans="1:6" x14ac:dyDescent="0.2">
      <c r="A2634">
        <v>563.09997558593705</v>
      </c>
      <c r="B2634">
        <v>-11.574977874755801</v>
      </c>
      <c r="C2634">
        <v>-15.162487030029199</v>
      </c>
      <c r="D2634">
        <v>-9.3343086242675692</v>
      </c>
      <c r="E2634">
        <v>-9.7913951873779297</v>
      </c>
      <c r="F2634">
        <v>-10.4682054519653</v>
      </c>
    </row>
    <row r="2635" spans="1:6" x14ac:dyDescent="0.2">
      <c r="A2635">
        <v>563.20001220703102</v>
      </c>
      <c r="B2635">
        <v>-12.3073978424072</v>
      </c>
      <c r="C2635">
        <v>-14.430065155029199</v>
      </c>
      <c r="D2635">
        <v>-9.0901679992675692</v>
      </c>
      <c r="E2635">
        <v>-9.7913951873779297</v>
      </c>
      <c r="F2635">
        <v>-10.3461351394653</v>
      </c>
    </row>
    <row r="2636" spans="1:6" x14ac:dyDescent="0.2">
      <c r="A2636">
        <v>563.29998779296795</v>
      </c>
      <c r="B2636">
        <v>-11.086696624755801</v>
      </c>
      <c r="C2636">
        <v>-12.721080780029199</v>
      </c>
      <c r="D2636">
        <v>-7.5032553672790501</v>
      </c>
      <c r="E2636">
        <v>-11.134168624877899</v>
      </c>
      <c r="F2636">
        <v>-12.6654710769653</v>
      </c>
    </row>
    <row r="2637" spans="1:6" x14ac:dyDescent="0.2">
      <c r="A2637">
        <v>563.40002441406205</v>
      </c>
      <c r="B2637">
        <v>-11.574977874755801</v>
      </c>
      <c r="C2637">
        <v>-11.866588592529199</v>
      </c>
      <c r="D2637">
        <v>-8.8460273742675692</v>
      </c>
      <c r="E2637">
        <v>-9.9134654998779297</v>
      </c>
      <c r="F2637">
        <v>-13.7641038894653</v>
      </c>
    </row>
    <row r="2638" spans="1:6" x14ac:dyDescent="0.2">
      <c r="A2638">
        <v>563.5</v>
      </c>
      <c r="B2638">
        <v>-14.5046634674072</v>
      </c>
      <c r="C2638">
        <v>-11.988658905029199</v>
      </c>
      <c r="D2638">
        <v>-8.8460273742675692</v>
      </c>
      <c r="E2638">
        <v>-10.767957687377899</v>
      </c>
      <c r="F2638">
        <v>-12.5434007644653</v>
      </c>
    </row>
    <row r="2639" spans="1:6" x14ac:dyDescent="0.2">
      <c r="A2639">
        <v>563.59997558593705</v>
      </c>
      <c r="B2639">
        <v>-15.6032962799072</v>
      </c>
      <c r="C2639">
        <v>-12.232799530029199</v>
      </c>
      <c r="D2639">
        <v>-8.2356758117675692</v>
      </c>
      <c r="E2639">
        <v>-12.232801437377899</v>
      </c>
      <c r="F2639">
        <v>-10.7123460769653</v>
      </c>
    </row>
    <row r="2640" spans="1:6" x14ac:dyDescent="0.2">
      <c r="A2640">
        <v>563.70001220703102</v>
      </c>
      <c r="B2640">
        <v>-18.166772842407202</v>
      </c>
      <c r="C2640">
        <v>-14.063854217529199</v>
      </c>
      <c r="D2640">
        <v>-6.0384116172790501</v>
      </c>
      <c r="E2640">
        <v>-11.622449874877899</v>
      </c>
      <c r="F2640">
        <v>-9.4916429519653303</v>
      </c>
    </row>
    <row r="2641" spans="1:6" x14ac:dyDescent="0.2">
      <c r="A2641">
        <v>563.79998779296795</v>
      </c>
      <c r="B2641">
        <v>-16.579858779907202</v>
      </c>
      <c r="C2641">
        <v>-16.505260467529201</v>
      </c>
      <c r="D2641">
        <v>-7.5032553672790501</v>
      </c>
      <c r="E2641">
        <v>-13.941785812377899</v>
      </c>
      <c r="F2641">
        <v>-9.6137132644653303</v>
      </c>
    </row>
    <row r="2642" spans="1:6" x14ac:dyDescent="0.2">
      <c r="A2642">
        <v>563.90002441406205</v>
      </c>
      <c r="B2642">
        <v>-10.964626312255801</v>
      </c>
      <c r="C2642">
        <v>-16.505260467529201</v>
      </c>
      <c r="D2642">
        <v>-9.9446601867675692</v>
      </c>
      <c r="E2642">
        <v>-15.040418624877899</v>
      </c>
      <c r="F2642">
        <v>-11.5668382644653</v>
      </c>
    </row>
    <row r="2643" spans="1:6" x14ac:dyDescent="0.2">
      <c r="A2643">
        <v>564</v>
      </c>
      <c r="B2643">
        <v>-9.6218528747558505</v>
      </c>
      <c r="C2643">
        <v>-14.552135467529199</v>
      </c>
      <c r="D2643">
        <v>-10.4329414367675</v>
      </c>
      <c r="E2643">
        <v>-13.087293624877899</v>
      </c>
      <c r="F2643">
        <v>-10.4682054519653</v>
      </c>
    </row>
    <row r="2644" spans="1:6" x14ac:dyDescent="0.2">
      <c r="A2644">
        <v>564.09997558593705</v>
      </c>
      <c r="B2644">
        <v>-11.574977874755801</v>
      </c>
      <c r="C2644">
        <v>-13.575572967529199</v>
      </c>
      <c r="D2644">
        <v>-8.9680976867675692</v>
      </c>
      <c r="E2644">
        <v>-15.528699874877899</v>
      </c>
      <c r="F2644">
        <v>-10.3461351394653</v>
      </c>
    </row>
    <row r="2645" spans="1:6" x14ac:dyDescent="0.2">
      <c r="A2645">
        <v>564.20001220703102</v>
      </c>
      <c r="B2645">
        <v>-13.8943119049072</v>
      </c>
      <c r="C2645">
        <v>-13.697643280029199</v>
      </c>
      <c r="D2645">
        <v>-7.5032553672790501</v>
      </c>
      <c r="E2645">
        <v>-15.650770187377899</v>
      </c>
      <c r="F2645">
        <v>-11.6889085769653</v>
      </c>
    </row>
    <row r="2646" spans="1:6" x14ac:dyDescent="0.2">
      <c r="A2646">
        <v>564.29998779296795</v>
      </c>
      <c r="B2646">
        <v>-12.9177494049072</v>
      </c>
      <c r="C2646">
        <v>-14.430065155029199</v>
      </c>
      <c r="D2646">
        <v>-7.8694663047790501</v>
      </c>
      <c r="E2646">
        <v>-12.721082687377899</v>
      </c>
      <c r="F2646">
        <v>-11.8109788894653</v>
      </c>
    </row>
    <row r="2647" spans="1:6" x14ac:dyDescent="0.2">
      <c r="A2647">
        <v>564.40002441406205</v>
      </c>
      <c r="B2647">
        <v>-12.5515384674072</v>
      </c>
      <c r="C2647">
        <v>-13.331432342529199</v>
      </c>
      <c r="D2647">
        <v>-10.1888008117675</v>
      </c>
      <c r="E2647">
        <v>-12.232801437377899</v>
      </c>
      <c r="F2647">
        <v>-9.2475023269653303</v>
      </c>
    </row>
    <row r="2648" spans="1:6" x14ac:dyDescent="0.2">
      <c r="A2648">
        <v>564.5</v>
      </c>
      <c r="B2648">
        <v>-13.7722415924072</v>
      </c>
      <c r="C2648">
        <v>-13.087291717529199</v>
      </c>
      <c r="D2648">
        <v>-11.4095039367675</v>
      </c>
      <c r="E2648">
        <v>-11.256238937377899</v>
      </c>
      <c r="F2648">
        <v>-9.9799242019653303</v>
      </c>
    </row>
    <row r="2649" spans="1:6" x14ac:dyDescent="0.2">
      <c r="A2649">
        <v>564.59997558593705</v>
      </c>
      <c r="B2649">
        <v>-14.6267337799072</v>
      </c>
      <c r="C2649">
        <v>-12.965221405029199</v>
      </c>
      <c r="D2649">
        <v>-8.9680976867675692</v>
      </c>
      <c r="E2649">
        <v>-13.941785812377899</v>
      </c>
      <c r="F2649">
        <v>-11.5668382644653</v>
      </c>
    </row>
    <row r="2650" spans="1:6" x14ac:dyDescent="0.2">
      <c r="A2650">
        <v>564.70001220703102</v>
      </c>
      <c r="B2650">
        <v>-12.6736087799072</v>
      </c>
      <c r="C2650">
        <v>-12.232799530029199</v>
      </c>
      <c r="D2650">
        <v>-10.3108711242675</v>
      </c>
      <c r="E2650">
        <v>-13.819715499877899</v>
      </c>
      <c r="F2650">
        <v>-8.2709398269653303</v>
      </c>
    </row>
    <row r="2651" spans="1:6" x14ac:dyDescent="0.2">
      <c r="A2651">
        <v>564.79998779296795</v>
      </c>
      <c r="B2651">
        <v>-12.9177494049072</v>
      </c>
      <c r="C2651">
        <v>-12.843151092529199</v>
      </c>
      <c r="D2651">
        <v>-11.7757148742675</v>
      </c>
      <c r="E2651">
        <v>-14.063856124877899</v>
      </c>
      <c r="F2651">
        <v>-7.6605901718139604</v>
      </c>
    </row>
    <row r="2652" spans="1:6" x14ac:dyDescent="0.2">
      <c r="A2652">
        <v>564.90002441406205</v>
      </c>
      <c r="B2652">
        <v>-12.9177494049072</v>
      </c>
      <c r="C2652">
        <v>-16.016979217529201</v>
      </c>
      <c r="D2652">
        <v>-12.0198554992675</v>
      </c>
      <c r="E2652">
        <v>-12.354871749877899</v>
      </c>
      <c r="F2652">
        <v>-8.6371507644653303</v>
      </c>
    </row>
    <row r="2653" spans="1:6" x14ac:dyDescent="0.2">
      <c r="A2653">
        <v>565</v>
      </c>
      <c r="B2653">
        <v>-9.9880638122558505</v>
      </c>
      <c r="C2653">
        <v>-18.458387374877901</v>
      </c>
      <c r="D2653">
        <v>-9.8225898742675692</v>
      </c>
      <c r="E2653">
        <v>-10.890027999877899</v>
      </c>
      <c r="F2653">
        <v>-6.8060979843139604</v>
      </c>
    </row>
    <row r="2654" spans="1:6" x14ac:dyDescent="0.2">
      <c r="A2654">
        <v>565.09997558593705</v>
      </c>
      <c r="B2654">
        <v>-13.7722415924072</v>
      </c>
      <c r="C2654">
        <v>-14.307994842529199</v>
      </c>
      <c r="D2654">
        <v>-11.4095039367675</v>
      </c>
      <c r="E2654">
        <v>-11.134168624877899</v>
      </c>
      <c r="F2654">
        <v>-4.9750432968139604</v>
      </c>
    </row>
    <row r="2655" spans="1:6" x14ac:dyDescent="0.2">
      <c r="A2655">
        <v>565.20001220703102</v>
      </c>
      <c r="B2655">
        <v>-16.213647842407202</v>
      </c>
      <c r="C2655">
        <v>-11.744518280029199</v>
      </c>
      <c r="D2655">
        <v>-10.6770820617675</v>
      </c>
      <c r="E2655">
        <v>-10.279676437377899</v>
      </c>
      <c r="F2655">
        <v>-9.6137132644653303</v>
      </c>
    </row>
    <row r="2656" spans="1:6" x14ac:dyDescent="0.2">
      <c r="A2656">
        <v>565.29998779296795</v>
      </c>
      <c r="B2656">
        <v>-16.213647842407202</v>
      </c>
      <c r="C2656">
        <v>-12.476940155029199</v>
      </c>
      <c r="D2656">
        <v>-10.7991523742675</v>
      </c>
      <c r="E2656">
        <v>-12.476942062377899</v>
      </c>
      <c r="F2656">
        <v>-10.3461351394653</v>
      </c>
    </row>
    <row r="2657" spans="1:6" x14ac:dyDescent="0.2">
      <c r="A2657">
        <v>565.40002441406205</v>
      </c>
      <c r="B2657">
        <v>-15.6032962799072</v>
      </c>
      <c r="C2657">
        <v>-13.453502655029199</v>
      </c>
      <c r="D2657">
        <v>-12.7522773742675</v>
      </c>
      <c r="E2657">
        <v>-15.040418624877899</v>
      </c>
      <c r="F2657">
        <v>-9.9799242019653303</v>
      </c>
    </row>
    <row r="2658" spans="1:6" x14ac:dyDescent="0.2">
      <c r="A2658">
        <v>565.5</v>
      </c>
      <c r="B2658">
        <v>-14.2605228424072</v>
      </c>
      <c r="C2658">
        <v>-14.185924530029199</v>
      </c>
      <c r="D2658">
        <v>-11.1653633117675</v>
      </c>
      <c r="E2658">
        <v>-14.307996749877899</v>
      </c>
      <c r="F2658">
        <v>-10.1019945144653</v>
      </c>
    </row>
    <row r="2659" spans="1:6" x14ac:dyDescent="0.2">
      <c r="A2659">
        <v>565.59997558593705</v>
      </c>
      <c r="B2659">
        <v>-13.2839603424072</v>
      </c>
      <c r="C2659">
        <v>-16.139049530029201</v>
      </c>
      <c r="D2659">
        <v>-8.4798164367675692</v>
      </c>
      <c r="E2659">
        <v>-13.453504562377899</v>
      </c>
      <c r="F2659">
        <v>-11.8109788894653</v>
      </c>
    </row>
    <row r="2660" spans="1:6" x14ac:dyDescent="0.2">
      <c r="A2660">
        <v>565.70001220703102</v>
      </c>
      <c r="B2660">
        <v>-14.1384525299072</v>
      </c>
      <c r="C2660">
        <v>-15.650768280029199</v>
      </c>
      <c r="D2660">
        <v>-9.8225898742675692</v>
      </c>
      <c r="E2660">
        <v>-14.307996749877899</v>
      </c>
      <c r="F2660">
        <v>-10.3461351394653</v>
      </c>
    </row>
    <row r="2661" spans="1:6" x14ac:dyDescent="0.2">
      <c r="A2661">
        <v>565.79998779296795</v>
      </c>
      <c r="B2661">
        <v>-15.8474369049072</v>
      </c>
      <c r="C2661">
        <v>-16.749401092529201</v>
      </c>
      <c r="D2661">
        <v>-11.7757148742675</v>
      </c>
      <c r="E2661">
        <v>-16.505262374877901</v>
      </c>
      <c r="F2661">
        <v>-7.0502386093139604</v>
      </c>
    </row>
    <row r="2662" spans="1:6" x14ac:dyDescent="0.2">
      <c r="A2662">
        <v>565.90002441406205</v>
      </c>
      <c r="B2662">
        <v>-13.5281009674072</v>
      </c>
      <c r="C2662">
        <v>-15.528697967529199</v>
      </c>
      <c r="D2662">
        <v>-11.1653633117675</v>
      </c>
      <c r="E2662">
        <v>-16.016981124877901</v>
      </c>
      <c r="F2662">
        <v>-9.3695726394653303</v>
      </c>
    </row>
    <row r="2663" spans="1:6" x14ac:dyDescent="0.2">
      <c r="A2663">
        <v>566</v>
      </c>
      <c r="B2663">
        <v>-14.2605228424072</v>
      </c>
      <c r="C2663">
        <v>-14.063854217529199</v>
      </c>
      <c r="D2663">
        <v>-10.5550117492675</v>
      </c>
      <c r="E2663">
        <v>-14.918348312377899</v>
      </c>
      <c r="F2663">
        <v>-9.1254320144653303</v>
      </c>
    </row>
    <row r="2664" spans="1:6" x14ac:dyDescent="0.2">
      <c r="A2664">
        <v>566.09997558593705</v>
      </c>
      <c r="B2664">
        <v>-10.476345062255801</v>
      </c>
      <c r="C2664">
        <v>-13.819713592529199</v>
      </c>
      <c r="D2664">
        <v>-12.6302070617675</v>
      </c>
      <c r="E2664">
        <v>-12.965223312377899</v>
      </c>
      <c r="F2664">
        <v>-8.2709398269653303</v>
      </c>
    </row>
    <row r="2665" spans="1:6" x14ac:dyDescent="0.2">
      <c r="A2665">
        <v>566.20001220703102</v>
      </c>
      <c r="B2665">
        <v>-10.354274749755801</v>
      </c>
      <c r="C2665">
        <v>-14.430065155029199</v>
      </c>
      <c r="D2665">
        <v>-12.8743476867675</v>
      </c>
      <c r="E2665">
        <v>-13.453504562377899</v>
      </c>
      <c r="F2665">
        <v>-7.2943792343139604</v>
      </c>
    </row>
    <row r="2666" spans="1:6" x14ac:dyDescent="0.2">
      <c r="A2666">
        <v>566.29998779296795</v>
      </c>
      <c r="B2666">
        <v>-9.8659934997558505</v>
      </c>
      <c r="C2666">
        <v>-15.162487030029199</v>
      </c>
      <c r="D2666">
        <v>-11.6536445617675</v>
      </c>
      <c r="E2666">
        <v>-11.622449874877899</v>
      </c>
      <c r="F2666">
        <v>-6.6840276718139604</v>
      </c>
    </row>
    <row r="2667" spans="1:6" x14ac:dyDescent="0.2">
      <c r="A2667">
        <v>566.40002441406205</v>
      </c>
      <c r="B2667">
        <v>-9.9880638122558505</v>
      </c>
      <c r="C2667">
        <v>-13.697643280029199</v>
      </c>
      <c r="D2667">
        <v>-9.7005195617675692</v>
      </c>
      <c r="E2667">
        <v>-12.232801437377899</v>
      </c>
      <c r="F2667">
        <v>-8.0268011093139595</v>
      </c>
    </row>
    <row r="2668" spans="1:6" x14ac:dyDescent="0.2">
      <c r="A2668">
        <v>566.5</v>
      </c>
      <c r="B2668">
        <v>-12.4294681549072</v>
      </c>
      <c r="C2668">
        <v>-12.354869842529199</v>
      </c>
      <c r="D2668">
        <v>-9.9446601867675692</v>
      </c>
      <c r="E2668">
        <v>-13.819715499877899</v>
      </c>
      <c r="F2668">
        <v>-8.0268011093139595</v>
      </c>
    </row>
    <row r="2669" spans="1:6" x14ac:dyDescent="0.2">
      <c r="A2669">
        <v>566.59997558593705</v>
      </c>
      <c r="B2669">
        <v>-14.8708744049072</v>
      </c>
      <c r="C2669">
        <v>-10.645885467529199</v>
      </c>
      <c r="D2669">
        <v>-11.0432929992675</v>
      </c>
      <c r="E2669">
        <v>-13.697645187377899</v>
      </c>
      <c r="F2669">
        <v>-8.6371507644653303</v>
      </c>
    </row>
    <row r="2670" spans="1:6" x14ac:dyDescent="0.2">
      <c r="A2670">
        <v>566.70001220703102</v>
      </c>
      <c r="B2670">
        <v>-14.5046634674072</v>
      </c>
      <c r="C2670">
        <v>-11.012096405029199</v>
      </c>
      <c r="D2670">
        <v>-12.0198554992675</v>
      </c>
      <c r="E2670">
        <v>-11.012098312377899</v>
      </c>
      <c r="F2670">
        <v>-10.2240648269653</v>
      </c>
    </row>
    <row r="2671" spans="1:6" x14ac:dyDescent="0.2">
      <c r="A2671">
        <v>566.79998779296795</v>
      </c>
      <c r="B2671">
        <v>-12.5515384674072</v>
      </c>
      <c r="C2671">
        <v>-11.500377655029199</v>
      </c>
      <c r="D2671">
        <v>-10.3108711242675</v>
      </c>
      <c r="E2671">
        <v>-7.8382720947265598</v>
      </c>
      <c r="F2671">
        <v>-12.2992601394653</v>
      </c>
    </row>
    <row r="2672" spans="1:6" x14ac:dyDescent="0.2">
      <c r="A2672">
        <v>566.90002441406205</v>
      </c>
      <c r="B2672">
        <v>-14.0163822174072</v>
      </c>
      <c r="C2672">
        <v>-10.767955780029199</v>
      </c>
      <c r="D2672">
        <v>-7.6253256797790501</v>
      </c>
      <c r="E2672">
        <v>-10.157606124877899</v>
      </c>
      <c r="F2672">
        <v>-13.3978929519653</v>
      </c>
    </row>
    <row r="2673" spans="1:6" x14ac:dyDescent="0.2">
      <c r="A2673">
        <v>567</v>
      </c>
      <c r="B2673">
        <v>-14.6267337799072</v>
      </c>
      <c r="C2673">
        <v>-9.9134654998779297</v>
      </c>
      <c r="D2673">
        <v>-9.8225898742675692</v>
      </c>
      <c r="E2673">
        <v>-12.721082687377899</v>
      </c>
      <c r="F2673">
        <v>-12.7875413894653</v>
      </c>
    </row>
    <row r="2674" spans="1:6" x14ac:dyDescent="0.2">
      <c r="A2674">
        <v>567.09997558593705</v>
      </c>
      <c r="B2674">
        <v>-13.4060306549072</v>
      </c>
      <c r="C2674">
        <v>-10.890026092529199</v>
      </c>
      <c r="D2674">
        <v>-10.3108711242675</v>
      </c>
      <c r="E2674">
        <v>-14.552137374877899</v>
      </c>
      <c r="F2674">
        <v>-12.9096117019653</v>
      </c>
    </row>
    <row r="2675" spans="1:6" x14ac:dyDescent="0.2">
      <c r="A2675">
        <v>567.20001220703102</v>
      </c>
      <c r="B2675">
        <v>-12.9177494049072</v>
      </c>
      <c r="C2675">
        <v>-12.599010467529199</v>
      </c>
      <c r="D2675">
        <v>-9.0901679992675692</v>
      </c>
      <c r="E2675">
        <v>-15.040418624877899</v>
      </c>
      <c r="F2675">
        <v>-12.9096117019653</v>
      </c>
    </row>
    <row r="2676" spans="1:6" x14ac:dyDescent="0.2">
      <c r="A2676">
        <v>567.29998779296795</v>
      </c>
      <c r="B2676">
        <v>-13.5281009674072</v>
      </c>
      <c r="C2676">
        <v>-13.209362030029199</v>
      </c>
      <c r="D2676">
        <v>-8.7239570617675692</v>
      </c>
      <c r="E2676">
        <v>-13.209363937377899</v>
      </c>
      <c r="F2676">
        <v>-12.4213304519653</v>
      </c>
    </row>
    <row r="2677" spans="1:6" x14ac:dyDescent="0.2">
      <c r="A2677">
        <v>567.40002441406205</v>
      </c>
      <c r="B2677">
        <v>-16.335718154907202</v>
      </c>
      <c r="C2677">
        <v>-12.965221405029199</v>
      </c>
      <c r="D2677">
        <v>-10.4329414367675</v>
      </c>
      <c r="E2677">
        <v>-12.110731124877899</v>
      </c>
      <c r="F2677">
        <v>-10.3461351394653</v>
      </c>
    </row>
    <row r="2678" spans="1:6" x14ac:dyDescent="0.2">
      <c r="A2678">
        <v>567.5</v>
      </c>
      <c r="B2678">
        <v>-17.678491592407202</v>
      </c>
      <c r="C2678">
        <v>-13.697643280029199</v>
      </c>
      <c r="D2678">
        <v>-10.5550117492675</v>
      </c>
      <c r="E2678">
        <v>-15.162488937377899</v>
      </c>
      <c r="F2678">
        <v>-10.5902757644653</v>
      </c>
    </row>
    <row r="2679" spans="1:6" x14ac:dyDescent="0.2">
      <c r="A2679">
        <v>567.59997558593705</v>
      </c>
      <c r="B2679">
        <v>-17.556421279907202</v>
      </c>
      <c r="C2679">
        <v>-12.721080780029199</v>
      </c>
      <c r="D2679">
        <v>-9.2122383117675692</v>
      </c>
      <c r="E2679">
        <v>-15.894910812377899</v>
      </c>
      <c r="F2679">
        <v>-12.9096117019653</v>
      </c>
    </row>
    <row r="2680" spans="1:6" x14ac:dyDescent="0.2">
      <c r="A2680">
        <v>567.70001220703102</v>
      </c>
      <c r="B2680">
        <v>-11.8191165924072</v>
      </c>
      <c r="C2680">
        <v>-11.866588592529199</v>
      </c>
      <c r="D2680">
        <v>-7.8694663047790501</v>
      </c>
      <c r="E2680">
        <v>-16.871473312377901</v>
      </c>
      <c r="F2680">
        <v>-12.6654710769653</v>
      </c>
    </row>
    <row r="2681" spans="1:6" x14ac:dyDescent="0.2">
      <c r="A2681">
        <v>567.79998779296795</v>
      </c>
      <c r="B2681">
        <v>-12.3073978424072</v>
      </c>
      <c r="C2681">
        <v>-12.110729217529199</v>
      </c>
      <c r="D2681">
        <v>-10.3108711242675</v>
      </c>
      <c r="E2681">
        <v>-14.430067062377899</v>
      </c>
      <c r="F2681">
        <v>-11.4447679519653</v>
      </c>
    </row>
    <row r="2682" spans="1:6" x14ac:dyDescent="0.2">
      <c r="A2682">
        <v>567.90002441406205</v>
      </c>
      <c r="B2682">
        <v>-13.6501712799072</v>
      </c>
      <c r="C2682">
        <v>-11.256237030029199</v>
      </c>
      <c r="D2682">
        <v>-10.3108711242675</v>
      </c>
      <c r="E2682">
        <v>-11.378309249877899</v>
      </c>
      <c r="F2682">
        <v>-10.8344163894653</v>
      </c>
    </row>
    <row r="2683" spans="1:6" x14ac:dyDescent="0.2">
      <c r="A2683">
        <v>568</v>
      </c>
      <c r="B2683">
        <v>-14.8708744049072</v>
      </c>
      <c r="C2683">
        <v>-10.401744842529199</v>
      </c>
      <c r="D2683">
        <v>-10.1888008117675</v>
      </c>
      <c r="E2683">
        <v>-11.134168624877899</v>
      </c>
      <c r="F2683">
        <v>-11.0785570144653</v>
      </c>
    </row>
    <row r="2684" spans="1:6" x14ac:dyDescent="0.2">
      <c r="A2684">
        <v>568.09997558593705</v>
      </c>
      <c r="B2684">
        <v>-17.312280654907202</v>
      </c>
      <c r="C2684">
        <v>-8.6927623748779297</v>
      </c>
      <c r="D2684">
        <v>-10.5550117492675</v>
      </c>
      <c r="E2684">
        <v>-13.819715499877899</v>
      </c>
      <c r="F2684">
        <v>-11.0785570144653</v>
      </c>
    </row>
    <row r="2685" spans="1:6" x14ac:dyDescent="0.2">
      <c r="A2685">
        <v>568.20001220703102</v>
      </c>
      <c r="B2685">
        <v>-15.4812259674072</v>
      </c>
      <c r="C2685">
        <v>-8.3265514373779297</v>
      </c>
      <c r="D2685">
        <v>-10.6770820617675</v>
      </c>
      <c r="E2685">
        <v>-13.453504562377899</v>
      </c>
      <c r="F2685">
        <v>-11.3226976394653</v>
      </c>
    </row>
    <row r="2686" spans="1:6" x14ac:dyDescent="0.2">
      <c r="A2686">
        <v>568.29998779296795</v>
      </c>
      <c r="B2686">
        <v>-15.1150150299072</v>
      </c>
      <c r="C2686">
        <v>-9.7913951873779297</v>
      </c>
      <c r="D2686">
        <v>-11.6536445617675</v>
      </c>
      <c r="E2686">
        <v>-14.307996749877899</v>
      </c>
      <c r="F2686">
        <v>-10.8344163894653</v>
      </c>
    </row>
    <row r="2687" spans="1:6" x14ac:dyDescent="0.2">
      <c r="A2687">
        <v>568.40002441406205</v>
      </c>
      <c r="B2687">
        <v>-16.091577529907202</v>
      </c>
      <c r="C2687">
        <v>-11.500377655029199</v>
      </c>
      <c r="D2687">
        <v>-10.1888008117675</v>
      </c>
      <c r="E2687">
        <v>-14.307996749877899</v>
      </c>
      <c r="F2687">
        <v>-11.0785570144653</v>
      </c>
    </row>
    <row r="2688" spans="1:6" x14ac:dyDescent="0.2">
      <c r="A2688">
        <v>568.5</v>
      </c>
      <c r="B2688">
        <v>-13.1618900299072</v>
      </c>
      <c r="C2688">
        <v>-13.087291717529199</v>
      </c>
      <c r="D2688">
        <v>-9.0901679992675692</v>
      </c>
      <c r="E2688">
        <v>-13.331434249877899</v>
      </c>
      <c r="F2688">
        <v>-12.5434007644653</v>
      </c>
    </row>
    <row r="2689" spans="1:6" x14ac:dyDescent="0.2">
      <c r="A2689">
        <v>568.59997558593705</v>
      </c>
      <c r="B2689">
        <v>-13.1618900299072</v>
      </c>
      <c r="C2689">
        <v>-12.721080780029199</v>
      </c>
      <c r="D2689">
        <v>-10.5550117492675</v>
      </c>
      <c r="E2689">
        <v>-11.378309249877899</v>
      </c>
      <c r="F2689">
        <v>-15.1068773269653</v>
      </c>
    </row>
    <row r="2690" spans="1:6" x14ac:dyDescent="0.2">
      <c r="A2690">
        <v>568.70001220703102</v>
      </c>
      <c r="B2690">
        <v>-13.1618900299072</v>
      </c>
      <c r="C2690">
        <v>-11.988658905029199</v>
      </c>
      <c r="D2690">
        <v>-13.6067695617675</v>
      </c>
      <c r="E2690">
        <v>-13.209363937377899</v>
      </c>
      <c r="F2690">
        <v>-12.4213304519653</v>
      </c>
    </row>
    <row r="2691" spans="1:6" x14ac:dyDescent="0.2">
      <c r="A2691">
        <v>568.79998779296795</v>
      </c>
      <c r="B2691">
        <v>-13.6501712799072</v>
      </c>
      <c r="C2691">
        <v>-11.500377655029199</v>
      </c>
      <c r="D2691">
        <v>-12.5081367492675</v>
      </c>
      <c r="E2691">
        <v>-12.232801437377899</v>
      </c>
      <c r="F2691">
        <v>-9.9799242019653303</v>
      </c>
    </row>
    <row r="2692" spans="1:6" x14ac:dyDescent="0.2">
      <c r="A2692">
        <v>568.90002441406205</v>
      </c>
      <c r="B2692">
        <v>-13.8943119049072</v>
      </c>
      <c r="C2692">
        <v>-10.767955780029199</v>
      </c>
      <c r="D2692">
        <v>-10.0667304992675</v>
      </c>
      <c r="E2692">
        <v>-11.378309249877899</v>
      </c>
      <c r="F2692">
        <v>-9.9799242019653303</v>
      </c>
    </row>
    <row r="2693" spans="1:6" x14ac:dyDescent="0.2">
      <c r="A2693">
        <v>569</v>
      </c>
      <c r="B2693">
        <v>-14.8708744049072</v>
      </c>
      <c r="C2693">
        <v>-12.721080780029199</v>
      </c>
      <c r="D2693">
        <v>-9.4563789367675692</v>
      </c>
      <c r="E2693">
        <v>-12.110731124877899</v>
      </c>
      <c r="F2693">
        <v>-10.1019945144653</v>
      </c>
    </row>
    <row r="2694" spans="1:6" x14ac:dyDescent="0.2">
      <c r="A2694">
        <v>569.09997558593705</v>
      </c>
      <c r="B2694">
        <v>-14.7488040924072</v>
      </c>
      <c r="C2694">
        <v>-12.476940155029199</v>
      </c>
      <c r="D2694">
        <v>-7.8694663047790501</v>
      </c>
      <c r="E2694">
        <v>-12.965223312377899</v>
      </c>
      <c r="F2694">
        <v>-13.0316820144653</v>
      </c>
    </row>
    <row r="2695" spans="1:6" x14ac:dyDescent="0.2">
      <c r="A2695">
        <v>569.20001220703102</v>
      </c>
      <c r="B2695">
        <v>-14.0163822174072</v>
      </c>
      <c r="C2695">
        <v>-11.744518280029199</v>
      </c>
      <c r="D2695">
        <v>-7.6253256797790501</v>
      </c>
      <c r="E2695">
        <v>-12.599012374877899</v>
      </c>
      <c r="F2695">
        <v>-10.9564867019653</v>
      </c>
    </row>
    <row r="2696" spans="1:6" x14ac:dyDescent="0.2">
      <c r="A2696">
        <v>569.29998779296795</v>
      </c>
      <c r="B2696">
        <v>-13.8943119049072</v>
      </c>
      <c r="C2696">
        <v>-10.890026092529199</v>
      </c>
      <c r="D2696">
        <v>-8.3577461242675692</v>
      </c>
      <c r="E2696">
        <v>-15.162488937377899</v>
      </c>
      <c r="F2696">
        <v>-11.0785570144653</v>
      </c>
    </row>
    <row r="2697" spans="1:6" x14ac:dyDescent="0.2">
      <c r="A2697">
        <v>569.40002441406205</v>
      </c>
      <c r="B2697">
        <v>-15.4812259674072</v>
      </c>
      <c r="C2697">
        <v>-12.843151092529199</v>
      </c>
      <c r="D2697">
        <v>-7.7473959922790501</v>
      </c>
      <c r="E2697">
        <v>-11.500379562377899</v>
      </c>
      <c r="F2697">
        <v>-12.7875413894653</v>
      </c>
    </row>
    <row r="2698" spans="1:6" x14ac:dyDescent="0.2">
      <c r="A2698">
        <v>569.5</v>
      </c>
      <c r="B2698">
        <v>-14.0163822174072</v>
      </c>
      <c r="C2698">
        <v>-13.453502655029199</v>
      </c>
      <c r="D2698">
        <v>-8.9680976867675692</v>
      </c>
      <c r="E2698">
        <v>-8.9369049072265607</v>
      </c>
      <c r="F2698">
        <v>-13.7641038894653</v>
      </c>
    </row>
    <row r="2699" spans="1:6" x14ac:dyDescent="0.2">
      <c r="A2699">
        <v>569.59997558593705</v>
      </c>
      <c r="B2699">
        <v>-13.7722415924072</v>
      </c>
      <c r="C2699">
        <v>-12.843151092529199</v>
      </c>
      <c r="D2699">
        <v>-9.5784492492675692</v>
      </c>
      <c r="E2699">
        <v>-11.866590499877899</v>
      </c>
      <c r="F2699">
        <v>-13.2758226394653</v>
      </c>
    </row>
    <row r="2700" spans="1:6" x14ac:dyDescent="0.2">
      <c r="A2700">
        <v>569.70001220703102</v>
      </c>
      <c r="B2700">
        <v>-14.3825931549072</v>
      </c>
      <c r="C2700">
        <v>-12.843151092529199</v>
      </c>
      <c r="D2700">
        <v>-9.4563789367675692</v>
      </c>
      <c r="E2700">
        <v>-12.721082687377899</v>
      </c>
      <c r="F2700">
        <v>-11.2006273269653</v>
      </c>
    </row>
    <row r="2701" spans="1:6" x14ac:dyDescent="0.2">
      <c r="A2701">
        <v>569.79998779296795</v>
      </c>
      <c r="B2701">
        <v>-15.3591556549072</v>
      </c>
      <c r="C2701">
        <v>-13.087291717529199</v>
      </c>
      <c r="D2701">
        <v>-12.0198554992675</v>
      </c>
      <c r="E2701">
        <v>-14.430067062377899</v>
      </c>
      <c r="F2701">
        <v>-12.6654710769653</v>
      </c>
    </row>
    <row r="2702" spans="1:6" x14ac:dyDescent="0.2">
      <c r="A2702">
        <v>569.90002441406205</v>
      </c>
      <c r="B2702">
        <v>-14.7488040924072</v>
      </c>
      <c r="C2702">
        <v>-13.575572967529199</v>
      </c>
      <c r="D2702">
        <v>-12.7522773742675</v>
      </c>
      <c r="E2702">
        <v>-10.890027999877899</v>
      </c>
      <c r="F2702">
        <v>-15.5951585769653</v>
      </c>
    </row>
    <row r="2703" spans="1:6" x14ac:dyDescent="0.2">
      <c r="A2703">
        <v>570</v>
      </c>
      <c r="B2703">
        <v>-14.5046634674072</v>
      </c>
      <c r="C2703">
        <v>-12.721080780029199</v>
      </c>
      <c r="D2703">
        <v>-10.9212226867675</v>
      </c>
      <c r="E2703">
        <v>-10.035535812377899</v>
      </c>
      <c r="F2703">
        <v>-11.5668382644653</v>
      </c>
    </row>
    <row r="2704" spans="1:6" x14ac:dyDescent="0.2">
      <c r="A2704">
        <v>570.09997558593705</v>
      </c>
      <c r="B2704">
        <v>-14.2605228424072</v>
      </c>
      <c r="C2704">
        <v>-11.866588592529199</v>
      </c>
      <c r="D2704">
        <v>-11.1653633117675</v>
      </c>
      <c r="E2704">
        <v>-10.523817062377899</v>
      </c>
      <c r="F2704">
        <v>-10.8344163894653</v>
      </c>
    </row>
    <row r="2705" spans="1:6" x14ac:dyDescent="0.2">
      <c r="A2705">
        <v>570.20001220703102</v>
      </c>
      <c r="B2705">
        <v>-14.9929447174072</v>
      </c>
      <c r="C2705">
        <v>-11.500377655029199</v>
      </c>
      <c r="D2705">
        <v>-8.2356758117675692</v>
      </c>
      <c r="E2705">
        <v>-11.988660812377899</v>
      </c>
      <c r="F2705">
        <v>-14.3744554519653</v>
      </c>
    </row>
    <row r="2706" spans="1:6" x14ac:dyDescent="0.2">
      <c r="A2706">
        <v>570.29998779296795</v>
      </c>
      <c r="B2706">
        <v>-14.8708744049072</v>
      </c>
      <c r="C2706">
        <v>-13.453502655029199</v>
      </c>
      <c r="D2706">
        <v>-7.1370444297790501</v>
      </c>
      <c r="E2706">
        <v>-10.890027999877899</v>
      </c>
      <c r="F2706">
        <v>-14.1303148269653</v>
      </c>
    </row>
    <row r="2707" spans="1:6" x14ac:dyDescent="0.2">
      <c r="A2707">
        <v>570.40002441406205</v>
      </c>
      <c r="B2707">
        <v>-15.4812259674072</v>
      </c>
      <c r="C2707">
        <v>-14.552135467529199</v>
      </c>
      <c r="D2707">
        <v>-9.5784492492675692</v>
      </c>
      <c r="E2707">
        <v>-8.6927642822265607</v>
      </c>
      <c r="F2707">
        <v>-12.0551195144653</v>
      </c>
    </row>
    <row r="2708" spans="1:6" x14ac:dyDescent="0.2">
      <c r="A2708">
        <v>570.5</v>
      </c>
      <c r="B2708">
        <v>-14.1384525299072</v>
      </c>
      <c r="C2708">
        <v>-14.063854217529199</v>
      </c>
      <c r="D2708">
        <v>-8.8460273742675692</v>
      </c>
      <c r="E2708">
        <v>-9.5472564697265607</v>
      </c>
      <c r="F2708">
        <v>-10.5902757644653</v>
      </c>
    </row>
    <row r="2709" spans="1:6" x14ac:dyDescent="0.2">
      <c r="A2709">
        <v>570.59997558593705</v>
      </c>
      <c r="B2709">
        <v>-14.1384525299072</v>
      </c>
      <c r="C2709">
        <v>-15.284557342529199</v>
      </c>
      <c r="D2709">
        <v>-9.8225898742675692</v>
      </c>
      <c r="E2709">
        <v>-8.8148345947265607</v>
      </c>
      <c r="F2709">
        <v>-12.4213304519653</v>
      </c>
    </row>
    <row r="2710" spans="1:6" x14ac:dyDescent="0.2">
      <c r="A2710">
        <v>570.70001220703102</v>
      </c>
      <c r="B2710">
        <v>-15.4812259674072</v>
      </c>
      <c r="C2710">
        <v>-14.796276092529199</v>
      </c>
      <c r="D2710">
        <v>-14.0950508117675</v>
      </c>
      <c r="E2710">
        <v>-12.599012374877899</v>
      </c>
      <c r="F2710">
        <v>-12.5434007644653</v>
      </c>
    </row>
    <row r="2711" spans="1:6" x14ac:dyDescent="0.2">
      <c r="A2711">
        <v>570.79998779296795</v>
      </c>
      <c r="B2711">
        <v>-16.091577529907202</v>
      </c>
      <c r="C2711">
        <v>-12.232799530029199</v>
      </c>
      <c r="D2711">
        <v>-14.0950508117675</v>
      </c>
      <c r="E2711">
        <v>-15.284559249877899</v>
      </c>
      <c r="F2711">
        <v>-13.3978929519653</v>
      </c>
    </row>
    <row r="2712" spans="1:6" x14ac:dyDescent="0.2">
      <c r="A2712">
        <v>570.90002441406205</v>
      </c>
      <c r="B2712">
        <v>-14.9929447174072</v>
      </c>
      <c r="C2712">
        <v>-11.500377655029199</v>
      </c>
      <c r="D2712">
        <v>-10.6770820617675</v>
      </c>
      <c r="E2712">
        <v>-14.185926437377899</v>
      </c>
      <c r="F2712">
        <v>-11.8109788894653</v>
      </c>
    </row>
    <row r="2713" spans="1:6" x14ac:dyDescent="0.2">
      <c r="A2713">
        <v>571</v>
      </c>
      <c r="B2713">
        <v>-14.5046634674072</v>
      </c>
      <c r="C2713">
        <v>-12.599010467529199</v>
      </c>
      <c r="D2713">
        <v>-8.9680976867675692</v>
      </c>
      <c r="E2713">
        <v>-12.476942062377899</v>
      </c>
      <c r="F2713">
        <v>-10.9564867019653</v>
      </c>
    </row>
    <row r="2714" spans="1:6" x14ac:dyDescent="0.2">
      <c r="A2714">
        <v>571.09997558593705</v>
      </c>
      <c r="B2714">
        <v>-13.4060306549072</v>
      </c>
      <c r="C2714">
        <v>-12.965221405029199</v>
      </c>
      <c r="D2714">
        <v>-11.4095039367675</v>
      </c>
      <c r="E2714">
        <v>-13.209363937377899</v>
      </c>
      <c r="F2714">
        <v>-11.5668382644653</v>
      </c>
    </row>
    <row r="2715" spans="1:6" x14ac:dyDescent="0.2">
      <c r="A2715">
        <v>571.20001220703102</v>
      </c>
      <c r="B2715">
        <v>-13.1618900299072</v>
      </c>
      <c r="C2715">
        <v>-14.918346405029199</v>
      </c>
      <c r="D2715">
        <v>-14.2171211242675</v>
      </c>
      <c r="E2715">
        <v>-12.232801437377899</v>
      </c>
      <c r="F2715">
        <v>-13.1537523269653</v>
      </c>
    </row>
    <row r="2716" spans="1:6" x14ac:dyDescent="0.2">
      <c r="A2716">
        <v>571.29998779296795</v>
      </c>
      <c r="B2716">
        <v>-14.2605228424072</v>
      </c>
      <c r="C2716">
        <v>-16.505260467529201</v>
      </c>
      <c r="D2716">
        <v>-11.2874336242675</v>
      </c>
      <c r="E2716">
        <v>-11.622449874877899</v>
      </c>
      <c r="F2716">
        <v>-13.3978929519653</v>
      </c>
    </row>
    <row r="2717" spans="1:6" x14ac:dyDescent="0.2">
      <c r="A2717">
        <v>571.40002441406205</v>
      </c>
      <c r="B2717">
        <v>-14.9929447174072</v>
      </c>
      <c r="C2717">
        <v>-14.552135467529199</v>
      </c>
      <c r="D2717">
        <v>-8.9680976867675692</v>
      </c>
      <c r="E2717">
        <v>-9.6693267822265607</v>
      </c>
      <c r="F2717">
        <v>-14.7406663894653</v>
      </c>
    </row>
    <row r="2718" spans="1:6" x14ac:dyDescent="0.2">
      <c r="A2718">
        <v>571.5</v>
      </c>
      <c r="B2718">
        <v>-15.8474369049072</v>
      </c>
      <c r="C2718">
        <v>-14.796276092529199</v>
      </c>
      <c r="D2718">
        <v>-10.6770820617675</v>
      </c>
      <c r="E2718">
        <v>-9.7913951873779297</v>
      </c>
      <c r="F2718">
        <v>-14.0082445144653</v>
      </c>
    </row>
    <row r="2719" spans="1:6" x14ac:dyDescent="0.2">
      <c r="A2719">
        <v>571.59997558593705</v>
      </c>
      <c r="B2719">
        <v>-18.532983779907202</v>
      </c>
      <c r="C2719">
        <v>-13.331432342529199</v>
      </c>
      <c r="D2719">
        <v>-11.0432929992675</v>
      </c>
      <c r="E2719">
        <v>-10.035535812377899</v>
      </c>
      <c r="F2719">
        <v>-14.0082445144653</v>
      </c>
    </row>
    <row r="2720" spans="1:6" x14ac:dyDescent="0.2">
      <c r="A2720">
        <v>571.70001220703102</v>
      </c>
      <c r="B2720">
        <v>-18.166772842407202</v>
      </c>
      <c r="C2720">
        <v>-12.354869842529199</v>
      </c>
      <c r="D2720">
        <v>-10.6770820617675</v>
      </c>
      <c r="E2720">
        <v>-10.767957687377899</v>
      </c>
      <c r="F2720">
        <v>-16.571720123291001</v>
      </c>
    </row>
    <row r="2721" spans="1:6" x14ac:dyDescent="0.2">
      <c r="A2721">
        <v>571.79998779296795</v>
      </c>
      <c r="B2721">
        <v>-13.1618900299072</v>
      </c>
      <c r="C2721">
        <v>-12.965221405029199</v>
      </c>
      <c r="D2721">
        <v>-9.0901679992675692</v>
      </c>
      <c r="E2721">
        <v>-11.256238937377899</v>
      </c>
      <c r="F2721">
        <v>-15.8392992019653</v>
      </c>
    </row>
    <row r="2722" spans="1:6" x14ac:dyDescent="0.2">
      <c r="A2722">
        <v>571.90002441406205</v>
      </c>
      <c r="B2722">
        <v>-12.0632572174072</v>
      </c>
      <c r="C2722">
        <v>-12.110729217529199</v>
      </c>
      <c r="D2722">
        <v>-10.0667304992675</v>
      </c>
      <c r="E2722">
        <v>-14.307996749877899</v>
      </c>
      <c r="F2722">
        <v>-14.2523851394653</v>
      </c>
    </row>
    <row r="2723" spans="1:6" x14ac:dyDescent="0.2">
      <c r="A2723">
        <v>572</v>
      </c>
      <c r="B2723">
        <v>-13.7722415924072</v>
      </c>
      <c r="C2723">
        <v>-13.697643280029199</v>
      </c>
      <c r="D2723">
        <v>-10.5550117492675</v>
      </c>
      <c r="E2723">
        <v>-13.331434249877899</v>
      </c>
      <c r="F2723">
        <v>-14.1303148269653</v>
      </c>
    </row>
    <row r="2724" spans="1:6" x14ac:dyDescent="0.2">
      <c r="A2724">
        <v>572.09997558593705</v>
      </c>
      <c r="B2724">
        <v>-16.213647842407202</v>
      </c>
      <c r="C2724">
        <v>-14.307994842529199</v>
      </c>
      <c r="D2724">
        <v>-10.5550117492675</v>
      </c>
      <c r="E2724">
        <v>-10.523817062377899</v>
      </c>
      <c r="F2724">
        <v>-12.9096117019653</v>
      </c>
    </row>
    <row r="2725" spans="1:6" x14ac:dyDescent="0.2">
      <c r="A2725">
        <v>572.20001220703102</v>
      </c>
      <c r="B2725">
        <v>-15.6032962799072</v>
      </c>
      <c r="C2725">
        <v>-13.697643280029199</v>
      </c>
      <c r="D2725">
        <v>-10.4329414367675</v>
      </c>
      <c r="E2725">
        <v>-9.4251861572265607</v>
      </c>
      <c r="F2725">
        <v>-12.2992601394653</v>
      </c>
    </row>
    <row r="2726" spans="1:6" x14ac:dyDescent="0.2">
      <c r="A2726">
        <v>572.29998779296795</v>
      </c>
      <c r="B2726">
        <v>-17.434350967407202</v>
      </c>
      <c r="C2726">
        <v>-11.256237030029199</v>
      </c>
      <c r="D2726">
        <v>-11.8977851867675</v>
      </c>
      <c r="E2726">
        <v>-9.9134654998779297</v>
      </c>
      <c r="F2726">
        <v>-14.1303148269653</v>
      </c>
    </row>
    <row r="2727" spans="1:6" x14ac:dyDescent="0.2">
      <c r="A2727">
        <v>572.40002441406205</v>
      </c>
      <c r="B2727">
        <v>-16.946069717407202</v>
      </c>
      <c r="C2727">
        <v>-11.256237030029199</v>
      </c>
      <c r="D2727">
        <v>-12.9964179992675</v>
      </c>
      <c r="E2727">
        <v>-13.819715499877899</v>
      </c>
      <c r="F2727">
        <v>-15.1068773269653</v>
      </c>
    </row>
    <row r="2728" spans="1:6" x14ac:dyDescent="0.2">
      <c r="A2728">
        <v>572.5</v>
      </c>
      <c r="B2728">
        <v>-16.335718154907202</v>
      </c>
      <c r="C2728">
        <v>-12.354869842529199</v>
      </c>
      <c r="D2728">
        <v>-11.2874336242675</v>
      </c>
      <c r="E2728">
        <v>-14.918348312377899</v>
      </c>
      <c r="F2728">
        <v>-11.0785570144653</v>
      </c>
    </row>
    <row r="2729" spans="1:6" x14ac:dyDescent="0.2">
      <c r="A2729">
        <v>572.59997558593705</v>
      </c>
      <c r="B2729">
        <v>-16.579858779907202</v>
      </c>
      <c r="C2729">
        <v>-13.209362030029199</v>
      </c>
      <c r="D2729">
        <v>-11.7757148742675</v>
      </c>
      <c r="E2729">
        <v>-11.378309249877899</v>
      </c>
      <c r="F2729">
        <v>-13.5199632644653</v>
      </c>
    </row>
    <row r="2730" spans="1:6" x14ac:dyDescent="0.2">
      <c r="A2730">
        <v>572.70001220703102</v>
      </c>
      <c r="B2730">
        <v>-14.3825931549072</v>
      </c>
      <c r="C2730">
        <v>-12.965221405029199</v>
      </c>
      <c r="D2730">
        <v>-7.8694663047790501</v>
      </c>
      <c r="E2730">
        <v>-11.988660812377899</v>
      </c>
      <c r="F2730">
        <v>-14.4965257644653</v>
      </c>
    </row>
    <row r="2731" spans="1:6" x14ac:dyDescent="0.2">
      <c r="A2731">
        <v>572.79998779296795</v>
      </c>
      <c r="B2731">
        <v>-12.7956790924072</v>
      </c>
      <c r="C2731">
        <v>-11.744518280029199</v>
      </c>
      <c r="D2731">
        <v>-7.0149741172790501</v>
      </c>
      <c r="E2731">
        <v>-15.162488937377899</v>
      </c>
      <c r="F2731">
        <v>-14.4965257644653</v>
      </c>
    </row>
    <row r="2732" spans="1:6" x14ac:dyDescent="0.2">
      <c r="A2732">
        <v>572.90002441406205</v>
      </c>
      <c r="B2732">
        <v>-15.7253665924072</v>
      </c>
      <c r="C2732">
        <v>-12.476940155029199</v>
      </c>
      <c r="D2732">
        <v>-10.4329414367675</v>
      </c>
      <c r="E2732">
        <v>-15.284559249877899</v>
      </c>
      <c r="F2732">
        <v>-12.9096117019653</v>
      </c>
    </row>
    <row r="2733" spans="1:6" x14ac:dyDescent="0.2">
      <c r="A2733">
        <v>573</v>
      </c>
      <c r="B2733">
        <v>-16.579858779907202</v>
      </c>
      <c r="C2733">
        <v>-12.721080780029199</v>
      </c>
      <c r="D2733">
        <v>-10.3108711242675</v>
      </c>
      <c r="E2733">
        <v>-15.650770187377899</v>
      </c>
      <c r="F2733">
        <v>-12.9096117019653</v>
      </c>
    </row>
    <row r="2734" spans="1:6" x14ac:dyDescent="0.2">
      <c r="A2734">
        <v>573.09997558593705</v>
      </c>
      <c r="B2734">
        <v>-13.4060306549072</v>
      </c>
      <c r="C2734">
        <v>-13.575572967529199</v>
      </c>
      <c r="D2734">
        <v>-11.4095039367675</v>
      </c>
      <c r="E2734">
        <v>-15.528699874877899</v>
      </c>
      <c r="F2734">
        <v>-13.3978929519653</v>
      </c>
    </row>
    <row r="2735" spans="1:6" x14ac:dyDescent="0.2">
      <c r="A2735">
        <v>573.20001220703102</v>
      </c>
      <c r="B2735">
        <v>-13.1618900299072</v>
      </c>
      <c r="C2735">
        <v>-13.209362030029199</v>
      </c>
      <c r="D2735">
        <v>-10.5550117492675</v>
      </c>
      <c r="E2735">
        <v>-14.796277999877899</v>
      </c>
      <c r="F2735">
        <v>-11.5668382644653</v>
      </c>
    </row>
    <row r="2736" spans="1:6" x14ac:dyDescent="0.2">
      <c r="A2736">
        <v>573.29998779296795</v>
      </c>
      <c r="B2736">
        <v>-13.1618900299072</v>
      </c>
      <c r="C2736">
        <v>-11.988658905029199</v>
      </c>
      <c r="D2736">
        <v>-8.7239570617675692</v>
      </c>
      <c r="E2736">
        <v>-13.209363937377899</v>
      </c>
      <c r="F2736">
        <v>-11.0785570144653</v>
      </c>
    </row>
    <row r="2737" spans="1:6" x14ac:dyDescent="0.2">
      <c r="A2737">
        <v>573.40002441406205</v>
      </c>
      <c r="B2737">
        <v>-12.7956790924072</v>
      </c>
      <c r="C2737">
        <v>-10.523815155029199</v>
      </c>
      <c r="D2737">
        <v>-9.0901679992675692</v>
      </c>
      <c r="E2737">
        <v>-12.476942062377899</v>
      </c>
      <c r="F2737">
        <v>-13.2758226394653</v>
      </c>
    </row>
    <row r="2738" spans="1:6" x14ac:dyDescent="0.2">
      <c r="A2738">
        <v>573.5</v>
      </c>
      <c r="B2738">
        <v>-10.720485687255801</v>
      </c>
      <c r="C2738">
        <v>-10.157606124877899</v>
      </c>
      <c r="D2738">
        <v>-11.7757148742675</v>
      </c>
      <c r="E2738">
        <v>-13.575574874877899</v>
      </c>
      <c r="F2738">
        <v>-13.1537523269653</v>
      </c>
    </row>
    <row r="2739" spans="1:6" x14ac:dyDescent="0.2">
      <c r="A2739">
        <v>573.59997558593705</v>
      </c>
      <c r="B2739">
        <v>-10.842555999755801</v>
      </c>
      <c r="C2739">
        <v>-11.500377655029199</v>
      </c>
      <c r="D2739">
        <v>-11.7757148742675</v>
      </c>
      <c r="E2739">
        <v>-13.087293624877899</v>
      </c>
      <c r="F2739">
        <v>-12.4213304519653</v>
      </c>
    </row>
    <row r="2740" spans="1:6" x14ac:dyDescent="0.2">
      <c r="A2740">
        <v>573.70001220703102</v>
      </c>
      <c r="B2740">
        <v>-13.0398197174072</v>
      </c>
      <c r="C2740">
        <v>-11.744518280029199</v>
      </c>
      <c r="D2740">
        <v>-12.7522773742675</v>
      </c>
      <c r="E2740">
        <v>-14.185926437377899</v>
      </c>
      <c r="F2740">
        <v>-10.1019945144653</v>
      </c>
    </row>
    <row r="2741" spans="1:6" x14ac:dyDescent="0.2">
      <c r="A2741">
        <v>573.79998779296795</v>
      </c>
      <c r="B2741">
        <v>-14.5046634674072</v>
      </c>
      <c r="C2741">
        <v>-12.110729217529199</v>
      </c>
      <c r="D2741">
        <v>-11.5315742492675</v>
      </c>
      <c r="E2741">
        <v>-12.843152999877899</v>
      </c>
      <c r="F2741">
        <v>-10.7123460769653</v>
      </c>
    </row>
    <row r="2742" spans="1:6" x14ac:dyDescent="0.2">
      <c r="A2742">
        <v>573.90002441406205</v>
      </c>
      <c r="B2742">
        <v>-16.213647842407202</v>
      </c>
      <c r="C2742">
        <v>-11.012096405029199</v>
      </c>
      <c r="D2742">
        <v>-7.8694663047790501</v>
      </c>
      <c r="E2742">
        <v>-11.134168624877899</v>
      </c>
      <c r="F2742">
        <v>-11.2006273269653</v>
      </c>
    </row>
    <row r="2743" spans="1:6" x14ac:dyDescent="0.2">
      <c r="A2743">
        <v>574</v>
      </c>
      <c r="B2743">
        <v>-17.190210342407202</v>
      </c>
      <c r="C2743">
        <v>-10.645885467529199</v>
      </c>
      <c r="D2743">
        <v>-11.4095039367675</v>
      </c>
      <c r="E2743">
        <v>-11.866590499877899</v>
      </c>
      <c r="F2743">
        <v>-11.2006273269653</v>
      </c>
    </row>
    <row r="2744" spans="1:6" x14ac:dyDescent="0.2">
      <c r="A2744">
        <v>574.09997558593705</v>
      </c>
      <c r="B2744">
        <v>-17.678491592407202</v>
      </c>
      <c r="C2744">
        <v>-8.4486217498779297</v>
      </c>
      <c r="D2744">
        <v>-12.3860664367675</v>
      </c>
      <c r="E2744">
        <v>-11.256238937377899</v>
      </c>
      <c r="F2744">
        <v>-11.0785570144653</v>
      </c>
    </row>
    <row r="2745" spans="1:6" x14ac:dyDescent="0.2">
      <c r="A2745">
        <v>574.20001220703102</v>
      </c>
      <c r="B2745">
        <v>-16.579858779907202</v>
      </c>
      <c r="C2745">
        <v>-8.4486217498779297</v>
      </c>
      <c r="D2745">
        <v>-11.2874336242675</v>
      </c>
      <c r="E2745">
        <v>-9.3031158447265607</v>
      </c>
      <c r="F2745">
        <v>-9.9799242019653303</v>
      </c>
    </row>
    <row r="2746" spans="1:6" x14ac:dyDescent="0.2">
      <c r="A2746">
        <v>574.29998779296795</v>
      </c>
      <c r="B2746">
        <v>-14.6267337799072</v>
      </c>
      <c r="C2746">
        <v>-10.645885467529199</v>
      </c>
      <c r="D2746">
        <v>-11.7757148742675</v>
      </c>
      <c r="E2746">
        <v>-10.767957687377899</v>
      </c>
      <c r="F2746">
        <v>-11.2006273269653</v>
      </c>
    </row>
    <row r="2747" spans="1:6" x14ac:dyDescent="0.2">
      <c r="A2747">
        <v>574.40002441406205</v>
      </c>
      <c r="B2747">
        <v>-13.2839603424072</v>
      </c>
      <c r="C2747">
        <v>-11.500377655029199</v>
      </c>
      <c r="D2747">
        <v>-10.7991523742675</v>
      </c>
      <c r="E2747">
        <v>-10.279676437377899</v>
      </c>
      <c r="F2747">
        <v>-13.3978929519653</v>
      </c>
    </row>
    <row r="2748" spans="1:6" x14ac:dyDescent="0.2">
      <c r="A2748">
        <v>574.5</v>
      </c>
      <c r="B2748">
        <v>-12.6736087799072</v>
      </c>
      <c r="C2748">
        <v>-9.9134654998779297</v>
      </c>
      <c r="D2748">
        <v>-8.3577461242675692</v>
      </c>
      <c r="E2748">
        <v>-9.4251861572265607</v>
      </c>
      <c r="F2748">
        <v>-14.3744554519653</v>
      </c>
    </row>
    <row r="2749" spans="1:6" x14ac:dyDescent="0.2">
      <c r="A2749">
        <v>574.59997558593705</v>
      </c>
      <c r="B2749">
        <v>-11.9411869049072</v>
      </c>
      <c r="C2749">
        <v>-9.4251842498779297</v>
      </c>
      <c r="D2749">
        <v>-7.7473959922790501</v>
      </c>
      <c r="E2749">
        <v>-11.134168624877899</v>
      </c>
      <c r="F2749">
        <v>-13.7641038894653</v>
      </c>
    </row>
    <row r="2750" spans="1:6" x14ac:dyDescent="0.2">
      <c r="A2750">
        <v>574.70001220703102</v>
      </c>
      <c r="B2750">
        <v>-10.476345062255801</v>
      </c>
      <c r="C2750">
        <v>-10.157606124877899</v>
      </c>
      <c r="D2750">
        <v>-11.5315742492675</v>
      </c>
      <c r="E2750">
        <v>-10.279676437377899</v>
      </c>
      <c r="F2750">
        <v>-11.6889085769653</v>
      </c>
    </row>
    <row r="2751" spans="1:6" x14ac:dyDescent="0.2">
      <c r="A2751">
        <v>574.79998779296795</v>
      </c>
      <c r="B2751">
        <v>-10.476345062255801</v>
      </c>
      <c r="C2751">
        <v>-12.599010467529199</v>
      </c>
      <c r="D2751">
        <v>-12.6302070617675</v>
      </c>
      <c r="E2751">
        <v>-10.035535812377899</v>
      </c>
      <c r="F2751">
        <v>-11.6889085769653</v>
      </c>
    </row>
    <row r="2752" spans="1:6" x14ac:dyDescent="0.2">
      <c r="A2752">
        <v>574.90002441406205</v>
      </c>
      <c r="B2752">
        <v>-11.6970462799072</v>
      </c>
      <c r="C2752">
        <v>-11.378307342529199</v>
      </c>
      <c r="D2752">
        <v>-10.3108711242675</v>
      </c>
      <c r="E2752">
        <v>-11.378309249877899</v>
      </c>
      <c r="F2752">
        <v>-10.9564867019653</v>
      </c>
    </row>
    <row r="2753" spans="1:6" x14ac:dyDescent="0.2">
      <c r="A2753">
        <v>575</v>
      </c>
      <c r="B2753">
        <v>-12.9177494049072</v>
      </c>
      <c r="C2753">
        <v>-11.012096405029199</v>
      </c>
      <c r="D2753">
        <v>-9.8225898742675692</v>
      </c>
      <c r="E2753">
        <v>-12.232801437377899</v>
      </c>
      <c r="F2753">
        <v>-12.9096117019653</v>
      </c>
    </row>
    <row r="2754" spans="1:6" x14ac:dyDescent="0.2">
      <c r="A2754">
        <v>575.09997558593705</v>
      </c>
      <c r="B2754">
        <v>-12.9177494049072</v>
      </c>
      <c r="C2754">
        <v>-11.500377655029199</v>
      </c>
      <c r="D2754">
        <v>-9.2122383117675692</v>
      </c>
      <c r="E2754">
        <v>-10.767957687377899</v>
      </c>
      <c r="F2754">
        <v>-11.5668382644653</v>
      </c>
    </row>
    <row r="2755" spans="1:6" x14ac:dyDescent="0.2">
      <c r="A2755">
        <v>575.20001220703102</v>
      </c>
      <c r="B2755">
        <v>-11.208766937255801</v>
      </c>
      <c r="C2755">
        <v>-13.575572967529199</v>
      </c>
      <c r="D2755">
        <v>-8.8460273742675692</v>
      </c>
      <c r="E2755">
        <v>-9.3031158447265607</v>
      </c>
      <c r="F2755">
        <v>-13.0316820144653</v>
      </c>
    </row>
    <row r="2756" spans="1:6" x14ac:dyDescent="0.2">
      <c r="A2756">
        <v>575.29998779296795</v>
      </c>
      <c r="B2756">
        <v>-12.6736087799072</v>
      </c>
      <c r="C2756">
        <v>-14.674205780029199</v>
      </c>
      <c r="D2756">
        <v>-10.4329414367675</v>
      </c>
      <c r="E2756">
        <v>-10.890027999877899</v>
      </c>
      <c r="F2756">
        <v>-14.3744554519653</v>
      </c>
    </row>
    <row r="2757" spans="1:6" x14ac:dyDescent="0.2">
      <c r="A2757">
        <v>575.40002441406205</v>
      </c>
      <c r="B2757">
        <v>-12.1853275299072</v>
      </c>
      <c r="C2757">
        <v>-13.697643280029199</v>
      </c>
      <c r="D2757">
        <v>-12.3860664367675</v>
      </c>
      <c r="E2757">
        <v>-10.279676437377899</v>
      </c>
      <c r="F2757">
        <v>-13.7641038894653</v>
      </c>
    </row>
    <row r="2758" spans="1:6" x14ac:dyDescent="0.2">
      <c r="A2758">
        <v>575.5</v>
      </c>
      <c r="B2758">
        <v>-10.598415374755801</v>
      </c>
      <c r="C2758">
        <v>-16.749401092529201</v>
      </c>
      <c r="D2758">
        <v>-11.4095039367675</v>
      </c>
      <c r="E2758">
        <v>-7.5941314697265598</v>
      </c>
      <c r="F2758">
        <v>-14.0082445144653</v>
      </c>
    </row>
    <row r="2759" spans="1:6" x14ac:dyDescent="0.2">
      <c r="A2759">
        <v>575.59997558593705</v>
      </c>
      <c r="B2759">
        <v>-11.6970462799072</v>
      </c>
      <c r="C2759">
        <v>-17.848035812377901</v>
      </c>
      <c r="D2759">
        <v>-10.3108711242675</v>
      </c>
      <c r="E2759">
        <v>-10.279676437377899</v>
      </c>
      <c r="F2759">
        <v>-12.9096117019653</v>
      </c>
    </row>
    <row r="2760" spans="1:6" x14ac:dyDescent="0.2">
      <c r="A2760">
        <v>575.70001220703102</v>
      </c>
      <c r="B2760">
        <v>-12.5515384674072</v>
      </c>
      <c r="C2760">
        <v>-14.307994842529199</v>
      </c>
      <c r="D2760">
        <v>-9.9446601867675692</v>
      </c>
      <c r="E2760">
        <v>-11.256238937377899</v>
      </c>
      <c r="F2760">
        <v>-14.0082445144653</v>
      </c>
    </row>
    <row r="2761" spans="1:6" x14ac:dyDescent="0.2">
      <c r="A2761">
        <v>575.79998779296795</v>
      </c>
      <c r="B2761">
        <v>-11.086696624755801</v>
      </c>
      <c r="C2761">
        <v>-11.256237030029199</v>
      </c>
      <c r="D2761">
        <v>-11.4095039367675</v>
      </c>
      <c r="E2761">
        <v>-11.500379562377899</v>
      </c>
      <c r="F2761">
        <v>-14.2523851394653</v>
      </c>
    </row>
    <row r="2762" spans="1:6" x14ac:dyDescent="0.2">
      <c r="A2762">
        <v>575.90002441406205</v>
      </c>
      <c r="B2762">
        <v>-12.6736087799072</v>
      </c>
      <c r="C2762">
        <v>-10.401744842529199</v>
      </c>
      <c r="D2762">
        <v>-11.5315742492675</v>
      </c>
      <c r="E2762">
        <v>-9.9134654998779297</v>
      </c>
      <c r="F2762">
        <v>-12.5434007644653</v>
      </c>
    </row>
    <row r="2763" spans="1:6" x14ac:dyDescent="0.2">
      <c r="A2763">
        <v>576</v>
      </c>
      <c r="B2763">
        <v>-13.7722415924072</v>
      </c>
      <c r="C2763">
        <v>-11.012096405029199</v>
      </c>
      <c r="D2763">
        <v>-11.8977851867675</v>
      </c>
      <c r="E2763">
        <v>-9.7913951873779297</v>
      </c>
      <c r="F2763">
        <v>-10.8344163894653</v>
      </c>
    </row>
    <row r="2764" spans="1:6" x14ac:dyDescent="0.2">
      <c r="A2764">
        <v>576.09997558593705</v>
      </c>
      <c r="B2764">
        <v>-14.1384525299072</v>
      </c>
      <c r="C2764">
        <v>-11.866588592529199</v>
      </c>
      <c r="D2764">
        <v>-12.9964179992675</v>
      </c>
      <c r="E2764">
        <v>-10.157606124877899</v>
      </c>
      <c r="F2764">
        <v>-9.7357835769653303</v>
      </c>
    </row>
    <row r="2765" spans="1:6" x14ac:dyDescent="0.2">
      <c r="A2765">
        <v>576.20001220703102</v>
      </c>
      <c r="B2765">
        <v>-12.7956790924072</v>
      </c>
      <c r="C2765">
        <v>-10.401744842529199</v>
      </c>
      <c r="D2765">
        <v>-12.8743476867675</v>
      </c>
      <c r="E2765">
        <v>-11.378309249877899</v>
      </c>
      <c r="F2765">
        <v>-9.4916429519653303</v>
      </c>
    </row>
    <row r="2766" spans="1:6" x14ac:dyDescent="0.2">
      <c r="A2766">
        <v>576.29998779296795</v>
      </c>
      <c r="B2766">
        <v>-12.3073978424072</v>
      </c>
      <c r="C2766">
        <v>-10.157606124877899</v>
      </c>
      <c r="D2766">
        <v>-11.8977851867675</v>
      </c>
      <c r="E2766">
        <v>-11.988660812377899</v>
      </c>
      <c r="F2766">
        <v>-10.7123460769653</v>
      </c>
    </row>
    <row r="2767" spans="1:6" x14ac:dyDescent="0.2">
      <c r="A2767">
        <v>576.40002441406205</v>
      </c>
      <c r="B2767">
        <v>-14.7488040924072</v>
      </c>
      <c r="C2767">
        <v>-11.866588592529199</v>
      </c>
      <c r="D2767">
        <v>-10.7991523742675</v>
      </c>
      <c r="E2767">
        <v>-11.744520187377899</v>
      </c>
      <c r="F2767">
        <v>-14.7406663894653</v>
      </c>
    </row>
    <row r="2768" spans="1:6" x14ac:dyDescent="0.2">
      <c r="A2768">
        <v>576.5</v>
      </c>
      <c r="B2768">
        <v>-17.190210342407202</v>
      </c>
      <c r="C2768">
        <v>-12.232799530029199</v>
      </c>
      <c r="D2768">
        <v>-11.2874336242675</v>
      </c>
      <c r="E2768">
        <v>-10.035535812377899</v>
      </c>
      <c r="F2768">
        <v>-15.4730882644653</v>
      </c>
    </row>
    <row r="2769" spans="1:6" x14ac:dyDescent="0.2">
      <c r="A2769">
        <v>576.59997558593705</v>
      </c>
      <c r="B2769">
        <v>-16.946069717407202</v>
      </c>
      <c r="C2769">
        <v>-11.012096405029199</v>
      </c>
      <c r="D2769">
        <v>-12.1419258117675</v>
      </c>
      <c r="E2769">
        <v>-11.988660812377899</v>
      </c>
      <c r="F2769">
        <v>-13.8861742019653</v>
      </c>
    </row>
    <row r="2770" spans="1:6" x14ac:dyDescent="0.2">
      <c r="A2770">
        <v>576.70001220703102</v>
      </c>
      <c r="B2770">
        <v>-14.7488040924072</v>
      </c>
      <c r="C2770">
        <v>-10.523815155029199</v>
      </c>
      <c r="D2770">
        <v>-11.2874336242675</v>
      </c>
      <c r="E2770">
        <v>-14.674207687377899</v>
      </c>
      <c r="F2770">
        <v>-12.9096117019653</v>
      </c>
    </row>
    <row r="2771" spans="1:6" x14ac:dyDescent="0.2">
      <c r="A2771">
        <v>576.79998779296795</v>
      </c>
      <c r="B2771">
        <v>-11.9411869049072</v>
      </c>
      <c r="C2771">
        <v>-9.7913951873779297</v>
      </c>
      <c r="D2771">
        <v>-9.0901679992675692</v>
      </c>
      <c r="E2771">
        <v>-12.965223312377899</v>
      </c>
      <c r="F2771">
        <v>-12.5434007644653</v>
      </c>
    </row>
    <row r="2772" spans="1:6" x14ac:dyDescent="0.2">
      <c r="A2772">
        <v>576.90002441406205</v>
      </c>
      <c r="B2772">
        <v>-11.452907562255801</v>
      </c>
      <c r="C2772">
        <v>-11.134166717529199</v>
      </c>
      <c r="D2772">
        <v>-9.4563789367675692</v>
      </c>
      <c r="E2772">
        <v>-12.965223312377899</v>
      </c>
      <c r="F2772">
        <v>-9.6137132644653303</v>
      </c>
    </row>
    <row r="2773" spans="1:6" x14ac:dyDescent="0.2">
      <c r="A2773">
        <v>577</v>
      </c>
      <c r="B2773">
        <v>-10.964626312255801</v>
      </c>
      <c r="C2773">
        <v>-13.087291717529199</v>
      </c>
      <c r="D2773">
        <v>-12.3860664367675</v>
      </c>
      <c r="E2773">
        <v>-14.063856124877899</v>
      </c>
      <c r="F2773">
        <v>-9.4916429519653303</v>
      </c>
    </row>
    <row r="2774" spans="1:6" x14ac:dyDescent="0.2">
      <c r="A2774">
        <v>577.09997558593705</v>
      </c>
      <c r="B2774">
        <v>-12.1853275299072</v>
      </c>
      <c r="C2774">
        <v>-13.575572967529199</v>
      </c>
      <c r="D2774">
        <v>-8.7239570617675692</v>
      </c>
      <c r="E2774">
        <v>-12.965223312377899</v>
      </c>
      <c r="F2774">
        <v>-13.0316820144653</v>
      </c>
    </row>
    <row r="2775" spans="1:6" x14ac:dyDescent="0.2">
      <c r="A2775">
        <v>577.20001220703102</v>
      </c>
      <c r="B2775">
        <v>-13.7722415924072</v>
      </c>
      <c r="C2775">
        <v>-15.162487030029199</v>
      </c>
      <c r="D2775">
        <v>-7.7473959922790501</v>
      </c>
      <c r="E2775">
        <v>-11.988660812377899</v>
      </c>
      <c r="F2775">
        <v>-12.1771898269653</v>
      </c>
    </row>
    <row r="2776" spans="1:6" x14ac:dyDescent="0.2">
      <c r="A2776">
        <v>577.29998779296795</v>
      </c>
      <c r="B2776">
        <v>-14.6267337799072</v>
      </c>
      <c r="C2776">
        <v>-11.988658905029199</v>
      </c>
      <c r="D2776">
        <v>-9.4563789367675692</v>
      </c>
      <c r="E2776">
        <v>-12.110731124877899</v>
      </c>
      <c r="F2776">
        <v>-10.5902757644653</v>
      </c>
    </row>
    <row r="2777" spans="1:6" x14ac:dyDescent="0.2">
      <c r="A2777">
        <v>577.40002441406205</v>
      </c>
      <c r="B2777">
        <v>-14.6267337799072</v>
      </c>
      <c r="C2777">
        <v>-11.012096405029199</v>
      </c>
      <c r="D2777">
        <v>-7.6253256797790501</v>
      </c>
      <c r="E2777">
        <v>-13.819715499877899</v>
      </c>
      <c r="F2777">
        <v>-12.2992601394653</v>
      </c>
    </row>
    <row r="2778" spans="1:6" x14ac:dyDescent="0.2">
      <c r="A2778">
        <v>577.5</v>
      </c>
      <c r="B2778">
        <v>-14.7488040924072</v>
      </c>
      <c r="C2778">
        <v>-11.866588592529199</v>
      </c>
      <c r="D2778">
        <v>-8.8460273742675692</v>
      </c>
      <c r="E2778">
        <v>-13.575574874877899</v>
      </c>
      <c r="F2778">
        <v>-9.7357835769653303</v>
      </c>
    </row>
    <row r="2779" spans="1:6" x14ac:dyDescent="0.2">
      <c r="A2779">
        <v>577.59997558593705</v>
      </c>
      <c r="B2779">
        <v>-12.5515384674072</v>
      </c>
      <c r="C2779">
        <v>-13.697643280029199</v>
      </c>
      <c r="D2779">
        <v>-10.7991523742675</v>
      </c>
      <c r="E2779">
        <v>-13.331434249877899</v>
      </c>
      <c r="F2779">
        <v>-9.2475023269653303</v>
      </c>
    </row>
    <row r="2780" spans="1:6" x14ac:dyDescent="0.2">
      <c r="A2780">
        <v>577.70001220703102</v>
      </c>
      <c r="B2780">
        <v>-10.842555999755801</v>
      </c>
      <c r="C2780">
        <v>-15.040416717529199</v>
      </c>
      <c r="D2780">
        <v>-11.1653633117675</v>
      </c>
      <c r="E2780">
        <v>-12.599012374877899</v>
      </c>
      <c r="F2780">
        <v>-12.1771898269653</v>
      </c>
    </row>
    <row r="2781" spans="1:6" x14ac:dyDescent="0.2">
      <c r="A2781">
        <v>577.79998779296795</v>
      </c>
      <c r="B2781">
        <v>-12.5515384674072</v>
      </c>
      <c r="C2781">
        <v>-13.575572967529199</v>
      </c>
      <c r="D2781">
        <v>-10.1888008117675</v>
      </c>
      <c r="E2781">
        <v>-13.575574874877899</v>
      </c>
      <c r="F2781">
        <v>-12.9096117019653</v>
      </c>
    </row>
    <row r="2782" spans="1:6" x14ac:dyDescent="0.2">
      <c r="A2782">
        <v>577.90002441406205</v>
      </c>
      <c r="B2782">
        <v>-12.3073978424072</v>
      </c>
      <c r="C2782">
        <v>-12.843151092529199</v>
      </c>
      <c r="D2782">
        <v>-9.5784492492675692</v>
      </c>
      <c r="E2782">
        <v>-13.819715499877899</v>
      </c>
      <c r="F2782">
        <v>-12.1771898269653</v>
      </c>
    </row>
    <row r="2783" spans="1:6" x14ac:dyDescent="0.2">
      <c r="A2783">
        <v>578</v>
      </c>
      <c r="B2783">
        <v>-13.5281009674072</v>
      </c>
      <c r="C2783">
        <v>-13.209362030029199</v>
      </c>
      <c r="D2783">
        <v>-9.7005195617675692</v>
      </c>
      <c r="E2783">
        <v>-13.331434249877899</v>
      </c>
      <c r="F2783">
        <v>-11.5668382644653</v>
      </c>
    </row>
    <row r="2784" spans="1:6" x14ac:dyDescent="0.2">
      <c r="A2784">
        <v>578.09997558593705</v>
      </c>
      <c r="B2784">
        <v>-12.7956790924072</v>
      </c>
      <c r="C2784">
        <v>-13.087291717529199</v>
      </c>
      <c r="D2784">
        <v>-9.9446601867675692</v>
      </c>
      <c r="E2784">
        <v>-11.988660812377899</v>
      </c>
      <c r="F2784">
        <v>-11.5668382644653</v>
      </c>
    </row>
    <row r="2785" spans="1:6" x14ac:dyDescent="0.2">
      <c r="A2785">
        <v>578.20001220703102</v>
      </c>
      <c r="B2785">
        <v>-10.842555999755801</v>
      </c>
      <c r="C2785">
        <v>-14.307994842529199</v>
      </c>
      <c r="D2785">
        <v>-9.3343086242675692</v>
      </c>
      <c r="E2785">
        <v>-11.866590499877899</v>
      </c>
      <c r="F2785">
        <v>-15.2289476394653</v>
      </c>
    </row>
    <row r="2786" spans="1:6" x14ac:dyDescent="0.2">
      <c r="A2786">
        <v>578.29998779296795</v>
      </c>
      <c r="B2786">
        <v>-12.1853275299072</v>
      </c>
      <c r="C2786">
        <v>-12.110729217529199</v>
      </c>
      <c r="D2786">
        <v>-9.0901679992675692</v>
      </c>
      <c r="E2786">
        <v>-11.622449874877899</v>
      </c>
      <c r="F2786">
        <v>-15.2289476394653</v>
      </c>
    </row>
    <row r="2787" spans="1:6" x14ac:dyDescent="0.2">
      <c r="A2787">
        <v>578.40002441406205</v>
      </c>
      <c r="B2787">
        <v>-13.7722415924072</v>
      </c>
      <c r="C2787">
        <v>-14.063854217529199</v>
      </c>
      <c r="D2787">
        <v>-10.0667304992675</v>
      </c>
      <c r="E2787">
        <v>-12.476942062377899</v>
      </c>
      <c r="F2787">
        <v>-12.0551195144653</v>
      </c>
    </row>
    <row r="2788" spans="1:6" x14ac:dyDescent="0.2">
      <c r="A2788">
        <v>578.5</v>
      </c>
      <c r="B2788">
        <v>-14.0163822174072</v>
      </c>
      <c r="C2788">
        <v>-15.040416717529199</v>
      </c>
      <c r="D2788">
        <v>-9.9446601867675692</v>
      </c>
      <c r="E2788">
        <v>-10.157606124877899</v>
      </c>
      <c r="F2788">
        <v>-12.2992601394653</v>
      </c>
    </row>
    <row r="2789" spans="1:6" x14ac:dyDescent="0.2">
      <c r="A2789">
        <v>578.59997558593705</v>
      </c>
      <c r="B2789">
        <v>-13.7722415924072</v>
      </c>
      <c r="C2789">
        <v>-12.965221405029199</v>
      </c>
      <c r="D2789">
        <v>-10.3108711242675</v>
      </c>
      <c r="E2789">
        <v>-11.256238937377899</v>
      </c>
      <c r="F2789">
        <v>-11.9330492019653</v>
      </c>
    </row>
    <row r="2790" spans="1:6" x14ac:dyDescent="0.2">
      <c r="A2790">
        <v>578.70001220703102</v>
      </c>
      <c r="B2790">
        <v>-14.1384525299072</v>
      </c>
      <c r="C2790">
        <v>-12.354869842529199</v>
      </c>
      <c r="D2790">
        <v>-12.1419258117675</v>
      </c>
      <c r="E2790">
        <v>-11.866590499877899</v>
      </c>
      <c r="F2790">
        <v>-9.4916429519653303</v>
      </c>
    </row>
    <row r="2791" spans="1:6" x14ac:dyDescent="0.2">
      <c r="A2791">
        <v>578.79998779296795</v>
      </c>
      <c r="B2791">
        <v>-12.7956790924072</v>
      </c>
      <c r="C2791">
        <v>-11.500377655029199</v>
      </c>
      <c r="D2791">
        <v>-11.5315742492675</v>
      </c>
      <c r="E2791">
        <v>-11.256238937377899</v>
      </c>
      <c r="F2791">
        <v>-9.0033617019653303</v>
      </c>
    </row>
    <row r="2792" spans="1:6" x14ac:dyDescent="0.2">
      <c r="A2792">
        <v>578.90002441406205</v>
      </c>
      <c r="B2792">
        <v>-12.0632572174072</v>
      </c>
      <c r="C2792">
        <v>-12.354869842529199</v>
      </c>
      <c r="D2792">
        <v>-9.7005195617675692</v>
      </c>
      <c r="E2792">
        <v>-11.256238937377899</v>
      </c>
      <c r="F2792">
        <v>-10.3461351394653</v>
      </c>
    </row>
    <row r="2793" spans="1:6" x14ac:dyDescent="0.2">
      <c r="A2793">
        <v>579</v>
      </c>
      <c r="B2793">
        <v>-9.6218528747558505</v>
      </c>
      <c r="C2793">
        <v>-11.866588592529199</v>
      </c>
      <c r="D2793">
        <v>-8.1136054992675692</v>
      </c>
      <c r="E2793">
        <v>-13.209363937377899</v>
      </c>
      <c r="F2793">
        <v>-9.2475023269653303</v>
      </c>
    </row>
    <row r="2794" spans="1:6" x14ac:dyDescent="0.2">
      <c r="A2794">
        <v>579.09997558593705</v>
      </c>
      <c r="B2794">
        <v>-12.6736087799072</v>
      </c>
      <c r="C2794">
        <v>-12.110729217529199</v>
      </c>
      <c r="D2794">
        <v>-11.7757148742675</v>
      </c>
      <c r="E2794">
        <v>-11.988660812377899</v>
      </c>
      <c r="F2794">
        <v>-8.8812913894653303</v>
      </c>
    </row>
    <row r="2795" spans="1:6" x14ac:dyDescent="0.2">
      <c r="A2795">
        <v>579.20001220703102</v>
      </c>
      <c r="B2795">
        <v>-12.7956790924072</v>
      </c>
      <c r="C2795">
        <v>-15.284557342529199</v>
      </c>
      <c r="D2795">
        <v>-10.9212226867675</v>
      </c>
      <c r="E2795">
        <v>-11.500379562377899</v>
      </c>
      <c r="F2795">
        <v>-10.1019945144653</v>
      </c>
    </row>
    <row r="2796" spans="1:6" x14ac:dyDescent="0.2">
      <c r="A2796">
        <v>579.29998779296795</v>
      </c>
      <c r="B2796">
        <v>-11.9411869049072</v>
      </c>
      <c r="C2796">
        <v>-15.894908905029199</v>
      </c>
      <c r="D2796">
        <v>-7.8694663047790501</v>
      </c>
      <c r="E2796">
        <v>-11.378309249877899</v>
      </c>
      <c r="F2796">
        <v>-10.7123460769653</v>
      </c>
    </row>
    <row r="2797" spans="1:6" x14ac:dyDescent="0.2">
      <c r="A2797">
        <v>579.40002441406205</v>
      </c>
      <c r="B2797">
        <v>-11.086696624755801</v>
      </c>
      <c r="C2797">
        <v>-12.599010467529199</v>
      </c>
      <c r="D2797">
        <v>-10.4329414367675</v>
      </c>
      <c r="E2797">
        <v>-13.453504562377899</v>
      </c>
      <c r="F2797">
        <v>-10.2240648269653</v>
      </c>
    </row>
    <row r="2798" spans="1:6" x14ac:dyDescent="0.2">
      <c r="A2798">
        <v>579.5</v>
      </c>
      <c r="B2798">
        <v>-12.0632572174072</v>
      </c>
      <c r="C2798">
        <v>-15.406627655029199</v>
      </c>
      <c r="D2798">
        <v>-10.1888008117675</v>
      </c>
      <c r="E2798">
        <v>-12.232801437377899</v>
      </c>
      <c r="F2798">
        <v>-11.3226976394653</v>
      </c>
    </row>
    <row r="2799" spans="1:6" x14ac:dyDescent="0.2">
      <c r="A2799">
        <v>579.59997558593705</v>
      </c>
      <c r="B2799">
        <v>-12.9177494049072</v>
      </c>
      <c r="C2799">
        <v>-18.824598312377901</v>
      </c>
      <c r="D2799">
        <v>-13.2405586242675</v>
      </c>
      <c r="E2799">
        <v>-12.476942062377899</v>
      </c>
      <c r="F2799">
        <v>-11.0785570144653</v>
      </c>
    </row>
    <row r="2800" spans="1:6" x14ac:dyDescent="0.2">
      <c r="A2800">
        <v>579.70001220703102</v>
      </c>
      <c r="B2800">
        <v>-12.1853275299072</v>
      </c>
      <c r="C2800">
        <v>-15.894908905029199</v>
      </c>
      <c r="D2800">
        <v>-14.2171211242675</v>
      </c>
      <c r="E2800">
        <v>-11.012098312377899</v>
      </c>
      <c r="F2800">
        <v>-10.4682054519653</v>
      </c>
    </row>
    <row r="2801" spans="1:6" x14ac:dyDescent="0.2">
      <c r="A2801">
        <v>579.79998779296795</v>
      </c>
      <c r="B2801">
        <v>-11.330837249755801</v>
      </c>
      <c r="C2801">
        <v>-15.528697967529199</v>
      </c>
      <c r="D2801">
        <v>-11.8977851867675</v>
      </c>
      <c r="E2801">
        <v>-11.256238937377899</v>
      </c>
      <c r="F2801">
        <v>-11.6889085769653</v>
      </c>
    </row>
    <row r="2802" spans="1:6" x14ac:dyDescent="0.2">
      <c r="A2802">
        <v>579.90002441406205</v>
      </c>
      <c r="B2802">
        <v>-10.232204437255801</v>
      </c>
      <c r="C2802">
        <v>-12.354869842529199</v>
      </c>
      <c r="D2802">
        <v>-9.7005195617675692</v>
      </c>
      <c r="E2802">
        <v>-12.965223312377899</v>
      </c>
      <c r="F2802">
        <v>-13.1537523269653</v>
      </c>
    </row>
    <row r="2803" spans="1:6" x14ac:dyDescent="0.2">
      <c r="A2803">
        <v>580</v>
      </c>
      <c r="B2803">
        <v>-12.9177494049072</v>
      </c>
      <c r="C2803">
        <v>-12.843151092529199</v>
      </c>
      <c r="D2803">
        <v>-10.4329414367675</v>
      </c>
      <c r="E2803">
        <v>-11.012098312377899</v>
      </c>
      <c r="F2803">
        <v>-11.5668382644653</v>
      </c>
    </row>
    <row r="2804" spans="1:6" x14ac:dyDescent="0.2">
      <c r="A2804">
        <v>580.09997558593705</v>
      </c>
      <c r="B2804">
        <v>-12.3073978424072</v>
      </c>
      <c r="C2804">
        <v>-11.622447967529199</v>
      </c>
      <c r="D2804">
        <v>-10.4329414367675</v>
      </c>
      <c r="E2804">
        <v>-10.035535812377899</v>
      </c>
      <c r="F2804">
        <v>-10.1019945144653</v>
      </c>
    </row>
    <row r="2805" spans="1:6" x14ac:dyDescent="0.2">
      <c r="A2805">
        <v>580.20001220703102</v>
      </c>
      <c r="B2805">
        <v>-10.598415374755801</v>
      </c>
      <c r="C2805">
        <v>-11.744518280029199</v>
      </c>
      <c r="D2805">
        <v>-12.0198554992675</v>
      </c>
      <c r="E2805">
        <v>-11.378309249877899</v>
      </c>
      <c r="F2805">
        <v>-9.2475023269653303</v>
      </c>
    </row>
    <row r="2806" spans="1:6" x14ac:dyDescent="0.2">
      <c r="A2806">
        <v>580.29998779296795</v>
      </c>
      <c r="B2806">
        <v>-10.964626312255801</v>
      </c>
      <c r="C2806">
        <v>-16.871471405029201</v>
      </c>
      <c r="D2806">
        <v>-10.6770820617675</v>
      </c>
      <c r="E2806">
        <v>-10.035535812377899</v>
      </c>
      <c r="F2806">
        <v>-8.7592210769653303</v>
      </c>
    </row>
    <row r="2807" spans="1:6" x14ac:dyDescent="0.2">
      <c r="A2807">
        <v>580.40002441406205</v>
      </c>
      <c r="B2807">
        <v>-11.6970462799072</v>
      </c>
      <c r="C2807">
        <v>-16.261119842529201</v>
      </c>
      <c r="D2807">
        <v>-9.5784492492675692</v>
      </c>
      <c r="E2807">
        <v>-9.4251861572265607</v>
      </c>
      <c r="F2807">
        <v>-9.0033617019653303</v>
      </c>
    </row>
    <row r="2808" spans="1:6" x14ac:dyDescent="0.2">
      <c r="A2808">
        <v>580.5</v>
      </c>
      <c r="B2808">
        <v>-13.0398197174072</v>
      </c>
      <c r="C2808">
        <v>-14.796276092529199</v>
      </c>
      <c r="D2808">
        <v>-10.5550117492675</v>
      </c>
      <c r="E2808">
        <v>-11.134168624877899</v>
      </c>
      <c r="F2808">
        <v>-10.3461351394653</v>
      </c>
    </row>
    <row r="2809" spans="1:6" x14ac:dyDescent="0.2">
      <c r="A2809">
        <v>580.59997558593705</v>
      </c>
      <c r="B2809">
        <v>-12.9177494049072</v>
      </c>
      <c r="C2809">
        <v>-13.453502655029199</v>
      </c>
      <c r="D2809">
        <v>-11.1653633117675</v>
      </c>
      <c r="E2809">
        <v>-10.890027999877899</v>
      </c>
      <c r="F2809">
        <v>-11.6889085769653</v>
      </c>
    </row>
    <row r="2810" spans="1:6" x14ac:dyDescent="0.2">
      <c r="A2810">
        <v>580.70001220703102</v>
      </c>
      <c r="B2810">
        <v>-9.6218528747558505</v>
      </c>
      <c r="C2810">
        <v>-11.988658905029199</v>
      </c>
      <c r="D2810">
        <v>-10.9212226867675</v>
      </c>
      <c r="E2810">
        <v>-10.767957687377899</v>
      </c>
      <c r="F2810">
        <v>-9.0033617019653303</v>
      </c>
    </row>
    <row r="2811" spans="1:6" x14ac:dyDescent="0.2">
      <c r="A2811">
        <v>580.79998779296795</v>
      </c>
      <c r="B2811">
        <v>-9.9880638122558505</v>
      </c>
      <c r="C2811">
        <v>-12.965221405029199</v>
      </c>
      <c r="D2811">
        <v>-12.3860664367675</v>
      </c>
      <c r="E2811">
        <v>-12.110731124877899</v>
      </c>
      <c r="F2811">
        <v>-8.2709398269653303</v>
      </c>
    </row>
    <row r="2812" spans="1:6" x14ac:dyDescent="0.2">
      <c r="A2812">
        <v>580.90002441406205</v>
      </c>
      <c r="B2812">
        <v>-11.8191165924072</v>
      </c>
      <c r="C2812">
        <v>-13.087291717529199</v>
      </c>
      <c r="D2812">
        <v>-12.2639961242675</v>
      </c>
      <c r="E2812">
        <v>-11.134168624877899</v>
      </c>
      <c r="F2812">
        <v>-10.3461351394653</v>
      </c>
    </row>
    <row r="2813" spans="1:6" x14ac:dyDescent="0.2">
      <c r="A2813">
        <v>581</v>
      </c>
      <c r="B2813">
        <v>-13.6501712799072</v>
      </c>
      <c r="C2813">
        <v>-14.063854217529199</v>
      </c>
      <c r="D2813">
        <v>-10.7991523742675</v>
      </c>
      <c r="E2813">
        <v>-12.232801437377899</v>
      </c>
      <c r="F2813">
        <v>-10.8344163894653</v>
      </c>
    </row>
    <row r="2814" spans="1:6" x14ac:dyDescent="0.2">
      <c r="A2814">
        <v>581.09997558593705</v>
      </c>
      <c r="B2814">
        <v>-13.6501712799072</v>
      </c>
      <c r="C2814">
        <v>-16.871471405029201</v>
      </c>
      <c r="D2814">
        <v>-10.7991523742675</v>
      </c>
      <c r="E2814">
        <v>-14.063856124877899</v>
      </c>
      <c r="F2814">
        <v>-11.2006273269653</v>
      </c>
    </row>
    <row r="2815" spans="1:6" x14ac:dyDescent="0.2">
      <c r="A2815">
        <v>581.20001220703102</v>
      </c>
      <c r="B2815">
        <v>-12.5515384674072</v>
      </c>
      <c r="C2815">
        <v>-15.040416717529199</v>
      </c>
      <c r="D2815">
        <v>-11.6536445617675</v>
      </c>
      <c r="E2815">
        <v>-10.279676437377899</v>
      </c>
      <c r="F2815">
        <v>-11.5668382644653</v>
      </c>
    </row>
    <row r="2816" spans="1:6" x14ac:dyDescent="0.2">
      <c r="A2816">
        <v>581.29998779296795</v>
      </c>
      <c r="B2816">
        <v>-12.9177494049072</v>
      </c>
      <c r="C2816">
        <v>-13.087291717529199</v>
      </c>
      <c r="D2816">
        <v>-11.6536445617675</v>
      </c>
      <c r="E2816">
        <v>-10.035535812377899</v>
      </c>
      <c r="F2816">
        <v>-10.7123460769653</v>
      </c>
    </row>
    <row r="2817" spans="1:6" x14ac:dyDescent="0.2">
      <c r="A2817">
        <v>581.40002441406205</v>
      </c>
      <c r="B2817">
        <v>-13.2839603424072</v>
      </c>
      <c r="C2817">
        <v>-13.575572967529199</v>
      </c>
      <c r="D2817">
        <v>-9.4563789367675692</v>
      </c>
      <c r="E2817">
        <v>-13.331434249877899</v>
      </c>
      <c r="F2817">
        <v>-8.6371507644653303</v>
      </c>
    </row>
    <row r="2818" spans="1:6" x14ac:dyDescent="0.2">
      <c r="A2818">
        <v>581.5</v>
      </c>
      <c r="B2818">
        <v>-14.2605228424072</v>
      </c>
      <c r="C2818">
        <v>-13.331432342529199</v>
      </c>
      <c r="D2818">
        <v>-10.9212226867675</v>
      </c>
      <c r="E2818">
        <v>-11.988660812377899</v>
      </c>
      <c r="F2818">
        <v>-6.8060979843139604</v>
      </c>
    </row>
    <row r="2819" spans="1:6" x14ac:dyDescent="0.2">
      <c r="A2819">
        <v>581.59997558593705</v>
      </c>
      <c r="B2819">
        <v>-12.9177494049072</v>
      </c>
      <c r="C2819">
        <v>-11.744518280029199</v>
      </c>
      <c r="D2819">
        <v>-9.4563789367675692</v>
      </c>
      <c r="E2819">
        <v>-9.9134654998779297</v>
      </c>
      <c r="F2819">
        <v>-8.1488695144653303</v>
      </c>
    </row>
    <row r="2820" spans="1:6" x14ac:dyDescent="0.2">
      <c r="A2820">
        <v>581.70001220703102</v>
      </c>
      <c r="B2820">
        <v>-12.7956790924072</v>
      </c>
      <c r="C2820">
        <v>-13.331432342529199</v>
      </c>
      <c r="D2820">
        <v>-9.3343086242675692</v>
      </c>
      <c r="E2820">
        <v>-13.087293624877899</v>
      </c>
      <c r="F2820">
        <v>-8.6371507644653303</v>
      </c>
    </row>
    <row r="2821" spans="1:6" x14ac:dyDescent="0.2">
      <c r="A2821">
        <v>581.79998779296795</v>
      </c>
      <c r="B2821">
        <v>-13.5281009674072</v>
      </c>
      <c r="C2821">
        <v>-13.087291717529199</v>
      </c>
      <c r="D2821">
        <v>-11.1653633117675</v>
      </c>
      <c r="E2821">
        <v>-10.767957687377899</v>
      </c>
      <c r="F2821">
        <v>-9.1254320144653303</v>
      </c>
    </row>
    <row r="2822" spans="1:6" x14ac:dyDescent="0.2">
      <c r="A2822">
        <v>581.90002441406205</v>
      </c>
      <c r="B2822">
        <v>-11.6970462799072</v>
      </c>
      <c r="C2822">
        <v>-10.523815155029199</v>
      </c>
      <c r="D2822">
        <v>-10.6770820617675</v>
      </c>
      <c r="E2822">
        <v>-10.767957687377899</v>
      </c>
      <c r="F2822">
        <v>-11.0785570144653</v>
      </c>
    </row>
    <row r="2823" spans="1:6" x14ac:dyDescent="0.2">
      <c r="A2823">
        <v>582</v>
      </c>
      <c r="B2823">
        <v>-12.7956790924072</v>
      </c>
      <c r="C2823">
        <v>-9.4251842498779297</v>
      </c>
      <c r="D2823">
        <v>-10.6770820617675</v>
      </c>
      <c r="E2823">
        <v>-8.9369049072265607</v>
      </c>
      <c r="F2823">
        <v>-9.9799242019653303</v>
      </c>
    </row>
    <row r="2824" spans="1:6" x14ac:dyDescent="0.2">
      <c r="A2824">
        <v>582.09997558593705</v>
      </c>
      <c r="B2824">
        <v>-14.0163822174072</v>
      </c>
      <c r="C2824">
        <v>-10.890026092529199</v>
      </c>
      <c r="D2824">
        <v>-10.7991523742675</v>
      </c>
      <c r="E2824">
        <v>-9.7913951873779297</v>
      </c>
      <c r="F2824">
        <v>-9.7357835769653303</v>
      </c>
    </row>
    <row r="2825" spans="1:6" x14ac:dyDescent="0.2">
      <c r="A2825">
        <v>582.20001220703102</v>
      </c>
      <c r="B2825">
        <v>-14.3825931549072</v>
      </c>
      <c r="C2825">
        <v>-13.331432342529199</v>
      </c>
      <c r="D2825">
        <v>-11.5315742492675</v>
      </c>
      <c r="E2825">
        <v>-10.890027999877899</v>
      </c>
      <c r="F2825">
        <v>-9.8578538894653303</v>
      </c>
    </row>
    <row r="2826" spans="1:6" x14ac:dyDescent="0.2">
      <c r="A2826">
        <v>582.29998779296795</v>
      </c>
      <c r="B2826">
        <v>-13.2839603424072</v>
      </c>
      <c r="C2826">
        <v>-12.843151092529199</v>
      </c>
      <c r="D2826">
        <v>-11.7757148742675</v>
      </c>
      <c r="E2826">
        <v>-13.209363937377899</v>
      </c>
      <c r="F2826">
        <v>-10.3461351394653</v>
      </c>
    </row>
    <row r="2827" spans="1:6" x14ac:dyDescent="0.2">
      <c r="A2827">
        <v>582.40002441406205</v>
      </c>
      <c r="B2827">
        <v>-14.1384525299072</v>
      </c>
      <c r="C2827">
        <v>-15.040416717529199</v>
      </c>
      <c r="D2827">
        <v>-12.0198554992675</v>
      </c>
      <c r="E2827">
        <v>-11.744520187377899</v>
      </c>
      <c r="F2827">
        <v>-12.1771898269653</v>
      </c>
    </row>
    <row r="2828" spans="1:6" x14ac:dyDescent="0.2">
      <c r="A2828">
        <v>582.5</v>
      </c>
      <c r="B2828">
        <v>-13.2839603424072</v>
      </c>
      <c r="C2828">
        <v>-12.843151092529199</v>
      </c>
      <c r="D2828">
        <v>-8.1136054992675692</v>
      </c>
      <c r="E2828">
        <v>-10.645887374877899</v>
      </c>
      <c r="F2828">
        <v>-10.7123460769653</v>
      </c>
    </row>
    <row r="2829" spans="1:6" x14ac:dyDescent="0.2">
      <c r="A2829">
        <v>582.59997558593705</v>
      </c>
      <c r="B2829">
        <v>-11.452907562255801</v>
      </c>
      <c r="C2829">
        <v>-14.552135467529199</v>
      </c>
      <c r="D2829">
        <v>-6.5266928672790501</v>
      </c>
      <c r="E2829">
        <v>-11.622449874877899</v>
      </c>
      <c r="F2829">
        <v>-10.4682054519653</v>
      </c>
    </row>
    <row r="2830" spans="1:6" x14ac:dyDescent="0.2">
      <c r="A2830">
        <v>582.70001220703102</v>
      </c>
      <c r="B2830">
        <v>-11.8191165924072</v>
      </c>
      <c r="C2830">
        <v>-13.697643280029199</v>
      </c>
      <c r="D2830">
        <v>-11.4095039367675</v>
      </c>
      <c r="E2830">
        <v>-13.697645187377899</v>
      </c>
      <c r="F2830">
        <v>-9.9799242019653303</v>
      </c>
    </row>
    <row r="2831" spans="1:6" x14ac:dyDescent="0.2">
      <c r="A2831">
        <v>582.79998779296795</v>
      </c>
      <c r="B2831">
        <v>-11.8191165924072</v>
      </c>
      <c r="C2831">
        <v>-9.1810436248779297</v>
      </c>
      <c r="D2831">
        <v>-13.9729804992675</v>
      </c>
      <c r="E2831">
        <v>-12.599012374877899</v>
      </c>
      <c r="F2831">
        <v>-9.0033617019653303</v>
      </c>
    </row>
    <row r="2832" spans="1:6" x14ac:dyDescent="0.2">
      <c r="A2832">
        <v>582.90002441406205</v>
      </c>
      <c r="B2832">
        <v>-10.964626312255801</v>
      </c>
      <c r="C2832">
        <v>-10.523815155029199</v>
      </c>
      <c r="D2832">
        <v>-14.0950508117675</v>
      </c>
      <c r="E2832">
        <v>-9.9134654998779297</v>
      </c>
      <c r="F2832">
        <v>-9.1254320144653303</v>
      </c>
    </row>
    <row r="2833" spans="1:6" x14ac:dyDescent="0.2">
      <c r="A2833">
        <v>583</v>
      </c>
      <c r="B2833">
        <v>-13.0398197174072</v>
      </c>
      <c r="C2833">
        <v>-10.890026092529199</v>
      </c>
      <c r="D2833">
        <v>-13.2405586242675</v>
      </c>
      <c r="E2833">
        <v>-8.3265533447265607</v>
      </c>
      <c r="F2833">
        <v>-11.4447679519653</v>
      </c>
    </row>
    <row r="2834" spans="1:6" x14ac:dyDescent="0.2">
      <c r="A2834">
        <v>583.09997558593705</v>
      </c>
      <c r="B2834">
        <v>-12.7956790924072</v>
      </c>
      <c r="C2834">
        <v>-10.645885467529199</v>
      </c>
      <c r="D2834">
        <v>-12.0198554992675</v>
      </c>
      <c r="E2834">
        <v>-9.5472564697265607</v>
      </c>
      <c r="F2834">
        <v>-12.6654710769653</v>
      </c>
    </row>
    <row r="2835" spans="1:6" x14ac:dyDescent="0.2">
      <c r="A2835">
        <v>583.20001220703102</v>
      </c>
      <c r="B2835">
        <v>-12.4294681549072</v>
      </c>
      <c r="C2835">
        <v>-10.645885467529199</v>
      </c>
      <c r="D2835">
        <v>-10.3108711242675</v>
      </c>
      <c r="E2835">
        <v>-7.7162017822265598</v>
      </c>
      <c r="F2835">
        <v>-11.2006273269653</v>
      </c>
    </row>
    <row r="2836" spans="1:6" x14ac:dyDescent="0.2">
      <c r="A2836">
        <v>583.29998779296795</v>
      </c>
      <c r="B2836">
        <v>-12.0632572174072</v>
      </c>
      <c r="C2836">
        <v>-10.035535812377899</v>
      </c>
      <c r="D2836">
        <v>-12.3860664367675</v>
      </c>
      <c r="E2836">
        <v>-8.2044830322265607</v>
      </c>
      <c r="F2836">
        <v>-10.7123460769653</v>
      </c>
    </row>
    <row r="2837" spans="1:6" x14ac:dyDescent="0.2">
      <c r="A2837">
        <v>583.40002441406205</v>
      </c>
      <c r="B2837">
        <v>-11.8191165924072</v>
      </c>
      <c r="C2837">
        <v>-12.354869842529199</v>
      </c>
      <c r="D2837">
        <v>-10.7991523742675</v>
      </c>
      <c r="E2837">
        <v>-10.157606124877899</v>
      </c>
      <c r="F2837">
        <v>-12.4213304519653</v>
      </c>
    </row>
    <row r="2838" spans="1:6" x14ac:dyDescent="0.2">
      <c r="A2838">
        <v>583.5</v>
      </c>
      <c r="B2838">
        <v>-15.7253665924072</v>
      </c>
      <c r="C2838">
        <v>-13.453502655029199</v>
      </c>
      <c r="D2838">
        <v>-7.6253256797790501</v>
      </c>
      <c r="E2838">
        <v>-10.157606124877899</v>
      </c>
      <c r="F2838">
        <v>-11.5668382644653</v>
      </c>
    </row>
    <row r="2839" spans="1:6" x14ac:dyDescent="0.2">
      <c r="A2839">
        <v>583.59997558593705</v>
      </c>
      <c r="B2839">
        <v>-16.823999404907202</v>
      </c>
      <c r="C2839">
        <v>-15.894908905029199</v>
      </c>
      <c r="D2839">
        <v>-8.1136054992675692</v>
      </c>
      <c r="E2839">
        <v>-11.988660812377899</v>
      </c>
      <c r="F2839">
        <v>-10.4682054519653</v>
      </c>
    </row>
    <row r="2840" spans="1:6" x14ac:dyDescent="0.2">
      <c r="A2840">
        <v>583.70001220703102</v>
      </c>
      <c r="B2840">
        <v>-13.4060306549072</v>
      </c>
      <c r="C2840">
        <v>-14.307994842529199</v>
      </c>
      <c r="D2840">
        <v>-8.6018867492675692</v>
      </c>
      <c r="E2840">
        <v>-9.7913951873779297</v>
      </c>
      <c r="F2840">
        <v>-12.7875413894653</v>
      </c>
    </row>
    <row r="2841" spans="1:6" x14ac:dyDescent="0.2">
      <c r="A2841">
        <v>583.79998779296795</v>
      </c>
      <c r="B2841">
        <v>-11.574977874755801</v>
      </c>
      <c r="C2841">
        <v>-10.767955780029199</v>
      </c>
      <c r="D2841">
        <v>-8.9680976867675692</v>
      </c>
      <c r="E2841">
        <v>-8.8148345947265607</v>
      </c>
      <c r="F2841">
        <v>-13.6420335769653</v>
      </c>
    </row>
    <row r="2842" spans="1:6" x14ac:dyDescent="0.2">
      <c r="A2842">
        <v>583.90002441406205</v>
      </c>
      <c r="B2842">
        <v>-12.7956790924072</v>
      </c>
      <c r="C2842">
        <v>-11.744518280029199</v>
      </c>
      <c r="D2842">
        <v>-10.5550117492675</v>
      </c>
      <c r="E2842">
        <v>-9.4251861572265607</v>
      </c>
      <c r="F2842">
        <v>-10.8344163894653</v>
      </c>
    </row>
    <row r="2843" spans="1:6" x14ac:dyDescent="0.2">
      <c r="A2843">
        <v>584</v>
      </c>
      <c r="B2843">
        <v>-15.1150150299072</v>
      </c>
      <c r="C2843">
        <v>-12.354869842529199</v>
      </c>
      <c r="D2843">
        <v>-10.4329414367675</v>
      </c>
      <c r="E2843">
        <v>-7.9603424072265598</v>
      </c>
      <c r="F2843">
        <v>-9.9799242019653303</v>
      </c>
    </row>
    <row r="2844" spans="1:6" x14ac:dyDescent="0.2">
      <c r="A2844">
        <v>584.09997558593705</v>
      </c>
      <c r="B2844">
        <v>-11.6970462799072</v>
      </c>
      <c r="C2844">
        <v>-13.209362030029199</v>
      </c>
      <c r="D2844">
        <v>-9.0901679992675692</v>
      </c>
      <c r="E2844">
        <v>-6.8617095947265598</v>
      </c>
      <c r="F2844">
        <v>-11.8109788894653</v>
      </c>
    </row>
    <row r="2845" spans="1:6" x14ac:dyDescent="0.2">
      <c r="A2845">
        <v>584.20001220703102</v>
      </c>
      <c r="B2845">
        <v>-10.964626312255801</v>
      </c>
      <c r="C2845">
        <v>-13.331432342529199</v>
      </c>
      <c r="D2845">
        <v>-9.5784492492675692</v>
      </c>
      <c r="E2845">
        <v>-6.1292877197265598</v>
      </c>
      <c r="F2845">
        <v>-11.9330492019653</v>
      </c>
    </row>
    <row r="2846" spans="1:6" x14ac:dyDescent="0.2">
      <c r="A2846">
        <v>584.29998779296795</v>
      </c>
      <c r="B2846">
        <v>-13.7722415924072</v>
      </c>
      <c r="C2846">
        <v>-12.110729217529199</v>
      </c>
      <c r="D2846">
        <v>-9.9446601867675692</v>
      </c>
      <c r="E2846">
        <v>-8.6927642822265607</v>
      </c>
      <c r="F2846">
        <v>-12.5434007644653</v>
      </c>
    </row>
    <row r="2847" spans="1:6" x14ac:dyDescent="0.2">
      <c r="A2847">
        <v>584.40002441406205</v>
      </c>
      <c r="B2847">
        <v>-13.8943119049072</v>
      </c>
      <c r="C2847">
        <v>-10.401744842529199</v>
      </c>
      <c r="D2847">
        <v>-9.5784492492675692</v>
      </c>
      <c r="E2847">
        <v>-10.279676437377899</v>
      </c>
      <c r="F2847">
        <v>-9.9799242019653303</v>
      </c>
    </row>
    <row r="2848" spans="1:6" x14ac:dyDescent="0.2">
      <c r="A2848">
        <v>584.5</v>
      </c>
      <c r="B2848">
        <v>-13.8943119049072</v>
      </c>
      <c r="C2848">
        <v>-9.0589733123779297</v>
      </c>
      <c r="D2848">
        <v>-8.2356758117675692</v>
      </c>
      <c r="E2848">
        <v>-10.890027999877899</v>
      </c>
      <c r="F2848">
        <v>-8.2709398269653303</v>
      </c>
    </row>
    <row r="2849" spans="1:6" x14ac:dyDescent="0.2">
      <c r="A2849">
        <v>584.59997558593705</v>
      </c>
      <c r="B2849">
        <v>-13.4060306549072</v>
      </c>
      <c r="C2849">
        <v>-9.9134654998779297</v>
      </c>
      <c r="D2849">
        <v>-7.8694663047790501</v>
      </c>
      <c r="E2849">
        <v>-9.4251861572265607</v>
      </c>
      <c r="F2849">
        <v>-9.3695726394653303</v>
      </c>
    </row>
    <row r="2850" spans="1:6" x14ac:dyDescent="0.2">
      <c r="A2850">
        <v>584.70001220703102</v>
      </c>
      <c r="B2850">
        <v>-12.7956790924072</v>
      </c>
      <c r="C2850">
        <v>-8.6927623748779297</v>
      </c>
      <c r="D2850">
        <v>-8.7239570617675692</v>
      </c>
      <c r="E2850">
        <v>-10.645887374877899</v>
      </c>
      <c r="F2850">
        <v>-10.9564867019653</v>
      </c>
    </row>
    <row r="2851" spans="1:6" x14ac:dyDescent="0.2">
      <c r="A2851">
        <v>584.79998779296795</v>
      </c>
      <c r="B2851">
        <v>-11.330837249755801</v>
      </c>
      <c r="C2851">
        <v>-12.232799530029199</v>
      </c>
      <c r="D2851">
        <v>-10.3108711242675</v>
      </c>
      <c r="E2851">
        <v>-9.9134654998779297</v>
      </c>
      <c r="F2851">
        <v>-10.1019945144653</v>
      </c>
    </row>
    <row r="2852" spans="1:6" x14ac:dyDescent="0.2">
      <c r="A2852">
        <v>584.90002441406205</v>
      </c>
      <c r="B2852">
        <v>-11.086696624755801</v>
      </c>
      <c r="C2852">
        <v>-14.307994842529199</v>
      </c>
      <c r="D2852">
        <v>-10.3108711242675</v>
      </c>
      <c r="E2852">
        <v>-11.134168624877899</v>
      </c>
      <c r="F2852">
        <v>-9.0033617019653303</v>
      </c>
    </row>
    <row r="2853" spans="1:6" x14ac:dyDescent="0.2">
      <c r="A2853">
        <v>585</v>
      </c>
      <c r="B2853">
        <v>-11.330837249755801</v>
      </c>
      <c r="C2853">
        <v>-12.232799530029199</v>
      </c>
      <c r="D2853">
        <v>-7.5032553672790501</v>
      </c>
      <c r="E2853">
        <v>-12.965223312377899</v>
      </c>
      <c r="F2853">
        <v>-8.8812913894653303</v>
      </c>
    </row>
    <row r="2854" spans="1:6" x14ac:dyDescent="0.2">
      <c r="A2854">
        <v>585.09997558593705</v>
      </c>
      <c r="B2854">
        <v>-11.8191165924072</v>
      </c>
      <c r="C2854">
        <v>-12.110729217529199</v>
      </c>
      <c r="D2854">
        <v>-7.2591147422790501</v>
      </c>
      <c r="E2854">
        <v>-10.401746749877899</v>
      </c>
      <c r="F2854">
        <v>-8.6371507644653303</v>
      </c>
    </row>
    <row r="2855" spans="1:6" x14ac:dyDescent="0.2">
      <c r="A2855">
        <v>585.20001220703102</v>
      </c>
      <c r="B2855">
        <v>-12.1853275299072</v>
      </c>
      <c r="C2855">
        <v>-10.767955780029199</v>
      </c>
      <c r="D2855">
        <v>-7.0149741172790501</v>
      </c>
      <c r="E2855">
        <v>-9.7913951873779297</v>
      </c>
      <c r="F2855">
        <v>-8.8812913894653303</v>
      </c>
    </row>
    <row r="2856" spans="1:6" x14ac:dyDescent="0.2">
      <c r="A2856">
        <v>585.29998779296795</v>
      </c>
      <c r="B2856">
        <v>-12.5515384674072</v>
      </c>
      <c r="C2856">
        <v>-11.134166717529199</v>
      </c>
      <c r="D2856">
        <v>-6.4046225547790501</v>
      </c>
      <c r="E2856">
        <v>-11.744520187377899</v>
      </c>
      <c r="F2856">
        <v>-9.8578538894653303</v>
      </c>
    </row>
    <row r="2857" spans="1:6" x14ac:dyDescent="0.2">
      <c r="A2857">
        <v>585.40002441406205</v>
      </c>
      <c r="B2857">
        <v>-11.452907562255801</v>
      </c>
      <c r="C2857">
        <v>-12.476940155029199</v>
      </c>
      <c r="D2857">
        <v>-6.1604819297790501</v>
      </c>
      <c r="E2857">
        <v>-12.354871749877899</v>
      </c>
      <c r="F2857">
        <v>-9.7357835769653303</v>
      </c>
    </row>
    <row r="2858" spans="1:6" x14ac:dyDescent="0.2">
      <c r="A2858">
        <v>585.5</v>
      </c>
      <c r="B2858">
        <v>-12.5515384674072</v>
      </c>
      <c r="C2858">
        <v>-12.599010467529199</v>
      </c>
      <c r="D2858">
        <v>-5.1839194297790501</v>
      </c>
      <c r="E2858">
        <v>-10.767957687377899</v>
      </c>
      <c r="F2858">
        <v>-11.9330492019653</v>
      </c>
    </row>
    <row r="2859" spans="1:6" x14ac:dyDescent="0.2">
      <c r="A2859">
        <v>585.59997558593705</v>
      </c>
      <c r="B2859">
        <v>-11.208766937255801</v>
      </c>
      <c r="C2859">
        <v>-12.843151092529199</v>
      </c>
      <c r="D2859">
        <v>-8.1136054992675692</v>
      </c>
      <c r="E2859">
        <v>-10.523817062377899</v>
      </c>
      <c r="F2859">
        <v>-13.8861742019653</v>
      </c>
    </row>
    <row r="2860" spans="1:6" x14ac:dyDescent="0.2">
      <c r="A2860">
        <v>585.70001220703102</v>
      </c>
      <c r="B2860">
        <v>-9.9880638122558505</v>
      </c>
      <c r="C2860">
        <v>-12.965221405029199</v>
      </c>
      <c r="D2860">
        <v>-11.0432929992675</v>
      </c>
      <c r="E2860">
        <v>-11.378309249877899</v>
      </c>
      <c r="F2860">
        <v>-12.1771898269653</v>
      </c>
    </row>
    <row r="2861" spans="1:6" x14ac:dyDescent="0.2">
      <c r="A2861">
        <v>585.79998779296795</v>
      </c>
      <c r="B2861">
        <v>-11.330837249755801</v>
      </c>
      <c r="C2861">
        <v>-13.331432342529199</v>
      </c>
      <c r="D2861">
        <v>-8.1136054992675692</v>
      </c>
      <c r="E2861">
        <v>-10.767957687377899</v>
      </c>
      <c r="F2861">
        <v>-12.1771898269653</v>
      </c>
    </row>
    <row r="2862" spans="1:6" x14ac:dyDescent="0.2">
      <c r="A2862">
        <v>585.90002441406205</v>
      </c>
      <c r="B2862">
        <v>-9.0115013122558505</v>
      </c>
      <c r="C2862">
        <v>-13.941783905029199</v>
      </c>
      <c r="D2862">
        <v>-6.1604819297790501</v>
      </c>
      <c r="E2862">
        <v>-7.9603424072265598</v>
      </c>
      <c r="F2862">
        <v>-9.4916429519653303</v>
      </c>
    </row>
    <row r="2863" spans="1:6" x14ac:dyDescent="0.2">
      <c r="A2863">
        <v>586</v>
      </c>
      <c r="B2863">
        <v>-7.5466580390930096</v>
      </c>
      <c r="C2863">
        <v>-12.232799530029199</v>
      </c>
      <c r="D2863">
        <v>-7.2591147422790501</v>
      </c>
      <c r="E2863">
        <v>-9.3031158447265607</v>
      </c>
      <c r="F2863">
        <v>-7.6605901718139604</v>
      </c>
    </row>
    <row r="2864" spans="1:6" x14ac:dyDescent="0.2">
      <c r="A2864">
        <v>586.09997558593705</v>
      </c>
      <c r="B2864">
        <v>-8.8894309997558505</v>
      </c>
      <c r="C2864">
        <v>-11.988658905029199</v>
      </c>
      <c r="D2864">
        <v>-8.8460273742675692</v>
      </c>
      <c r="E2864">
        <v>-11.012098312377899</v>
      </c>
      <c r="F2864">
        <v>-8.5150804519653303</v>
      </c>
    </row>
    <row r="2865" spans="1:6" x14ac:dyDescent="0.2">
      <c r="A2865">
        <v>586.20001220703102</v>
      </c>
      <c r="B2865">
        <v>-10.232204437255801</v>
      </c>
      <c r="C2865">
        <v>-11.744518280029199</v>
      </c>
      <c r="D2865">
        <v>-7.6253256797790501</v>
      </c>
      <c r="E2865">
        <v>-9.6693267822265607</v>
      </c>
      <c r="F2865">
        <v>-8.3930101394653303</v>
      </c>
    </row>
    <row r="2866" spans="1:6" x14ac:dyDescent="0.2">
      <c r="A2866">
        <v>586.29998779296795</v>
      </c>
      <c r="B2866">
        <v>-11.086696624755801</v>
      </c>
      <c r="C2866">
        <v>-11.622447967529199</v>
      </c>
      <c r="D2866">
        <v>-6.8929038047790501</v>
      </c>
      <c r="E2866">
        <v>-10.645887374877899</v>
      </c>
      <c r="F2866">
        <v>-9.9799242019653303</v>
      </c>
    </row>
    <row r="2867" spans="1:6" x14ac:dyDescent="0.2">
      <c r="A2867">
        <v>586.40002441406205</v>
      </c>
      <c r="B2867">
        <v>-11.9411869049072</v>
      </c>
      <c r="C2867">
        <v>-11.012096405029199</v>
      </c>
      <c r="D2867">
        <v>-6.6487631797790501</v>
      </c>
      <c r="E2867">
        <v>-11.500379562377899</v>
      </c>
      <c r="F2867">
        <v>-8.5150804519653303</v>
      </c>
    </row>
    <row r="2868" spans="1:6" x14ac:dyDescent="0.2">
      <c r="A2868">
        <v>586.5</v>
      </c>
      <c r="B2868">
        <v>-11.9411869049072</v>
      </c>
      <c r="C2868">
        <v>-10.523815155029199</v>
      </c>
      <c r="D2868">
        <v>-6.8929038047790501</v>
      </c>
      <c r="E2868">
        <v>-11.866590499877899</v>
      </c>
      <c r="F2868">
        <v>-8.2709398269653303</v>
      </c>
    </row>
    <row r="2869" spans="1:6" x14ac:dyDescent="0.2">
      <c r="A2869">
        <v>586.59997558593705</v>
      </c>
      <c r="B2869">
        <v>-12.1853275299072</v>
      </c>
      <c r="C2869">
        <v>-11.988658905029199</v>
      </c>
      <c r="D2869">
        <v>-6.2825522422790501</v>
      </c>
      <c r="E2869">
        <v>-11.866590499877899</v>
      </c>
      <c r="F2869">
        <v>-8.8812913894653303</v>
      </c>
    </row>
    <row r="2870" spans="1:6" x14ac:dyDescent="0.2">
      <c r="A2870">
        <v>586.70001220703102</v>
      </c>
      <c r="B2870">
        <v>-10.354274749755801</v>
      </c>
      <c r="C2870">
        <v>-11.134166717529199</v>
      </c>
      <c r="D2870">
        <v>-5.7942709922790501</v>
      </c>
      <c r="E2870">
        <v>-10.645887374877899</v>
      </c>
      <c r="F2870">
        <v>-8.8812913894653303</v>
      </c>
    </row>
    <row r="2871" spans="1:6" x14ac:dyDescent="0.2">
      <c r="A2871">
        <v>586.79998779296795</v>
      </c>
      <c r="B2871">
        <v>-12.0632572174072</v>
      </c>
      <c r="C2871">
        <v>-12.110729217529199</v>
      </c>
      <c r="D2871">
        <v>-10.5550117492675</v>
      </c>
      <c r="E2871">
        <v>-9.6693267822265607</v>
      </c>
      <c r="F2871">
        <v>-9.7357835769653303</v>
      </c>
    </row>
    <row r="2872" spans="1:6" x14ac:dyDescent="0.2">
      <c r="A2872">
        <v>586.90002441406205</v>
      </c>
      <c r="B2872">
        <v>-11.330837249755801</v>
      </c>
      <c r="C2872">
        <v>-9.6693248748779297</v>
      </c>
      <c r="D2872">
        <v>-12.2639961242675</v>
      </c>
      <c r="E2872">
        <v>-8.3265533447265607</v>
      </c>
      <c r="F2872">
        <v>-8.1488695144653303</v>
      </c>
    </row>
    <row r="2873" spans="1:6" x14ac:dyDescent="0.2">
      <c r="A2873">
        <v>587</v>
      </c>
      <c r="B2873">
        <v>-12.5515384674072</v>
      </c>
      <c r="C2873">
        <v>-11.500377655029199</v>
      </c>
      <c r="D2873">
        <v>-14.2171211242675</v>
      </c>
      <c r="E2873">
        <v>-8.5706939697265607</v>
      </c>
      <c r="F2873">
        <v>-8.3930101394653303</v>
      </c>
    </row>
    <row r="2874" spans="1:6" x14ac:dyDescent="0.2">
      <c r="A2874">
        <v>587.09997558593705</v>
      </c>
      <c r="B2874">
        <v>-12.7956790924072</v>
      </c>
      <c r="C2874">
        <v>-12.843151092529199</v>
      </c>
      <c r="D2874">
        <v>-13.7288398742675</v>
      </c>
      <c r="E2874">
        <v>-10.523817062377899</v>
      </c>
      <c r="F2874">
        <v>-10.8344163894653</v>
      </c>
    </row>
    <row r="2875" spans="1:6" x14ac:dyDescent="0.2">
      <c r="A2875">
        <v>587.20001220703102</v>
      </c>
      <c r="B2875">
        <v>-11.452907562255801</v>
      </c>
      <c r="C2875">
        <v>-12.599010467529199</v>
      </c>
      <c r="D2875">
        <v>-15.0716133117675</v>
      </c>
      <c r="E2875">
        <v>-10.767957687377899</v>
      </c>
      <c r="F2875">
        <v>-10.8344163894653</v>
      </c>
    </row>
    <row r="2876" spans="1:6" x14ac:dyDescent="0.2">
      <c r="A2876">
        <v>587.29998779296795</v>
      </c>
      <c r="B2876">
        <v>-11.208766937255801</v>
      </c>
      <c r="C2876">
        <v>-12.721080780029199</v>
      </c>
      <c r="D2876">
        <v>-14.7054023742675</v>
      </c>
      <c r="E2876">
        <v>-11.500379562377899</v>
      </c>
      <c r="F2876">
        <v>-7.7826604843139604</v>
      </c>
    </row>
    <row r="2877" spans="1:6" x14ac:dyDescent="0.2">
      <c r="A2877">
        <v>587.40002441406205</v>
      </c>
      <c r="B2877">
        <v>-11.574977874755801</v>
      </c>
      <c r="C2877">
        <v>-13.087291717529199</v>
      </c>
      <c r="D2877">
        <v>-13.9729804992675</v>
      </c>
      <c r="E2877">
        <v>-12.354871749877899</v>
      </c>
      <c r="F2877">
        <v>-7.5385198593139604</v>
      </c>
    </row>
    <row r="2878" spans="1:6" x14ac:dyDescent="0.2">
      <c r="A2878">
        <v>587.5</v>
      </c>
      <c r="B2878">
        <v>-11.9411869049072</v>
      </c>
      <c r="C2878">
        <v>-12.721080780029199</v>
      </c>
      <c r="D2878">
        <v>-15.5598945617675</v>
      </c>
      <c r="E2878">
        <v>-10.401746749877899</v>
      </c>
      <c r="F2878">
        <v>-10.3461351394653</v>
      </c>
    </row>
    <row r="2879" spans="1:6" x14ac:dyDescent="0.2">
      <c r="A2879">
        <v>587.59997558593705</v>
      </c>
      <c r="B2879">
        <v>-13.0398197174072</v>
      </c>
      <c r="C2879">
        <v>-12.354869842529199</v>
      </c>
      <c r="D2879">
        <v>-14.0950508117675</v>
      </c>
      <c r="E2879">
        <v>-8.3265533447265607</v>
      </c>
      <c r="F2879">
        <v>-7.6605901718139604</v>
      </c>
    </row>
    <row r="2880" spans="1:6" x14ac:dyDescent="0.2">
      <c r="A2880">
        <v>587.70001220703102</v>
      </c>
      <c r="B2880">
        <v>-11.9411869049072</v>
      </c>
      <c r="C2880">
        <v>-13.697643280029199</v>
      </c>
      <c r="D2880">
        <v>-13.6067695617675</v>
      </c>
      <c r="E2880">
        <v>-7.5941314697265598</v>
      </c>
      <c r="F2880">
        <v>-5.9516057968139604</v>
      </c>
    </row>
    <row r="2881" spans="1:6" x14ac:dyDescent="0.2">
      <c r="A2881">
        <v>587.79998779296795</v>
      </c>
      <c r="B2881">
        <v>-13.0398197174072</v>
      </c>
      <c r="C2881">
        <v>-12.476940155029199</v>
      </c>
      <c r="D2881">
        <v>-12.5081367492675</v>
      </c>
      <c r="E2881">
        <v>-9.6693267822265607</v>
      </c>
      <c r="F2881">
        <v>-7.6605901718139604</v>
      </c>
    </row>
    <row r="2882" spans="1:6" x14ac:dyDescent="0.2">
      <c r="A2882">
        <v>587.90002441406205</v>
      </c>
      <c r="B2882">
        <v>-14.2605228424072</v>
      </c>
      <c r="C2882">
        <v>-14.552135467529199</v>
      </c>
      <c r="D2882">
        <v>-10.5550117492675</v>
      </c>
      <c r="E2882">
        <v>-11.012098312377899</v>
      </c>
      <c r="F2882">
        <v>-10.7123460769653</v>
      </c>
    </row>
    <row r="2883" spans="1:6" x14ac:dyDescent="0.2">
      <c r="A2883">
        <v>588</v>
      </c>
      <c r="B2883">
        <v>-17.312280654907202</v>
      </c>
      <c r="C2883">
        <v>-13.453502655029199</v>
      </c>
      <c r="D2883">
        <v>-7.8694663047790501</v>
      </c>
      <c r="E2883">
        <v>-9.7913951873779297</v>
      </c>
      <c r="F2883">
        <v>-10.5902757644653</v>
      </c>
    </row>
    <row r="2884" spans="1:6" x14ac:dyDescent="0.2">
      <c r="A2884">
        <v>588.09997558593705</v>
      </c>
      <c r="B2884">
        <v>-19.753686904907202</v>
      </c>
      <c r="C2884">
        <v>-11.866588592529199</v>
      </c>
      <c r="D2884">
        <v>-9.4563789367675692</v>
      </c>
      <c r="E2884">
        <v>-9.3031158447265607</v>
      </c>
      <c r="F2884">
        <v>-9.3695726394653303</v>
      </c>
    </row>
    <row r="2885" spans="1:6" x14ac:dyDescent="0.2">
      <c r="A2885">
        <v>588.20001220703102</v>
      </c>
      <c r="B2885">
        <v>-19.509546279907202</v>
      </c>
      <c r="C2885">
        <v>-12.965221405029199</v>
      </c>
      <c r="D2885">
        <v>-9.4563789367675692</v>
      </c>
      <c r="E2885">
        <v>-10.035535812377899</v>
      </c>
      <c r="F2885">
        <v>-10.9564867019653</v>
      </c>
    </row>
    <row r="2886" spans="1:6" x14ac:dyDescent="0.2">
      <c r="A2886">
        <v>588.29998779296795</v>
      </c>
      <c r="B2886">
        <v>-17.922632217407202</v>
      </c>
      <c r="C2886">
        <v>-14.063854217529199</v>
      </c>
      <c r="D2886">
        <v>-7.2591147422790501</v>
      </c>
      <c r="E2886">
        <v>-11.012098312377899</v>
      </c>
      <c r="F2886">
        <v>-12.6654710769653</v>
      </c>
    </row>
    <row r="2887" spans="1:6" x14ac:dyDescent="0.2">
      <c r="A2887">
        <v>588.40002441406205</v>
      </c>
      <c r="B2887">
        <v>-18.044702529907202</v>
      </c>
      <c r="C2887">
        <v>-12.965221405029199</v>
      </c>
      <c r="D2887">
        <v>-7.3811850547790501</v>
      </c>
      <c r="E2887">
        <v>-12.721082687377899</v>
      </c>
      <c r="F2887">
        <v>-7.6605901718139604</v>
      </c>
    </row>
    <row r="2888" spans="1:6" x14ac:dyDescent="0.2">
      <c r="A2888">
        <v>588.5</v>
      </c>
      <c r="B2888">
        <v>-18.655054092407202</v>
      </c>
      <c r="C2888">
        <v>-12.599010467529199</v>
      </c>
      <c r="D2888">
        <v>-8.3577461242675692</v>
      </c>
      <c r="E2888">
        <v>-12.843152999877899</v>
      </c>
      <c r="F2888">
        <v>-8.2709398269653303</v>
      </c>
    </row>
    <row r="2889" spans="1:6" x14ac:dyDescent="0.2">
      <c r="A2889">
        <v>588.59997558593705</v>
      </c>
      <c r="B2889">
        <v>-17.800561904907202</v>
      </c>
      <c r="C2889">
        <v>-12.354869842529199</v>
      </c>
      <c r="D2889">
        <v>-11.5315742492675</v>
      </c>
      <c r="E2889">
        <v>-9.5472564697265607</v>
      </c>
      <c r="F2889">
        <v>-10.5902757644653</v>
      </c>
    </row>
    <row r="2890" spans="1:6" x14ac:dyDescent="0.2">
      <c r="A2890">
        <v>588.70001220703102</v>
      </c>
      <c r="B2890">
        <v>-19.875757217407202</v>
      </c>
      <c r="C2890">
        <v>-15.284557342529199</v>
      </c>
      <c r="D2890">
        <v>-13.3626289367675</v>
      </c>
      <c r="E2890">
        <v>-6.7396392822265598</v>
      </c>
      <c r="F2890">
        <v>-12.0551195144653</v>
      </c>
    </row>
    <row r="2891" spans="1:6" x14ac:dyDescent="0.2">
      <c r="A2891">
        <v>588.79998779296795</v>
      </c>
      <c r="B2891">
        <v>-19.997827529907202</v>
      </c>
      <c r="C2891">
        <v>-14.307994842529199</v>
      </c>
      <c r="D2891">
        <v>-9.8225898742675692</v>
      </c>
      <c r="E2891">
        <v>-9.6693267822265607</v>
      </c>
      <c r="F2891">
        <v>-10.8344163894653</v>
      </c>
    </row>
    <row r="2892" spans="1:6" x14ac:dyDescent="0.2">
      <c r="A2892">
        <v>588.90002441406205</v>
      </c>
      <c r="B2892">
        <v>-17.434350967407202</v>
      </c>
      <c r="C2892">
        <v>-12.965221405029199</v>
      </c>
      <c r="D2892">
        <v>-11.7757148742675</v>
      </c>
      <c r="E2892">
        <v>-10.523817062377899</v>
      </c>
      <c r="F2892">
        <v>-9.7357835769653303</v>
      </c>
    </row>
    <row r="2893" spans="1:6" x14ac:dyDescent="0.2">
      <c r="A2893">
        <v>589</v>
      </c>
      <c r="B2893">
        <v>-16.091577529907202</v>
      </c>
      <c r="C2893">
        <v>-10.035535812377899</v>
      </c>
      <c r="D2893">
        <v>-12.3860664367675</v>
      </c>
      <c r="E2893">
        <v>-10.035535812377899</v>
      </c>
      <c r="F2893">
        <v>-9.6137132644653303</v>
      </c>
    </row>
    <row r="2894" spans="1:6" x14ac:dyDescent="0.2">
      <c r="A2894">
        <v>589.09997558593705</v>
      </c>
      <c r="B2894">
        <v>-18.288843154907202</v>
      </c>
      <c r="C2894">
        <v>-9.0589733123779297</v>
      </c>
      <c r="D2894">
        <v>-10.6770820617675</v>
      </c>
      <c r="E2894">
        <v>-8.5706939697265607</v>
      </c>
      <c r="F2894">
        <v>-9.3695726394653303</v>
      </c>
    </row>
    <row r="2895" spans="1:6" x14ac:dyDescent="0.2">
      <c r="A2895">
        <v>589.20001220703102</v>
      </c>
      <c r="B2895">
        <v>-19.997827529907202</v>
      </c>
      <c r="C2895">
        <v>-9.0589733123779297</v>
      </c>
      <c r="D2895">
        <v>-10.0667304992675</v>
      </c>
      <c r="E2895">
        <v>-9.6693267822265607</v>
      </c>
      <c r="F2895">
        <v>-10.8344163894653</v>
      </c>
    </row>
    <row r="2896" spans="1:6" x14ac:dyDescent="0.2">
      <c r="A2896">
        <v>589.29998779296795</v>
      </c>
      <c r="B2896">
        <v>-19.021265029907202</v>
      </c>
      <c r="C2896">
        <v>-10.401744842529199</v>
      </c>
      <c r="D2896">
        <v>-8.4798164367675692</v>
      </c>
      <c r="E2896">
        <v>-11.866590499877899</v>
      </c>
      <c r="F2896">
        <v>-9.4916429519653303</v>
      </c>
    </row>
    <row r="2897" spans="1:6" x14ac:dyDescent="0.2">
      <c r="A2897">
        <v>589.40002441406205</v>
      </c>
      <c r="B2897">
        <v>-15.8474369049072</v>
      </c>
      <c r="C2897">
        <v>-9.1810436248779297</v>
      </c>
      <c r="D2897">
        <v>-7.5032553672790501</v>
      </c>
      <c r="E2897">
        <v>-11.500379562377899</v>
      </c>
      <c r="F2897">
        <v>-10.3461351394653</v>
      </c>
    </row>
    <row r="2898" spans="1:6" x14ac:dyDescent="0.2">
      <c r="A2898">
        <v>589.5</v>
      </c>
      <c r="B2898">
        <v>-14.9929447174072</v>
      </c>
      <c r="C2898">
        <v>-8.2044811248779297</v>
      </c>
      <c r="D2898">
        <v>-10.9212226867675</v>
      </c>
      <c r="E2898">
        <v>-8.2044830322265607</v>
      </c>
      <c r="F2898">
        <v>-8.5150804519653303</v>
      </c>
    </row>
    <row r="2899" spans="1:6" x14ac:dyDescent="0.2">
      <c r="A2899">
        <v>589.59997558593705</v>
      </c>
      <c r="B2899">
        <v>-18.410913467407202</v>
      </c>
      <c r="C2899">
        <v>-10.767955780029199</v>
      </c>
      <c r="D2899">
        <v>-9.0901679992675692</v>
      </c>
      <c r="E2899">
        <v>-8.4486236572265607</v>
      </c>
      <c r="F2899">
        <v>-9.9799242019653303</v>
      </c>
    </row>
    <row r="2900" spans="1:6" x14ac:dyDescent="0.2">
      <c r="A2900">
        <v>589.70001220703102</v>
      </c>
      <c r="B2900">
        <v>-19.387475967407202</v>
      </c>
      <c r="C2900">
        <v>-12.599010467529199</v>
      </c>
      <c r="D2900">
        <v>-9.0901679992675692</v>
      </c>
      <c r="E2900">
        <v>-11.134168624877899</v>
      </c>
      <c r="F2900">
        <v>-10.2240648269653</v>
      </c>
    </row>
    <row r="2901" spans="1:6" x14ac:dyDescent="0.2">
      <c r="A2901">
        <v>589.79998779296795</v>
      </c>
      <c r="B2901">
        <v>-19.143335342407202</v>
      </c>
      <c r="C2901">
        <v>-12.721080780029199</v>
      </c>
      <c r="D2901">
        <v>-9.9446601867675692</v>
      </c>
      <c r="E2901">
        <v>-11.622449874877899</v>
      </c>
      <c r="F2901">
        <v>-10.2240648269653</v>
      </c>
    </row>
    <row r="2902" spans="1:6" x14ac:dyDescent="0.2">
      <c r="A2902">
        <v>589.90002441406205</v>
      </c>
      <c r="B2902">
        <v>-17.190210342407202</v>
      </c>
      <c r="C2902">
        <v>-12.110729217529199</v>
      </c>
      <c r="D2902">
        <v>-9.4563789367675692</v>
      </c>
      <c r="E2902">
        <v>-12.965223312377899</v>
      </c>
      <c r="F2902">
        <v>-10.1019945144653</v>
      </c>
    </row>
    <row r="2903" spans="1:6" x14ac:dyDescent="0.2">
      <c r="A2903">
        <v>590</v>
      </c>
      <c r="B2903">
        <v>-19.875757217407202</v>
      </c>
      <c r="C2903">
        <v>-13.087291717529199</v>
      </c>
      <c r="D2903">
        <v>-8.7239570617675692</v>
      </c>
      <c r="E2903">
        <v>-12.721082687377899</v>
      </c>
      <c r="F2903">
        <v>-9.3695726394653303</v>
      </c>
    </row>
    <row r="2904" spans="1:6" x14ac:dyDescent="0.2">
      <c r="A2904">
        <v>590.09997558593705</v>
      </c>
      <c r="B2904">
        <v>-19.143335342407202</v>
      </c>
      <c r="C2904">
        <v>-15.406627655029199</v>
      </c>
      <c r="D2904">
        <v>-9.4563789367675692</v>
      </c>
      <c r="E2904">
        <v>-9.3031158447265607</v>
      </c>
      <c r="F2904">
        <v>-9.6137132644653303</v>
      </c>
    </row>
    <row r="2905" spans="1:6" x14ac:dyDescent="0.2">
      <c r="A2905">
        <v>590.20001220703102</v>
      </c>
      <c r="B2905">
        <v>-18.655054092407202</v>
      </c>
      <c r="C2905">
        <v>-14.430065155029199</v>
      </c>
      <c r="D2905">
        <v>-9.9446601867675692</v>
      </c>
      <c r="E2905">
        <v>-11.134168624877899</v>
      </c>
      <c r="F2905">
        <v>-11.0785570144653</v>
      </c>
    </row>
    <row r="2906" spans="1:6" x14ac:dyDescent="0.2">
      <c r="A2906">
        <v>590.29998779296795</v>
      </c>
      <c r="B2906">
        <v>-17.922632217407202</v>
      </c>
      <c r="C2906">
        <v>-15.162487030029199</v>
      </c>
      <c r="D2906">
        <v>-10.3108711242675</v>
      </c>
      <c r="E2906">
        <v>-9.6693267822265607</v>
      </c>
      <c r="F2906">
        <v>-11.2006273269653</v>
      </c>
    </row>
    <row r="2907" spans="1:6" x14ac:dyDescent="0.2">
      <c r="A2907">
        <v>590.40002441406205</v>
      </c>
      <c r="B2907">
        <v>-16.946069717407202</v>
      </c>
      <c r="C2907">
        <v>-15.894908905029199</v>
      </c>
      <c r="D2907">
        <v>-11.1653633117675</v>
      </c>
      <c r="E2907">
        <v>-10.035535812377899</v>
      </c>
      <c r="F2907">
        <v>-10.9564867019653</v>
      </c>
    </row>
    <row r="2908" spans="1:6" x14ac:dyDescent="0.2">
      <c r="A2908">
        <v>590.5</v>
      </c>
      <c r="B2908">
        <v>-17.678491592407202</v>
      </c>
      <c r="C2908">
        <v>-15.894908905029199</v>
      </c>
      <c r="D2908">
        <v>-9.8225898742675692</v>
      </c>
      <c r="E2908">
        <v>-10.767957687377899</v>
      </c>
      <c r="F2908">
        <v>-11.3226976394653</v>
      </c>
    </row>
    <row r="2909" spans="1:6" x14ac:dyDescent="0.2">
      <c r="A2909">
        <v>590.59997558593705</v>
      </c>
      <c r="B2909">
        <v>-18.655054092407202</v>
      </c>
      <c r="C2909">
        <v>-16.505260467529201</v>
      </c>
      <c r="D2909">
        <v>-11.6536445617675</v>
      </c>
      <c r="E2909">
        <v>-10.767957687377899</v>
      </c>
      <c r="F2909">
        <v>-12.2992601394653</v>
      </c>
    </row>
    <row r="2910" spans="1:6" x14ac:dyDescent="0.2">
      <c r="A2910">
        <v>590.70001220703102</v>
      </c>
      <c r="B2910">
        <v>-19.875757217407202</v>
      </c>
      <c r="C2910">
        <v>-15.650768280029199</v>
      </c>
      <c r="D2910">
        <v>-11.1653633117675</v>
      </c>
      <c r="E2910">
        <v>-6.4954986572265598</v>
      </c>
      <c r="F2910">
        <v>-12.7875413894653</v>
      </c>
    </row>
    <row r="2911" spans="1:6" x14ac:dyDescent="0.2">
      <c r="A2911">
        <v>590.79998779296795</v>
      </c>
      <c r="B2911">
        <v>-19.509546279907202</v>
      </c>
      <c r="C2911">
        <v>-12.232799530029199</v>
      </c>
      <c r="D2911">
        <v>-11.8977851867675</v>
      </c>
      <c r="E2911">
        <v>-7.7162017822265598</v>
      </c>
      <c r="F2911">
        <v>-12.7875413894653</v>
      </c>
    </row>
    <row r="2912" spans="1:6" x14ac:dyDescent="0.2">
      <c r="A2912">
        <v>590.90002441406205</v>
      </c>
      <c r="B2912">
        <v>-19.631616592407202</v>
      </c>
      <c r="C2912">
        <v>-11.866588592529199</v>
      </c>
      <c r="D2912">
        <v>-9.8225898742675692</v>
      </c>
      <c r="E2912">
        <v>-11.012098312377899</v>
      </c>
      <c r="F2912">
        <v>-7.1723089218139604</v>
      </c>
    </row>
    <row r="2913" spans="1:6" x14ac:dyDescent="0.2">
      <c r="A2913">
        <v>591</v>
      </c>
      <c r="B2913">
        <v>-19.021265029907202</v>
      </c>
      <c r="C2913">
        <v>-12.965221405029199</v>
      </c>
      <c r="D2913">
        <v>-8.6018867492675692</v>
      </c>
      <c r="E2913">
        <v>-9.7913951873779297</v>
      </c>
      <c r="F2913">
        <v>-9.7357835769653303</v>
      </c>
    </row>
    <row r="2914" spans="1:6" x14ac:dyDescent="0.2">
      <c r="A2914">
        <v>591.09997558593705</v>
      </c>
      <c r="B2914">
        <v>-16.946069717407202</v>
      </c>
      <c r="C2914">
        <v>-13.209362030029199</v>
      </c>
      <c r="D2914">
        <v>-7.5032553672790501</v>
      </c>
      <c r="E2914">
        <v>-7.5941314697265598</v>
      </c>
      <c r="F2914">
        <v>-11.3226976394653</v>
      </c>
    </row>
    <row r="2915" spans="1:6" x14ac:dyDescent="0.2">
      <c r="A2915">
        <v>591.20001220703102</v>
      </c>
      <c r="B2915">
        <v>-16.823999404907202</v>
      </c>
      <c r="C2915">
        <v>-11.500377655029199</v>
      </c>
      <c r="D2915">
        <v>-6.0384116172790501</v>
      </c>
      <c r="E2915">
        <v>-8.2044830322265607</v>
      </c>
      <c r="F2915">
        <v>-10.8344163894653</v>
      </c>
    </row>
    <row r="2916" spans="1:6" x14ac:dyDescent="0.2">
      <c r="A2916">
        <v>591.29998779296795</v>
      </c>
      <c r="B2916">
        <v>-19.143335342407202</v>
      </c>
      <c r="C2916">
        <v>-9.5472545623779297</v>
      </c>
      <c r="D2916">
        <v>-7.6253256797790501</v>
      </c>
      <c r="E2916">
        <v>-10.401746749877899</v>
      </c>
      <c r="F2916">
        <v>-11.2006273269653</v>
      </c>
    </row>
    <row r="2917" spans="1:6" x14ac:dyDescent="0.2">
      <c r="A2917">
        <v>591.40002441406205</v>
      </c>
      <c r="B2917">
        <v>-20.364038467407202</v>
      </c>
      <c r="C2917">
        <v>-9.1810436248779297</v>
      </c>
      <c r="D2917">
        <v>-8.1136054992675692</v>
      </c>
      <c r="E2917">
        <v>-12.354871749877899</v>
      </c>
      <c r="F2917">
        <v>-10.1019945144653</v>
      </c>
    </row>
    <row r="2918" spans="1:6" x14ac:dyDescent="0.2">
      <c r="A2918">
        <v>591.5</v>
      </c>
      <c r="B2918">
        <v>-20.364038467407202</v>
      </c>
      <c r="C2918">
        <v>-10.401744842529199</v>
      </c>
      <c r="D2918">
        <v>-8.3577461242675692</v>
      </c>
      <c r="E2918">
        <v>-7.9603424072265598</v>
      </c>
      <c r="F2918">
        <v>-11.6889085769653</v>
      </c>
    </row>
    <row r="2919" spans="1:6" x14ac:dyDescent="0.2">
      <c r="A2919">
        <v>591.59997558593705</v>
      </c>
      <c r="B2919">
        <v>-20.608179092407202</v>
      </c>
      <c r="C2919">
        <v>-12.965221405029199</v>
      </c>
      <c r="D2919">
        <v>-11.6536445617675</v>
      </c>
      <c r="E2919">
        <v>-7.7162017822265598</v>
      </c>
      <c r="F2919">
        <v>-11.5668382644653</v>
      </c>
    </row>
    <row r="2920" spans="1:6" x14ac:dyDescent="0.2">
      <c r="A2920">
        <v>591.70001220703102</v>
      </c>
      <c r="B2920">
        <v>-20.364038467407202</v>
      </c>
      <c r="C2920">
        <v>-12.843151092529199</v>
      </c>
      <c r="D2920">
        <v>-10.9212226867675</v>
      </c>
      <c r="E2920">
        <v>-8.3265533447265607</v>
      </c>
      <c r="F2920">
        <v>-11.6889085769653</v>
      </c>
    </row>
    <row r="2921" spans="1:6" x14ac:dyDescent="0.2">
      <c r="A2921">
        <v>591.79998779296795</v>
      </c>
      <c r="B2921">
        <v>-18.899194717407202</v>
      </c>
      <c r="C2921">
        <v>-11.256237030029199</v>
      </c>
      <c r="D2921">
        <v>-8.1136054992675692</v>
      </c>
      <c r="E2921">
        <v>-9.0589752197265607</v>
      </c>
      <c r="F2921">
        <v>-9.9799242019653303</v>
      </c>
    </row>
    <row r="2922" spans="1:6" x14ac:dyDescent="0.2">
      <c r="A2922">
        <v>591.90002441406205</v>
      </c>
      <c r="B2922">
        <v>-19.387475967407202</v>
      </c>
      <c r="C2922">
        <v>-11.012096405029199</v>
      </c>
      <c r="D2922">
        <v>-10.1888008117675</v>
      </c>
      <c r="E2922">
        <v>-9.3031158447265607</v>
      </c>
      <c r="F2922">
        <v>-10.7123460769653</v>
      </c>
    </row>
    <row r="2923" spans="1:6" x14ac:dyDescent="0.2">
      <c r="A2923">
        <v>592</v>
      </c>
      <c r="B2923">
        <v>-16.823999404907202</v>
      </c>
      <c r="C2923">
        <v>-13.697643280029199</v>
      </c>
      <c r="D2923">
        <v>-11.8977851867675</v>
      </c>
      <c r="E2923">
        <v>-8.5706939697265607</v>
      </c>
      <c r="F2923">
        <v>-11.8109788894653</v>
      </c>
    </row>
    <row r="2924" spans="1:6" x14ac:dyDescent="0.2">
      <c r="A2924">
        <v>592.09997558593705</v>
      </c>
      <c r="B2924">
        <v>-16.946069717407202</v>
      </c>
      <c r="C2924">
        <v>-11.866588592529199</v>
      </c>
      <c r="D2924">
        <v>-11.4095039367675</v>
      </c>
      <c r="E2924">
        <v>-9.3031158447265607</v>
      </c>
      <c r="F2924">
        <v>-12.2992601394653</v>
      </c>
    </row>
    <row r="2925" spans="1:6" x14ac:dyDescent="0.2">
      <c r="A2925">
        <v>592.20001220703102</v>
      </c>
      <c r="B2925">
        <v>-17.922632217407202</v>
      </c>
      <c r="C2925">
        <v>-11.744518280029199</v>
      </c>
      <c r="D2925">
        <v>-9.9446601867675692</v>
      </c>
      <c r="E2925">
        <v>-8.9369049072265607</v>
      </c>
      <c r="F2925">
        <v>-12.1771898269653</v>
      </c>
    </row>
    <row r="2926" spans="1:6" x14ac:dyDescent="0.2">
      <c r="A2926">
        <v>592.29998779296795</v>
      </c>
      <c r="B2926">
        <v>-18.288843154907202</v>
      </c>
      <c r="C2926">
        <v>-12.232799530029199</v>
      </c>
      <c r="D2926">
        <v>-10.6770820617675</v>
      </c>
      <c r="E2926">
        <v>-9.0589752197265607</v>
      </c>
      <c r="F2926">
        <v>-13.1537523269653</v>
      </c>
    </row>
    <row r="2927" spans="1:6" x14ac:dyDescent="0.2">
      <c r="A2927">
        <v>592.40002441406205</v>
      </c>
      <c r="B2927">
        <v>-17.556421279907202</v>
      </c>
      <c r="C2927">
        <v>-11.866588592529199</v>
      </c>
      <c r="D2927">
        <v>-12.3860664367675</v>
      </c>
      <c r="E2927">
        <v>-10.767957687377899</v>
      </c>
      <c r="F2927">
        <v>-13.2758226394653</v>
      </c>
    </row>
    <row r="2928" spans="1:6" x14ac:dyDescent="0.2">
      <c r="A2928">
        <v>592.5</v>
      </c>
      <c r="B2928">
        <v>-16.701929092407202</v>
      </c>
      <c r="C2928">
        <v>-12.843151092529199</v>
      </c>
      <c r="D2928">
        <v>-11.6536445617675</v>
      </c>
      <c r="E2928">
        <v>-10.523817062377899</v>
      </c>
      <c r="F2928">
        <v>-11.8109788894653</v>
      </c>
    </row>
    <row r="2929" spans="1:6" x14ac:dyDescent="0.2">
      <c r="A2929">
        <v>592.59997558593705</v>
      </c>
      <c r="B2929">
        <v>-18.166772842407202</v>
      </c>
      <c r="C2929">
        <v>-12.232799530029199</v>
      </c>
      <c r="D2929">
        <v>-7.8694663047790501</v>
      </c>
      <c r="E2929">
        <v>-7.9603424072265598</v>
      </c>
      <c r="F2929">
        <v>-11.3226976394653</v>
      </c>
    </row>
    <row r="2930" spans="1:6" x14ac:dyDescent="0.2">
      <c r="A2930">
        <v>592.70001220703102</v>
      </c>
      <c r="B2930">
        <v>-19.021265029907202</v>
      </c>
      <c r="C2930">
        <v>-12.721080780029199</v>
      </c>
      <c r="D2930">
        <v>-7.3811850547790501</v>
      </c>
      <c r="E2930">
        <v>-7.2279205322265598</v>
      </c>
      <c r="F2930">
        <v>-12.0551195144653</v>
      </c>
    </row>
    <row r="2931" spans="1:6" x14ac:dyDescent="0.2">
      <c r="A2931">
        <v>592.79998779296795</v>
      </c>
      <c r="B2931">
        <v>-19.387475967407202</v>
      </c>
      <c r="C2931">
        <v>-11.378307342529199</v>
      </c>
      <c r="D2931">
        <v>-10.9212226867675</v>
      </c>
      <c r="E2931">
        <v>-7.9603424072265598</v>
      </c>
      <c r="F2931">
        <v>-13.2758226394653</v>
      </c>
    </row>
    <row r="2932" spans="1:6" x14ac:dyDescent="0.2">
      <c r="A2932">
        <v>592.90002441406205</v>
      </c>
      <c r="B2932">
        <v>-20.852319717407202</v>
      </c>
      <c r="C2932">
        <v>-13.697643280029199</v>
      </c>
      <c r="D2932">
        <v>-10.6770820617675</v>
      </c>
      <c r="E2932">
        <v>-7.5941314697265598</v>
      </c>
      <c r="F2932">
        <v>-10.2240648269653</v>
      </c>
    </row>
    <row r="2933" spans="1:6" x14ac:dyDescent="0.2">
      <c r="A2933">
        <v>593</v>
      </c>
      <c r="B2933">
        <v>-19.875757217407202</v>
      </c>
      <c r="C2933">
        <v>-14.430065155029199</v>
      </c>
      <c r="D2933">
        <v>-9.7005195617675692</v>
      </c>
      <c r="E2933">
        <v>-8.6927642822265607</v>
      </c>
      <c r="F2933">
        <v>-10.8344163894653</v>
      </c>
    </row>
    <row r="2934" spans="1:6" x14ac:dyDescent="0.2">
      <c r="A2934">
        <v>593.09997558593705</v>
      </c>
      <c r="B2934">
        <v>-18.166772842407202</v>
      </c>
      <c r="C2934">
        <v>-14.185924530029199</v>
      </c>
      <c r="D2934">
        <v>-9.2122383117675692</v>
      </c>
      <c r="E2934">
        <v>-10.523817062377899</v>
      </c>
      <c r="F2934">
        <v>-12.4213304519653</v>
      </c>
    </row>
    <row r="2935" spans="1:6" x14ac:dyDescent="0.2">
      <c r="A2935">
        <v>593.20001220703102</v>
      </c>
      <c r="B2935">
        <v>-20.852319717407202</v>
      </c>
      <c r="C2935">
        <v>-12.721080780029199</v>
      </c>
      <c r="D2935">
        <v>-9.7005195617675692</v>
      </c>
      <c r="E2935">
        <v>-8.8148345947265607</v>
      </c>
      <c r="F2935">
        <v>-12.9096117019653</v>
      </c>
    </row>
    <row r="2936" spans="1:6" x14ac:dyDescent="0.2">
      <c r="A2936">
        <v>593.29998779296795</v>
      </c>
      <c r="B2936">
        <v>-19.631616592407202</v>
      </c>
      <c r="C2936">
        <v>-12.110729217529199</v>
      </c>
      <c r="D2936">
        <v>-10.5550117492675</v>
      </c>
      <c r="E2936">
        <v>-7.7162017822265598</v>
      </c>
      <c r="F2936">
        <v>-12.5434007644653</v>
      </c>
    </row>
    <row r="2937" spans="1:6" x14ac:dyDescent="0.2">
      <c r="A2937">
        <v>593.40002441406205</v>
      </c>
      <c r="B2937">
        <v>-19.997827529907202</v>
      </c>
      <c r="C2937">
        <v>-11.622447967529199</v>
      </c>
      <c r="D2937">
        <v>-8.4798164367675692</v>
      </c>
      <c r="E2937">
        <v>-8.5706939697265607</v>
      </c>
      <c r="F2937">
        <v>-10.1019945144653</v>
      </c>
    </row>
    <row r="2938" spans="1:6" x14ac:dyDescent="0.2">
      <c r="A2938">
        <v>593.5</v>
      </c>
      <c r="B2938">
        <v>-19.143335342407202</v>
      </c>
      <c r="C2938">
        <v>-11.134166717529199</v>
      </c>
      <c r="D2938">
        <v>-6.5266928672790501</v>
      </c>
      <c r="E2938">
        <v>-8.6927642822265607</v>
      </c>
      <c r="F2938">
        <v>-11.5668382644653</v>
      </c>
    </row>
    <row r="2939" spans="1:6" x14ac:dyDescent="0.2">
      <c r="A2939">
        <v>593.59997558593705</v>
      </c>
      <c r="B2939">
        <v>-19.631616592407202</v>
      </c>
      <c r="C2939">
        <v>-10.523815155029199</v>
      </c>
      <c r="D2939">
        <v>-5.9163413047790501</v>
      </c>
      <c r="E2939">
        <v>-11.866590499877899</v>
      </c>
      <c r="F2939">
        <v>-9.9799242019653303</v>
      </c>
    </row>
    <row r="2940" spans="1:6" x14ac:dyDescent="0.2">
      <c r="A2940">
        <v>593.70001220703102</v>
      </c>
      <c r="B2940">
        <v>-19.875757217407202</v>
      </c>
      <c r="C2940">
        <v>-11.500377655029199</v>
      </c>
      <c r="D2940">
        <v>-7.3811850547790501</v>
      </c>
      <c r="E2940">
        <v>-12.476942062377899</v>
      </c>
      <c r="F2940">
        <v>-9.9799242019653303</v>
      </c>
    </row>
    <row r="2941" spans="1:6" x14ac:dyDescent="0.2">
      <c r="A2941">
        <v>593.79998779296795</v>
      </c>
      <c r="B2941">
        <v>-19.875757217407202</v>
      </c>
      <c r="C2941">
        <v>-11.866588592529199</v>
      </c>
      <c r="D2941">
        <v>-8.6018867492675692</v>
      </c>
      <c r="E2941">
        <v>-11.378309249877899</v>
      </c>
      <c r="F2941">
        <v>-8.1488695144653303</v>
      </c>
    </row>
    <row r="2942" spans="1:6" x14ac:dyDescent="0.2">
      <c r="A2942">
        <v>593.90002441406205</v>
      </c>
      <c r="B2942">
        <v>-19.509546279907202</v>
      </c>
      <c r="C2942">
        <v>-8.2044811248779297</v>
      </c>
      <c r="D2942">
        <v>-9.7005195617675692</v>
      </c>
      <c r="E2942">
        <v>-11.012098312377899</v>
      </c>
      <c r="F2942">
        <v>-7.5385198593139604</v>
      </c>
    </row>
    <row r="2943" spans="1:6" x14ac:dyDescent="0.2">
      <c r="A2943">
        <v>594</v>
      </c>
      <c r="B2943">
        <v>-17.800561904907202</v>
      </c>
      <c r="C2943">
        <v>-9.3031139373779297</v>
      </c>
      <c r="D2943">
        <v>-5.9163413047790501</v>
      </c>
      <c r="E2943">
        <v>-12.476942062377899</v>
      </c>
      <c r="F2943">
        <v>-8.7592210769653303</v>
      </c>
    </row>
    <row r="2944" spans="1:6" x14ac:dyDescent="0.2">
      <c r="A2944">
        <v>594.09997558593705</v>
      </c>
      <c r="B2944">
        <v>-16.457788467407202</v>
      </c>
      <c r="C2944">
        <v>-11.256237030029199</v>
      </c>
      <c r="D2944">
        <v>-5.9163413047790501</v>
      </c>
      <c r="E2944">
        <v>-9.7913951873779297</v>
      </c>
      <c r="F2944">
        <v>-11.2006273269653</v>
      </c>
    </row>
    <row r="2945" spans="1:6" x14ac:dyDescent="0.2">
      <c r="A2945">
        <v>594.20001220703102</v>
      </c>
      <c r="B2945">
        <v>-17.800561904907202</v>
      </c>
      <c r="C2945">
        <v>-12.843151092529199</v>
      </c>
      <c r="D2945">
        <v>-4.6956381797790501</v>
      </c>
      <c r="E2945">
        <v>-9.9134654998779297</v>
      </c>
      <c r="F2945">
        <v>-10.7123460769653</v>
      </c>
    </row>
    <row r="2946" spans="1:6" x14ac:dyDescent="0.2">
      <c r="A2946">
        <v>594.29998779296795</v>
      </c>
      <c r="B2946">
        <v>-17.068140029907202</v>
      </c>
      <c r="C2946">
        <v>-10.279674530029199</v>
      </c>
      <c r="D2946">
        <v>-3.4749350547790501</v>
      </c>
      <c r="E2946">
        <v>-11.988660812377899</v>
      </c>
      <c r="F2946">
        <v>-10.9564867019653</v>
      </c>
    </row>
    <row r="2947" spans="1:6" x14ac:dyDescent="0.2">
      <c r="A2947">
        <v>594.40002441406205</v>
      </c>
      <c r="B2947">
        <v>-19.753686904907202</v>
      </c>
      <c r="C2947">
        <v>-10.890026092529199</v>
      </c>
      <c r="D2947">
        <v>-3.4749350547790501</v>
      </c>
      <c r="E2947">
        <v>-11.012098312377899</v>
      </c>
      <c r="F2947">
        <v>-13.3978929519653</v>
      </c>
    </row>
    <row r="2948" spans="1:6" x14ac:dyDescent="0.2">
      <c r="A2948">
        <v>594.5</v>
      </c>
      <c r="B2948">
        <v>-21.096460342407202</v>
      </c>
      <c r="C2948">
        <v>-12.721080780029199</v>
      </c>
      <c r="D2948">
        <v>-7.0149741172790501</v>
      </c>
      <c r="E2948">
        <v>-8.5706939697265607</v>
      </c>
      <c r="F2948">
        <v>-12.5434007644653</v>
      </c>
    </row>
    <row r="2949" spans="1:6" x14ac:dyDescent="0.2">
      <c r="A2949">
        <v>594.59997558593705</v>
      </c>
      <c r="B2949">
        <v>-18.532983779907202</v>
      </c>
      <c r="C2949">
        <v>-12.843151092529199</v>
      </c>
      <c r="D2949">
        <v>-5.1839194297790501</v>
      </c>
      <c r="E2949">
        <v>-8.6927642822265607</v>
      </c>
      <c r="F2949">
        <v>-9.6137132644653303</v>
      </c>
    </row>
    <row r="2950" spans="1:6" x14ac:dyDescent="0.2">
      <c r="A2950">
        <v>594.70001220703102</v>
      </c>
      <c r="B2950">
        <v>-18.166772842407202</v>
      </c>
      <c r="C2950">
        <v>-11.134166717529199</v>
      </c>
      <c r="D2950">
        <v>-3.9632163047790501</v>
      </c>
      <c r="E2950">
        <v>-10.035535812377899</v>
      </c>
      <c r="F2950">
        <v>-9.1254320144653303</v>
      </c>
    </row>
    <row r="2951" spans="1:6" x14ac:dyDescent="0.2">
      <c r="A2951">
        <v>594.79998779296795</v>
      </c>
      <c r="B2951">
        <v>-17.800561904907202</v>
      </c>
      <c r="C2951">
        <v>-10.035535812377899</v>
      </c>
      <c r="D2951">
        <v>-6.7708334922790501</v>
      </c>
      <c r="E2951">
        <v>-11.012098312377899</v>
      </c>
      <c r="F2951">
        <v>-8.7592210769653303</v>
      </c>
    </row>
    <row r="2952" spans="1:6" x14ac:dyDescent="0.2">
      <c r="A2952">
        <v>594.90002441406205</v>
      </c>
      <c r="B2952">
        <v>-17.434350967407202</v>
      </c>
      <c r="C2952">
        <v>-10.157606124877899</v>
      </c>
      <c r="D2952">
        <v>-9.0901679992675692</v>
      </c>
      <c r="E2952">
        <v>-12.110731124877899</v>
      </c>
      <c r="F2952">
        <v>-9.8578538894653303</v>
      </c>
    </row>
    <row r="2953" spans="1:6" x14ac:dyDescent="0.2">
      <c r="A2953">
        <v>595</v>
      </c>
      <c r="B2953">
        <v>-18.044702529907202</v>
      </c>
      <c r="C2953">
        <v>-8.6927623748779297</v>
      </c>
      <c r="D2953">
        <v>-6.8929038047790501</v>
      </c>
      <c r="E2953">
        <v>-11.988660812377899</v>
      </c>
      <c r="F2953">
        <v>-11.3226976394653</v>
      </c>
    </row>
    <row r="2954" spans="1:6" x14ac:dyDescent="0.2">
      <c r="A2954">
        <v>595.09997558593705</v>
      </c>
      <c r="B2954">
        <v>-20.852319717407202</v>
      </c>
      <c r="C2954">
        <v>-8.0824108123779297</v>
      </c>
      <c r="D2954">
        <v>-5.6722006797790501</v>
      </c>
      <c r="E2954">
        <v>-10.890027999877899</v>
      </c>
      <c r="F2954">
        <v>-12.4213304519653</v>
      </c>
    </row>
    <row r="2955" spans="1:6" x14ac:dyDescent="0.2">
      <c r="A2955">
        <v>595.20001220703102</v>
      </c>
      <c r="B2955">
        <v>-19.265405654907202</v>
      </c>
      <c r="C2955">
        <v>-10.035535812377899</v>
      </c>
      <c r="D2955">
        <v>-5.3059897422790501</v>
      </c>
      <c r="E2955">
        <v>-12.599012374877899</v>
      </c>
      <c r="F2955">
        <v>-12.7875413894653</v>
      </c>
    </row>
    <row r="2956" spans="1:6" x14ac:dyDescent="0.2">
      <c r="A2956">
        <v>595.29998779296795</v>
      </c>
      <c r="B2956">
        <v>-17.434350967407202</v>
      </c>
      <c r="C2956">
        <v>-11.988658905029199</v>
      </c>
      <c r="D2956">
        <v>-4.4514975547790501</v>
      </c>
      <c r="E2956">
        <v>-10.035535812377899</v>
      </c>
      <c r="F2956">
        <v>-12.5434007644653</v>
      </c>
    </row>
    <row r="2957" spans="1:6" x14ac:dyDescent="0.2">
      <c r="A2957">
        <v>595.40002441406205</v>
      </c>
      <c r="B2957">
        <v>-14.9929447174072</v>
      </c>
      <c r="C2957">
        <v>-11.134166717529199</v>
      </c>
      <c r="D2957">
        <v>-6.2825522422790501</v>
      </c>
      <c r="E2957">
        <v>-8.0824127197265607</v>
      </c>
      <c r="F2957">
        <v>-12.5434007644653</v>
      </c>
    </row>
    <row r="2958" spans="1:6" x14ac:dyDescent="0.2">
      <c r="A2958">
        <v>595.5</v>
      </c>
      <c r="B2958">
        <v>-14.5046634674072</v>
      </c>
      <c r="C2958">
        <v>-10.523815155029199</v>
      </c>
      <c r="D2958">
        <v>-7.9915347099304199</v>
      </c>
      <c r="E2958">
        <v>-8.0824127197265607</v>
      </c>
      <c r="F2958">
        <v>-11.3226976394653</v>
      </c>
    </row>
    <row r="2959" spans="1:6" x14ac:dyDescent="0.2">
      <c r="A2959">
        <v>595.59997558593705</v>
      </c>
      <c r="B2959">
        <v>-14.7488040924072</v>
      </c>
      <c r="C2959">
        <v>-9.9134654998779297</v>
      </c>
      <c r="D2959">
        <v>-7.3811850547790501</v>
      </c>
      <c r="E2959">
        <v>-9.7913951873779297</v>
      </c>
      <c r="F2959">
        <v>-11.4447679519653</v>
      </c>
    </row>
    <row r="2960" spans="1:6" x14ac:dyDescent="0.2">
      <c r="A2960">
        <v>595.70001220703102</v>
      </c>
      <c r="B2960">
        <v>-14.6267337799072</v>
      </c>
      <c r="C2960">
        <v>-8.9369029998779297</v>
      </c>
      <c r="D2960">
        <v>-4.6956381797790501</v>
      </c>
      <c r="E2960">
        <v>-10.279676437377899</v>
      </c>
      <c r="F2960">
        <v>-12.2992601394653</v>
      </c>
    </row>
    <row r="2961" spans="1:6" x14ac:dyDescent="0.2">
      <c r="A2961">
        <v>595.79998779296795</v>
      </c>
      <c r="B2961">
        <v>-14.7488040924072</v>
      </c>
      <c r="C2961">
        <v>-10.767955780029199</v>
      </c>
      <c r="D2961">
        <v>-5.9163413047790501</v>
      </c>
      <c r="E2961">
        <v>-10.890027999877899</v>
      </c>
      <c r="F2961">
        <v>-10.9564867019653</v>
      </c>
    </row>
    <row r="2962" spans="1:6" x14ac:dyDescent="0.2">
      <c r="A2962">
        <v>595.90002441406205</v>
      </c>
      <c r="B2962">
        <v>-16.091577529907202</v>
      </c>
      <c r="C2962">
        <v>-12.599010467529199</v>
      </c>
      <c r="D2962">
        <v>-6.2825522422790501</v>
      </c>
      <c r="E2962">
        <v>-10.645887374877899</v>
      </c>
      <c r="F2962">
        <v>-11.9330492019653</v>
      </c>
    </row>
    <row r="2963" spans="1:6" x14ac:dyDescent="0.2">
      <c r="A2963">
        <v>596</v>
      </c>
      <c r="B2963">
        <v>-15.2370853424072</v>
      </c>
      <c r="C2963">
        <v>-13.575572967529199</v>
      </c>
      <c r="D2963">
        <v>-5.9163413047790501</v>
      </c>
      <c r="E2963">
        <v>-10.523817062377899</v>
      </c>
      <c r="F2963">
        <v>-11.6889085769653</v>
      </c>
    </row>
    <row r="2964" spans="1:6" x14ac:dyDescent="0.2">
      <c r="A2964">
        <v>596.09997558593705</v>
      </c>
      <c r="B2964">
        <v>-12.3073978424072</v>
      </c>
      <c r="C2964">
        <v>-13.087291717529199</v>
      </c>
      <c r="D2964">
        <v>-7.3811850547790501</v>
      </c>
      <c r="E2964">
        <v>-9.0589752197265607</v>
      </c>
      <c r="F2964">
        <v>-12.4213304519653</v>
      </c>
    </row>
    <row r="2965" spans="1:6" x14ac:dyDescent="0.2">
      <c r="A2965">
        <v>596.20001220703102</v>
      </c>
      <c r="B2965">
        <v>-12.5515384674072</v>
      </c>
      <c r="C2965">
        <v>-8.5706920623779297</v>
      </c>
      <c r="D2965">
        <v>-8.3577461242675692</v>
      </c>
      <c r="E2965">
        <v>-12.721082687377899</v>
      </c>
      <c r="F2965">
        <v>-14.8627367019653</v>
      </c>
    </row>
    <row r="2966" spans="1:6" x14ac:dyDescent="0.2">
      <c r="A2966">
        <v>596.29998779296795</v>
      </c>
      <c r="B2966">
        <v>-14.3825931549072</v>
      </c>
      <c r="C2966">
        <v>-10.767955780029199</v>
      </c>
      <c r="D2966">
        <v>-6.4046225547790501</v>
      </c>
      <c r="E2966">
        <v>-14.063856124877899</v>
      </c>
      <c r="F2966">
        <v>-14.7406663894653</v>
      </c>
    </row>
    <row r="2967" spans="1:6" x14ac:dyDescent="0.2">
      <c r="A2967">
        <v>596.40002441406205</v>
      </c>
      <c r="B2967">
        <v>-15.2370853424072</v>
      </c>
      <c r="C2967">
        <v>-11.012096405029199</v>
      </c>
      <c r="D2967">
        <v>-4.2073569297790501</v>
      </c>
      <c r="E2967">
        <v>-10.523817062377899</v>
      </c>
      <c r="F2967">
        <v>-14.3744554519653</v>
      </c>
    </row>
    <row r="2968" spans="1:6" x14ac:dyDescent="0.2">
      <c r="A2968">
        <v>596.5</v>
      </c>
      <c r="B2968">
        <v>-15.3591556549072</v>
      </c>
      <c r="C2968">
        <v>-8.6927623748779297</v>
      </c>
      <c r="D2968">
        <v>-4.4514975547790501</v>
      </c>
      <c r="E2968">
        <v>-9.7913951873779297</v>
      </c>
      <c r="F2968">
        <v>-11.6889085769653</v>
      </c>
    </row>
    <row r="2969" spans="1:6" x14ac:dyDescent="0.2">
      <c r="A2969">
        <v>596.59997558593705</v>
      </c>
      <c r="B2969">
        <v>-13.4060306549072</v>
      </c>
      <c r="C2969">
        <v>-8.8148326873779297</v>
      </c>
      <c r="D2969">
        <v>-2.6204428672790501</v>
      </c>
      <c r="E2969">
        <v>-9.0589752197265607</v>
      </c>
      <c r="F2969">
        <v>-8.1488695144653303</v>
      </c>
    </row>
    <row r="2970" spans="1:6" x14ac:dyDescent="0.2">
      <c r="A2970">
        <v>596.70001220703102</v>
      </c>
      <c r="B2970">
        <v>-15.1150150299072</v>
      </c>
      <c r="C2970">
        <v>-10.890026092529199</v>
      </c>
      <c r="D2970">
        <v>-4.0852866172790501</v>
      </c>
      <c r="E2970">
        <v>-8.4486236572265607</v>
      </c>
      <c r="F2970">
        <v>-9.1254320144653303</v>
      </c>
    </row>
    <row r="2971" spans="1:6" x14ac:dyDescent="0.2">
      <c r="A2971">
        <v>596.79998779296795</v>
      </c>
      <c r="B2971">
        <v>-17.556421279907202</v>
      </c>
      <c r="C2971">
        <v>-11.622447967529199</v>
      </c>
      <c r="D2971">
        <v>-7.1370444297790501</v>
      </c>
      <c r="E2971">
        <v>-9.6693267822265607</v>
      </c>
      <c r="F2971">
        <v>-9.0033617019653303</v>
      </c>
    </row>
    <row r="2972" spans="1:6" x14ac:dyDescent="0.2">
      <c r="A2972">
        <v>596.90002441406205</v>
      </c>
      <c r="B2972">
        <v>-14.9929447174072</v>
      </c>
      <c r="C2972">
        <v>-10.645885467529199</v>
      </c>
      <c r="D2972">
        <v>-7.9915347099304199</v>
      </c>
      <c r="E2972">
        <v>-8.8148345947265607</v>
      </c>
      <c r="F2972">
        <v>-9.3695726394653303</v>
      </c>
    </row>
    <row r="2973" spans="1:6" x14ac:dyDescent="0.2">
      <c r="A2973">
        <v>597</v>
      </c>
      <c r="B2973">
        <v>-15.9695072174072</v>
      </c>
      <c r="C2973">
        <v>-10.279674530029199</v>
      </c>
      <c r="D2973">
        <v>-7.6253256797790501</v>
      </c>
      <c r="E2973">
        <v>-10.645887374877899</v>
      </c>
      <c r="F2973">
        <v>-9.2475023269653303</v>
      </c>
    </row>
    <row r="2974" spans="1:6" x14ac:dyDescent="0.2">
      <c r="A2974">
        <v>597.09997558593705</v>
      </c>
      <c r="B2974">
        <v>-15.2370853424072</v>
      </c>
      <c r="C2974">
        <v>-12.843151092529199</v>
      </c>
      <c r="D2974">
        <v>-6.1604819297790501</v>
      </c>
      <c r="E2974">
        <v>-10.645887374877899</v>
      </c>
      <c r="F2974">
        <v>-8.7592210769653303</v>
      </c>
    </row>
    <row r="2975" spans="1:6" x14ac:dyDescent="0.2">
      <c r="A2975">
        <v>597.20001220703102</v>
      </c>
      <c r="B2975">
        <v>-14.3825931549072</v>
      </c>
      <c r="C2975">
        <v>-14.307994842529199</v>
      </c>
      <c r="D2975">
        <v>-7.2591147422790501</v>
      </c>
      <c r="E2975">
        <v>-10.157606124877899</v>
      </c>
      <c r="F2975">
        <v>-8.0268011093139595</v>
      </c>
    </row>
    <row r="2976" spans="1:6" x14ac:dyDescent="0.2">
      <c r="A2976">
        <v>597.29998779296795</v>
      </c>
      <c r="B2976">
        <v>-12.5515384674072</v>
      </c>
      <c r="C2976">
        <v>-12.843151092529199</v>
      </c>
      <c r="D2976">
        <v>-8.4798164367675692</v>
      </c>
      <c r="E2976">
        <v>-11.256238937377899</v>
      </c>
      <c r="F2976">
        <v>-9.2475023269653303</v>
      </c>
    </row>
    <row r="2977" spans="1:6" x14ac:dyDescent="0.2">
      <c r="A2977">
        <v>597.40002441406205</v>
      </c>
      <c r="B2977">
        <v>-14.1384525299072</v>
      </c>
      <c r="C2977">
        <v>-10.523815155029199</v>
      </c>
      <c r="D2977">
        <v>-6.4046225547790501</v>
      </c>
      <c r="E2977">
        <v>-10.767957687377899</v>
      </c>
      <c r="F2977">
        <v>-8.5150804519653303</v>
      </c>
    </row>
    <row r="2978" spans="1:6" x14ac:dyDescent="0.2">
      <c r="A2978">
        <v>597.5</v>
      </c>
      <c r="B2978">
        <v>-13.6501712799072</v>
      </c>
      <c r="C2978">
        <v>-11.866588592529199</v>
      </c>
      <c r="D2978">
        <v>-5.7942709922790501</v>
      </c>
      <c r="E2978">
        <v>-10.157606124877899</v>
      </c>
      <c r="F2978">
        <v>-10.1019945144653</v>
      </c>
    </row>
    <row r="2979" spans="1:6" x14ac:dyDescent="0.2">
      <c r="A2979">
        <v>597.59997558593705</v>
      </c>
      <c r="B2979">
        <v>-12.5515384674072</v>
      </c>
      <c r="C2979">
        <v>-10.279674530029199</v>
      </c>
      <c r="D2979">
        <v>-7.2591147422790501</v>
      </c>
      <c r="E2979">
        <v>-10.157606124877899</v>
      </c>
      <c r="F2979">
        <v>-8.3930101394653303</v>
      </c>
    </row>
    <row r="2980" spans="1:6" x14ac:dyDescent="0.2">
      <c r="A2980">
        <v>597.70001220703102</v>
      </c>
      <c r="B2980">
        <v>-13.6501712799072</v>
      </c>
      <c r="C2980">
        <v>-9.0589733123779297</v>
      </c>
      <c r="D2980">
        <v>-8.3577461242675692</v>
      </c>
      <c r="E2980">
        <v>-12.721082687377899</v>
      </c>
      <c r="F2980">
        <v>-7.2943792343139604</v>
      </c>
    </row>
    <row r="2981" spans="1:6" x14ac:dyDescent="0.2">
      <c r="A2981">
        <v>597.79998779296795</v>
      </c>
      <c r="B2981">
        <v>-15.6032962799072</v>
      </c>
      <c r="C2981">
        <v>-8.8148326873779297</v>
      </c>
      <c r="D2981">
        <v>-8.2356758117675692</v>
      </c>
      <c r="E2981">
        <v>-12.476942062377899</v>
      </c>
      <c r="F2981">
        <v>-7.6605901718139604</v>
      </c>
    </row>
    <row r="2982" spans="1:6" x14ac:dyDescent="0.2">
      <c r="A2982">
        <v>597.90002441406205</v>
      </c>
      <c r="B2982">
        <v>-13.6501712799072</v>
      </c>
      <c r="C2982">
        <v>-9.3031139373779297</v>
      </c>
      <c r="D2982">
        <v>-5.5501303672790501</v>
      </c>
      <c r="E2982">
        <v>-8.9369049072265607</v>
      </c>
      <c r="F2982">
        <v>-8.6371507644653303</v>
      </c>
    </row>
    <row r="2983" spans="1:6" x14ac:dyDescent="0.2">
      <c r="A2983">
        <v>598</v>
      </c>
      <c r="B2983">
        <v>-10.232204437255801</v>
      </c>
      <c r="C2983">
        <v>-11.134166717529199</v>
      </c>
      <c r="D2983">
        <v>-6.5266928672790501</v>
      </c>
      <c r="E2983">
        <v>-9.4251861572265607</v>
      </c>
      <c r="F2983">
        <v>-10.3461351394653</v>
      </c>
    </row>
    <row r="2984" spans="1:6" x14ac:dyDescent="0.2">
      <c r="A2984">
        <v>598.09997558593705</v>
      </c>
      <c r="B2984">
        <v>-13.2839603424072</v>
      </c>
      <c r="C2984">
        <v>-10.279674530029199</v>
      </c>
      <c r="D2984">
        <v>-6.5266928672790501</v>
      </c>
      <c r="E2984">
        <v>-11.500379562377899</v>
      </c>
      <c r="F2984">
        <v>-11.3226976394653</v>
      </c>
    </row>
    <row r="2985" spans="1:6" x14ac:dyDescent="0.2">
      <c r="A2985">
        <v>598.20001220703102</v>
      </c>
      <c r="B2985">
        <v>-13.1618900299072</v>
      </c>
      <c r="C2985">
        <v>-9.0589733123779297</v>
      </c>
      <c r="D2985">
        <v>-5.7942709922790501</v>
      </c>
      <c r="E2985">
        <v>-14.796277999877899</v>
      </c>
      <c r="F2985">
        <v>-13.6420335769653</v>
      </c>
    </row>
    <row r="2986" spans="1:6" x14ac:dyDescent="0.2">
      <c r="A2986">
        <v>598.29998779296795</v>
      </c>
      <c r="B2986">
        <v>-11.8191165924072</v>
      </c>
      <c r="C2986">
        <v>-9.0589733123779297</v>
      </c>
      <c r="D2986">
        <v>-5.0618491172790501</v>
      </c>
      <c r="E2986">
        <v>-13.819715499877899</v>
      </c>
      <c r="F2986">
        <v>-14.1303148269653</v>
      </c>
    </row>
    <row r="2987" spans="1:6" x14ac:dyDescent="0.2">
      <c r="A2987">
        <v>598.40002441406205</v>
      </c>
      <c r="B2987">
        <v>-13.6501712799072</v>
      </c>
      <c r="C2987">
        <v>-8.8148326873779297</v>
      </c>
      <c r="D2987">
        <v>-4.9397788047790501</v>
      </c>
      <c r="E2987">
        <v>-9.7913951873779297</v>
      </c>
      <c r="F2987">
        <v>-12.5434007644653</v>
      </c>
    </row>
    <row r="2988" spans="1:6" x14ac:dyDescent="0.2">
      <c r="A2988">
        <v>598.5</v>
      </c>
      <c r="B2988">
        <v>-13.6501712799072</v>
      </c>
      <c r="C2988">
        <v>-8.4486217498779297</v>
      </c>
      <c r="D2988">
        <v>-5.6722006797790501</v>
      </c>
      <c r="E2988">
        <v>-7.9603424072265598</v>
      </c>
      <c r="F2988">
        <v>-12.7875413894653</v>
      </c>
    </row>
    <row r="2989" spans="1:6" x14ac:dyDescent="0.2">
      <c r="A2989">
        <v>598.59997558593705</v>
      </c>
      <c r="B2989">
        <v>-12.0632572174072</v>
      </c>
      <c r="C2989">
        <v>-7.7161998748779297</v>
      </c>
      <c r="D2989">
        <v>-5.7942709922790501</v>
      </c>
      <c r="E2989">
        <v>-8.6927642822265607</v>
      </c>
      <c r="F2989">
        <v>-14.1303148269653</v>
      </c>
    </row>
    <row r="2990" spans="1:6" x14ac:dyDescent="0.2">
      <c r="A2990">
        <v>598.70001220703102</v>
      </c>
      <c r="B2990">
        <v>-14.6267337799072</v>
      </c>
      <c r="C2990">
        <v>-8.5706920623779297</v>
      </c>
      <c r="D2990">
        <v>-5.1839194297790501</v>
      </c>
      <c r="E2990">
        <v>-10.890027999877899</v>
      </c>
      <c r="F2990">
        <v>-13.6420335769653</v>
      </c>
    </row>
    <row r="2991" spans="1:6" x14ac:dyDescent="0.2">
      <c r="A2991">
        <v>598.79998779296795</v>
      </c>
      <c r="B2991">
        <v>-13.7722415924072</v>
      </c>
      <c r="C2991">
        <v>-8.6927623748779297</v>
      </c>
      <c r="D2991">
        <v>-6.1604819297790501</v>
      </c>
      <c r="E2991">
        <v>-13.087293624877899</v>
      </c>
      <c r="F2991">
        <v>-12.7875413894653</v>
      </c>
    </row>
    <row r="2992" spans="1:6" x14ac:dyDescent="0.2">
      <c r="A2992">
        <v>598.90002441406205</v>
      </c>
      <c r="B2992">
        <v>-13.4060306549072</v>
      </c>
      <c r="C2992">
        <v>-9.1810436248779297</v>
      </c>
      <c r="D2992">
        <v>-7.6253256797790501</v>
      </c>
      <c r="E2992">
        <v>-10.767957687377899</v>
      </c>
      <c r="F2992">
        <v>-13.2758226394653</v>
      </c>
    </row>
    <row r="2993" spans="1:6" x14ac:dyDescent="0.2">
      <c r="A2993">
        <v>599</v>
      </c>
      <c r="B2993">
        <v>-11.452907562255801</v>
      </c>
      <c r="C2993">
        <v>-10.523815155029199</v>
      </c>
      <c r="D2993">
        <v>-6.0384116172790501</v>
      </c>
      <c r="E2993">
        <v>-9.9134654998779297</v>
      </c>
      <c r="F2993">
        <v>-11.5668382644653</v>
      </c>
    </row>
    <row r="2994" spans="1:6" x14ac:dyDescent="0.2">
      <c r="A2994">
        <v>599.09997558593705</v>
      </c>
      <c r="B2994">
        <v>-10.110134124755801</v>
      </c>
      <c r="C2994">
        <v>-9.6693248748779297</v>
      </c>
      <c r="D2994">
        <v>-5.6722006797790501</v>
      </c>
      <c r="E2994">
        <v>-8.8148345947265607</v>
      </c>
      <c r="F2994">
        <v>-12.9096117019653</v>
      </c>
    </row>
    <row r="2995" spans="1:6" x14ac:dyDescent="0.2">
      <c r="A2995">
        <v>599.20001220703102</v>
      </c>
      <c r="B2995">
        <v>-12.3073978424072</v>
      </c>
      <c r="C2995">
        <v>-8.2044811248779297</v>
      </c>
      <c r="D2995">
        <v>-5.4280600547790501</v>
      </c>
      <c r="E2995">
        <v>-10.035535812377899</v>
      </c>
      <c r="F2995">
        <v>-12.4213304519653</v>
      </c>
    </row>
    <row r="2996" spans="1:6" x14ac:dyDescent="0.2">
      <c r="A2996">
        <v>599.29998779296795</v>
      </c>
      <c r="B2996">
        <v>-15.3591556549072</v>
      </c>
      <c r="C2996">
        <v>-9.7913951873779297</v>
      </c>
      <c r="D2996">
        <v>-4.8177084922790501</v>
      </c>
      <c r="E2996">
        <v>-9.6693267822265607</v>
      </c>
      <c r="F2996">
        <v>-11.9330492019653</v>
      </c>
    </row>
    <row r="2997" spans="1:6" x14ac:dyDescent="0.2">
      <c r="A2997">
        <v>599.40002441406205</v>
      </c>
      <c r="B2997">
        <v>-16.213647842407202</v>
      </c>
      <c r="C2997">
        <v>-7.7161998748779297</v>
      </c>
      <c r="D2997">
        <v>-2.8645834922790501</v>
      </c>
      <c r="E2997">
        <v>-7.7162017822265598</v>
      </c>
      <c r="F2997">
        <v>-13.6420335769653</v>
      </c>
    </row>
    <row r="2998" spans="1:6" x14ac:dyDescent="0.2">
      <c r="A2998">
        <v>599.5</v>
      </c>
      <c r="B2998">
        <v>-16.823999404907202</v>
      </c>
      <c r="C2998">
        <v>-6.0072154998779297</v>
      </c>
      <c r="D2998">
        <v>-4.6956381797790501</v>
      </c>
      <c r="E2998">
        <v>-9.4251861572265607</v>
      </c>
      <c r="F2998">
        <v>-11.5668382644653</v>
      </c>
    </row>
    <row r="2999" spans="1:6" x14ac:dyDescent="0.2">
      <c r="A2999">
        <v>599.59997558593705</v>
      </c>
      <c r="B2999">
        <v>-15.9695072174072</v>
      </c>
      <c r="C2999">
        <v>-9.5472545623779297</v>
      </c>
      <c r="D2999">
        <v>-6.5266928672790501</v>
      </c>
      <c r="E2999">
        <v>-11.256238937377899</v>
      </c>
      <c r="F2999">
        <v>-11.0785570144653</v>
      </c>
    </row>
    <row r="3000" spans="1:6" x14ac:dyDescent="0.2">
      <c r="A3000">
        <v>599.70001220703102</v>
      </c>
      <c r="B3000">
        <v>-14.1384525299072</v>
      </c>
      <c r="C3000">
        <v>-8.8148326873779297</v>
      </c>
      <c r="D3000">
        <v>-5.1839194297790501</v>
      </c>
      <c r="E3000">
        <v>-10.279676437377899</v>
      </c>
      <c r="F3000">
        <v>-12.5434007644653</v>
      </c>
    </row>
    <row r="3001" spans="1:6" x14ac:dyDescent="0.2">
      <c r="A3001">
        <v>599.79998779296795</v>
      </c>
      <c r="B3001">
        <v>-13.4060306549072</v>
      </c>
      <c r="C3001">
        <v>-8.5706920623779297</v>
      </c>
      <c r="D3001">
        <v>-4.2073569297790501</v>
      </c>
      <c r="E3001">
        <v>-9.0589752197265607</v>
      </c>
      <c r="F3001">
        <v>-11.6889085769653</v>
      </c>
    </row>
    <row r="3002" spans="1:6" x14ac:dyDescent="0.2">
      <c r="A3002">
        <v>599.90002441406205</v>
      </c>
      <c r="B3002">
        <v>-13.4060306549072</v>
      </c>
      <c r="C3002">
        <v>-7.5941295623779297</v>
      </c>
      <c r="D3002">
        <v>-6.0384116172790501</v>
      </c>
      <c r="E3002">
        <v>-6.3734283447265598</v>
      </c>
      <c r="F3002">
        <v>-13.5199632644653</v>
      </c>
    </row>
    <row r="3003" spans="1:6" x14ac:dyDescent="0.2">
      <c r="A3003">
        <v>600</v>
      </c>
      <c r="B3003">
        <v>-12.5515384674072</v>
      </c>
      <c r="C3003">
        <v>-7.5941295623779297</v>
      </c>
      <c r="D3003">
        <v>-6.6487631797790501</v>
      </c>
      <c r="E3003">
        <v>-8.2044830322265607</v>
      </c>
      <c r="F3003">
        <v>-15.1068773269653</v>
      </c>
    </row>
    <row r="3004" spans="1:6" x14ac:dyDescent="0.2">
      <c r="A3004">
        <v>600.09997558593705</v>
      </c>
      <c r="B3004">
        <v>-12.3073978424072</v>
      </c>
      <c r="C3004">
        <v>-7.5941295623779297</v>
      </c>
      <c r="D3004">
        <v>-7.5032553672790501</v>
      </c>
      <c r="E3004">
        <v>-10.035535812377899</v>
      </c>
      <c r="F3004">
        <v>-16.693790435791001</v>
      </c>
    </row>
    <row r="3005" spans="1:6" x14ac:dyDescent="0.2">
      <c r="A3005">
        <v>600.20001220703102</v>
      </c>
      <c r="B3005">
        <v>-11.086696624755801</v>
      </c>
      <c r="C3005">
        <v>-8.0824108123779297</v>
      </c>
      <c r="D3005">
        <v>-9.3343086242675692</v>
      </c>
      <c r="E3005">
        <v>-9.5472564697265607</v>
      </c>
      <c r="F3005">
        <v>-15.7172288894653</v>
      </c>
    </row>
    <row r="3006" spans="1:6" x14ac:dyDescent="0.2">
      <c r="A3006">
        <v>600.29998779296795</v>
      </c>
      <c r="B3006">
        <v>-10.598415374755801</v>
      </c>
      <c r="C3006">
        <v>-8.3265514373779297</v>
      </c>
      <c r="D3006">
        <v>-9.3343086242675692</v>
      </c>
      <c r="E3006">
        <v>-10.279676437377899</v>
      </c>
      <c r="F3006">
        <v>-14.4965257644653</v>
      </c>
    </row>
    <row r="3007" spans="1:6" x14ac:dyDescent="0.2">
      <c r="A3007">
        <v>600.40002441406205</v>
      </c>
      <c r="B3007">
        <v>-13.0398197174072</v>
      </c>
      <c r="C3007">
        <v>-10.035535812377899</v>
      </c>
      <c r="D3007">
        <v>-9.9446601867675692</v>
      </c>
      <c r="E3007">
        <v>-13.209363937377899</v>
      </c>
      <c r="F3007">
        <v>-13.6420335769653</v>
      </c>
    </row>
    <row r="3008" spans="1:6" x14ac:dyDescent="0.2">
      <c r="A3008">
        <v>600.5</v>
      </c>
      <c r="B3008">
        <v>-13.4060306549072</v>
      </c>
      <c r="C3008">
        <v>-10.401744842529199</v>
      </c>
      <c r="D3008">
        <v>-9.4563789367675692</v>
      </c>
      <c r="E3008">
        <v>-10.279676437377899</v>
      </c>
      <c r="F3008">
        <v>-13.5199632644653</v>
      </c>
    </row>
    <row r="3009" spans="1:6" x14ac:dyDescent="0.2">
      <c r="A3009">
        <v>600.59997558593705</v>
      </c>
      <c r="B3009">
        <v>-11.208766937255801</v>
      </c>
      <c r="C3009">
        <v>-10.401744842529199</v>
      </c>
      <c r="D3009">
        <v>-8.4798164367675692</v>
      </c>
      <c r="E3009">
        <v>-7.9603424072265598</v>
      </c>
      <c r="F3009">
        <v>-13.7641038894653</v>
      </c>
    </row>
    <row r="3010" spans="1:6" x14ac:dyDescent="0.2">
      <c r="A3010">
        <v>600.70001220703102</v>
      </c>
      <c r="B3010">
        <v>-12.5515384674072</v>
      </c>
      <c r="C3010">
        <v>-11.622447967529199</v>
      </c>
      <c r="D3010">
        <v>-7.5032553672790501</v>
      </c>
      <c r="E3010">
        <v>-8.2044830322265607</v>
      </c>
      <c r="F3010">
        <v>-13.6420335769653</v>
      </c>
    </row>
    <row r="3011" spans="1:6" x14ac:dyDescent="0.2">
      <c r="A3011">
        <v>600.79998779296795</v>
      </c>
      <c r="B3011">
        <v>-11.9411869049072</v>
      </c>
      <c r="C3011">
        <v>-10.401744842529199</v>
      </c>
      <c r="D3011">
        <v>-7.9915347099304199</v>
      </c>
      <c r="E3011">
        <v>-8.2044830322265607</v>
      </c>
      <c r="F3011">
        <v>-12.6654710769653</v>
      </c>
    </row>
    <row r="3012" spans="1:6" x14ac:dyDescent="0.2">
      <c r="A3012">
        <v>600.90002441406205</v>
      </c>
      <c r="B3012">
        <v>-12.9177494049072</v>
      </c>
      <c r="C3012">
        <v>-9.7913951873779297</v>
      </c>
      <c r="D3012">
        <v>-10.5550117492675</v>
      </c>
      <c r="E3012">
        <v>-9.5472564697265607</v>
      </c>
      <c r="F3012">
        <v>-12.6654710769653</v>
      </c>
    </row>
    <row r="3013" spans="1:6" x14ac:dyDescent="0.2">
      <c r="A3013">
        <v>601</v>
      </c>
      <c r="B3013">
        <v>-13.4060306549072</v>
      </c>
      <c r="C3013">
        <v>-10.279674530029199</v>
      </c>
      <c r="D3013">
        <v>-9.7005195617675692</v>
      </c>
      <c r="E3013">
        <v>-9.3031158447265607</v>
      </c>
      <c r="F3013">
        <v>-15.2289476394653</v>
      </c>
    </row>
    <row r="3014" spans="1:6" x14ac:dyDescent="0.2">
      <c r="A3014">
        <v>601.09997558593705</v>
      </c>
      <c r="B3014">
        <v>-14.7488040924072</v>
      </c>
      <c r="C3014">
        <v>-9.3031139373779297</v>
      </c>
      <c r="D3014">
        <v>-7.9915347099304199</v>
      </c>
      <c r="E3014">
        <v>-6.6175689697265598</v>
      </c>
      <c r="F3014">
        <v>-14.1303148269653</v>
      </c>
    </row>
    <row r="3015" spans="1:6" x14ac:dyDescent="0.2">
      <c r="A3015">
        <v>601.20001220703102</v>
      </c>
      <c r="B3015">
        <v>-14.5046634674072</v>
      </c>
      <c r="C3015">
        <v>-9.3031139373779297</v>
      </c>
      <c r="D3015">
        <v>-5.9163413047790501</v>
      </c>
      <c r="E3015">
        <v>-6.8617095947265598</v>
      </c>
      <c r="F3015">
        <v>-12.5434007644653</v>
      </c>
    </row>
    <row r="3016" spans="1:6" x14ac:dyDescent="0.2">
      <c r="A3016">
        <v>601.29998779296795</v>
      </c>
      <c r="B3016">
        <v>-11.9411869049072</v>
      </c>
      <c r="C3016">
        <v>-9.7913951873779297</v>
      </c>
      <c r="D3016">
        <v>-4.4514975547790501</v>
      </c>
      <c r="E3016">
        <v>-9.7913951873779297</v>
      </c>
      <c r="F3016">
        <v>-12.5434007644653</v>
      </c>
    </row>
    <row r="3017" spans="1:6" x14ac:dyDescent="0.2">
      <c r="A3017">
        <v>601.40002441406205</v>
      </c>
      <c r="B3017">
        <v>-10.232204437255801</v>
      </c>
      <c r="C3017">
        <v>-9.0589733123779297</v>
      </c>
      <c r="D3017">
        <v>-8.2356758117675692</v>
      </c>
      <c r="E3017">
        <v>-9.9134654998779297</v>
      </c>
      <c r="F3017">
        <v>-13.7641038894653</v>
      </c>
    </row>
    <row r="3018" spans="1:6" x14ac:dyDescent="0.2">
      <c r="A3018">
        <v>601.5</v>
      </c>
      <c r="B3018">
        <v>-11.8191165924072</v>
      </c>
      <c r="C3018">
        <v>-8.9369029998779297</v>
      </c>
      <c r="D3018">
        <v>-11.5315742492675</v>
      </c>
      <c r="E3018">
        <v>-9.1810455322265607</v>
      </c>
      <c r="F3018">
        <v>-14.2523851394653</v>
      </c>
    </row>
    <row r="3019" spans="1:6" x14ac:dyDescent="0.2">
      <c r="A3019">
        <v>601.59997558593705</v>
      </c>
      <c r="B3019">
        <v>-12.0632572174072</v>
      </c>
      <c r="C3019">
        <v>-8.0824108123779297</v>
      </c>
      <c r="D3019">
        <v>-8.9680976867675692</v>
      </c>
      <c r="E3019">
        <v>-8.9369049072265607</v>
      </c>
      <c r="F3019">
        <v>-11.2006273269653</v>
      </c>
    </row>
    <row r="3020" spans="1:6" x14ac:dyDescent="0.2">
      <c r="A3020">
        <v>601.70001220703102</v>
      </c>
      <c r="B3020">
        <v>-10.842555999755801</v>
      </c>
      <c r="C3020">
        <v>-5.2747936248779297</v>
      </c>
      <c r="D3020">
        <v>-5.9163413047790501</v>
      </c>
      <c r="E3020">
        <v>-10.157606124877899</v>
      </c>
      <c r="F3020">
        <v>-8.8812913894653303</v>
      </c>
    </row>
    <row r="3021" spans="1:6" x14ac:dyDescent="0.2">
      <c r="A3021">
        <v>601.79998779296795</v>
      </c>
      <c r="B3021">
        <v>-11.6970462799072</v>
      </c>
      <c r="C3021">
        <v>-9.3031139373779297</v>
      </c>
      <c r="D3021">
        <v>-7.6253256797790501</v>
      </c>
      <c r="E3021">
        <v>-11.622449874877899</v>
      </c>
      <c r="F3021">
        <v>-10.7123460769653</v>
      </c>
    </row>
    <row r="3022" spans="1:6" x14ac:dyDescent="0.2">
      <c r="A3022">
        <v>601.90002441406205</v>
      </c>
      <c r="B3022">
        <v>-12.6736087799072</v>
      </c>
      <c r="C3022">
        <v>-9.5472545623779297</v>
      </c>
      <c r="D3022">
        <v>-8.1136054992675692</v>
      </c>
      <c r="E3022">
        <v>-10.767957687377899</v>
      </c>
      <c r="F3022">
        <v>-13.7641038894653</v>
      </c>
    </row>
    <row r="3023" spans="1:6" x14ac:dyDescent="0.2">
      <c r="A3023">
        <v>602</v>
      </c>
      <c r="B3023">
        <v>-12.5515384674072</v>
      </c>
      <c r="C3023">
        <v>-8.0824108123779297</v>
      </c>
      <c r="D3023">
        <v>-5.7942709922790501</v>
      </c>
      <c r="E3023">
        <v>-10.767957687377899</v>
      </c>
      <c r="F3023">
        <v>-15.1068773269653</v>
      </c>
    </row>
    <row r="3024" spans="1:6" x14ac:dyDescent="0.2">
      <c r="A3024">
        <v>602.09997558593705</v>
      </c>
      <c r="B3024">
        <v>-10.598415374755801</v>
      </c>
      <c r="C3024">
        <v>-7.3499889373779297</v>
      </c>
      <c r="D3024">
        <v>-5.3059897422790501</v>
      </c>
      <c r="E3024">
        <v>-12.599012374877899</v>
      </c>
      <c r="F3024">
        <v>-12.1771898269653</v>
      </c>
    </row>
    <row r="3025" spans="1:6" x14ac:dyDescent="0.2">
      <c r="A3025">
        <v>602.20001220703102</v>
      </c>
      <c r="B3025">
        <v>-10.842555999755801</v>
      </c>
      <c r="C3025">
        <v>-9.4251842498779297</v>
      </c>
      <c r="D3025">
        <v>-9.3343086242675692</v>
      </c>
      <c r="E3025">
        <v>-12.354871749877899</v>
      </c>
      <c r="F3025">
        <v>-9.9799242019653303</v>
      </c>
    </row>
    <row r="3026" spans="1:6" x14ac:dyDescent="0.2">
      <c r="A3026">
        <v>602.29998779296795</v>
      </c>
      <c r="B3026">
        <v>-10.720485687255801</v>
      </c>
      <c r="C3026">
        <v>-8.8148326873779297</v>
      </c>
      <c r="D3026">
        <v>-7.8694663047790501</v>
      </c>
      <c r="E3026">
        <v>-11.378309249877899</v>
      </c>
      <c r="F3026">
        <v>-10.3461351394653</v>
      </c>
    </row>
    <row r="3027" spans="1:6" x14ac:dyDescent="0.2">
      <c r="A3027">
        <v>602.40002441406205</v>
      </c>
      <c r="B3027">
        <v>-10.964626312255801</v>
      </c>
      <c r="C3027">
        <v>-9.9134654998779297</v>
      </c>
      <c r="D3027">
        <v>-6.8929038047790501</v>
      </c>
      <c r="E3027">
        <v>-11.622449874877899</v>
      </c>
      <c r="F3027">
        <v>-10.2240648269653</v>
      </c>
    </row>
    <row r="3028" spans="1:6" x14ac:dyDescent="0.2">
      <c r="A3028">
        <v>602.5</v>
      </c>
      <c r="B3028">
        <v>-12.9177494049072</v>
      </c>
      <c r="C3028">
        <v>-10.035535812377899</v>
      </c>
      <c r="D3028">
        <v>-8.3577461242675692</v>
      </c>
      <c r="E3028">
        <v>-11.744520187377899</v>
      </c>
      <c r="F3028">
        <v>-8.0268011093139595</v>
      </c>
    </row>
    <row r="3029" spans="1:6" x14ac:dyDescent="0.2">
      <c r="A3029">
        <v>602.59997558593705</v>
      </c>
      <c r="B3029">
        <v>-11.9411869049072</v>
      </c>
      <c r="C3029">
        <v>-7.4720592498779297</v>
      </c>
      <c r="D3029">
        <v>-7.7473959922790501</v>
      </c>
      <c r="E3029">
        <v>-10.279676437377899</v>
      </c>
      <c r="F3029">
        <v>-9.9799242019653303</v>
      </c>
    </row>
    <row r="3030" spans="1:6" x14ac:dyDescent="0.2">
      <c r="A3030">
        <v>602.70001220703102</v>
      </c>
      <c r="B3030">
        <v>-10.598415374755801</v>
      </c>
      <c r="C3030">
        <v>-5.5189342498779297</v>
      </c>
      <c r="D3030">
        <v>-6.2825522422790501</v>
      </c>
      <c r="E3030">
        <v>-9.7913951873779297</v>
      </c>
      <c r="F3030">
        <v>-11.6889085769653</v>
      </c>
    </row>
    <row r="3031" spans="1:6" x14ac:dyDescent="0.2">
      <c r="A3031">
        <v>602.79998779296795</v>
      </c>
      <c r="B3031">
        <v>-11.6970462799072</v>
      </c>
      <c r="C3031">
        <v>-7.7161998748779297</v>
      </c>
      <c r="D3031">
        <v>-4.5735678672790501</v>
      </c>
      <c r="E3031">
        <v>-8.3265533447265607</v>
      </c>
      <c r="F3031">
        <v>-11.2006273269653</v>
      </c>
    </row>
    <row r="3032" spans="1:6" x14ac:dyDescent="0.2">
      <c r="A3032">
        <v>602.90002441406205</v>
      </c>
      <c r="B3032">
        <v>-13.1618900299072</v>
      </c>
      <c r="C3032">
        <v>-6.1292858123779297</v>
      </c>
      <c r="D3032">
        <v>-5.1839194297790501</v>
      </c>
      <c r="E3032">
        <v>-8.0824127197265607</v>
      </c>
      <c r="F3032">
        <v>-12.2992601394653</v>
      </c>
    </row>
    <row r="3033" spans="1:6" x14ac:dyDescent="0.2">
      <c r="A3033">
        <v>603</v>
      </c>
      <c r="B3033">
        <v>-13.2839603424072</v>
      </c>
      <c r="C3033">
        <v>-5.8851451873779297</v>
      </c>
      <c r="D3033">
        <v>-6.6487631797790501</v>
      </c>
      <c r="E3033">
        <v>-10.523817062377899</v>
      </c>
      <c r="F3033">
        <v>-14.9848070144653</v>
      </c>
    </row>
    <row r="3034" spans="1:6" x14ac:dyDescent="0.2">
      <c r="A3034">
        <v>603.09997558593705</v>
      </c>
      <c r="B3034">
        <v>-9.9880638122558505</v>
      </c>
      <c r="C3034">
        <v>-6.4954967498779297</v>
      </c>
      <c r="D3034">
        <v>-7.8694663047790501</v>
      </c>
      <c r="E3034">
        <v>-10.767957687377899</v>
      </c>
      <c r="F3034">
        <v>-14.2523851394653</v>
      </c>
    </row>
    <row r="3035" spans="1:6" x14ac:dyDescent="0.2">
      <c r="A3035">
        <v>603.20001220703102</v>
      </c>
      <c r="B3035">
        <v>-10.476345062255801</v>
      </c>
      <c r="C3035">
        <v>-9.9134654998779297</v>
      </c>
      <c r="D3035">
        <v>-7.6253256797790501</v>
      </c>
      <c r="E3035">
        <v>-10.035535812377899</v>
      </c>
      <c r="F3035">
        <v>-11.2006273269653</v>
      </c>
    </row>
    <row r="3036" spans="1:6" x14ac:dyDescent="0.2">
      <c r="A3036">
        <v>603.29998779296795</v>
      </c>
      <c r="B3036">
        <v>-14.0163822174072</v>
      </c>
      <c r="C3036">
        <v>-8.8148326873779297</v>
      </c>
      <c r="D3036">
        <v>-7.2591147422790501</v>
      </c>
      <c r="E3036">
        <v>-10.645887374877899</v>
      </c>
      <c r="F3036">
        <v>-11.6889085769653</v>
      </c>
    </row>
    <row r="3037" spans="1:6" x14ac:dyDescent="0.2">
      <c r="A3037">
        <v>603.40002441406205</v>
      </c>
      <c r="B3037">
        <v>-11.574977874755801</v>
      </c>
      <c r="C3037">
        <v>-7.1058483123779297</v>
      </c>
      <c r="D3037">
        <v>-7.6253256797790501</v>
      </c>
      <c r="E3037">
        <v>-10.279676437377899</v>
      </c>
      <c r="F3037">
        <v>-11.3226976394653</v>
      </c>
    </row>
    <row r="3038" spans="1:6" x14ac:dyDescent="0.2">
      <c r="A3038">
        <v>603.5</v>
      </c>
      <c r="B3038">
        <v>-9.0115013122558505</v>
      </c>
      <c r="C3038">
        <v>-7.1058483123779297</v>
      </c>
      <c r="D3038">
        <v>-6.7708334922790501</v>
      </c>
      <c r="E3038">
        <v>-6.0072174072265598</v>
      </c>
      <c r="F3038">
        <v>-13.5199632644653</v>
      </c>
    </row>
    <row r="3039" spans="1:6" x14ac:dyDescent="0.2">
      <c r="A3039">
        <v>603.59997558593705</v>
      </c>
      <c r="B3039">
        <v>-11.208766937255801</v>
      </c>
      <c r="C3039">
        <v>-7.4720592498779297</v>
      </c>
      <c r="D3039">
        <v>-8.3577461242675692</v>
      </c>
      <c r="E3039">
        <v>-7.3499908447265598</v>
      </c>
      <c r="F3039">
        <v>-13.7641038894653</v>
      </c>
    </row>
    <row r="3040" spans="1:6" x14ac:dyDescent="0.2">
      <c r="A3040">
        <v>603.70001220703102</v>
      </c>
      <c r="B3040">
        <v>-12.5515384674072</v>
      </c>
      <c r="C3040">
        <v>-8.6927623748779297</v>
      </c>
      <c r="D3040">
        <v>-5.7942709922790501</v>
      </c>
      <c r="E3040">
        <v>-10.645887374877899</v>
      </c>
      <c r="F3040">
        <v>-11.9330492019653</v>
      </c>
    </row>
    <row r="3041" spans="1:6" x14ac:dyDescent="0.2">
      <c r="A3041">
        <v>603.79998779296795</v>
      </c>
      <c r="B3041">
        <v>-10.720485687255801</v>
      </c>
      <c r="C3041">
        <v>-10.035535812377899</v>
      </c>
      <c r="D3041">
        <v>-5.3059897422790501</v>
      </c>
      <c r="E3041">
        <v>-11.012098312377899</v>
      </c>
      <c r="F3041">
        <v>-11.8109788894653</v>
      </c>
    </row>
    <row r="3042" spans="1:6" x14ac:dyDescent="0.2">
      <c r="A3042">
        <v>603.90002441406205</v>
      </c>
      <c r="B3042">
        <v>-10.476345062255801</v>
      </c>
      <c r="C3042">
        <v>-9.6693248748779297</v>
      </c>
      <c r="D3042">
        <v>-4.2073569297790501</v>
      </c>
      <c r="E3042">
        <v>-11.988660812377899</v>
      </c>
      <c r="F3042">
        <v>-9.9799242019653303</v>
      </c>
    </row>
    <row r="3043" spans="1:6" x14ac:dyDescent="0.2">
      <c r="A3043">
        <v>604</v>
      </c>
      <c r="B3043">
        <v>-14.3825931549072</v>
      </c>
      <c r="C3043">
        <v>-9.0589733123779297</v>
      </c>
      <c r="D3043">
        <v>-6.5266928672790501</v>
      </c>
      <c r="E3043">
        <v>-11.622449874877899</v>
      </c>
      <c r="F3043">
        <v>-10.4682054519653</v>
      </c>
    </row>
    <row r="3044" spans="1:6" x14ac:dyDescent="0.2">
      <c r="A3044">
        <v>604.09997558593705</v>
      </c>
      <c r="B3044">
        <v>-14.0163822174072</v>
      </c>
      <c r="C3044">
        <v>-6.8617076873779297</v>
      </c>
      <c r="D3044">
        <v>-6.5266928672790501</v>
      </c>
      <c r="E3044">
        <v>-9.4251861572265607</v>
      </c>
      <c r="F3044">
        <v>-11.5668382644653</v>
      </c>
    </row>
    <row r="3045" spans="1:6" x14ac:dyDescent="0.2">
      <c r="A3045">
        <v>604.20001220703102</v>
      </c>
      <c r="B3045">
        <v>-14.2605228424072</v>
      </c>
      <c r="C3045">
        <v>-7.9603404998779297</v>
      </c>
      <c r="D3045">
        <v>-7.3811850547790501</v>
      </c>
      <c r="E3045">
        <v>-8.6927642822265607</v>
      </c>
      <c r="F3045">
        <v>-11.9330492019653</v>
      </c>
    </row>
    <row r="3046" spans="1:6" x14ac:dyDescent="0.2">
      <c r="A3046">
        <v>604.29998779296795</v>
      </c>
      <c r="B3046">
        <v>-14.7488040924072</v>
      </c>
      <c r="C3046">
        <v>-7.5941295623779297</v>
      </c>
      <c r="D3046">
        <v>-9.2122383117675692</v>
      </c>
      <c r="E3046">
        <v>-9.0589752197265607</v>
      </c>
      <c r="F3046">
        <v>-11.2006273269653</v>
      </c>
    </row>
    <row r="3047" spans="1:6" x14ac:dyDescent="0.2">
      <c r="A3047">
        <v>604.40002441406205</v>
      </c>
      <c r="B3047">
        <v>-11.9411869049072</v>
      </c>
      <c r="C3047">
        <v>-8.5706920623779297</v>
      </c>
      <c r="D3047">
        <v>-8.9680976867675692</v>
      </c>
      <c r="E3047">
        <v>-9.9134654998779297</v>
      </c>
      <c r="F3047">
        <v>-9.1254320144653303</v>
      </c>
    </row>
    <row r="3048" spans="1:6" x14ac:dyDescent="0.2">
      <c r="A3048">
        <v>604.5</v>
      </c>
      <c r="B3048">
        <v>-11.086696624755801</v>
      </c>
      <c r="C3048">
        <v>-6.9837779998779297</v>
      </c>
      <c r="D3048">
        <v>-9.2122383117675692</v>
      </c>
      <c r="E3048">
        <v>-10.890027999877899</v>
      </c>
      <c r="F3048">
        <v>-9.6137132644653303</v>
      </c>
    </row>
    <row r="3049" spans="1:6" x14ac:dyDescent="0.2">
      <c r="A3049">
        <v>604.59997558593705</v>
      </c>
      <c r="B3049">
        <v>-12.4294681549072</v>
      </c>
      <c r="C3049">
        <v>-6.7396373748779297</v>
      </c>
      <c r="D3049">
        <v>-8.4798164367675692</v>
      </c>
      <c r="E3049">
        <v>-11.500379562377899</v>
      </c>
      <c r="F3049">
        <v>-9.7357835769653303</v>
      </c>
    </row>
    <row r="3050" spans="1:6" x14ac:dyDescent="0.2">
      <c r="A3050">
        <v>604.70001220703102</v>
      </c>
      <c r="B3050">
        <v>-15.4812259674072</v>
      </c>
      <c r="C3050">
        <v>-9.1810436248779297</v>
      </c>
      <c r="D3050">
        <v>-9.3343086242675692</v>
      </c>
      <c r="E3050">
        <v>-12.843152999877899</v>
      </c>
      <c r="F3050">
        <v>-10.1019945144653</v>
      </c>
    </row>
    <row r="3051" spans="1:6" x14ac:dyDescent="0.2">
      <c r="A3051">
        <v>604.79998779296795</v>
      </c>
      <c r="B3051">
        <v>-12.9177494049072</v>
      </c>
      <c r="C3051">
        <v>-6.8617076873779297</v>
      </c>
      <c r="D3051">
        <v>-10.5550117492675</v>
      </c>
      <c r="E3051">
        <v>-10.157606124877899</v>
      </c>
      <c r="F3051">
        <v>-13.7641038894653</v>
      </c>
    </row>
    <row r="3052" spans="1:6" x14ac:dyDescent="0.2">
      <c r="A3052">
        <v>604.90002441406205</v>
      </c>
      <c r="B3052">
        <v>-13.1618900299072</v>
      </c>
      <c r="C3052">
        <v>-7.5941295623779297</v>
      </c>
      <c r="D3052">
        <v>-8.4798164367675692</v>
      </c>
      <c r="E3052">
        <v>-6.7396392822265598</v>
      </c>
      <c r="F3052">
        <v>-15.3510179519653</v>
      </c>
    </row>
    <row r="3053" spans="1:6" x14ac:dyDescent="0.2">
      <c r="A3053">
        <v>605</v>
      </c>
      <c r="B3053">
        <v>-12.5515384674072</v>
      </c>
      <c r="C3053">
        <v>-8.6927623748779297</v>
      </c>
      <c r="D3053">
        <v>-6.5266928672790501</v>
      </c>
      <c r="E3053">
        <v>-9.1810455322265607</v>
      </c>
      <c r="F3053">
        <v>-14.0082445144653</v>
      </c>
    </row>
    <row r="3054" spans="1:6" x14ac:dyDescent="0.2">
      <c r="A3054">
        <v>605.09997558593705</v>
      </c>
      <c r="B3054">
        <v>-13.0398197174072</v>
      </c>
      <c r="C3054">
        <v>-10.035535812377899</v>
      </c>
      <c r="D3054">
        <v>-5.9163413047790501</v>
      </c>
      <c r="E3054">
        <v>-9.4251861572265607</v>
      </c>
      <c r="F3054">
        <v>-11.3226976394653</v>
      </c>
    </row>
    <row r="3055" spans="1:6" x14ac:dyDescent="0.2">
      <c r="A3055">
        <v>605.20001220703102</v>
      </c>
      <c r="B3055">
        <v>-12.0632572174072</v>
      </c>
      <c r="C3055">
        <v>-8.6927623748779297</v>
      </c>
      <c r="D3055">
        <v>-6.0384116172790501</v>
      </c>
      <c r="E3055">
        <v>-11.012098312377899</v>
      </c>
      <c r="F3055">
        <v>-11.9330492019653</v>
      </c>
    </row>
    <row r="3056" spans="1:6" x14ac:dyDescent="0.2">
      <c r="A3056">
        <v>605.29998779296795</v>
      </c>
      <c r="B3056">
        <v>-12.0632572174072</v>
      </c>
      <c r="C3056">
        <v>-7.9603404998779297</v>
      </c>
      <c r="D3056">
        <v>-6.8929038047790501</v>
      </c>
      <c r="E3056">
        <v>-11.134168624877899</v>
      </c>
      <c r="F3056">
        <v>-12.0551195144653</v>
      </c>
    </row>
    <row r="3057" spans="1:6" x14ac:dyDescent="0.2">
      <c r="A3057">
        <v>605.40002441406205</v>
      </c>
      <c r="B3057">
        <v>-13.1618900299072</v>
      </c>
      <c r="C3057">
        <v>-5.1527233123779297</v>
      </c>
      <c r="D3057">
        <v>-8.4798164367675692</v>
      </c>
      <c r="E3057">
        <v>-10.279676437377899</v>
      </c>
      <c r="F3057">
        <v>-11.8109788894653</v>
      </c>
    </row>
    <row r="3058" spans="1:6" x14ac:dyDescent="0.2">
      <c r="A3058">
        <v>605.5</v>
      </c>
      <c r="B3058">
        <v>-11.208766937255801</v>
      </c>
      <c r="C3058">
        <v>-5.1527233123779297</v>
      </c>
      <c r="D3058">
        <v>-7.9915347099304199</v>
      </c>
      <c r="E3058">
        <v>-10.523817062377899</v>
      </c>
      <c r="F3058">
        <v>-11.6889085769653</v>
      </c>
    </row>
    <row r="3059" spans="1:6" x14ac:dyDescent="0.2">
      <c r="A3059">
        <v>605.59997558593705</v>
      </c>
      <c r="B3059">
        <v>-13.0398197174072</v>
      </c>
      <c r="C3059">
        <v>-8.0824108123779297</v>
      </c>
      <c r="D3059">
        <v>-7.5032553672790501</v>
      </c>
      <c r="E3059">
        <v>-10.401746749877899</v>
      </c>
      <c r="F3059">
        <v>-12.2992601394653</v>
      </c>
    </row>
    <row r="3060" spans="1:6" x14ac:dyDescent="0.2">
      <c r="A3060">
        <v>605.70001220703102</v>
      </c>
      <c r="B3060">
        <v>-13.8943119049072</v>
      </c>
      <c r="C3060">
        <v>-9.4251842498779297</v>
      </c>
      <c r="D3060">
        <v>-6.1604819297790501</v>
      </c>
      <c r="E3060">
        <v>-11.256238937377899</v>
      </c>
      <c r="F3060">
        <v>-11.4447679519653</v>
      </c>
    </row>
    <row r="3061" spans="1:6" x14ac:dyDescent="0.2">
      <c r="A3061">
        <v>605.79998779296795</v>
      </c>
      <c r="B3061">
        <v>-12.1853275299072</v>
      </c>
      <c r="C3061">
        <v>-11.988658905029199</v>
      </c>
      <c r="D3061">
        <v>-2.4983725547790501</v>
      </c>
      <c r="E3061">
        <v>-10.401746749877899</v>
      </c>
      <c r="F3061">
        <v>-11.9330492019653</v>
      </c>
    </row>
    <row r="3062" spans="1:6" x14ac:dyDescent="0.2">
      <c r="A3062">
        <v>605.90002441406205</v>
      </c>
      <c r="B3062">
        <v>-13.5281009674072</v>
      </c>
      <c r="C3062">
        <v>-9.0589733123779297</v>
      </c>
      <c r="D3062">
        <v>-2.6204428672790501</v>
      </c>
      <c r="E3062">
        <v>-9.4251861572265607</v>
      </c>
      <c r="F3062">
        <v>-12.7875413894653</v>
      </c>
    </row>
    <row r="3063" spans="1:6" x14ac:dyDescent="0.2">
      <c r="A3063">
        <v>606</v>
      </c>
      <c r="B3063">
        <v>-14.9929447174072</v>
      </c>
      <c r="C3063">
        <v>-7.2279186248779297</v>
      </c>
      <c r="D3063">
        <v>-5.3059897422790501</v>
      </c>
      <c r="E3063">
        <v>-10.279676437377899</v>
      </c>
      <c r="F3063">
        <v>-12.4213304519653</v>
      </c>
    </row>
    <row r="3064" spans="1:6" x14ac:dyDescent="0.2">
      <c r="A3064">
        <v>606.09997558593705</v>
      </c>
      <c r="B3064">
        <v>-14.0163822174072</v>
      </c>
      <c r="C3064">
        <v>-6.8617076873779297</v>
      </c>
      <c r="D3064">
        <v>-6.1604819297790501</v>
      </c>
      <c r="E3064">
        <v>-9.7913951873779297</v>
      </c>
      <c r="F3064">
        <v>-10.8344163894653</v>
      </c>
    </row>
    <row r="3065" spans="1:6" x14ac:dyDescent="0.2">
      <c r="A3065">
        <v>606.20001220703102</v>
      </c>
      <c r="B3065">
        <v>-14.3825931549072</v>
      </c>
      <c r="C3065">
        <v>-8.0824108123779297</v>
      </c>
      <c r="D3065">
        <v>-4.2073569297790501</v>
      </c>
      <c r="E3065">
        <v>-8.8148345947265607</v>
      </c>
      <c r="F3065">
        <v>-10.1019945144653</v>
      </c>
    </row>
    <row r="3066" spans="1:6" x14ac:dyDescent="0.2">
      <c r="A3066">
        <v>606.29998779296795</v>
      </c>
      <c r="B3066">
        <v>-12.1853275299072</v>
      </c>
      <c r="C3066">
        <v>-9.1810436248779297</v>
      </c>
      <c r="D3066">
        <v>-6.1604819297790501</v>
      </c>
      <c r="E3066">
        <v>-8.4486236572265607</v>
      </c>
      <c r="F3066">
        <v>-11.4447679519653</v>
      </c>
    </row>
    <row r="3067" spans="1:6" x14ac:dyDescent="0.2">
      <c r="A3067">
        <v>606.40002441406205</v>
      </c>
      <c r="B3067">
        <v>-12.4294681549072</v>
      </c>
      <c r="C3067">
        <v>-8.6927623748779297</v>
      </c>
      <c r="D3067">
        <v>-5.9163413047790501</v>
      </c>
      <c r="E3067">
        <v>-9.1810455322265607</v>
      </c>
      <c r="F3067">
        <v>-12.7875413894653</v>
      </c>
    </row>
    <row r="3068" spans="1:6" x14ac:dyDescent="0.2">
      <c r="A3068">
        <v>606.5</v>
      </c>
      <c r="B3068">
        <v>-11.8191165924072</v>
      </c>
      <c r="C3068">
        <v>-8.2044811248779297</v>
      </c>
      <c r="D3068">
        <v>-4.4514975547790501</v>
      </c>
      <c r="E3068">
        <v>-7.5941314697265598</v>
      </c>
      <c r="F3068">
        <v>-10.1019945144653</v>
      </c>
    </row>
    <row r="3069" spans="1:6" x14ac:dyDescent="0.2">
      <c r="A3069">
        <v>606.59997558593705</v>
      </c>
      <c r="B3069">
        <v>-12.7956790924072</v>
      </c>
      <c r="C3069">
        <v>-6.9837779998779297</v>
      </c>
      <c r="D3069">
        <v>-6.7708334922790501</v>
      </c>
      <c r="E3069">
        <v>-8.8148345947265607</v>
      </c>
      <c r="F3069">
        <v>-10.3461351394653</v>
      </c>
    </row>
    <row r="3070" spans="1:6" x14ac:dyDescent="0.2">
      <c r="A3070">
        <v>606.70001220703102</v>
      </c>
      <c r="B3070">
        <v>-12.9177494049072</v>
      </c>
      <c r="C3070">
        <v>-6.1292858123779297</v>
      </c>
      <c r="D3070">
        <v>-4.2073569297790501</v>
      </c>
      <c r="E3070">
        <v>-9.6693267822265607</v>
      </c>
      <c r="F3070">
        <v>-10.3461351394653</v>
      </c>
    </row>
    <row r="3071" spans="1:6" x14ac:dyDescent="0.2">
      <c r="A3071">
        <v>606.79998779296795</v>
      </c>
      <c r="B3071">
        <v>-14.8708744049072</v>
      </c>
      <c r="C3071">
        <v>-9.3031139373779297</v>
      </c>
      <c r="D3071">
        <v>-3.7190756797790501</v>
      </c>
      <c r="E3071">
        <v>-10.523817062377899</v>
      </c>
      <c r="F3071">
        <v>-10.9564867019653</v>
      </c>
    </row>
    <row r="3072" spans="1:6" x14ac:dyDescent="0.2">
      <c r="A3072">
        <v>606.90002441406205</v>
      </c>
      <c r="B3072">
        <v>-12.7956790924072</v>
      </c>
      <c r="C3072">
        <v>-10.035535812377899</v>
      </c>
      <c r="D3072">
        <v>-4.5735678672790501</v>
      </c>
      <c r="E3072">
        <v>-10.279676437377899</v>
      </c>
      <c r="F3072">
        <v>-9.6137132644653303</v>
      </c>
    </row>
    <row r="3073" spans="1:6" x14ac:dyDescent="0.2">
      <c r="A3073">
        <v>607</v>
      </c>
      <c r="B3073">
        <v>-13.6501712799072</v>
      </c>
      <c r="C3073">
        <v>-9.0589733123779297</v>
      </c>
      <c r="D3073">
        <v>-4.5735678672790501</v>
      </c>
      <c r="E3073">
        <v>-9.1810455322265607</v>
      </c>
      <c r="F3073">
        <v>-9.1254320144653303</v>
      </c>
    </row>
    <row r="3074" spans="1:6" x14ac:dyDescent="0.2">
      <c r="A3074">
        <v>607.09997558593705</v>
      </c>
      <c r="B3074">
        <v>-15.1150150299072</v>
      </c>
      <c r="C3074">
        <v>-7.9603404998779297</v>
      </c>
      <c r="D3074">
        <v>-4.8177084922790501</v>
      </c>
      <c r="E3074">
        <v>-6.9837799072265598</v>
      </c>
      <c r="F3074">
        <v>-10.3461351394653</v>
      </c>
    </row>
    <row r="3075" spans="1:6" x14ac:dyDescent="0.2">
      <c r="A3075">
        <v>607.20001220703102</v>
      </c>
      <c r="B3075">
        <v>-13.5281009674072</v>
      </c>
      <c r="C3075">
        <v>-9.6693248748779297</v>
      </c>
      <c r="D3075">
        <v>-4.3294272422790501</v>
      </c>
      <c r="E3075">
        <v>-7.5941314697265598</v>
      </c>
      <c r="F3075">
        <v>-12.9096117019653</v>
      </c>
    </row>
    <row r="3076" spans="1:6" x14ac:dyDescent="0.2">
      <c r="A3076">
        <v>607.29998779296795</v>
      </c>
      <c r="B3076">
        <v>-14.7488040924072</v>
      </c>
      <c r="C3076">
        <v>-11.134166717529199</v>
      </c>
      <c r="D3076">
        <v>-3.2307944297790501</v>
      </c>
      <c r="E3076">
        <v>-9.1810455322265607</v>
      </c>
      <c r="F3076">
        <v>-10.2240648269653</v>
      </c>
    </row>
    <row r="3077" spans="1:6" x14ac:dyDescent="0.2">
      <c r="A3077">
        <v>607.40002441406205</v>
      </c>
      <c r="B3077">
        <v>-13.7722415924072</v>
      </c>
      <c r="C3077">
        <v>-10.890026092529199</v>
      </c>
      <c r="D3077">
        <v>-5.6722006797790501</v>
      </c>
      <c r="E3077">
        <v>-8.6927642822265607</v>
      </c>
      <c r="F3077">
        <v>-7.4164495468139604</v>
      </c>
    </row>
    <row r="3078" spans="1:6" x14ac:dyDescent="0.2">
      <c r="A3078">
        <v>607.5</v>
      </c>
      <c r="B3078">
        <v>-13.4060306549072</v>
      </c>
      <c r="C3078">
        <v>-9.0589733123779297</v>
      </c>
      <c r="D3078">
        <v>-7.2591147422790501</v>
      </c>
      <c r="E3078">
        <v>-8.6927642822265607</v>
      </c>
      <c r="F3078">
        <v>-7.7826604843139604</v>
      </c>
    </row>
    <row r="3079" spans="1:6" x14ac:dyDescent="0.2">
      <c r="A3079">
        <v>607.59997558593705</v>
      </c>
      <c r="B3079">
        <v>-14.9929447174072</v>
      </c>
      <c r="C3079">
        <v>-6.7396373748779297</v>
      </c>
      <c r="D3079">
        <v>-4.3294272422790501</v>
      </c>
      <c r="E3079">
        <v>-10.035535812377899</v>
      </c>
      <c r="F3079">
        <v>-9.8578538894653303</v>
      </c>
    </row>
    <row r="3080" spans="1:6" x14ac:dyDescent="0.2">
      <c r="A3080">
        <v>607.70001220703102</v>
      </c>
      <c r="B3080">
        <v>-14.1384525299072</v>
      </c>
      <c r="C3080">
        <v>-9.5472545623779297</v>
      </c>
      <c r="D3080">
        <v>-2.6204428672790501</v>
      </c>
      <c r="E3080">
        <v>-10.401746749877899</v>
      </c>
      <c r="F3080">
        <v>-9.3695726394653303</v>
      </c>
    </row>
    <row r="3081" spans="1:6" x14ac:dyDescent="0.2">
      <c r="A3081">
        <v>607.79998779296795</v>
      </c>
      <c r="B3081">
        <v>-14.6267337799072</v>
      </c>
      <c r="C3081">
        <v>-10.523815155029199</v>
      </c>
      <c r="D3081">
        <v>-3.4749350547790501</v>
      </c>
      <c r="E3081">
        <v>-8.4486236572265607</v>
      </c>
      <c r="F3081">
        <v>-7.9047307968139604</v>
      </c>
    </row>
    <row r="3082" spans="1:6" x14ac:dyDescent="0.2">
      <c r="A3082">
        <v>607.90002441406205</v>
      </c>
      <c r="B3082">
        <v>-14.2605228424072</v>
      </c>
      <c r="C3082">
        <v>-11.500377655029199</v>
      </c>
      <c r="D3082">
        <v>-2.7425131797790501</v>
      </c>
      <c r="E3082">
        <v>-6.1292877197265598</v>
      </c>
      <c r="F3082">
        <v>-8.6371507644653303</v>
      </c>
    </row>
    <row r="3083" spans="1:6" x14ac:dyDescent="0.2">
      <c r="A3083">
        <v>608</v>
      </c>
      <c r="B3083">
        <v>-13.6501712799072</v>
      </c>
      <c r="C3083">
        <v>-10.645885467529199</v>
      </c>
      <c r="D3083">
        <v>-2.7425131797790501</v>
      </c>
      <c r="E3083">
        <v>-6.2513580322265598</v>
      </c>
      <c r="F3083">
        <v>-9.7357835769653303</v>
      </c>
    </row>
    <row r="3084" spans="1:6" x14ac:dyDescent="0.2">
      <c r="A3084">
        <v>608.09997558593705</v>
      </c>
      <c r="B3084">
        <v>-12.9177494049072</v>
      </c>
      <c r="C3084">
        <v>-11.256237030029199</v>
      </c>
      <c r="D3084">
        <v>-3.9632163047790501</v>
      </c>
      <c r="E3084">
        <v>-7.9603424072265598</v>
      </c>
      <c r="F3084">
        <v>-10.9564867019653</v>
      </c>
    </row>
    <row r="3085" spans="1:6" x14ac:dyDescent="0.2">
      <c r="A3085">
        <v>608.20001220703102</v>
      </c>
      <c r="B3085">
        <v>-14.5046634674072</v>
      </c>
      <c r="C3085">
        <v>-10.645885467529199</v>
      </c>
      <c r="D3085">
        <v>-5.3059897422790501</v>
      </c>
      <c r="E3085">
        <v>-8.3265533447265607</v>
      </c>
      <c r="F3085">
        <v>-11.3226976394653</v>
      </c>
    </row>
    <row r="3086" spans="1:6" x14ac:dyDescent="0.2">
      <c r="A3086">
        <v>608.29998779296795</v>
      </c>
      <c r="B3086">
        <v>-13.5281009674072</v>
      </c>
      <c r="C3086">
        <v>-8.0824108123779297</v>
      </c>
      <c r="D3086">
        <v>-3.5970053672790501</v>
      </c>
      <c r="E3086">
        <v>-7.3499908447265598</v>
      </c>
      <c r="F3086">
        <v>-9.4916429519653303</v>
      </c>
    </row>
    <row r="3087" spans="1:6" x14ac:dyDescent="0.2">
      <c r="A3087">
        <v>608.40002441406205</v>
      </c>
      <c r="B3087">
        <v>-11.330837249755801</v>
      </c>
      <c r="C3087">
        <v>-6.7396373748779297</v>
      </c>
      <c r="D3087">
        <v>-3.1087241172790501</v>
      </c>
      <c r="E3087">
        <v>-7.9603424072265598</v>
      </c>
      <c r="F3087">
        <v>-9.2475023269653303</v>
      </c>
    </row>
    <row r="3088" spans="1:6" x14ac:dyDescent="0.2">
      <c r="A3088">
        <v>608.5</v>
      </c>
      <c r="B3088">
        <v>-11.208766937255801</v>
      </c>
      <c r="C3088">
        <v>-7.1058483123779297</v>
      </c>
      <c r="D3088">
        <v>-4.8177084922790501</v>
      </c>
      <c r="E3088">
        <v>-9.4251861572265607</v>
      </c>
      <c r="F3088">
        <v>-12.6654710769653</v>
      </c>
    </row>
    <row r="3089" spans="1:6" x14ac:dyDescent="0.2">
      <c r="A3089">
        <v>608.59997558593705</v>
      </c>
      <c r="B3089">
        <v>-10.476345062255801</v>
      </c>
      <c r="C3089">
        <v>-12.110729217529199</v>
      </c>
      <c r="D3089">
        <v>-5.7942709922790501</v>
      </c>
      <c r="E3089">
        <v>-7.7162017822265598</v>
      </c>
      <c r="F3089">
        <v>-14.4965257644653</v>
      </c>
    </row>
    <row r="3090" spans="1:6" x14ac:dyDescent="0.2">
      <c r="A3090">
        <v>608.70001220703102</v>
      </c>
      <c r="B3090">
        <v>-10.720485687255801</v>
      </c>
      <c r="C3090">
        <v>-13.575572967529199</v>
      </c>
      <c r="D3090">
        <v>-4.5735678672790501</v>
      </c>
      <c r="E3090">
        <v>-8.5706939697265607</v>
      </c>
      <c r="F3090">
        <v>-13.2758226394653</v>
      </c>
    </row>
    <row r="3091" spans="1:6" x14ac:dyDescent="0.2">
      <c r="A3091">
        <v>608.79998779296795</v>
      </c>
      <c r="B3091">
        <v>-10.964626312255801</v>
      </c>
      <c r="C3091">
        <v>-10.890026092529199</v>
      </c>
      <c r="D3091">
        <v>-3.4749350547790501</v>
      </c>
      <c r="E3091">
        <v>-9.4251861572265607</v>
      </c>
      <c r="F3091">
        <v>-11.5668382644653</v>
      </c>
    </row>
    <row r="3092" spans="1:6" x14ac:dyDescent="0.2">
      <c r="A3092">
        <v>608.90002441406205</v>
      </c>
      <c r="B3092">
        <v>-10.354274749755801</v>
      </c>
      <c r="C3092">
        <v>-11.622447967529199</v>
      </c>
      <c r="D3092">
        <v>-6.2825522422790501</v>
      </c>
      <c r="E3092">
        <v>-10.890027999877899</v>
      </c>
      <c r="F3092">
        <v>-11.5668382644653</v>
      </c>
    </row>
    <row r="3093" spans="1:6" x14ac:dyDescent="0.2">
      <c r="A3093">
        <v>609</v>
      </c>
      <c r="B3093">
        <v>-11.086696624755801</v>
      </c>
      <c r="C3093">
        <v>-8.6927623748779297</v>
      </c>
      <c r="D3093">
        <v>-4.5735678672790501</v>
      </c>
      <c r="E3093">
        <v>-10.645887374877899</v>
      </c>
      <c r="F3093">
        <v>-10.2240648269653</v>
      </c>
    </row>
    <row r="3094" spans="1:6" x14ac:dyDescent="0.2">
      <c r="A3094">
        <v>609.09997558593705</v>
      </c>
      <c r="B3094">
        <v>-10.110134124755801</v>
      </c>
      <c r="C3094">
        <v>-9.6693248748779297</v>
      </c>
      <c r="D3094">
        <v>-2.2542319297790501</v>
      </c>
      <c r="E3094">
        <v>-7.9603424072265598</v>
      </c>
      <c r="F3094">
        <v>-7.6605901718139604</v>
      </c>
    </row>
    <row r="3095" spans="1:6" x14ac:dyDescent="0.2">
      <c r="A3095">
        <v>609.20001220703102</v>
      </c>
      <c r="B3095">
        <v>-8.4011497497558505</v>
      </c>
      <c r="C3095">
        <v>-10.401744842529199</v>
      </c>
      <c r="D3095">
        <v>-3.2307944297790501</v>
      </c>
      <c r="E3095">
        <v>-6.9837799072265598</v>
      </c>
      <c r="F3095">
        <v>-11.5668382644653</v>
      </c>
    </row>
    <row r="3096" spans="1:6" x14ac:dyDescent="0.2">
      <c r="A3096">
        <v>609.29998779296795</v>
      </c>
      <c r="B3096">
        <v>-9.9880638122558505</v>
      </c>
      <c r="C3096">
        <v>-9.9134654998779297</v>
      </c>
      <c r="D3096">
        <v>-4.3294272422790501</v>
      </c>
      <c r="E3096">
        <v>-8.2044830322265607</v>
      </c>
      <c r="F3096">
        <v>-12.2992601394653</v>
      </c>
    </row>
    <row r="3097" spans="1:6" x14ac:dyDescent="0.2">
      <c r="A3097">
        <v>609.40002441406205</v>
      </c>
      <c r="B3097">
        <v>-12.0632572174072</v>
      </c>
      <c r="C3097">
        <v>-9.0589733123779297</v>
      </c>
      <c r="D3097">
        <v>-4.3294272422790501</v>
      </c>
      <c r="E3097">
        <v>-10.401746749877899</v>
      </c>
      <c r="F3097">
        <v>-10.8344163894653</v>
      </c>
    </row>
    <row r="3098" spans="1:6" x14ac:dyDescent="0.2">
      <c r="A3098">
        <v>609.5</v>
      </c>
      <c r="B3098">
        <v>-13.6501712799072</v>
      </c>
      <c r="C3098">
        <v>-7.7161998748779297</v>
      </c>
      <c r="D3098">
        <v>-5.4280600547790501</v>
      </c>
      <c r="E3098">
        <v>-8.5706939697265607</v>
      </c>
      <c r="F3098">
        <v>-9.6137132644653303</v>
      </c>
    </row>
    <row r="3099" spans="1:6" x14ac:dyDescent="0.2">
      <c r="A3099">
        <v>609.59997558593705</v>
      </c>
      <c r="B3099">
        <v>-10.720485687255801</v>
      </c>
      <c r="C3099">
        <v>-9.5472545623779297</v>
      </c>
      <c r="D3099">
        <v>-6.6487631797790501</v>
      </c>
      <c r="E3099">
        <v>-7.4720611572265598</v>
      </c>
      <c r="F3099">
        <v>-9.3695726394653303</v>
      </c>
    </row>
    <row r="3100" spans="1:6" x14ac:dyDescent="0.2">
      <c r="A3100">
        <v>609.70001220703102</v>
      </c>
      <c r="B3100">
        <v>-9.3777122497558505</v>
      </c>
      <c r="C3100">
        <v>-10.767955780029199</v>
      </c>
      <c r="D3100">
        <v>-4.4514975547790501</v>
      </c>
      <c r="E3100">
        <v>-9.4251861572265607</v>
      </c>
      <c r="F3100">
        <v>-10.7123460769653</v>
      </c>
    </row>
    <row r="3101" spans="1:6" x14ac:dyDescent="0.2">
      <c r="A3101">
        <v>609.79998779296795</v>
      </c>
      <c r="B3101">
        <v>-11.452907562255801</v>
      </c>
      <c r="C3101">
        <v>-9.5472545623779297</v>
      </c>
      <c r="D3101">
        <v>-3.2307944297790501</v>
      </c>
      <c r="E3101">
        <v>-10.035535812377899</v>
      </c>
      <c r="F3101">
        <v>-13.1537523269653</v>
      </c>
    </row>
    <row r="3102" spans="1:6" x14ac:dyDescent="0.2">
      <c r="A3102">
        <v>609.90002441406205</v>
      </c>
      <c r="B3102">
        <v>-12.1853275299072</v>
      </c>
      <c r="C3102">
        <v>-10.035535812377899</v>
      </c>
      <c r="D3102">
        <v>-5.0618491172790501</v>
      </c>
      <c r="E3102">
        <v>-8.9369049072265607</v>
      </c>
      <c r="F3102">
        <v>-12.4213304519653</v>
      </c>
    </row>
    <row r="3103" spans="1:6" x14ac:dyDescent="0.2">
      <c r="A3103">
        <v>610</v>
      </c>
      <c r="B3103">
        <v>-9.7439231872558505</v>
      </c>
      <c r="C3103">
        <v>-9.4251842498779297</v>
      </c>
      <c r="D3103">
        <v>-7.2591147422790501</v>
      </c>
      <c r="E3103">
        <v>-10.890027999877899</v>
      </c>
      <c r="F3103">
        <v>-11.3226976394653</v>
      </c>
    </row>
    <row r="3104" spans="1:6" x14ac:dyDescent="0.2">
      <c r="A3104">
        <v>610.09997558593705</v>
      </c>
      <c r="B3104">
        <v>-8.8894309997558505</v>
      </c>
      <c r="C3104">
        <v>-7.8382701873779297</v>
      </c>
      <c r="D3104">
        <v>-9.8225898742675692</v>
      </c>
      <c r="E3104">
        <v>-11.988660812377899</v>
      </c>
      <c r="F3104">
        <v>-10.4682054519653</v>
      </c>
    </row>
    <row r="3105" spans="1:6" x14ac:dyDescent="0.2">
      <c r="A3105">
        <v>610.20001220703102</v>
      </c>
      <c r="B3105">
        <v>-10.232204437255801</v>
      </c>
      <c r="C3105">
        <v>-8.6927623748779297</v>
      </c>
      <c r="D3105">
        <v>-11.1653633117675</v>
      </c>
      <c r="E3105">
        <v>-10.401746749877899</v>
      </c>
      <c r="F3105">
        <v>-10.9564867019653</v>
      </c>
    </row>
    <row r="3106" spans="1:6" x14ac:dyDescent="0.2">
      <c r="A3106">
        <v>610.29998779296795</v>
      </c>
      <c r="B3106">
        <v>-11.574977874755801</v>
      </c>
      <c r="C3106">
        <v>-9.6693248748779297</v>
      </c>
      <c r="D3106">
        <v>-9.7005195617675692</v>
      </c>
      <c r="E3106">
        <v>-8.9369049072265607</v>
      </c>
      <c r="F3106">
        <v>-10.3461351394653</v>
      </c>
    </row>
    <row r="3107" spans="1:6" x14ac:dyDescent="0.2">
      <c r="A3107">
        <v>610.40002441406205</v>
      </c>
      <c r="B3107">
        <v>-13.5281009674072</v>
      </c>
      <c r="C3107">
        <v>-10.157606124877899</v>
      </c>
      <c r="D3107">
        <v>-8.7239570617675692</v>
      </c>
      <c r="E3107">
        <v>-9.7913951873779297</v>
      </c>
      <c r="F3107">
        <v>-11.3226976394653</v>
      </c>
    </row>
    <row r="3108" spans="1:6" x14ac:dyDescent="0.2">
      <c r="A3108">
        <v>610.5</v>
      </c>
      <c r="B3108">
        <v>-15.2370853424072</v>
      </c>
      <c r="C3108">
        <v>-10.523815155029199</v>
      </c>
      <c r="D3108">
        <v>-6.4046225547790501</v>
      </c>
      <c r="E3108">
        <v>-8.6927642822265607</v>
      </c>
      <c r="F3108">
        <v>-9.6137132644653303</v>
      </c>
    </row>
    <row r="3109" spans="1:6" x14ac:dyDescent="0.2">
      <c r="A3109">
        <v>610.59997558593705</v>
      </c>
      <c r="B3109">
        <v>-17.312280654907202</v>
      </c>
      <c r="C3109">
        <v>-11.256237030029199</v>
      </c>
      <c r="D3109">
        <v>-5.7942709922790501</v>
      </c>
      <c r="E3109">
        <v>-8.8148345947265607</v>
      </c>
      <c r="F3109">
        <v>-7.5385198593139604</v>
      </c>
    </row>
    <row r="3110" spans="1:6" x14ac:dyDescent="0.2">
      <c r="A3110">
        <v>610.70001220703102</v>
      </c>
      <c r="B3110">
        <v>-16.091577529907202</v>
      </c>
      <c r="C3110">
        <v>-11.378307342529199</v>
      </c>
      <c r="D3110">
        <v>-5.9163413047790501</v>
      </c>
      <c r="E3110">
        <v>-7.9603424072265598</v>
      </c>
      <c r="F3110">
        <v>-8.2709398269653303</v>
      </c>
    </row>
    <row r="3111" spans="1:6" x14ac:dyDescent="0.2">
      <c r="A3111">
        <v>610.79998779296795</v>
      </c>
      <c r="B3111">
        <v>-12.7956790924072</v>
      </c>
      <c r="C3111">
        <v>-10.401744842529199</v>
      </c>
      <c r="D3111">
        <v>-5.3059897422790501</v>
      </c>
      <c r="E3111">
        <v>-10.279676437377899</v>
      </c>
      <c r="F3111">
        <v>-7.7826604843139604</v>
      </c>
    </row>
    <row r="3112" spans="1:6" x14ac:dyDescent="0.2">
      <c r="A3112">
        <v>610.90002441406205</v>
      </c>
      <c r="B3112">
        <v>-12.5515384674072</v>
      </c>
      <c r="C3112">
        <v>-9.6693248748779297</v>
      </c>
      <c r="D3112">
        <v>-5.3059897422790501</v>
      </c>
      <c r="E3112">
        <v>-8.8148345947265607</v>
      </c>
      <c r="F3112">
        <v>-10.7123460769653</v>
      </c>
    </row>
    <row r="3113" spans="1:6" x14ac:dyDescent="0.2">
      <c r="A3113">
        <v>611</v>
      </c>
      <c r="B3113">
        <v>-12.5515384674072</v>
      </c>
      <c r="C3113">
        <v>-9.1810436248779297</v>
      </c>
      <c r="D3113">
        <v>-7.1370444297790501</v>
      </c>
      <c r="E3113">
        <v>-8.0824127197265607</v>
      </c>
      <c r="F3113">
        <v>-10.5902757644653</v>
      </c>
    </row>
    <row r="3114" spans="1:6" x14ac:dyDescent="0.2">
      <c r="A3114">
        <v>611.09997558593705</v>
      </c>
      <c r="B3114">
        <v>-12.0632572174072</v>
      </c>
      <c r="C3114">
        <v>-10.279674530029199</v>
      </c>
      <c r="D3114">
        <v>-6.0384116172790501</v>
      </c>
      <c r="E3114">
        <v>-8.9369049072265607</v>
      </c>
      <c r="F3114">
        <v>-11.2006273269653</v>
      </c>
    </row>
    <row r="3115" spans="1:6" x14ac:dyDescent="0.2">
      <c r="A3115">
        <v>611.20001220703102</v>
      </c>
      <c r="B3115">
        <v>-11.086696624755801</v>
      </c>
      <c r="C3115">
        <v>-10.523815155029199</v>
      </c>
      <c r="D3115">
        <v>-6.5266928672790501</v>
      </c>
      <c r="E3115">
        <v>-8.0824127197265607</v>
      </c>
      <c r="F3115">
        <v>-8.6371507644653303</v>
      </c>
    </row>
    <row r="3116" spans="1:6" x14ac:dyDescent="0.2">
      <c r="A3116">
        <v>611.29998779296795</v>
      </c>
      <c r="B3116">
        <v>-8.8894309997558505</v>
      </c>
      <c r="C3116">
        <v>-9.5472545623779297</v>
      </c>
      <c r="D3116">
        <v>-6.4046225547790501</v>
      </c>
      <c r="E3116">
        <v>-8.0824127197265607</v>
      </c>
      <c r="F3116">
        <v>-9.1254320144653303</v>
      </c>
    </row>
    <row r="3117" spans="1:6" x14ac:dyDescent="0.2">
      <c r="A3117">
        <v>611.40002441406205</v>
      </c>
      <c r="B3117">
        <v>-9.4997825622558505</v>
      </c>
      <c r="C3117">
        <v>-8.3265514373779297</v>
      </c>
      <c r="D3117">
        <v>-6.4046225547790501</v>
      </c>
      <c r="E3117">
        <v>-8.4486236572265607</v>
      </c>
      <c r="F3117">
        <v>-13.0316820144653</v>
      </c>
    </row>
    <row r="3118" spans="1:6" x14ac:dyDescent="0.2">
      <c r="A3118">
        <v>611.5</v>
      </c>
      <c r="B3118">
        <v>-13.0398197174072</v>
      </c>
      <c r="C3118">
        <v>-11.378307342529199</v>
      </c>
      <c r="D3118">
        <v>-6.6487631797790501</v>
      </c>
      <c r="E3118">
        <v>-9.3031158447265607</v>
      </c>
      <c r="F3118">
        <v>-11.4447679519653</v>
      </c>
    </row>
    <row r="3119" spans="1:6" x14ac:dyDescent="0.2">
      <c r="A3119">
        <v>611.59997558593705</v>
      </c>
      <c r="B3119">
        <v>-12.3073978424072</v>
      </c>
      <c r="C3119">
        <v>-12.965221405029199</v>
      </c>
      <c r="D3119">
        <v>-6.6487631797790501</v>
      </c>
      <c r="E3119">
        <v>-9.3031158447265607</v>
      </c>
      <c r="F3119">
        <v>-11.5668382644653</v>
      </c>
    </row>
    <row r="3120" spans="1:6" x14ac:dyDescent="0.2">
      <c r="A3120">
        <v>611.70001220703102</v>
      </c>
      <c r="B3120">
        <v>-9.6218528747558505</v>
      </c>
      <c r="C3120">
        <v>-11.744518280029199</v>
      </c>
      <c r="D3120">
        <v>-7.2591147422790501</v>
      </c>
      <c r="E3120">
        <v>-8.6927642822265607</v>
      </c>
      <c r="F3120">
        <v>-10.2240648269653</v>
      </c>
    </row>
    <row r="3121" spans="1:6" x14ac:dyDescent="0.2">
      <c r="A3121">
        <v>611.79998779296795</v>
      </c>
      <c r="B3121">
        <v>-9.0115013122558505</v>
      </c>
      <c r="C3121">
        <v>-12.843151092529199</v>
      </c>
      <c r="D3121">
        <v>-7.8694663047790501</v>
      </c>
      <c r="E3121">
        <v>-7.5941314697265598</v>
      </c>
      <c r="F3121">
        <v>-10.2240648269653</v>
      </c>
    </row>
    <row r="3122" spans="1:6" x14ac:dyDescent="0.2">
      <c r="A3122">
        <v>611.90002441406205</v>
      </c>
      <c r="B3122">
        <v>-9.0115013122558505</v>
      </c>
      <c r="C3122">
        <v>-12.354869842529199</v>
      </c>
      <c r="D3122">
        <v>-7.7473959922790501</v>
      </c>
      <c r="E3122">
        <v>-8.5706939697265607</v>
      </c>
      <c r="F3122">
        <v>-10.2240648269653</v>
      </c>
    </row>
    <row r="3123" spans="1:6" x14ac:dyDescent="0.2">
      <c r="A3123">
        <v>612</v>
      </c>
      <c r="B3123">
        <v>-12.0632572174072</v>
      </c>
      <c r="C3123">
        <v>-11.866588592529199</v>
      </c>
      <c r="D3123">
        <v>-6.1604819297790501</v>
      </c>
      <c r="E3123">
        <v>-7.5941314697265598</v>
      </c>
      <c r="F3123">
        <v>-11.3226976394653</v>
      </c>
    </row>
    <row r="3124" spans="1:6" x14ac:dyDescent="0.2">
      <c r="A3124">
        <v>612.09997558593705</v>
      </c>
      <c r="B3124">
        <v>-14.5046634674072</v>
      </c>
      <c r="C3124">
        <v>-9.1810436248779297</v>
      </c>
      <c r="D3124">
        <v>-4.2073569297790501</v>
      </c>
      <c r="E3124">
        <v>-9.5472564697265607</v>
      </c>
      <c r="F3124">
        <v>-10.2240648269653</v>
      </c>
    </row>
    <row r="3125" spans="1:6" x14ac:dyDescent="0.2">
      <c r="A3125">
        <v>612.20001220703102</v>
      </c>
      <c r="B3125">
        <v>-9.8659934997558505</v>
      </c>
      <c r="C3125">
        <v>-8.4486217498779297</v>
      </c>
      <c r="D3125">
        <v>-5.7942709922790501</v>
      </c>
      <c r="E3125">
        <v>-11.622449874877899</v>
      </c>
      <c r="F3125">
        <v>-9.8578538894653303</v>
      </c>
    </row>
    <row r="3126" spans="1:6" x14ac:dyDescent="0.2">
      <c r="A3126">
        <v>612.29998779296795</v>
      </c>
      <c r="B3126">
        <v>-10.110134124755801</v>
      </c>
      <c r="C3126">
        <v>-10.279674530029199</v>
      </c>
      <c r="D3126">
        <v>-6.1604819297790501</v>
      </c>
      <c r="E3126">
        <v>-8.8148345947265607</v>
      </c>
      <c r="F3126">
        <v>-10.1019945144653</v>
      </c>
    </row>
    <row r="3127" spans="1:6" x14ac:dyDescent="0.2">
      <c r="A3127">
        <v>612.40002441406205</v>
      </c>
      <c r="B3127">
        <v>-10.964626312255801</v>
      </c>
      <c r="C3127">
        <v>-10.523815155029199</v>
      </c>
      <c r="D3127">
        <v>-8.4798164367675692</v>
      </c>
      <c r="E3127">
        <v>-9.3031158447265607</v>
      </c>
      <c r="F3127">
        <v>-10.3461351394653</v>
      </c>
    </row>
    <row r="3128" spans="1:6" x14ac:dyDescent="0.2">
      <c r="A3128">
        <v>612.5</v>
      </c>
      <c r="B3128">
        <v>-12.3073978424072</v>
      </c>
      <c r="C3128">
        <v>-9.3031139373779297</v>
      </c>
      <c r="D3128">
        <v>-9.0901679992675692</v>
      </c>
      <c r="E3128">
        <v>-9.7913951873779297</v>
      </c>
      <c r="F3128">
        <v>-8.2709398269653303</v>
      </c>
    </row>
    <row r="3129" spans="1:6" x14ac:dyDescent="0.2">
      <c r="A3129">
        <v>612.59997558593705</v>
      </c>
      <c r="B3129">
        <v>-13.2839603424072</v>
      </c>
      <c r="C3129">
        <v>-7.9603404998779297</v>
      </c>
      <c r="D3129">
        <v>-8.6018867492675692</v>
      </c>
      <c r="E3129">
        <v>-9.9134654998779297</v>
      </c>
      <c r="F3129">
        <v>-9.6137132644653303</v>
      </c>
    </row>
    <row r="3130" spans="1:6" x14ac:dyDescent="0.2">
      <c r="A3130">
        <v>612.70001220703102</v>
      </c>
      <c r="B3130">
        <v>-13.2839603424072</v>
      </c>
      <c r="C3130">
        <v>-8.9369029998779297</v>
      </c>
      <c r="D3130">
        <v>-7.9915347099304199</v>
      </c>
      <c r="E3130">
        <v>-9.1810455322265607</v>
      </c>
      <c r="F3130">
        <v>-11.9330492019653</v>
      </c>
    </row>
    <row r="3131" spans="1:6" x14ac:dyDescent="0.2">
      <c r="A3131">
        <v>612.79998779296795</v>
      </c>
      <c r="B3131">
        <v>-9.9880638122558505</v>
      </c>
      <c r="C3131">
        <v>-6.2513561248779297</v>
      </c>
      <c r="D3131">
        <v>-6.8929038047790501</v>
      </c>
      <c r="E3131">
        <v>-7.8382720947265598</v>
      </c>
      <c r="F3131">
        <v>-11.3226976394653</v>
      </c>
    </row>
    <row r="3132" spans="1:6" x14ac:dyDescent="0.2">
      <c r="A3132">
        <v>612.90002441406205</v>
      </c>
      <c r="B3132">
        <v>-8.8894309997558505</v>
      </c>
      <c r="C3132">
        <v>-7.2279186248779297</v>
      </c>
      <c r="D3132">
        <v>-7.0149741172790501</v>
      </c>
      <c r="E3132">
        <v>-6.2513580322265598</v>
      </c>
      <c r="F3132">
        <v>-10.4682054519653</v>
      </c>
    </row>
    <row r="3133" spans="1:6" x14ac:dyDescent="0.2">
      <c r="A3133">
        <v>613</v>
      </c>
      <c r="B3133">
        <v>-12.6736087799072</v>
      </c>
      <c r="C3133">
        <v>-9.1810436248779297</v>
      </c>
      <c r="D3133">
        <v>-7.3811850547790501</v>
      </c>
      <c r="E3133">
        <v>-9.4251861572265607</v>
      </c>
      <c r="F3133">
        <v>-8.1488695144653303</v>
      </c>
    </row>
    <row r="3134" spans="1:6" x14ac:dyDescent="0.2">
      <c r="A3134">
        <v>613.09997558593705</v>
      </c>
      <c r="B3134">
        <v>-13.2839603424072</v>
      </c>
      <c r="C3134">
        <v>-11.866588592529199</v>
      </c>
      <c r="D3134">
        <v>-7.0149741172790501</v>
      </c>
      <c r="E3134">
        <v>-11.012098312377899</v>
      </c>
      <c r="F3134">
        <v>-8.2709398269653303</v>
      </c>
    </row>
    <row r="3135" spans="1:6" x14ac:dyDescent="0.2">
      <c r="A3135">
        <v>613.20001220703102</v>
      </c>
      <c r="B3135">
        <v>-9.7439231872558505</v>
      </c>
      <c r="C3135">
        <v>-10.645885467529199</v>
      </c>
      <c r="D3135">
        <v>-5.6722006797790501</v>
      </c>
      <c r="E3135">
        <v>-9.6693267822265607</v>
      </c>
      <c r="F3135">
        <v>-9.6137132644653303</v>
      </c>
    </row>
    <row r="3136" spans="1:6" x14ac:dyDescent="0.2">
      <c r="A3136">
        <v>613.29998779296795</v>
      </c>
      <c r="B3136">
        <v>-9.1335716247558505</v>
      </c>
      <c r="C3136">
        <v>-11.134166717529199</v>
      </c>
      <c r="D3136">
        <v>-4.4514975547790501</v>
      </c>
      <c r="E3136">
        <v>-8.3265533447265607</v>
      </c>
      <c r="F3136">
        <v>-8.7592210769653303</v>
      </c>
    </row>
    <row r="3137" spans="1:6" x14ac:dyDescent="0.2">
      <c r="A3137">
        <v>613.40002441406205</v>
      </c>
      <c r="B3137">
        <v>-11.208766937255801</v>
      </c>
      <c r="C3137">
        <v>-10.645885467529199</v>
      </c>
      <c r="D3137">
        <v>-3.2307944297790501</v>
      </c>
      <c r="E3137">
        <v>-9.4251861572265607</v>
      </c>
      <c r="F3137">
        <v>-7.0502386093139604</v>
      </c>
    </row>
    <row r="3138" spans="1:6" x14ac:dyDescent="0.2">
      <c r="A3138">
        <v>613.5</v>
      </c>
      <c r="B3138">
        <v>-10.598415374755801</v>
      </c>
      <c r="C3138">
        <v>-10.523815155029199</v>
      </c>
      <c r="D3138">
        <v>-2.6204428672790501</v>
      </c>
      <c r="E3138">
        <v>-8.9369049072265607</v>
      </c>
      <c r="F3138">
        <v>-8.5150804519653303</v>
      </c>
    </row>
    <row r="3139" spans="1:6" x14ac:dyDescent="0.2">
      <c r="A3139">
        <v>613.59997558593705</v>
      </c>
      <c r="B3139">
        <v>-8.2790794372558505</v>
      </c>
      <c r="C3139">
        <v>-10.279674530029199</v>
      </c>
      <c r="D3139">
        <v>-5.6722006797790501</v>
      </c>
      <c r="E3139">
        <v>-10.035535812377899</v>
      </c>
      <c r="F3139">
        <v>-10.8344163894653</v>
      </c>
    </row>
    <row r="3140" spans="1:6" x14ac:dyDescent="0.2">
      <c r="A3140">
        <v>613.70001220703102</v>
      </c>
      <c r="B3140">
        <v>-7.0583767890930096</v>
      </c>
      <c r="C3140">
        <v>-10.157606124877899</v>
      </c>
      <c r="D3140">
        <v>-7.7473959922790501</v>
      </c>
      <c r="E3140">
        <v>-6.2513580322265598</v>
      </c>
      <c r="F3140">
        <v>-11.6889085769653</v>
      </c>
    </row>
    <row r="3141" spans="1:6" x14ac:dyDescent="0.2">
      <c r="A3141">
        <v>613.79998779296795</v>
      </c>
      <c r="B3141">
        <v>-7.7907986640930096</v>
      </c>
      <c r="C3141">
        <v>-10.401744842529199</v>
      </c>
      <c r="D3141">
        <v>-6.1604819297790501</v>
      </c>
      <c r="E3141">
        <v>-6.2513580322265598</v>
      </c>
      <c r="F3141">
        <v>-9.8578538894653303</v>
      </c>
    </row>
    <row r="3142" spans="1:6" x14ac:dyDescent="0.2">
      <c r="A3142">
        <v>613.90002441406205</v>
      </c>
      <c r="B3142">
        <v>-10.964626312255801</v>
      </c>
      <c r="C3142">
        <v>-11.134166717529199</v>
      </c>
      <c r="D3142">
        <v>-5.3059897422790501</v>
      </c>
      <c r="E3142">
        <v>-8.5706939697265607</v>
      </c>
      <c r="F3142">
        <v>-11.0785570144653</v>
      </c>
    </row>
    <row r="3143" spans="1:6" x14ac:dyDescent="0.2">
      <c r="A3143">
        <v>614</v>
      </c>
      <c r="B3143">
        <v>-13.7722415924072</v>
      </c>
      <c r="C3143">
        <v>-13.575572967529199</v>
      </c>
      <c r="D3143">
        <v>-5.7942709922790501</v>
      </c>
      <c r="E3143">
        <v>-7.5941314697265598</v>
      </c>
      <c r="F3143">
        <v>-11.6889085769653</v>
      </c>
    </row>
    <row r="3144" spans="1:6" x14ac:dyDescent="0.2">
      <c r="A3144">
        <v>614.09997558593705</v>
      </c>
      <c r="B3144">
        <v>-12.4294681549072</v>
      </c>
      <c r="C3144">
        <v>-16.383190155029201</v>
      </c>
      <c r="D3144">
        <v>-7.1370444297790501</v>
      </c>
      <c r="E3144">
        <v>-6.2513580322265598</v>
      </c>
      <c r="F3144">
        <v>-11.4447679519653</v>
      </c>
    </row>
    <row r="3145" spans="1:6" x14ac:dyDescent="0.2">
      <c r="A3145">
        <v>614.20001220703102</v>
      </c>
      <c r="B3145">
        <v>-10.720485687255801</v>
      </c>
      <c r="C3145">
        <v>-14.674205780029199</v>
      </c>
      <c r="D3145">
        <v>-7.5032553672790501</v>
      </c>
      <c r="E3145">
        <v>-7.7162017822265598</v>
      </c>
      <c r="F3145">
        <v>-10.4682054519653</v>
      </c>
    </row>
    <row r="3146" spans="1:6" x14ac:dyDescent="0.2">
      <c r="A3146">
        <v>614.29998779296795</v>
      </c>
      <c r="B3146">
        <v>-9.9880638122558505</v>
      </c>
      <c r="C3146">
        <v>-12.476940155029199</v>
      </c>
      <c r="D3146">
        <v>-7.0149741172790501</v>
      </c>
      <c r="E3146">
        <v>-10.035535812377899</v>
      </c>
      <c r="F3146">
        <v>-12.0551195144653</v>
      </c>
    </row>
    <row r="3147" spans="1:6" x14ac:dyDescent="0.2">
      <c r="A3147">
        <v>614.40002441406205</v>
      </c>
      <c r="B3147">
        <v>-10.476345062255801</v>
      </c>
      <c r="C3147">
        <v>-11.500377655029199</v>
      </c>
      <c r="D3147">
        <v>-4.9397788047790501</v>
      </c>
      <c r="E3147">
        <v>-11.622449874877899</v>
      </c>
      <c r="F3147">
        <v>-10.4682054519653</v>
      </c>
    </row>
    <row r="3148" spans="1:6" x14ac:dyDescent="0.2">
      <c r="A3148">
        <v>614.5</v>
      </c>
      <c r="B3148">
        <v>-9.4997825622558505</v>
      </c>
      <c r="C3148">
        <v>-9.5472545623779297</v>
      </c>
      <c r="D3148">
        <v>-6.4046225547790501</v>
      </c>
      <c r="E3148">
        <v>-12.354871749877899</v>
      </c>
      <c r="F3148">
        <v>-9.3695726394653303</v>
      </c>
    </row>
    <row r="3149" spans="1:6" x14ac:dyDescent="0.2">
      <c r="A3149">
        <v>614.59997558593705</v>
      </c>
      <c r="B3149">
        <v>-8.0349388122558505</v>
      </c>
      <c r="C3149">
        <v>-9.4251842498779297</v>
      </c>
      <c r="D3149">
        <v>-5.7942709922790501</v>
      </c>
      <c r="E3149">
        <v>-9.0589752197265607</v>
      </c>
      <c r="F3149">
        <v>-9.3695726394653303</v>
      </c>
    </row>
    <row r="3150" spans="1:6" x14ac:dyDescent="0.2">
      <c r="A3150">
        <v>614.70001220703102</v>
      </c>
      <c r="B3150">
        <v>-9.4997825622558505</v>
      </c>
      <c r="C3150">
        <v>-10.401744842529199</v>
      </c>
      <c r="D3150">
        <v>-6.5266928672790501</v>
      </c>
      <c r="E3150">
        <v>-8.0824127197265607</v>
      </c>
      <c r="F3150">
        <v>-12.9096117019653</v>
      </c>
    </row>
    <row r="3151" spans="1:6" x14ac:dyDescent="0.2">
      <c r="A3151">
        <v>614.79998779296795</v>
      </c>
      <c r="B3151">
        <v>-10.110134124755801</v>
      </c>
      <c r="C3151">
        <v>-12.354869842529199</v>
      </c>
      <c r="D3151">
        <v>-5.7942709922790501</v>
      </c>
      <c r="E3151">
        <v>-7.9603424072265598</v>
      </c>
      <c r="F3151">
        <v>-11.9330492019653</v>
      </c>
    </row>
    <row r="3152" spans="1:6" x14ac:dyDescent="0.2">
      <c r="A3152">
        <v>614.90002441406205</v>
      </c>
      <c r="B3152">
        <v>-10.842555999755801</v>
      </c>
      <c r="C3152">
        <v>-8.4486217498779297</v>
      </c>
      <c r="D3152">
        <v>-6.6487631797790501</v>
      </c>
      <c r="E3152">
        <v>-9.3031158447265607</v>
      </c>
      <c r="F3152">
        <v>-9.3695726394653303</v>
      </c>
    </row>
    <row r="3153" spans="1:6" x14ac:dyDescent="0.2">
      <c r="A3153">
        <v>615</v>
      </c>
      <c r="B3153">
        <v>-11.6970462799072</v>
      </c>
      <c r="C3153">
        <v>-5.7630748748779297</v>
      </c>
      <c r="D3153">
        <v>-5.1839194297790501</v>
      </c>
      <c r="E3153">
        <v>-10.523817062377899</v>
      </c>
      <c r="F3153">
        <v>-7.4164495468139604</v>
      </c>
    </row>
    <row r="3154" spans="1:6" x14ac:dyDescent="0.2">
      <c r="A3154">
        <v>615.09997558593705</v>
      </c>
      <c r="B3154">
        <v>-12.6736087799072</v>
      </c>
      <c r="C3154">
        <v>-5.5189342498779297</v>
      </c>
      <c r="D3154">
        <v>-5.4280600547790501</v>
      </c>
      <c r="E3154">
        <v>-8.6927642822265607</v>
      </c>
      <c r="F3154">
        <v>-9.3695726394653303</v>
      </c>
    </row>
    <row r="3155" spans="1:6" x14ac:dyDescent="0.2">
      <c r="A3155">
        <v>615.20001220703102</v>
      </c>
      <c r="B3155">
        <v>-12.6736087799072</v>
      </c>
      <c r="C3155">
        <v>-8.9369029998779297</v>
      </c>
      <c r="D3155">
        <v>-4.5735678672790501</v>
      </c>
      <c r="E3155">
        <v>-7.9603424072265598</v>
      </c>
      <c r="F3155">
        <v>-10.9564867019653</v>
      </c>
    </row>
    <row r="3156" spans="1:6" x14ac:dyDescent="0.2">
      <c r="A3156">
        <v>615.29998779296795</v>
      </c>
      <c r="B3156">
        <v>-10.842555999755801</v>
      </c>
      <c r="C3156">
        <v>-8.3265514373779297</v>
      </c>
      <c r="D3156">
        <v>-4.5735678672790501</v>
      </c>
      <c r="E3156">
        <v>-6.8617095947265598</v>
      </c>
      <c r="F3156">
        <v>-9.7357835769653303</v>
      </c>
    </row>
    <row r="3157" spans="1:6" x14ac:dyDescent="0.2">
      <c r="A3157">
        <v>615.40002441406205</v>
      </c>
      <c r="B3157">
        <v>-7.3025174140930096</v>
      </c>
      <c r="C3157">
        <v>-10.523815155029199</v>
      </c>
      <c r="D3157">
        <v>-5.1839194297790501</v>
      </c>
      <c r="E3157">
        <v>-9.3031158447265607</v>
      </c>
      <c r="F3157">
        <v>-6.6840276718139604</v>
      </c>
    </row>
    <row r="3158" spans="1:6" x14ac:dyDescent="0.2">
      <c r="A3158">
        <v>615.5</v>
      </c>
      <c r="B3158">
        <v>-9.9880638122558505</v>
      </c>
      <c r="C3158">
        <v>-9.6693248748779297</v>
      </c>
      <c r="D3158">
        <v>-6.6487631797790501</v>
      </c>
      <c r="E3158">
        <v>-10.279676437377899</v>
      </c>
      <c r="F3158">
        <v>-7.7826604843139604</v>
      </c>
    </row>
    <row r="3159" spans="1:6" x14ac:dyDescent="0.2">
      <c r="A3159">
        <v>615.59997558593705</v>
      </c>
      <c r="B3159">
        <v>-11.6970462799072</v>
      </c>
      <c r="C3159">
        <v>-8.6927623748779297</v>
      </c>
      <c r="D3159">
        <v>-6.4046225547790501</v>
      </c>
      <c r="E3159">
        <v>-7.9603424072265598</v>
      </c>
      <c r="F3159">
        <v>-8.2709398269653303</v>
      </c>
    </row>
    <row r="3160" spans="1:6" x14ac:dyDescent="0.2">
      <c r="A3160">
        <v>615.70001220703102</v>
      </c>
      <c r="B3160">
        <v>-12.9177494049072</v>
      </c>
      <c r="C3160">
        <v>-11.256237030029199</v>
      </c>
      <c r="D3160">
        <v>-6.1604819297790501</v>
      </c>
      <c r="E3160">
        <v>-8.8148345947265607</v>
      </c>
      <c r="F3160">
        <v>-8.7592210769653303</v>
      </c>
    </row>
    <row r="3161" spans="1:6" x14ac:dyDescent="0.2">
      <c r="A3161">
        <v>615.79998779296795</v>
      </c>
      <c r="B3161">
        <v>-12.3073978424072</v>
      </c>
      <c r="C3161">
        <v>-11.012096405029199</v>
      </c>
      <c r="D3161">
        <v>-5.7942709922790501</v>
      </c>
      <c r="E3161">
        <v>-6.4954986572265598</v>
      </c>
      <c r="F3161">
        <v>-9.2475023269653303</v>
      </c>
    </row>
    <row r="3162" spans="1:6" x14ac:dyDescent="0.2">
      <c r="A3162">
        <v>615.90002441406205</v>
      </c>
      <c r="B3162">
        <v>-12.6736087799072</v>
      </c>
      <c r="C3162">
        <v>-9.3031139373779297</v>
      </c>
      <c r="D3162">
        <v>-7.2591147422790501</v>
      </c>
      <c r="E3162">
        <v>-4.4203033447265598</v>
      </c>
      <c r="F3162">
        <v>-6.1957464218139604</v>
      </c>
    </row>
    <row r="3163" spans="1:6" x14ac:dyDescent="0.2">
      <c r="A3163">
        <v>616</v>
      </c>
      <c r="B3163">
        <v>-10.476345062255801</v>
      </c>
      <c r="C3163">
        <v>-8.8148326873779297</v>
      </c>
      <c r="D3163">
        <v>-5.5501303672790501</v>
      </c>
      <c r="E3163">
        <v>-6.0072174072265598</v>
      </c>
      <c r="F3163">
        <v>-4.7309026718139604</v>
      </c>
    </row>
    <row r="3164" spans="1:6" x14ac:dyDescent="0.2">
      <c r="A3164">
        <v>616.09997558593705</v>
      </c>
      <c r="B3164">
        <v>-9.9880638122558505</v>
      </c>
      <c r="C3164">
        <v>-10.279674530029199</v>
      </c>
      <c r="D3164">
        <v>-4.4514975547790501</v>
      </c>
      <c r="E3164">
        <v>-8.8148345947265607</v>
      </c>
      <c r="F3164">
        <v>-4.9750432968139604</v>
      </c>
    </row>
    <row r="3165" spans="1:6" x14ac:dyDescent="0.2">
      <c r="A3165">
        <v>616.20001220703102</v>
      </c>
      <c r="B3165">
        <v>-10.232204437255801</v>
      </c>
      <c r="C3165">
        <v>-9.9134654998779297</v>
      </c>
      <c r="D3165">
        <v>-4.8177084922790501</v>
      </c>
      <c r="E3165">
        <v>-7.8382720947265598</v>
      </c>
      <c r="F3165">
        <v>-4.9750432968139604</v>
      </c>
    </row>
    <row r="3166" spans="1:6" x14ac:dyDescent="0.2">
      <c r="A3166">
        <v>616.29998779296795</v>
      </c>
      <c r="B3166">
        <v>-12.6736087799072</v>
      </c>
      <c r="C3166">
        <v>-9.9134654998779297</v>
      </c>
      <c r="D3166">
        <v>-4.9397788047790501</v>
      </c>
      <c r="E3166">
        <v>-7.5941314697265598</v>
      </c>
      <c r="F3166">
        <v>-6.6840276718139604</v>
      </c>
    </row>
    <row r="3167" spans="1:6" x14ac:dyDescent="0.2">
      <c r="A3167">
        <v>616.40002441406205</v>
      </c>
      <c r="B3167">
        <v>-13.4060306549072</v>
      </c>
      <c r="C3167">
        <v>-10.645885467529199</v>
      </c>
      <c r="D3167">
        <v>-5.3059897422790501</v>
      </c>
      <c r="E3167">
        <v>-8.6927642822265607</v>
      </c>
      <c r="F3167">
        <v>-7.7826604843139604</v>
      </c>
    </row>
    <row r="3168" spans="1:6" x14ac:dyDescent="0.2">
      <c r="A3168">
        <v>616.5</v>
      </c>
      <c r="B3168">
        <v>-9.4997825622558505</v>
      </c>
      <c r="C3168">
        <v>-9.0589733123779297</v>
      </c>
      <c r="D3168">
        <v>-4.5735678672790501</v>
      </c>
      <c r="E3168">
        <v>-8.6927642822265607</v>
      </c>
      <c r="F3168">
        <v>-8.5150804519653303</v>
      </c>
    </row>
    <row r="3169" spans="1:6" x14ac:dyDescent="0.2">
      <c r="A3169">
        <v>616.59997558593705</v>
      </c>
      <c r="B3169">
        <v>-9.3777122497558505</v>
      </c>
      <c r="C3169">
        <v>-8.0824108123779297</v>
      </c>
      <c r="D3169">
        <v>-6.1604819297790501</v>
      </c>
      <c r="E3169">
        <v>-9.5472564697265607</v>
      </c>
      <c r="F3169">
        <v>-8.6371507644653303</v>
      </c>
    </row>
    <row r="3170" spans="1:6" x14ac:dyDescent="0.2">
      <c r="A3170">
        <v>616.70001220703102</v>
      </c>
      <c r="B3170">
        <v>-12.1853275299072</v>
      </c>
      <c r="C3170">
        <v>-10.767955780029199</v>
      </c>
      <c r="D3170">
        <v>-5.3059897422790501</v>
      </c>
      <c r="E3170">
        <v>-9.6693267822265607</v>
      </c>
      <c r="F3170">
        <v>-7.0502386093139604</v>
      </c>
    </row>
    <row r="3171" spans="1:6" x14ac:dyDescent="0.2">
      <c r="A3171">
        <v>616.79998779296795</v>
      </c>
      <c r="B3171">
        <v>-10.354274749755801</v>
      </c>
      <c r="C3171">
        <v>-11.744518280029199</v>
      </c>
      <c r="D3171">
        <v>-4.2073569297790501</v>
      </c>
      <c r="E3171">
        <v>-9.4251861572265607</v>
      </c>
      <c r="F3171">
        <v>-6.6840276718139604</v>
      </c>
    </row>
    <row r="3172" spans="1:6" x14ac:dyDescent="0.2">
      <c r="A3172">
        <v>616.90002441406205</v>
      </c>
      <c r="B3172">
        <v>-12.5515384674072</v>
      </c>
      <c r="C3172">
        <v>-8.4486217498779297</v>
      </c>
      <c r="D3172">
        <v>-5.1839194297790501</v>
      </c>
      <c r="E3172">
        <v>-8.0824127197265607</v>
      </c>
      <c r="F3172">
        <v>-7.2943792343139604</v>
      </c>
    </row>
    <row r="3173" spans="1:6" x14ac:dyDescent="0.2">
      <c r="A3173">
        <v>617</v>
      </c>
      <c r="B3173">
        <v>-13.2839603424072</v>
      </c>
      <c r="C3173">
        <v>-7.9603404998779297</v>
      </c>
      <c r="D3173">
        <v>-8.1136054992675692</v>
      </c>
      <c r="E3173">
        <v>-7.9603424072265598</v>
      </c>
      <c r="F3173">
        <v>-7.9047307968139604</v>
      </c>
    </row>
    <row r="3174" spans="1:6" x14ac:dyDescent="0.2">
      <c r="A3174">
        <v>617.09997558593705</v>
      </c>
      <c r="B3174">
        <v>-10.110134124755801</v>
      </c>
      <c r="C3174">
        <v>-8.8148326873779297</v>
      </c>
      <c r="D3174">
        <v>-6.4046225547790501</v>
      </c>
      <c r="E3174">
        <v>-5.8851470947265598</v>
      </c>
      <c r="F3174">
        <v>-8.5150804519653303</v>
      </c>
    </row>
    <row r="3175" spans="1:6" x14ac:dyDescent="0.2">
      <c r="A3175">
        <v>617.20001220703102</v>
      </c>
      <c r="B3175">
        <v>-9.1335716247558505</v>
      </c>
      <c r="C3175">
        <v>-11.500377655029199</v>
      </c>
      <c r="D3175">
        <v>-6.1604819297790501</v>
      </c>
      <c r="E3175">
        <v>-5.2747955322265598</v>
      </c>
      <c r="F3175">
        <v>-9.1254320144653303</v>
      </c>
    </row>
    <row r="3176" spans="1:6" x14ac:dyDescent="0.2">
      <c r="A3176">
        <v>617.29998779296795</v>
      </c>
      <c r="B3176">
        <v>-7.4245877265930096</v>
      </c>
      <c r="C3176">
        <v>-9.1810436248779297</v>
      </c>
      <c r="D3176">
        <v>-4.0852866172790501</v>
      </c>
      <c r="E3176">
        <v>-8.0824127197265607</v>
      </c>
      <c r="F3176">
        <v>-9.1254320144653303</v>
      </c>
    </row>
    <row r="3177" spans="1:6" x14ac:dyDescent="0.2">
      <c r="A3177">
        <v>617.40002441406205</v>
      </c>
      <c r="B3177">
        <v>-9.9880638122558505</v>
      </c>
      <c r="C3177">
        <v>-8.0824108123779297</v>
      </c>
      <c r="D3177">
        <v>-4.5735678672790501</v>
      </c>
      <c r="E3177">
        <v>-7.4720611572265598</v>
      </c>
      <c r="F3177">
        <v>-7.4164495468139604</v>
      </c>
    </row>
    <row r="3178" spans="1:6" x14ac:dyDescent="0.2">
      <c r="A3178">
        <v>617.5</v>
      </c>
      <c r="B3178">
        <v>-10.476345062255801</v>
      </c>
      <c r="C3178">
        <v>-8.5706920623779297</v>
      </c>
      <c r="D3178">
        <v>-2.6204428672790501</v>
      </c>
      <c r="E3178">
        <v>-7.8382720947265598</v>
      </c>
      <c r="F3178">
        <v>-7.4164495468139604</v>
      </c>
    </row>
    <row r="3179" spans="1:6" x14ac:dyDescent="0.2">
      <c r="A3179">
        <v>617.59997558593705</v>
      </c>
      <c r="B3179">
        <v>-7.7907986640930096</v>
      </c>
      <c r="C3179">
        <v>-10.523815155029199</v>
      </c>
      <c r="D3179">
        <v>-3.4749350547790501</v>
      </c>
      <c r="E3179">
        <v>-9.0589752197265607</v>
      </c>
      <c r="F3179">
        <v>-8.7592210769653303</v>
      </c>
    </row>
    <row r="3180" spans="1:6" x14ac:dyDescent="0.2">
      <c r="A3180">
        <v>617.70001220703102</v>
      </c>
      <c r="B3180">
        <v>-8.6452903747558505</v>
      </c>
      <c r="C3180">
        <v>-9.6693248748779297</v>
      </c>
      <c r="D3180">
        <v>-5.5501303672790501</v>
      </c>
      <c r="E3180">
        <v>-9.0589752197265607</v>
      </c>
      <c r="F3180">
        <v>-8.6371507644653303</v>
      </c>
    </row>
    <row r="3181" spans="1:6" x14ac:dyDescent="0.2">
      <c r="A3181">
        <v>617.79998779296795</v>
      </c>
      <c r="B3181">
        <v>-12.3073978424072</v>
      </c>
      <c r="C3181">
        <v>-8.3265514373779297</v>
      </c>
      <c r="D3181">
        <v>-4.8177084922790501</v>
      </c>
      <c r="E3181">
        <v>-6.4954986572265598</v>
      </c>
      <c r="F3181">
        <v>-9.9799242019653303</v>
      </c>
    </row>
    <row r="3182" spans="1:6" x14ac:dyDescent="0.2">
      <c r="A3182">
        <v>617.90002441406205</v>
      </c>
      <c r="B3182">
        <v>-12.0632572174072</v>
      </c>
      <c r="C3182">
        <v>-7.8382701873779297</v>
      </c>
      <c r="D3182">
        <v>-4.3294272422790501</v>
      </c>
      <c r="E3182">
        <v>-4.6644439697265598</v>
      </c>
      <c r="F3182">
        <v>-9.7357835769653303</v>
      </c>
    </row>
    <row r="3183" spans="1:6" x14ac:dyDescent="0.2">
      <c r="A3183">
        <v>618</v>
      </c>
      <c r="B3183">
        <v>-9.9880638122558505</v>
      </c>
      <c r="C3183">
        <v>-8.4486217498779297</v>
      </c>
      <c r="D3183">
        <v>-6.1604819297790501</v>
      </c>
      <c r="E3183">
        <v>-5.5189361572265598</v>
      </c>
      <c r="F3183">
        <v>-7.0502386093139604</v>
      </c>
    </row>
    <row r="3184" spans="1:6" x14ac:dyDescent="0.2">
      <c r="A3184">
        <v>618.09997558593705</v>
      </c>
      <c r="B3184">
        <v>-10.476345062255801</v>
      </c>
      <c r="C3184">
        <v>-9.6693248748779297</v>
      </c>
      <c r="D3184">
        <v>-6.5266928672790501</v>
      </c>
      <c r="E3184">
        <v>-3.0775299072265598</v>
      </c>
      <c r="F3184">
        <v>-7.0502386093139604</v>
      </c>
    </row>
    <row r="3185" spans="1:6" x14ac:dyDescent="0.2">
      <c r="A3185">
        <v>618.20001220703102</v>
      </c>
      <c r="B3185">
        <v>-13.2839603424072</v>
      </c>
      <c r="C3185">
        <v>-8.9369029998779297</v>
      </c>
      <c r="D3185">
        <v>-4.8177084922790501</v>
      </c>
      <c r="E3185">
        <v>-1.9788970947265601</v>
      </c>
      <c r="F3185">
        <v>-7.9047307968139604</v>
      </c>
    </row>
    <row r="3186" spans="1:6" x14ac:dyDescent="0.2">
      <c r="A3186">
        <v>618.29998779296795</v>
      </c>
      <c r="B3186">
        <v>-12.1853275299072</v>
      </c>
      <c r="C3186">
        <v>-8.8148326873779297</v>
      </c>
      <c r="D3186">
        <v>-5.0618491172790501</v>
      </c>
      <c r="E3186">
        <v>-5.7630767822265598</v>
      </c>
      <c r="F3186">
        <v>-9.8578538894653303</v>
      </c>
    </row>
    <row r="3187" spans="1:6" x14ac:dyDescent="0.2">
      <c r="A3187">
        <v>618.40002441406205</v>
      </c>
      <c r="B3187">
        <v>-9.2556419372558505</v>
      </c>
      <c r="C3187">
        <v>-8.4486217498779297</v>
      </c>
      <c r="D3187">
        <v>-5.1839194297790501</v>
      </c>
      <c r="E3187">
        <v>-8.3265533447265607</v>
      </c>
      <c r="F3187">
        <v>-11.5668382644653</v>
      </c>
    </row>
    <row r="3188" spans="1:6" x14ac:dyDescent="0.2">
      <c r="A3188">
        <v>618.5</v>
      </c>
      <c r="B3188">
        <v>-9.7439231872558505</v>
      </c>
      <c r="C3188">
        <v>-10.767955780029199</v>
      </c>
      <c r="D3188">
        <v>-5.6722006797790501</v>
      </c>
      <c r="E3188">
        <v>-10.035535812377899</v>
      </c>
      <c r="F3188">
        <v>-9.6137132644653303</v>
      </c>
    </row>
    <row r="3189" spans="1:6" x14ac:dyDescent="0.2">
      <c r="A3189">
        <v>618.59997558593705</v>
      </c>
      <c r="B3189">
        <v>-8.5232200622558505</v>
      </c>
      <c r="C3189">
        <v>-9.5472545623779297</v>
      </c>
      <c r="D3189">
        <v>-4.5735678672790501</v>
      </c>
      <c r="E3189">
        <v>-10.035535812377899</v>
      </c>
      <c r="F3189">
        <v>-9.4916429519653303</v>
      </c>
    </row>
    <row r="3190" spans="1:6" x14ac:dyDescent="0.2">
      <c r="A3190">
        <v>618.70001220703102</v>
      </c>
      <c r="B3190">
        <v>-8.6452903747558505</v>
      </c>
      <c r="C3190">
        <v>-8.5706920623779297</v>
      </c>
      <c r="D3190">
        <v>-4.4514975547790501</v>
      </c>
      <c r="E3190">
        <v>-8.6927642822265607</v>
      </c>
      <c r="F3190">
        <v>-8.8812913894653303</v>
      </c>
    </row>
    <row r="3191" spans="1:6" x14ac:dyDescent="0.2">
      <c r="A3191">
        <v>618.79998779296795</v>
      </c>
      <c r="B3191">
        <v>-7.0583767890930096</v>
      </c>
      <c r="C3191">
        <v>-9.0589733123779297</v>
      </c>
      <c r="D3191">
        <v>-4.8177084922790501</v>
      </c>
      <c r="E3191">
        <v>-8.5706939697265607</v>
      </c>
      <c r="F3191">
        <v>-7.9047307968139604</v>
      </c>
    </row>
    <row r="3192" spans="1:6" x14ac:dyDescent="0.2">
      <c r="A3192">
        <v>618.90002441406205</v>
      </c>
      <c r="B3192">
        <v>-9.0115013122558505</v>
      </c>
      <c r="C3192">
        <v>-10.767955780029199</v>
      </c>
      <c r="D3192">
        <v>-4.5735678672790501</v>
      </c>
      <c r="E3192">
        <v>-8.0824127197265607</v>
      </c>
      <c r="F3192">
        <v>-11.3226976394653</v>
      </c>
    </row>
    <row r="3193" spans="1:6" x14ac:dyDescent="0.2">
      <c r="A3193">
        <v>619</v>
      </c>
      <c r="B3193">
        <v>-8.8894309997558505</v>
      </c>
      <c r="C3193">
        <v>-10.401744842529199</v>
      </c>
      <c r="D3193">
        <v>-4.4514975547790501</v>
      </c>
      <c r="E3193">
        <v>-5.8851470947265598</v>
      </c>
      <c r="F3193">
        <v>-11.8109788894653</v>
      </c>
    </row>
    <row r="3194" spans="1:6" x14ac:dyDescent="0.2">
      <c r="A3194">
        <v>619.09997558593705</v>
      </c>
      <c r="B3194">
        <v>-9.3777122497558505</v>
      </c>
      <c r="C3194">
        <v>-8.9369029998779297</v>
      </c>
      <c r="D3194">
        <v>-3.1087241172790501</v>
      </c>
      <c r="E3194">
        <v>-5.5189361572265598</v>
      </c>
      <c r="F3194">
        <v>-10.2240648269653</v>
      </c>
    </row>
    <row r="3195" spans="1:6" x14ac:dyDescent="0.2">
      <c r="A3195">
        <v>619.20001220703102</v>
      </c>
      <c r="B3195">
        <v>-8.5232200622558505</v>
      </c>
      <c r="C3195">
        <v>-9.4251842498779297</v>
      </c>
      <c r="D3195">
        <v>-2.6204428672790501</v>
      </c>
      <c r="E3195">
        <v>-8.2044830322265607</v>
      </c>
      <c r="F3195">
        <v>-10.1019945144653</v>
      </c>
    </row>
    <row r="3196" spans="1:6" x14ac:dyDescent="0.2">
      <c r="A3196">
        <v>619.29998779296795</v>
      </c>
      <c r="B3196">
        <v>-5.9597439765930096</v>
      </c>
      <c r="C3196">
        <v>-10.645885467529199</v>
      </c>
      <c r="D3196">
        <v>-4.8177084922790501</v>
      </c>
      <c r="E3196">
        <v>-9.4251861572265607</v>
      </c>
      <c r="F3196">
        <v>-7.1723089218139604</v>
      </c>
    </row>
    <row r="3197" spans="1:6" x14ac:dyDescent="0.2">
      <c r="A3197">
        <v>619.40002441406205</v>
      </c>
      <c r="B3197">
        <v>-6.5700955390930096</v>
      </c>
      <c r="C3197">
        <v>-10.523815155029199</v>
      </c>
      <c r="D3197">
        <v>-2.1321616172790501</v>
      </c>
      <c r="E3197">
        <v>-7.2279205322265598</v>
      </c>
      <c r="F3197">
        <v>-6.3178167343139604</v>
      </c>
    </row>
    <row r="3198" spans="1:6" x14ac:dyDescent="0.2">
      <c r="A3198">
        <v>619.5</v>
      </c>
      <c r="B3198">
        <v>-7.5466580390930096</v>
      </c>
      <c r="C3198">
        <v>-9.9134654998779297</v>
      </c>
      <c r="D3198">
        <v>-3.2307944297790501</v>
      </c>
      <c r="E3198">
        <v>-7.5941314697265598</v>
      </c>
      <c r="F3198">
        <v>-9.4916429519653303</v>
      </c>
    </row>
    <row r="3199" spans="1:6" x14ac:dyDescent="0.2">
      <c r="A3199">
        <v>619.59997558593705</v>
      </c>
      <c r="B3199">
        <v>-8.5232200622558505</v>
      </c>
      <c r="C3199">
        <v>-9.4251842498779297</v>
      </c>
      <c r="D3199">
        <v>-5.0618491172790501</v>
      </c>
      <c r="E3199">
        <v>-7.4720611572265598</v>
      </c>
      <c r="F3199">
        <v>-8.3930101394653303</v>
      </c>
    </row>
    <row r="3200" spans="1:6" x14ac:dyDescent="0.2">
      <c r="A3200">
        <v>619.70001220703102</v>
      </c>
      <c r="B3200">
        <v>-8.7673606872558505</v>
      </c>
      <c r="C3200">
        <v>-7.2279186248779297</v>
      </c>
      <c r="D3200">
        <v>-2.1321616172790501</v>
      </c>
      <c r="E3200">
        <v>-7.5941314697265598</v>
      </c>
      <c r="F3200">
        <v>-10.2240648269653</v>
      </c>
    </row>
    <row r="3201" spans="1:6" x14ac:dyDescent="0.2">
      <c r="A3201">
        <v>619.79998779296795</v>
      </c>
      <c r="B3201">
        <v>-9.9880638122558505</v>
      </c>
      <c r="C3201">
        <v>-6.8617076873779297</v>
      </c>
      <c r="D3201">
        <v>-3.4749350547790501</v>
      </c>
      <c r="E3201">
        <v>-8.9369049072265607</v>
      </c>
      <c r="F3201">
        <v>-9.3695726394653303</v>
      </c>
    </row>
    <row r="3202" spans="1:6" x14ac:dyDescent="0.2">
      <c r="A3202">
        <v>619.90002441406205</v>
      </c>
      <c r="B3202">
        <v>-9.6218528747558505</v>
      </c>
      <c r="C3202">
        <v>-9.0589733123779297</v>
      </c>
      <c r="D3202">
        <v>-5.9163413047790501</v>
      </c>
      <c r="E3202">
        <v>-7.9603424072265598</v>
      </c>
      <c r="F3202">
        <v>-10.5902757644653</v>
      </c>
    </row>
    <row r="3203" spans="1:6" x14ac:dyDescent="0.2">
      <c r="A3203">
        <v>620</v>
      </c>
      <c r="B3203">
        <v>-8.5232200622558505</v>
      </c>
      <c r="C3203">
        <v>-10.157606124877899</v>
      </c>
      <c r="D3203">
        <v>-8.1136054992675692</v>
      </c>
      <c r="E3203">
        <v>-6.0072174072265598</v>
      </c>
      <c r="F3203">
        <v>-9.1254320144653303</v>
      </c>
    </row>
    <row r="3204" spans="1:6" x14ac:dyDescent="0.2">
      <c r="A3204">
        <v>620.09997558593705</v>
      </c>
      <c r="B3204">
        <v>-8.2790794372558505</v>
      </c>
      <c r="C3204">
        <v>-8.8148326873779297</v>
      </c>
      <c r="D3204">
        <v>-7.1370444297790501</v>
      </c>
      <c r="E3204">
        <v>-7.2279205322265598</v>
      </c>
      <c r="F3204">
        <v>-8.1488695144653303</v>
      </c>
    </row>
    <row r="3205" spans="1:6" x14ac:dyDescent="0.2">
      <c r="A3205">
        <v>620.20001220703102</v>
      </c>
      <c r="B3205">
        <v>-8.5232200622558505</v>
      </c>
      <c r="C3205">
        <v>-9.7913951873779297</v>
      </c>
      <c r="D3205">
        <v>-7.0149741172790501</v>
      </c>
      <c r="E3205">
        <v>-8.6927642822265607</v>
      </c>
      <c r="F3205">
        <v>-9.8578538894653303</v>
      </c>
    </row>
    <row r="3206" spans="1:6" x14ac:dyDescent="0.2">
      <c r="A3206">
        <v>620.29998779296795</v>
      </c>
      <c r="B3206">
        <v>-10.476345062255801</v>
      </c>
      <c r="C3206">
        <v>-10.767955780029199</v>
      </c>
      <c r="D3206">
        <v>-5.6722006797790501</v>
      </c>
      <c r="E3206">
        <v>-7.8382720947265598</v>
      </c>
      <c r="F3206">
        <v>-10.4682054519653</v>
      </c>
    </row>
    <row r="3207" spans="1:6" x14ac:dyDescent="0.2">
      <c r="A3207">
        <v>620.40002441406205</v>
      </c>
      <c r="B3207">
        <v>-9.7439231872558505</v>
      </c>
      <c r="C3207">
        <v>-11.500377655029199</v>
      </c>
      <c r="D3207">
        <v>-4.2073569297790501</v>
      </c>
      <c r="E3207">
        <v>-6.8617095947265598</v>
      </c>
      <c r="F3207">
        <v>-11.3226976394653</v>
      </c>
    </row>
    <row r="3208" spans="1:6" x14ac:dyDescent="0.2">
      <c r="A3208">
        <v>620.5</v>
      </c>
      <c r="B3208">
        <v>-9.3777122497558505</v>
      </c>
      <c r="C3208">
        <v>-7.9603404998779297</v>
      </c>
      <c r="D3208">
        <v>-6.4046225547790501</v>
      </c>
      <c r="E3208">
        <v>-7.3499908447265598</v>
      </c>
      <c r="F3208">
        <v>-11.0785570144653</v>
      </c>
    </row>
    <row r="3209" spans="1:6" x14ac:dyDescent="0.2">
      <c r="A3209">
        <v>620.59997558593705</v>
      </c>
      <c r="B3209">
        <v>-9.8659934997558505</v>
      </c>
      <c r="C3209">
        <v>-6.9837779998779297</v>
      </c>
      <c r="D3209">
        <v>-8.1136054992675692</v>
      </c>
      <c r="E3209">
        <v>-9.1810455322265607</v>
      </c>
      <c r="F3209">
        <v>-11.5668382644653</v>
      </c>
    </row>
    <row r="3210" spans="1:6" x14ac:dyDescent="0.2">
      <c r="A3210">
        <v>620.70001220703102</v>
      </c>
      <c r="B3210">
        <v>-10.354274749755801</v>
      </c>
      <c r="C3210">
        <v>-7.9603404998779297</v>
      </c>
      <c r="D3210">
        <v>-5.7942709922790501</v>
      </c>
      <c r="E3210">
        <v>-12.721082687377899</v>
      </c>
      <c r="F3210">
        <v>-10.7123460769653</v>
      </c>
    </row>
    <row r="3211" spans="1:6" x14ac:dyDescent="0.2">
      <c r="A3211">
        <v>620.79998779296795</v>
      </c>
      <c r="B3211">
        <v>-10.110134124755801</v>
      </c>
      <c r="C3211">
        <v>-5.5189342498779297</v>
      </c>
      <c r="D3211">
        <v>-6.8929038047790501</v>
      </c>
      <c r="E3211">
        <v>-15.162488937377899</v>
      </c>
      <c r="F3211">
        <v>-10.5902757644653</v>
      </c>
    </row>
    <row r="3212" spans="1:6" x14ac:dyDescent="0.2">
      <c r="A3212">
        <v>620.90002441406205</v>
      </c>
      <c r="B3212">
        <v>-8.7673606872558505</v>
      </c>
      <c r="C3212">
        <v>-7.7161998748779297</v>
      </c>
      <c r="D3212">
        <v>-7.2591147422790501</v>
      </c>
      <c r="E3212">
        <v>-19.557020187377901</v>
      </c>
      <c r="F3212">
        <v>-8.0268011093139595</v>
      </c>
    </row>
    <row r="3213" spans="1:6" x14ac:dyDescent="0.2">
      <c r="A3213">
        <v>621</v>
      </c>
      <c r="B3213">
        <v>-11.330837249755801</v>
      </c>
      <c r="C3213">
        <v>-10.767955780029199</v>
      </c>
      <c r="D3213">
        <v>-5.0618491172790501</v>
      </c>
      <c r="E3213">
        <v>-20.411512374877901</v>
      </c>
      <c r="F3213">
        <v>-8.2709398269653303</v>
      </c>
    </row>
    <row r="3214" spans="1:6" x14ac:dyDescent="0.2">
      <c r="A3214">
        <v>621.09997558593705</v>
      </c>
      <c r="B3214">
        <v>-9.4997825622558505</v>
      </c>
      <c r="C3214">
        <v>-8.0824108123779297</v>
      </c>
      <c r="D3214">
        <v>-4.4514975547790501</v>
      </c>
      <c r="E3214">
        <v>-21.388074874877901</v>
      </c>
      <c r="F3214">
        <v>-11.0785570144653</v>
      </c>
    </row>
    <row r="3215" spans="1:6" x14ac:dyDescent="0.2">
      <c r="A3215">
        <v>621.20001220703102</v>
      </c>
      <c r="B3215">
        <v>-8.6452903747558505</v>
      </c>
      <c r="C3215">
        <v>-5.5189342498779297</v>
      </c>
      <c r="D3215">
        <v>-6.5266928672790501</v>
      </c>
      <c r="E3215">
        <v>-23.951551437377901</v>
      </c>
      <c r="F3215">
        <v>-12.2992601394653</v>
      </c>
    </row>
    <row r="3216" spans="1:6" x14ac:dyDescent="0.2">
      <c r="A3216">
        <v>621.29998779296795</v>
      </c>
      <c r="B3216">
        <v>-8.5232200622558505</v>
      </c>
      <c r="C3216">
        <v>-6.0072154998779297</v>
      </c>
      <c r="D3216">
        <v>-5.1839194297790501</v>
      </c>
      <c r="E3216">
        <v>-25.904676437377901</v>
      </c>
      <c r="F3216">
        <v>-12.6654710769653</v>
      </c>
    </row>
    <row r="3217" spans="1:6" x14ac:dyDescent="0.2">
      <c r="A3217">
        <v>621.40002441406205</v>
      </c>
      <c r="B3217">
        <v>-8.5232200622558505</v>
      </c>
      <c r="C3217">
        <v>-8.8148326873779297</v>
      </c>
      <c r="D3217">
        <v>-2.2542319297790501</v>
      </c>
      <c r="E3217">
        <v>-26.392957687377901</v>
      </c>
      <c r="F3217">
        <v>-10.2240648269653</v>
      </c>
    </row>
    <row r="3218" spans="1:6" x14ac:dyDescent="0.2">
      <c r="A3218">
        <v>621.5</v>
      </c>
      <c r="B3218">
        <v>-9.7439231872558505</v>
      </c>
      <c r="C3218">
        <v>-7.2279186248779297</v>
      </c>
      <c r="D3218">
        <v>-4.6956381797790501</v>
      </c>
      <c r="E3218">
        <v>-27.979871749877901</v>
      </c>
      <c r="F3218">
        <v>-11.0785570144653</v>
      </c>
    </row>
    <row r="3219" spans="1:6" x14ac:dyDescent="0.2">
      <c r="A3219">
        <v>621.59997558593705</v>
      </c>
      <c r="B3219">
        <v>-8.7673606872558505</v>
      </c>
      <c r="C3219">
        <v>-8.2044811248779297</v>
      </c>
      <c r="D3219">
        <v>-5.9163413047790501</v>
      </c>
      <c r="E3219">
        <v>-28.346082687377901</v>
      </c>
      <c r="F3219">
        <v>-12.5434007644653</v>
      </c>
    </row>
    <row r="3220" spans="1:6" x14ac:dyDescent="0.2">
      <c r="A3220">
        <v>621.70001220703102</v>
      </c>
      <c r="B3220">
        <v>-5.8376736640930096</v>
      </c>
      <c r="C3220">
        <v>-8.9369029998779297</v>
      </c>
      <c r="D3220">
        <v>-3.9632163047790501</v>
      </c>
      <c r="E3220">
        <v>-26.148817062377901</v>
      </c>
      <c r="F3220">
        <v>-12.7875413894653</v>
      </c>
    </row>
    <row r="3221" spans="1:6" x14ac:dyDescent="0.2">
      <c r="A3221">
        <v>621.79998779296795</v>
      </c>
      <c r="B3221">
        <v>-7.3025174140930096</v>
      </c>
      <c r="C3221">
        <v>-7.9603404998779297</v>
      </c>
      <c r="D3221">
        <v>-3.8411459922790501</v>
      </c>
      <c r="E3221">
        <v>-25.172254562377901</v>
      </c>
      <c r="F3221">
        <v>-10.1019945144653</v>
      </c>
    </row>
    <row r="3222" spans="1:6" x14ac:dyDescent="0.2">
      <c r="A3222">
        <v>621.90002441406205</v>
      </c>
      <c r="B3222">
        <v>-7.7907986640930096</v>
      </c>
      <c r="C3222">
        <v>-7.1058483123779297</v>
      </c>
      <c r="D3222">
        <v>-6.8929038047790501</v>
      </c>
      <c r="E3222">
        <v>-25.050184249877901</v>
      </c>
      <c r="F3222">
        <v>-9.9799242019653303</v>
      </c>
    </row>
    <row r="3223" spans="1:6" x14ac:dyDescent="0.2">
      <c r="A3223">
        <v>622</v>
      </c>
      <c r="B3223">
        <v>-5.7156033515930096</v>
      </c>
      <c r="C3223">
        <v>-7.4720592498779297</v>
      </c>
      <c r="D3223">
        <v>-6.0384116172790501</v>
      </c>
      <c r="E3223">
        <v>-24.195692062377901</v>
      </c>
      <c r="F3223">
        <v>-9.1254320144653303</v>
      </c>
    </row>
    <row r="3224" spans="1:6" x14ac:dyDescent="0.2">
      <c r="A3224">
        <v>622.09997558593705</v>
      </c>
      <c r="B3224">
        <v>-6.5700955390930096</v>
      </c>
      <c r="C3224">
        <v>-8.6927623748779297</v>
      </c>
      <c r="D3224">
        <v>-5.1839194297790501</v>
      </c>
      <c r="E3224">
        <v>-24.561902999877901</v>
      </c>
      <c r="F3224">
        <v>-9.2475023269653303</v>
      </c>
    </row>
    <row r="3225" spans="1:6" x14ac:dyDescent="0.2">
      <c r="A3225">
        <v>622.20001220703102</v>
      </c>
      <c r="B3225">
        <v>-7.1804471015930096</v>
      </c>
      <c r="C3225">
        <v>-10.035535812377899</v>
      </c>
      <c r="D3225">
        <v>-2.7425131797790501</v>
      </c>
      <c r="E3225">
        <v>-26.392957687377901</v>
      </c>
      <c r="F3225">
        <v>-14.3744554519653</v>
      </c>
    </row>
    <row r="3226" spans="1:6" x14ac:dyDescent="0.2">
      <c r="A3226">
        <v>622.29998779296795</v>
      </c>
      <c r="B3226">
        <v>-7.9128689765930096</v>
      </c>
      <c r="C3226">
        <v>-9.5472545623779297</v>
      </c>
      <c r="D3226">
        <v>-5.4280600547790501</v>
      </c>
      <c r="E3226">
        <v>-28.834363937377901</v>
      </c>
      <c r="F3226">
        <v>-12.7875413894653</v>
      </c>
    </row>
    <row r="3227" spans="1:6" x14ac:dyDescent="0.2">
      <c r="A3227">
        <v>622.40002441406205</v>
      </c>
      <c r="B3227">
        <v>-9.3777122497558505</v>
      </c>
      <c r="C3227">
        <v>-8.4486217498779297</v>
      </c>
      <c r="D3227">
        <v>-5.4280600547790501</v>
      </c>
      <c r="E3227">
        <v>-27.491590499877901</v>
      </c>
      <c r="F3227">
        <v>-12.9096117019653</v>
      </c>
    </row>
    <row r="3228" spans="1:6" x14ac:dyDescent="0.2">
      <c r="A3228">
        <v>622.5</v>
      </c>
      <c r="B3228">
        <v>-9.4997825622558505</v>
      </c>
      <c r="C3228">
        <v>-8.8148326873779297</v>
      </c>
      <c r="D3228">
        <v>-6.0384116172790501</v>
      </c>
      <c r="E3228">
        <v>-25.538465499877901</v>
      </c>
      <c r="F3228">
        <v>-13.0316820144653</v>
      </c>
    </row>
    <row r="3229" spans="1:6" x14ac:dyDescent="0.2">
      <c r="A3229">
        <v>622.59997558593705</v>
      </c>
      <c r="B3229">
        <v>-7.9128689765930096</v>
      </c>
      <c r="C3229">
        <v>-7.4720592498779297</v>
      </c>
      <c r="D3229">
        <v>-6.1604819297790501</v>
      </c>
      <c r="E3229">
        <v>-21.876356124877901</v>
      </c>
      <c r="F3229">
        <v>-10.1019945144653</v>
      </c>
    </row>
    <row r="3230" spans="1:6" x14ac:dyDescent="0.2">
      <c r="A3230">
        <v>622.70001220703102</v>
      </c>
      <c r="B3230">
        <v>-7.5466580390930096</v>
      </c>
      <c r="C3230">
        <v>-8.0824108123779297</v>
      </c>
      <c r="D3230">
        <v>-7.3811850547790501</v>
      </c>
      <c r="E3230">
        <v>-21.632215499877901</v>
      </c>
      <c r="F3230">
        <v>-8.5150804519653303</v>
      </c>
    </row>
    <row r="3231" spans="1:6" x14ac:dyDescent="0.2">
      <c r="A3231">
        <v>622.79998779296795</v>
      </c>
      <c r="B3231">
        <v>-10.354274749755801</v>
      </c>
      <c r="C3231">
        <v>-9.0589733123779297</v>
      </c>
      <c r="D3231">
        <v>-7.1370444297790501</v>
      </c>
      <c r="E3231">
        <v>-26.637098312377901</v>
      </c>
      <c r="F3231">
        <v>-6.5619573593139604</v>
      </c>
    </row>
    <row r="3232" spans="1:6" x14ac:dyDescent="0.2">
      <c r="A3232">
        <v>622.90002441406205</v>
      </c>
      <c r="B3232">
        <v>-11.452907562255801</v>
      </c>
      <c r="C3232">
        <v>-5.1527233123779297</v>
      </c>
      <c r="D3232">
        <v>-3.2307944297790501</v>
      </c>
      <c r="E3232">
        <v>-26.637098312377901</v>
      </c>
      <c r="F3232">
        <v>-6.8060979843139604</v>
      </c>
    </row>
    <row r="3233" spans="1:6" x14ac:dyDescent="0.2">
      <c r="A3233">
        <v>623</v>
      </c>
      <c r="B3233">
        <v>-7.4245877265930096</v>
      </c>
      <c r="C3233">
        <v>-6.9837779998779297</v>
      </c>
      <c r="D3233">
        <v>-4.9397788047790501</v>
      </c>
      <c r="E3233">
        <v>-26.270887374877901</v>
      </c>
      <c r="F3233">
        <v>-7.7826604843139604</v>
      </c>
    </row>
    <row r="3234" spans="1:6" x14ac:dyDescent="0.2">
      <c r="A3234">
        <v>623.09997558593705</v>
      </c>
      <c r="B3234">
        <v>-5.5935330390930096</v>
      </c>
      <c r="C3234">
        <v>-10.401744842529199</v>
      </c>
      <c r="D3234">
        <v>-9.3343086242675692</v>
      </c>
      <c r="E3234">
        <v>-24.073621749877901</v>
      </c>
      <c r="F3234">
        <v>-8.5150804519653303</v>
      </c>
    </row>
    <row r="3235" spans="1:6" x14ac:dyDescent="0.2">
      <c r="A3235">
        <v>623.20001220703102</v>
      </c>
      <c r="B3235">
        <v>-8.2790794372558505</v>
      </c>
      <c r="C3235">
        <v>-8.2044811248779297</v>
      </c>
      <c r="D3235">
        <v>-9.8225898742675692</v>
      </c>
      <c r="E3235">
        <v>-23.585340499877901</v>
      </c>
      <c r="F3235">
        <v>-10.9564867019653</v>
      </c>
    </row>
    <row r="3236" spans="1:6" x14ac:dyDescent="0.2">
      <c r="A3236">
        <v>623.29998779296795</v>
      </c>
      <c r="B3236">
        <v>-8.6452903747558505</v>
      </c>
      <c r="C3236">
        <v>-6.6175670623779297</v>
      </c>
      <c r="D3236">
        <v>-8.3577461242675692</v>
      </c>
      <c r="E3236">
        <v>-25.538465499877901</v>
      </c>
      <c r="F3236">
        <v>-8.7592210769653303</v>
      </c>
    </row>
    <row r="3237" spans="1:6" x14ac:dyDescent="0.2">
      <c r="A3237">
        <v>623.40002441406205</v>
      </c>
      <c r="B3237">
        <v>-10.598415374755801</v>
      </c>
      <c r="C3237">
        <v>-7.5941295623779297</v>
      </c>
      <c r="D3237">
        <v>-8.4798164367675692</v>
      </c>
      <c r="E3237">
        <v>-24.439832687377901</v>
      </c>
      <c r="F3237">
        <v>-6.6840276718139604</v>
      </c>
    </row>
    <row r="3238" spans="1:6" x14ac:dyDescent="0.2">
      <c r="A3238">
        <v>623.5</v>
      </c>
      <c r="B3238">
        <v>-11.452907562255801</v>
      </c>
      <c r="C3238">
        <v>-10.523815155029199</v>
      </c>
      <c r="D3238">
        <v>-6.0384116172790501</v>
      </c>
      <c r="E3238">
        <v>-23.463270187377901</v>
      </c>
      <c r="F3238">
        <v>-9.7357835769653303</v>
      </c>
    </row>
    <row r="3239" spans="1:6" x14ac:dyDescent="0.2">
      <c r="A3239">
        <v>623.59997558593705</v>
      </c>
      <c r="B3239">
        <v>-9.1335716247558505</v>
      </c>
      <c r="C3239">
        <v>-9.9134654998779297</v>
      </c>
      <c r="D3239">
        <v>-5.0618491172790501</v>
      </c>
      <c r="E3239">
        <v>-24.317762374877901</v>
      </c>
      <c r="F3239">
        <v>-12.6654710769653</v>
      </c>
    </row>
    <row r="3240" spans="1:6" x14ac:dyDescent="0.2">
      <c r="A3240">
        <v>623.70001220703102</v>
      </c>
      <c r="B3240">
        <v>-8.0349388122558505</v>
      </c>
      <c r="C3240">
        <v>-8.8148326873779297</v>
      </c>
      <c r="D3240">
        <v>-7.0149741172790501</v>
      </c>
      <c r="E3240">
        <v>-22.120496749877901</v>
      </c>
      <c r="F3240">
        <v>-10.7123460769653</v>
      </c>
    </row>
    <row r="3241" spans="1:6" x14ac:dyDescent="0.2">
      <c r="A3241">
        <v>623.79998779296795</v>
      </c>
      <c r="B3241">
        <v>-6.6921658515930096</v>
      </c>
      <c r="C3241">
        <v>-7.5941295623779297</v>
      </c>
      <c r="D3241">
        <v>-8.8460273742675692</v>
      </c>
      <c r="E3241">
        <v>-20.411512374877901</v>
      </c>
      <c r="F3241">
        <v>-8.6371507644653303</v>
      </c>
    </row>
    <row r="3242" spans="1:6" x14ac:dyDescent="0.2">
      <c r="A3242">
        <v>623.90002441406205</v>
      </c>
      <c r="B3242">
        <v>-6.9363064765930096</v>
      </c>
      <c r="C3242">
        <v>-8.2044811248779297</v>
      </c>
      <c r="D3242">
        <v>-7.5032553672790501</v>
      </c>
      <c r="E3242">
        <v>-20.411512374877901</v>
      </c>
      <c r="F3242">
        <v>-10.2240648269653</v>
      </c>
    </row>
    <row r="3243" spans="1:6" x14ac:dyDescent="0.2">
      <c r="A3243">
        <v>624</v>
      </c>
      <c r="B3243">
        <v>-7.4245877265930096</v>
      </c>
      <c r="C3243">
        <v>-7.5941295623779297</v>
      </c>
      <c r="D3243">
        <v>-4.4514975547790501</v>
      </c>
      <c r="E3243">
        <v>-20.411512374877901</v>
      </c>
      <c r="F3243">
        <v>-11.5668382644653</v>
      </c>
    </row>
    <row r="3244" spans="1:6" x14ac:dyDescent="0.2">
      <c r="A3244">
        <v>624.09997558593705</v>
      </c>
      <c r="B3244">
        <v>-7.1804471015930096</v>
      </c>
      <c r="C3244">
        <v>-9.5472545623779297</v>
      </c>
      <c r="D3244">
        <v>-5.5501303672790501</v>
      </c>
      <c r="E3244">
        <v>-20.167371749877901</v>
      </c>
      <c r="F3244">
        <v>-9.8578538894653303</v>
      </c>
    </row>
    <row r="3245" spans="1:6" x14ac:dyDescent="0.2">
      <c r="A3245">
        <v>624.20001220703102</v>
      </c>
      <c r="B3245">
        <v>-8.2790794372558505</v>
      </c>
      <c r="C3245">
        <v>-7.8382701873779297</v>
      </c>
      <c r="D3245">
        <v>-8.6018867492675692</v>
      </c>
      <c r="E3245">
        <v>-19.801160812377901</v>
      </c>
      <c r="F3245">
        <v>-10.9564867019653</v>
      </c>
    </row>
    <row r="3246" spans="1:6" x14ac:dyDescent="0.2">
      <c r="A3246">
        <v>624.29998779296795</v>
      </c>
      <c r="B3246">
        <v>-7.4245877265930096</v>
      </c>
      <c r="C3246">
        <v>-9.0589733123779297</v>
      </c>
      <c r="D3246">
        <v>-6.5266928672790501</v>
      </c>
      <c r="E3246">
        <v>-19.068738937377901</v>
      </c>
      <c r="F3246">
        <v>-10.4682054519653</v>
      </c>
    </row>
    <row r="3247" spans="1:6" x14ac:dyDescent="0.2">
      <c r="A3247">
        <v>624.40002441406205</v>
      </c>
      <c r="B3247">
        <v>-9.3777122497558505</v>
      </c>
      <c r="C3247">
        <v>-11.744518280029199</v>
      </c>
      <c r="D3247">
        <v>-6.2825522422790501</v>
      </c>
      <c r="E3247">
        <v>-19.068738937377901</v>
      </c>
      <c r="F3247">
        <v>-7.5385198593139604</v>
      </c>
    </row>
    <row r="3248" spans="1:6" x14ac:dyDescent="0.2">
      <c r="A3248">
        <v>624.5</v>
      </c>
      <c r="B3248">
        <v>-9.0115013122558505</v>
      </c>
      <c r="C3248">
        <v>-10.279674530029199</v>
      </c>
      <c r="D3248">
        <v>-5.9163413047790501</v>
      </c>
      <c r="E3248">
        <v>-20.289442062377901</v>
      </c>
      <c r="F3248">
        <v>-4.7309026718139604</v>
      </c>
    </row>
    <row r="3249" spans="1:6" x14ac:dyDescent="0.2">
      <c r="A3249">
        <v>624.59997558593705</v>
      </c>
      <c r="B3249">
        <v>-9.2556419372558505</v>
      </c>
      <c r="C3249">
        <v>-6.1292858123779297</v>
      </c>
      <c r="D3249">
        <v>-6.0384116172790501</v>
      </c>
      <c r="E3249">
        <v>-19.068738937377901</v>
      </c>
      <c r="F3249">
        <v>-3.63226985931396</v>
      </c>
    </row>
    <row r="3250" spans="1:6" x14ac:dyDescent="0.2">
      <c r="A3250">
        <v>624.70001220703102</v>
      </c>
      <c r="B3250">
        <v>-8.8894309997558505</v>
      </c>
      <c r="C3250">
        <v>-6.0072154998779297</v>
      </c>
      <c r="D3250">
        <v>-6.1604819297790501</v>
      </c>
      <c r="E3250">
        <v>-21.021863937377901</v>
      </c>
      <c r="F3250">
        <v>-5.3412542343139604</v>
      </c>
    </row>
    <row r="3251" spans="1:6" x14ac:dyDescent="0.2">
      <c r="A3251">
        <v>624.79998779296795</v>
      </c>
      <c r="B3251">
        <v>-7.6687283515930096</v>
      </c>
      <c r="C3251">
        <v>-7.5941295623779297</v>
      </c>
      <c r="D3251">
        <v>-8.3577461242675692</v>
      </c>
      <c r="E3251">
        <v>-20.899793624877901</v>
      </c>
      <c r="F3251">
        <v>-6.1957464218139604</v>
      </c>
    </row>
    <row r="3252" spans="1:6" x14ac:dyDescent="0.2">
      <c r="A3252">
        <v>624.90002441406205</v>
      </c>
      <c r="B3252">
        <v>-10.598415374755801</v>
      </c>
      <c r="C3252">
        <v>-7.7161998748779297</v>
      </c>
      <c r="D3252">
        <v>-7.1370444297790501</v>
      </c>
      <c r="E3252">
        <v>-17.970106124877901</v>
      </c>
      <c r="F3252">
        <v>-8.0268011093139595</v>
      </c>
    </row>
    <row r="3253" spans="1:6" x14ac:dyDescent="0.2">
      <c r="A3253">
        <v>625</v>
      </c>
      <c r="B3253">
        <v>-11.330837249755801</v>
      </c>
      <c r="C3253">
        <v>-9.1810436248779297</v>
      </c>
      <c r="D3253">
        <v>-6.4046225547790501</v>
      </c>
      <c r="E3253">
        <v>-18.946668624877901</v>
      </c>
      <c r="F3253">
        <v>-10.9564867019653</v>
      </c>
    </row>
    <row r="3254" spans="1:6" x14ac:dyDescent="0.2">
      <c r="A3254">
        <v>625.09997558593705</v>
      </c>
      <c r="B3254">
        <v>-9.7439231872558505</v>
      </c>
      <c r="C3254">
        <v>-9.7913951873779297</v>
      </c>
      <c r="D3254">
        <v>-5.6722006797790501</v>
      </c>
      <c r="E3254">
        <v>-18.946668624877901</v>
      </c>
      <c r="F3254">
        <v>-12.7875413894653</v>
      </c>
    </row>
    <row r="3255" spans="1:6" x14ac:dyDescent="0.2">
      <c r="A3255">
        <v>625.20001220703102</v>
      </c>
      <c r="B3255">
        <v>-7.9128689765930096</v>
      </c>
      <c r="C3255">
        <v>-10.157606124877899</v>
      </c>
      <c r="D3255">
        <v>-7.2591147422790501</v>
      </c>
      <c r="E3255">
        <v>-17.970106124877901</v>
      </c>
      <c r="F3255">
        <v>-9.8578538894653303</v>
      </c>
    </row>
    <row r="3256" spans="1:6" x14ac:dyDescent="0.2">
      <c r="A3256">
        <v>625.29998779296795</v>
      </c>
      <c r="B3256">
        <v>-8.6452903747558505</v>
      </c>
      <c r="C3256">
        <v>-7.9603404998779297</v>
      </c>
      <c r="D3256">
        <v>-7.1370444297790501</v>
      </c>
      <c r="E3256">
        <v>-16.016981124877901</v>
      </c>
      <c r="F3256">
        <v>-10.4682054519653</v>
      </c>
    </row>
    <row r="3257" spans="1:6" x14ac:dyDescent="0.2">
      <c r="A3257">
        <v>625.40002441406205</v>
      </c>
      <c r="B3257">
        <v>-10.110134124755801</v>
      </c>
      <c r="C3257">
        <v>-9.9134654998779297</v>
      </c>
      <c r="D3257">
        <v>-8.7239570617675692</v>
      </c>
      <c r="E3257">
        <v>-16.749402999877901</v>
      </c>
      <c r="F3257">
        <v>-11.9330492019653</v>
      </c>
    </row>
    <row r="3258" spans="1:6" x14ac:dyDescent="0.2">
      <c r="A3258">
        <v>625.5</v>
      </c>
      <c r="B3258">
        <v>-10.842555999755801</v>
      </c>
      <c r="C3258">
        <v>-9.4251842498779297</v>
      </c>
      <c r="D3258">
        <v>-10.1888008117675</v>
      </c>
      <c r="E3258">
        <v>-18.092176437377901</v>
      </c>
      <c r="F3258">
        <v>-13.0316820144653</v>
      </c>
    </row>
    <row r="3259" spans="1:6" x14ac:dyDescent="0.2">
      <c r="A3259">
        <v>625.59997558593705</v>
      </c>
      <c r="B3259">
        <v>-10.476345062255801</v>
      </c>
      <c r="C3259">
        <v>-8.9369029998779297</v>
      </c>
      <c r="D3259">
        <v>-7.8694663047790501</v>
      </c>
      <c r="E3259">
        <v>-18.336317062377901</v>
      </c>
      <c r="F3259">
        <v>-8.8812913894653303</v>
      </c>
    </row>
    <row r="3260" spans="1:6" x14ac:dyDescent="0.2">
      <c r="A3260">
        <v>625.70001220703102</v>
      </c>
      <c r="B3260">
        <v>-8.6452903747558505</v>
      </c>
      <c r="C3260">
        <v>-9.0589733123779297</v>
      </c>
      <c r="D3260">
        <v>-5.3059897422790501</v>
      </c>
      <c r="E3260">
        <v>-14.796277999877899</v>
      </c>
      <c r="F3260">
        <v>-8.1488695144653303</v>
      </c>
    </row>
    <row r="3261" spans="1:6" x14ac:dyDescent="0.2">
      <c r="A3261">
        <v>625.79998779296795</v>
      </c>
      <c r="B3261">
        <v>-7.9128689765930096</v>
      </c>
      <c r="C3261">
        <v>-8.3265514373779297</v>
      </c>
      <c r="D3261">
        <v>-5.3059897422790501</v>
      </c>
      <c r="E3261">
        <v>-14.674207687377899</v>
      </c>
      <c r="F3261">
        <v>-7.0502386093139604</v>
      </c>
    </row>
    <row r="3262" spans="1:6" x14ac:dyDescent="0.2">
      <c r="A3262">
        <v>625.90002441406205</v>
      </c>
      <c r="B3262">
        <v>-9.0115013122558505</v>
      </c>
      <c r="C3262">
        <v>-8.9369029998779297</v>
      </c>
      <c r="D3262">
        <v>-4.9397788047790501</v>
      </c>
      <c r="E3262">
        <v>-14.674207687377899</v>
      </c>
      <c r="F3262">
        <v>-6.3178167343139604</v>
      </c>
    </row>
    <row r="3263" spans="1:6" x14ac:dyDescent="0.2">
      <c r="A3263">
        <v>626</v>
      </c>
      <c r="B3263">
        <v>-9.1335716247558505</v>
      </c>
      <c r="C3263">
        <v>-8.6927623748779297</v>
      </c>
      <c r="D3263">
        <v>-6.6487631797790501</v>
      </c>
      <c r="E3263">
        <v>-13.575574874877899</v>
      </c>
      <c r="F3263">
        <v>-4.8529729843139604</v>
      </c>
    </row>
    <row r="3264" spans="1:6" x14ac:dyDescent="0.2">
      <c r="A3264">
        <v>626.09997558593705</v>
      </c>
      <c r="B3264">
        <v>-8.7673606872558505</v>
      </c>
      <c r="C3264">
        <v>-4.7865123748779297</v>
      </c>
      <c r="D3264">
        <v>-9.8225898742675692</v>
      </c>
      <c r="E3264">
        <v>-15.284559249877899</v>
      </c>
      <c r="F3264">
        <v>-6.0736761093139604</v>
      </c>
    </row>
    <row r="3265" spans="1:6" x14ac:dyDescent="0.2">
      <c r="A3265">
        <v>626.20001220703102</v>
      </c>
      <c r="B3265">
        <v>-8.6452903747558505</v>
      </c>
      <c r="C3265">
        <v>-6.3734264373779297</v>
      </c>
      <c r="D3265">
        <v>-7.9915347099304199</v>
      </c>
      <c r="E3265">
        <v>-14.430067062377899</v>
      </c>
      <c r="F3265">
        <v>-9.0033617019653303</v>
      </c>
    </row>
    <row r="3266" spans="1:6" x14ac:dyDescent="0.2">
      <c r="A3266">
        <v>626.29998779296795</v>
      </c>
      <c r="B3266">
        <v>-9.0115013122558505</v>
      </c>
      <c r="C3266">
        <v>-6.3734264373779297</v>
      </c>
      <c r="D3266">
        <v>-6.4046225547790501</v>
      </c>
      <c r="E3266">
        <v>-14.796277999877899</v>
      </c>
      <c r="F3266">
        <v>-9.9799242019653303</v>
      </c>
    </row>
    <row r="3267" spans="1:6" x14ac:dyDescent="0.2">
      <c r="A3267">
        <v>626.40002441406205</v>
      </c>
      <c r="B3267">
        <v>-9.6218528747558505</v>
      </c>
      <c r="C3267">
        <v>-6.0072154998779297</v>
      </c>
      <c r="D3267">
        <v>-4.3294272422790501</v>
      </c>
      <c r="E3267">
        <v>-16.627332687377901</v>
      </c>
      <c r="F3267">
        <v>-8.7592210769653303</v>
      </c>
    </row>
    <row r="3268" spans="1:6" x14ac:dyDescent="0.2">
      <c r="A3268">
        <v>626.5</v>
      </c>
      <c r="B3268">
        <v>-9.7439231872558505</v>
      </c>
      <c r="C3268">
        <v>-8.0824108123779297</v>
      </c>
      <c r="D3268">
        <v>-4.4514975547790501</v>
      </c>
      <c r="E3268">
        <v>-17.725965499877901</v>
      </c>
      <c r="F3268">
        <v>-8.0268011093139595</v>
      </c>
    </row>
    <row r="3269" spans="1:6" x14ac:dyDescent="0.2">
      <c r="A3269">
        <v>626.59997558593705</v>
      </c>
      <c r="B3269">
        <v>-9.7439231872558505</v>
      </c>
      <c r="C3269">
        <v>-8.8148326873779297</v>
      </c>
      <c r="D3269">
        <v>-7.0149741172790501</v>
      </c>
      <c r="E3269">
        <v>-17.359754562377901</v>
      </c>
      <c r="F3269">
        <v>-7.6605901718139604</v>
      </c>
    </row>
    <row r="3270" spans="1:6" x14ac:dyDescent="0.2">
      <c r="A3270">
        <v>626.70001220703102</v>
      </c>
      <c r="B3270">
        <v>-7.3025174140930096</v>
      </c>
      <c r="C3270">
        <v>-9.4251842498779297</v>
      </c>
      <c r="D3270">
        <v>-5.4280600547790501</v>
      </c>
      <c r="E3270">
        <v>-14.674207687377899</v>
      </c>
      <c r="F3270">
        <v>-7.4164495468139604</v>
      </c>
    </row>
    <row r="3271" spans="1:6" x14ac:dyDescent="0.2">
      <c r="A3271">
        <v>626.79998779296795</v>
      </c>
      <c r="B3271">
        <v>-7.1804471015930096</v>
      </c>
      <c r="C3271">
        <v>-8.4486217498779297</v>
      </c>
      <c r="D3271">
        <v>-3.8411459922790501</v>
      </c>
      <c r="E3271">
        <v>-13.819715499877899</v>
      </c>
      <c r="F3271">
        <v>-9.1254320144653303</v>
      </c>
    </row>
    <row r="3272" spans="1:6" x14ac:dyDescent="0.2">
      <c r="A3272">
        <v>626.90002441406205</v>
      </c>
      <c r="B3272">
        <v>-6.0818142890930096</v>
      </c>
      <c r="C3272">
        <v>-11.012096405029199</v>
      </c>
      <c r="D3272">
        <v>-6.2825522422790501</v>
      </c>
      <c r="E3272">
        <v>-12.965223312377899</v>
      </c>
      <c r="F3272">
        <v>-7.9047307968139604</v>
      </c>
    </row>
    <row r="3273" spans="1:6" x14ac:dyDescent="0.2">
      <c r="A3273">
        <v>627</v>
      </c>
      <c r="B3273">
        <v>-9.2556419372558505</v>
      </c>
      <c r="C3273">
        <v>-11.500377655029199</v>
      </c>
      <c r="D3273">
        <v>-8.6018867492675692</v>
      </c>
      <c r="E3273">
        <v>-12.843152999877899</v>
      </c>
      <c r="F3273">
        <v>-7.1723089218139604</v>
      </c>
    </row>
    <row r="3274" spans="1:6" x14ac:dyDescent="0.2">
      <c r="A3274">
        <v>627.09997558593705</v>
      </c>
      <c r="B3274">
        <v>-8.1570091247558505</v>
      </c>
      <c r="C3274">
        <v>-12.354869842529199</v>
      </c>
      <c r="D3274">
        <v>-7.2591147422790501</v>
      </c>
      <c r="E3274">
        <v>-14.307996749877899</v>
      </c>
      <c r="F3274">
        <v>-8.8812913894653303</v>
      </c>
    </row>
    <row r="3275" spans="1:6" x14ac:dyDescent="0.2">
      <c r="A3275">
        <v>627.20001220703102</v>
      </c>
      <c r="B3275">
        <v>-9.4997825622558505</v>
      </c>
      <c r="C3275">
        <v>-10.157606124877899</v>
      </c>
      <c r="D3275">
        <v>-6.1604819297790501</v>
      </c>
      <c r="E3275">
        <v>-14.430067062377899</v>
      </c>
      <c r="F3275">
        <v>-7.9047307968139604</v>
      </c>
    </row>
    <row r="3276" spans="1:6" x14ac:dyDescent="0.2">
      <c r="A3276">
        <v>627.29998779296795</v>
      </c>
      <c r="B3276">
        <v>-9.9880638122558505</v>
      </c>
      <c r="C3276">
        <v>-8.6927623748779297</v>
      </c>
      <c r="D3276">
        <v>-5.1839194297790501</v>
      </c>
      <c r="E3276">
        <v>-12.110731124877899</v>
      </c>
      <c r="F3276">
        <v>-7.4164495468139604</v>
      </c>
    </row>
    <row r="3277" spans="1:6" x14ac:dyDescent="0.2">
      <c r="A3277">
        <v>627.40002441406205</v>
      </c>
      <c r="B3277">
        <v>-10.720485687255801</v>
      </c>
      <c r="C3277">
        <v>-8.2044811248779297</v>
      </c>
      <c r="D3277">
        <v>-4.9397788047790501</v>
      </c>
      <c r="E3277">
        <v>-12.110731124877899</v>
      </c>
      <c r="F3277">
        <v>-8.0268011093139595</v>
      </c>
    </row>
    <row r="3278" spans="1:6" x14ac:dyDescent="0.2">
      <c r="A3278">
        <v>627.5</v>
      </c>
      <c r="B3278">
        <v>-10.720485687255801</v>
      </c>
      <c r="C3278">
        <v>-7.4720592498779297</v>
      </c>
      <c r="D3278">
        <v>-2.6204428672790501</v>
      </c>
      <c r="E3278">
        <v>-10.767957687377899</v>
      </c>
      <c r="F3278">
        <v>-8.5150804519653303</v>
      </c>
    </row>
    <row r="3279" spans="1:6" x14ac:dyDescent="0.2">
      <c r="A3279">
        <v>627.59997558593705</v>
      </c>
      <c r="B3279">
        <v>-11.452907562255801</v>
      </c>
      <c r="C3279">
        <v>-7.3499889373779297</v>
      </c>
      <c r="D3279">
        <v>-1.7659506797790501</v>
      </c>
      <c r="E3279">
        <v>-8.5706939697265607</v>
      </c>
      <c r="F3279">
        <v>-8.1488695144653303</v>
      </c>
    </row>
    <row r="3280" spans="1:6" x14ac:dyDescent="0.2">
      <c r="A3280">
        <v>627.70001220703102</v>
      </c>
      <c r="B3280">
        <v>-11.574977874755801</v>
      </c>
      <c r="C3280">
        <v>-8.5706920623779297</v>
      </c>
      <c r="D3280">
        <v>-2.2542319297790501</v>
      </c>
      <c r="E3280">
        <v>-10.401746749877899</v>
      </c>
      <c r="F3280">
        <v>-8.8812913894653303</v>
      </c>
    </row>
    <row r="3281" spans="1:6" x14ac:dyDescent="0.2">
      <c r="A3281">
        <v>627.79998779296795</v>
      </c>
      <c r="B3281">
        <v>-14.0163822174072</v>
      </c>
      <c r="C3281">
        <v>-9.1810436248779297</v>
      </c>
      <c r="D3281">
        <v>-2.9866538047790501</v>
      </c>
      <c r="E3281">
        <v>-12.965223312377899</v>
      </c>
      <c r="F3281">
        <v>-7.5385198593139604</v>
      </c>
    </row>
    <row r="3282" spans="1:6" x14ac:dyDescent="0.2">
      <c r="A3282">
        <v>627.90002441406205</v>
      </c>
      <c r="B3282">
        <v>-13.0398197174072</v>
      </c>
      <c r="C3282">
        <v>-9.0589733123779297</v>
      </c>
      <c r="D3282">
        <v>-4.2073569297790501</v>
      </c>
      <c r="E3282">
        <v>-15.040418624877899</v>
      </c>
      <c r="F3282">
        <v>-7.7826604843139604</v>
      </c>
    </row>
    <row r="3283" spans="1:6" x14ac:dyDescent="0.2">
      <c r="A3283">
        <v>628</v>
      </c>
      <c r="B3283">
        <v>-9.0115013122558505</v>
      </c>
      <c r="C3283">
        <v>-9.7913951873779297</v>
      </c>
      <c r="D3283">
        <v>-5.7942709922790501</v>
      </c>
      <c r="E3283">
        <v>-12.354871749877899</v>
      </c>
      <c r="F3283">
        <v>-6.5619573593139604</v>
      </c>
    </row>
    <row r="3284" spans="1:6" x14ac:dyDescent="0.2">
      <c r="A3284">
        <v>628.09997558593705</v>
      </c>
      <c r="B3284">
        <v>-7.4245877265930096</v>
      </c>
      <c r="C3284">
        <v>-8.2044811248779297</v>
      </c>
      <c r="D3284">
        <v>-7.0149741172790501</v>
      </c>
      <c r="E3284">
        <v>-12.232801437377899</v>
      </c>
      <c r="F3284">
        <v>-7.1723089218139604</v>
      </c>
    </row>
    <row r="3285" spans="1:6" x14ac:dyDescent="0.2">
      <c r="A3285">
        <v>628.20001220703102</v>
      </c>
      <c r="B3285">
        <v>-9.0115013122558505</v>
      </c>
      <c r="C3285">
        <v>-8.6927623748779297</v>
      </c>
      <c r="D3285">
        <v>-6.7708334922790501</v>
      </c>
      <c r="E3285">
        <v>-13.087293624877899</v>
      </c>
      <c r="F3285">
        <v>-9.4916429519653303</v>
      </c>
    </row>
    <row r="3286" spans="1:6" x14ac:dyDescent="0.2">
      <c r="A3286">
        <v>628.29998779296795</v>
      </c>
      <c r="B3286">
        <v>-7.9128689765930096</v>
      </c>
      <c r="C3286">
        <v>-9.9134654998779297</v>
      </c>
      <c r="D3286">
        <v>-4.8177084922790501</v>
      </c>
      <c r="E3286">
        <v>-12.843152999877899</v>
      </c>
      <c r="F3286">
        <v>-7.7826604843139604</v>
      </c>
    </row>
    <row r="3287" spans="1:6" x14ac:dyDescent="0.2">
      <c r="A3287">
        <v>628.40002441406205</v>
      </c>
      <c r="B3287">
        <v>-9.8659934997558505</v>
      </c>
      <c r="C3287">
        <v>-10.401744842529199</v>
      </c>
      <c r="D3287">
        <v>-6.4046225547790501</v>
      </c>
      <c r="E3287">
        <v>-12.476942062377899</v>
      </c>
      <c r="F3287">
        <v>-9.2475023269653303</v>
      </c>
    </row>
    <row r="3288" spans="1:6" x14ac:dyDescent="0.2">
      <c r="A3288">
        <v>628.5</v>
      </c>
      <c r="B3288">
        <v>-8.8894309997558505</v>
      </c>
      <c r="C3288">
        <v>-8.9369029998779297</v>
      </c>
      <c r="D3288">
        <v>-9.2122383117675692</v>
      </c>
      <c r="E3288">
        <v>-11.500379562377899</v>
      </c>
      <c r="F3288">
        <v>-10.1019945144653</v>
      </c>
    </row>
    <row r="3289" spans="1:6" x14ac:dyDescent="0.2">
      <c r="A3289">
        <v>628.59997558593705</v>
      </c>
      <c r="B3289">
        <v>-8.6452903747558505</v>
      </c>
      <c r="C3289">
        <v>-8.6927623748779297</v>
      </c>
      <c r="D3289">
        <v>-9.3343086242675692</v>
      </c>
      <c r="E3289">
        <v>-10.279676437377899</v>
      </c>
      <c r="F3289">
        <v>-7.7826604843139604</v>
      </c>
    </row>
    <row r="3290" spans="1:6" x14ac:dyDescent="0.2">
      <c r="A3290">
        <v>628.70001220703102</v>
      </c>
      <c r="B3290">
        <v>-9.4997825622558505</v>
      </c>
      <c r="C3290">
        <v>-9.9134654998779297</v>
      </c>
      <c r="D3290">
        <v>-5.1839194297790501</v>
      </c>
      <c r="E3290">
        <v>-9.9134654998779297</v>
      </c>
      <c r="F3290">
        <v>-9.1254320144653303</v>
      </c>
    </row>
    <row r="3291" spans="1:6" x14ac:dyDescent="0.2">
      <c r="A3291">
        <v>628.79998779296795</v>
      </c>
      <c r="B3291">
        <v>-7.9128689765930096</v>
      </c>
      <c r="C3291">
        <v>-11.134166717529199</v>
      </c>
      <c r="D3291">
        <v>-5.3059897422790501</v>
      </c>
      <c r="E3291">
        <v>-9.6693267822265607</v>
      </c>
      <c r="F3291">
        <v>-9.2475023269653303</v>
      </c>
    </row>
    <row r="3292" spans="1:6" x14ac:dyDescent="0.2">
      <c r="A3292">
        <v>628.90002441406205</v>
      </c>
      <c r="B3292">
        <v>-8.6452903747558505</v>
      </c>
      <c r="C3292">
        <v>-11.500377655029199</v>
      </c>
      <c r="D3292">
        <v>-6.1604819297790501</v>
      </c>
      <c r="E3292">
        <v>-12.232801437377899</v>
      </c>
      <c r="F3292">
        <v>-7.5385198593139604</v>
      </c>
    </row>
    <row r="3293" spans="1:6" x14ac:dyDescent="0.2">
      <c r="A3293">
        <v>629</v>
      </c>
      <c r="B3293">
        <v>-9.4997825622558505</v>
      </c>
      <c r="C3293">
        <v>-11.988658905029199</v>
      </c>
      <c r="D3293">
        <v>-4.9397788047790501</v>
      </c>
      <c r="E3293">
        <v>-11.988660812377899</v>
      </c>
      <c r="F3293">
        <v>-7.4164495468139604</v>
      </c>
    </row>
    <row r="3294" spans="1:6" x14ac:dyDescent="0.2">
      <c r="A3294">
        <v>629.09997558593705</v>
      </c>
      <c r="B3294">
        <v>-10.110134124755801</v>
      </c>
      <c r="C3294">
        <v>-11.622447967529199</v>
      </c>
      <c r="D3294">
        <v>-2.0100913047790501</v>
      </c>
      <c r="E3294">
        <v>-11.012098312377899</v>
      </c>
      <c r="F3294">
        <v>-7.1723089218139604</v>
      </c>
    </row>
    <row r="3295" spans="1:6" x14ac:dyDescent="0.2">
      <c r="A3295">
        <v>629.20001220703102</v>
      </c>
      <c r="B3295">
        <v>-10.476345062255801</v>
      </c>
      <c r="C3295">
        <v>-11.134166717529199</v>
      </c>
      <c r="D3295">
        <v>-1.8880209922790501</v>
      </c>
      <c r="E3295">
        <v>-12.232801437377899</v>
      </c>
      <c r="F3295">
        <v>-7.9047307968139604</v>
      </c>
    </row>
    <row r="3296" spans="1:6" x14ac:dyDescent="0.2">
      <c r="A3296">
        <v>629.29998779296795</v>
      </c>
      <c r="B3296">
        <v>-9.9880638122558505</v>
      </c>
      <c r="C3296">
        <v>-9.0589733123779297</v>
      </c>
      <c r="D3296">
        <v>-5.6722006797790501</v>
      </c>
      <c r="E3296">
        <v>-11.134168624877899</v>
      </c>
      <c r="F3296">
        <v>-9.7357835769653303</v>
      </c>
    </row>
    <row r="3297" spans="1:6" x14ac:dyDescent="0.2">
      <c r="A3297">
        <v>629.40002441406205</v>
      </c>
      <c r="B3297">
        <v>-9.7439231872558505</v>
      </c>
      <c r="C3297">
        <v>-6.7396373748779297</v>
      </c>
      <c r="D3297">
        <v>-7.0149741172790501</v>
      </c>
      <c r="E3297">
        <v>-11.256238937377899</v>
      </c>
      <c r="F3297">
        <v>-7.2943792343139604</v>
      </c>
    </row>
    <row r="3298" spans="1:6" x14ac:dyDescent="0.2">
      <c r="A3298">
        <v>629.5</v>
      </c>
      <c r="B3298">
        <v>-11.330837249755801</v>
      </c>
      <c r="C3298">
        <v>-7.9603404998779297</v>
      </c>
      <c r="D3298">
        <v>-5.3059897422790501</v>
      </c>
      <c r="E3298">
        <v>-11.744520187377899</v>
      </c>
      <c r="F3298">
        <v>-6.8060979843139604</v>
      </c>
    </row>
    <row r="3299" spans="1:6" x14ac:dyDescent="0.2">
      <c r="A3299">
        <v>629.59997558593705</v>
      </c>
      <c r="B3299">
        <v>-14.1384525299072</v>
      </c>
      <c r="C3299">
        <v>-10.523815155029199</v>
      </c>
      <c r="D3299">
        <v>-4.5735678672790501</v>
      </c>
      <c r="E3299">
        <v>-12.721082687377899</v>
      </c>
      <c r="F3299">
        <v>-5.8295354843139604</v>
      </c>
    </row>
    <row r="3300" spans="1:6" x14ac:dyDescent="0.2">
      <c r="A3300">
        <v>629.70001220703102</v>
      </c>
      <c r="B3300">
        <v>-12.5515384674072</v>
      </c>
      <c r="C3300">
        <v>-9.9134654998779297</v>
      </c>
      <c r="D3300">
        <v>-4.0852866172790501</v>
      </c>
      <c r="E3300">
        <v>-12.354871749877899</v>
      </c>
      <c r="F3300">
        <v>-7.6605901718139604</v>
      </c>
    </row>
    <row r="3301" spans="1:6" x14ac:dyDescent="0.2">
      <c r="A3301">
        <v>629.79998779296795</v>
      </c>
      <c r="B3301">
        <v>-9.3777122497558505</v>
      </c>
      <c r="C3301">
        <v>-8.4486217498779297</v>
      </c>
      <c r="D3301">
        <v>-5.9163413047790501</v>
      </c>
      <c r="E3301">
        <v>-11.744520187377899</v>
      </c>
      <c r="F3301">
        <v>-9.7357835769653303</v>
      </c>
    </row>
    <row r="3302" spans="1:6" x14ac:dyDescent="0.2">
      <c r="A3302">
        <v>629.90002441406205</v>
      </c>
      <c r="B3302">
        <v>-9.4997825622558505</v>
      </c>
      <c r="C3302">
        <v>-7.4720592498779297</v>
      </c>
      <c r="D3302">
        <v>-2.9866538047790501</v>
      </c>
      <c r="E3302">
        <v>-9.5472564697265607</v>
      </c>
      <c r="F3302">
        <v>-6.9281682968139604</v>
      </c>
    </row>
    <row r="3303" spans="1:6" x14ac:dyDescent="0.2">
      <c r="A3303">
        <v>630</v>
      </c>
      <c r="B3303">
        <v>-9.7439231872558505</v>
      </c>
      <c r="C3303">
        <v>-7.9603404998779297</v>
      </c>
      <c r="D3303">
        <v>-4.9397788047790501</v>
      </c>
      <c r="E3303">
        <v>-8.8148345947265607</v>
      </c>
      <c r="F3303">
        <v>-7.6605901718139604</v>
      </c>
    </row>
    <row r="3304" spans="1:6" x14ac:dyDescent="0.2">
      <c r="A3304">
        <v>630.09997558593705</v>
      </c>
      <c r="B3304">
        <v>-9.2556419372558505</v>
      </c>
      <c r="C3304">
        <v>-7.8382701873779297</v>
      </c>
      <c r="D3304">
        <v>-4.6956381797790501</v>
      </c>
      <c r="E3304">
        <v>-9.6693267822265607</v>
      </c>
      <c r="F3304">
        <v>-9.9799242019653303</v>
      </c>
    </row>
    <row r="3305" spans="1:6" x14ac:dyDescent="0.2">
      <c r="A3305">
        <v>630.20001220703102</v>
      </c>
      <c r="B3305">
        <v>-10.842555999755801</v>
      </c>
      <c r="C3305">
        <v>-12.354869842529199</v>
      </c>
      <c r="D3305">
        <v>-2.6204428672790501</v>
      </c>
      <c r="E3305">
        <v>-9.7913951873779297</v>
      </c>
      <c r="F3305">
        <v>-8.7592210769653303</v>
      </c>
    </row>
    <row r="3306" spans="1:6" x14ac:dyDescent="0.2">
      <c r="A3306">
        <v>630.29998779296795</v>
      </c>
      <c r="B3306">
        <v>-11.208766937255801</v>
      </c>
      <c r="C3306">
        <v>-13.453502655029199</v>
      </c>
      <c r="D3306">
        <v>-1.7659506797790501</v>
      </c>
      <c r="E3306">
        <v>-9.7913951873779297</v>
      </c>
      <c r="F3306">
        <v>-6.6840276718139604</v>
      </c>
    </row>
    <row r="3307" spans="1:6" x14ac:dyDescent="0.2">
      <c r="A3307">
        <v>630.40002441406205</v>
      </c>
      <c r="B3307">
        <v>-9.1335716247558505</v>
      </c>
      <c r="C3307">
        <v>-12.232799530029199</v>
      </c>
      <c r="D3307">
        <v>-2.7425131797790501</v>
      </c>
      <c r="E3307">
        <v>-11.134168624877899</v>
      </c>
      <c r="F3307">
        <v>-9.3695726394653303</v>
      </c>
    </row>
    <row r="3308" spans="1:6" x14ac:dyDescent="0.2">
      <c r="A3308">
        <v>630.5</v>
      </c>
      <c r="B3308">
        <v>-8.2790794372558505</v>
      </c>
      <c r="C3308">
        <v>-12.232799530029199</v>
      </c>
      <c r="D3308">
        <v>-5.9163413047790501</v>
      </c>
      <c r="E3308">
        <v>-12.843152999877899</v>
      </c>
      <c r="F3308">
        <v>-10.1019945144653</v>
      </c>
    </row>
    <row r="3309" spans="1:6" x14ac:dyDescent="0.2">
      <c r="A3309">
        <v>630.59997558593705</v>
      </c>
      <c r="B3309">
        <v>-7.3025174140930096</v>
      </c>
      <c r="C3309">
        <v>-12.110729217529199</v>
      </c>
      <c r="D3309">
        <v>-9.5784492492675692</v>
      </c>
      <c r="E3309">
        <v>-12.599012374877899</v>
      </c>
      <c r="F3309">
        <v>-11.8109788894653</v>
      </c>
    </row>
    <row r="3310" spans="1:6" x14ac:dyDescent="0.2">
      <c r="A3310">
        <v>630.70001220703102</v>
      </c>
      <c r="B3310">
        <v>-8.0349388122558505</v>
      </c>
      <c r="C3310">
        <v>-12.843151092529199</v>
      </c>
      <c r="D3310">
        <v>-7.7473959922790501</v>
      </c>
      <c r="E3310">
        <v>-11.012098312377899</v>
      </c>
      <c r="F3310">
        <v>-12.5434007644653</v>
      </c>
    </row>
    <row r="3311" spans="1:6" x14ac:dyDescent="0.2">
      <c r="A3311">
        <v>630.79998779296795</v>
      </c>
      <c r="B3311">
        <v>-9.1335716247558505</v>
      </c>
      <c r="C3311">
        <v>-11.378307342529199</v>
      </c>
      <c r="D3311">
        <v>-6.1604819297790501</v>
      </c>
      <c r="E3311">
        <v>-9.6693267822265607</v>
      </c>
      <c r="F3311">
        <v>-8.7592210769653303</v>
      </c>
    </row>
    <row r="3312" spans="1:6" x14ac:dyDescent="0.2">
      <c r="A3312">
        <v>630.90002441406205</v>
      </c>
      <c r="B3312">
        <v>-9.8659934997558505</v>
      </c>
      <c r="C3312">
        <v>-9.6693248748779297</v>
      </c>
      <c r="D3312">
        <v>-5.4280600547790501</v>
      </c>
      <c r="E3312">
        <v>-10.767957687377899</v>
      </c>
      <c r="F3312">
        <v>-7.9047307968139604</v>
      </c>
    </row>
    <row r="3313" spans="1:6" x14ac:dyDescent="0.2">
      <c r="A3313">
        <v>631</v>
      </c>
      <c r="B3313">
        <v>-10.354274749755801</v>
      </c>
      <c r="C3313">
        <v>-8.6927623748779297</v>
      </c>
      <c r="D3313">
        <v>-7.5032553672790501</v>
      </c>
      <c r="E3313">
        <v>-12.476942062377899</v>
      </c>
      <c r="F3313">
        <v>-7.7826604843139604</v>
      </c>
    </row>
    <row r="3314" spans="1:6" x14ac:dyDescent="0.2">
      <c r="A3314">
        <v>631.09997558593705</v>
      </c>
      <c r="B3314">
        <v>-10.842555999755801</v>
      </c>
      <c r="C3314">
        <v>-9.1810436248779297</v>
      </c>
      <c r="D3314">
        <v>-9.5784492492675692</v>
      </c>
      <c r="E3314">
        <v>-11.256238937377899</v>
      </c>
      <c r="F3314">
        <v>-6.0736761093139604</v>
      </c>
    </row>
    <row r="3315" spans="1:6" x14ac:dyDescent="0.2">
      <c r="A3315">
        <v>631.20001220703102</v>
      </c>
      <c r="B3315">
        <v>-12.4294681549072</v>
      </c>
      <c r="C3315">
        <v>-9.4251842498779297</v>
      </c>
      <c r="D3315">
        <v>-8.6018867492675692</v>
      </c>
      <c r="E3315">
        <v>-12.476942062377899</v>
      </c>
      <c r="F3315">
        <v>-3.87641048431396</v>
      </c>
    </row>
    <row r="3316" spans="1:6" x14ac:dyDescent="0.2">
      <c r="A3316">
        <v>631.29998779296795</v>
      </c>
      <c r="B3316">
        <v>-10.964626312255801</v>
      </c>
      <c r="C3316">
        <v>-10.645885467529199</v>
      </c>
      <c r="D3316">
        <v>-8.7239570617675692</v>
      </c>
      <c r="E3316">
        <v>-12.965223312377899</v>
      </c>
      <c r="F3316">
        <v>-6.9281682968139604</v>
      </c>
    </row>
    <row r="3317" spans="1:6" x14ac:dyDescent="0.2">
      <c r="A3317">
        <v>631.40002441406205</v>
      </c>
      <c r="B3317">
        <v>-12.4294681549072</v>
      </c>
      <c r="C3317">
        <v>-9.5472545623779297</v>
      </c>
      <c r="D3317">
        <v>-6.7708334922790501</v>
      </c>
      <c r="E3317">
        <v>-11.500379562377899</v>
      </c>
      <c r="F3317">
        <v>-7.1723089218139604</v>
      </c>
    </row>
    <row r="3318" spans="1:6" x14ac:dyDescent="0.2">
      <c r="A3318">
        <v>631.5</v>
      </c>
      <c r="B3318">
        <v>-18.044702529907202</v>
      </c>
      <c r="C3318">
        <v>-9.5472545623779297</v>
      </c>
      <c r="D3318">
        <v>-6.4046225547790501</v>
      </c>
      <c r="E3318">
        <v>-9.0589752197265607</v>
      </c>
      <c r="F3318">
        <v>-6.1957464218139604</v>
      </c>
    </row>
    <row r="3319" spans="1:6" x14ac:dyDescent="0.2">
      <c r="A3319">
        <v>631.59997558593705</v>
      </c>
      <c r="B3319">
        <v>-21.706811904907202</v>
      </c>
      <c r="C3319">
        <v>-9.1810436248779297</v>
      </c>
      <c r="D3319">
        <v>-5.1839194297790501</v>
      </c>
      <c r="E3319">
        <v>-8.9369049072265607</v>
      </c>
      <c r="F3319">
        <v>-5.7074651718139604</v>
      </c>
    </row>
    <row r="3320" spans="1:6" x14ac:dyDescent="0.2">
      <c r="A3320">
        <v>631.70001220703102</v>
      </c>
      <c r="B3320">
        <v>-22.073022842407202</v>
      </c>
      <c r="C3320">
        <v>-7.4720592498779297</v>
      </c>
      <c r="D3320">
        <v>-5.4280600547790501</v>
      </c>
      <c r="E3320">
        <v>-10.523817062377899</v>
      </c>
      <c r="F3320">
        <v>-8.0268011093139595</v>
      </c>
    </row>
    <row r="3321" spans="1:6" x14ac:dyDescent="0.2">
      <c r="A3321">
        <v>631.79998779296795</v>
      </c>
      <c r="B3321">
        <v>-23.171655654907202</v>
      </c>
      <c r="C3321">
        <v>-7.2279186248779297</v>
      </c>
      <c r="D3321">
        <v>-5.6722006797790501</v>
      </c>
      <c r="E3321">
        <v>-10.035535812377899</v>
      </c>
      <c r="F3321">
        <v>-8.5150804519653303</v>
      </c>
    </row>
    <row r="3322" spans="1:6" x14ac:dyDescent="0.2">
      <c r="A3322">
        <v>631.90002441406205</v>
      </c>
      <c r="B3322">
        <v>-22.805444717407202</v>
      </c>
      <c r="C3322">
        <v>-5.1527233123779297</v>
      </c>
      <c r="D3322">
        <v>-5.6722006797790501</v>
      </c>
      <c r="E3322">
        <v>-9.0589752197265607</v>
      </c>
      <c r="F3322">
        <v>-7.6605901718139604</v>
      </c>
    </row>
    <row r="3323" spans="1:6" x14ac:dyDescent="0.2">
      <c r="A3323">
        <v>632</v>
      </c>
      <c r="B3323">
        <v>-23.293725967407202</v>
      </c>
      <c r="C3323">
        <v>-7.2279186248779297</v>
      </c>
      <c r="D3323">
        <v>-5.0618491172790501</v>
      </c>
      <c r="E3323">
        <v>-10.157606124877899</v>
      </c>
      <c r="F3323">
        <v>-8.2709398269653303</v>
      </c>
    </row>
    <row r="3324" spans="1:6" x14ac:dyDescent="0.2">
      <c r="A3324">
        <v>632.09997558593705</v>
      </c>
      <c r="B3324">
        <v>-26.101345062255799</v>
      </c>
      <c r="C3324">
        <v>-8.5706920623779297</v>
      </c>
      <c r="D3324">
        <v>-4.5735678672790501</v>
      </c>
      <c r="E3324">
        <v>-9.7913951873779297</v>
      </c>
      <c r="F3324">
        <v>-7.0502386093139604</v>
      </c>
    </row>
    <row r="3325" spans="1:6" x14ac:dyDescent="0.2">
      <c r="A3325">
        <v>632.20001220703102</v>
      </c>
      <c r="B3325">
        <v>-27.688259124755799</v>
      </c>
      <c r="C3325">
        <v>-8.8148326873779297</v>
      </c>
      <c r="D3325">
        <v>-6.0384116172790501</v>
      </c>
      <c r="E3325">
        <v>-9.0589752197265607</v>
      </c>
      <c r="F3325">
        <v>-7.2943792343139604</v>
      </c>
    </row>
    <row r="3326" spans="1:6" x14ac:dyDescent="0.2">
      <c r="A3326">
        <v>632.29998779296795</v>
      </c>
      <c r="B3326">
        <v>-29.031032562255799</v>
      </c>
      <c r="C3326">
        <v>-8.3265514373779297</v>
      </c>
      <c r="D3326">
        <v>-8.3577461242675692</v>
      </c>
      <c r="E3326">
        <v>-7.9603424072265598</v>
      </c>
      <c r="F3326">
        <v>-6.3178167343139604</v>
      </c>
    </row>
    <row r="3327" spans="1:6" x14ac:dyDescent="0.2">
      <c r="A3327">
        <v>632.40002441406205</v>
      </c>
      <c r="B3327">
        <v>-26.955837249755799</v>
      </c>
      <c r="C3327">
        <v>-7.2279186248779297</v>
      </c>
      <c r="D3327">
        <v>-7.7473959922790501</v>
      </c>
      <c r="E3327">
        <v>-8.6927642822265607</v>
      </c>
      <c r="F3327">
        <v>-6.9281682968139604</v>
      </c>
    </row>
    <row r="3328" spans="1:6" x14ac:dyDescent="0.2">
      <c r="A3328">
        <v>632.5</v>
      </c>
      <c r="B3328">
        <v>-24.514430999755799</v>
      </c>
      <c r="C3328">
        <v>-7.5941295623779297</v>
      </c>
      <c r="D3328">
        <v>-5.4280600547790501</v>
      </c>
      <c r="E3328">
        <v>-8.3265533447265607</v>
      </c>
      <c r="F3328">
        <v>-7.7826604843139604</v>
      </c>
    </row>
    <row r="3329" spans="1:6" x14ac:dyDescent="0.2">
      <c r="A3329">
        <v>632.59997558593705</v>
      </c>
      <c r="B3329">
        <v>-25.002712249755799</v>
      </c>
      <c r="C3329">
        <v>-8.8148326873779297</v>
      </c>
      <c r="D3329">
        <v>-4.8177084922790501</v>
      </c>
      <c r="E3329">
        <v>-8.3265533447265607</v>
      </c>
      <c r="F3329">
        <v>-9.2475023269653303</v>
      </c>
    </row>
    <row r="3330" spans="1:6" x14ac:dyDescent="0.2">
      <c r="A3330">
        <v>632.70001220703102</v>
      </c>
      <c r="B3330">
        <v>-25.368923187255799</v>
      </c>
      <c r="C3330">
        <v>-8.5706920623779297</v>
      </c>
      <c r="D3330">
        <v>-6.2825522422790501</v>
      </c>
      <c r="E3330">
        <v>-10.767957687377899</v>
      </c>
      <c r="F3330">
        <v>-8.5150804519653303</v>
      </c>
    </row>
    <row r="3331" spans="1:6" x14ac:dyDescent="0.2">
      <c r="A3331">
        <v>632.79998779296795</v>
      </c>
      <c r="B3331">
        <v>-26.345485687255799</v>
      </c>
      <c r="C3331">
        <v>-9.0589733123779297</v>
      </c>
      <c r="D3331">
        <v>-5.5501303672790501</v>
      </c>
      <c r="E3331">
        <v>-9.6693267822265607</v>
      </c>
      <c r="F3331">
        <v>-6.9281682968139604</v>
      </c>
    </row>
    <row r="3332" spans="1:6" x14ac:dyDescent="0.2">
      <c r="A3332">
        <v>632.90002441406205</v>
      </c>
      <c r="B3332">
        <v>-28.908962249755799</v>
      </c>
      <c r="C3332">
        <v>-8.6927623748779297</v>
      </c>
      <c r="D3332">
        <v>-3.9632163047790501</v>
      </c>
      <c r="E3332">
        <v>-9.9134654998779297</v>
      </c>
      <c r="F3332">
        <v>-6.9281682968139604</v>
      </c>
    </row>
    <row r="3333" spans="1:6" x14ac:dyDescent="0.2">
      <c r="A3333">
        <v>633</v>
      </c>
      <c r="B3333">
        <v>-27.199977874755799</v>
      </c>
      <c r="C3333">
        <v>-7.2279186248779297</v>
      </c>
      <c r="D3333">
        <v>-4.4514975547790501</v>
      </c>
      <c r="E3333">
        <v>-7.9603424072265598</v>
      </c>
      <c r="F3333">
        <v>-7.1723089218139604</v>
      </c>
    </row>
    <row r="3334" spans="1:6" x14ac:dyDescent="0.2">
      <c r="A3334">
        <v>633.09997558593705</v>
      </c>
      <c r="B3334">
        <v>-24.392358779907202</v>
      </c>
      <c r="C3334">
        <v>-6.8617076873779297</v>
      </c>
      <c r="D3334">
        <v>-6.1604819297790501</v>
      </c>
      <c r="E3334">
        <v>-7.7162017822265598</v>
      </c>
      <c r="F3334">
        <v>-6.8060979843139604</v>
      </c>
    </row>
    <row r="3335" spans="1:6" x14ac:dyDescent="0.2">
      <c r="A3335">
        <v>633.20001220703102</v>
      </c>
      <c r="B3335">
        <v>-24.392358779907202</v>
      </c>
      <c r="C3335">
        <v>-8.5706920623779297</v>
      </c>
      <c r="D3335">
        <v>-7.1370444297790501</v>
      </c>
      <c r="E3335">
        <v>-10.523817062377899</v>
      </c>
      <c r="F3335">
        <v>-5.7074651718139604</v>
      </c>
    </row>
    <row r="3336" spans="1:6" x14ac:dyDescent="0.2">
      <c r="A3336">
        <v>633.29998779296795</v>
      </c>
      <c r="B3336">
        <v>-24.514430999755799</v>
      </c>
      <c r="C3336">
        <v>-8.4486217498779297</v>
      </c>
      <c r="D3336">
        <v>-7.0149741172790501</v>
      </c>
      <c r="E3336">
        <v>-7.9603424072265598</v>
      </c>
      <c r="F3336">
        <v>-5.5853948593139604</v>
      </c>
    </row>
    <row r="3337" spans="1:6" x14ac:dyDescent="0.2">
      <c r="A3337">
        <v>633.40002441406205</v>
      </c>
      <c r="B3337">
        <v>-25.246852874755799</v>
      </c>
      <c r="C3337">
        <v>-7.8382701873779297</v>
      </c>
      <c r="D3337">
        <v>-5.6722006797790501</v>
      </c>
      <c r="E3337">
        <v>-7.1058502197265598</v>
      </c>
      <c r="F3337">
        <v>-7.7826604843139604</v>
      </c>
    </row>
    <row r="3338" spans="1:6" x14ac:dyDescent="0.2">
      <c r="A3338">
        <v>633.5</v>
      </c>
      <c r="B3338">
        <v>-24.148218154907202</v>
      </c>
      <c r="C3338">
        <v>-8.4486217498779297</v>
      </c>
      <c r="D3338">
        <v>-7.0149741172790501</v>
      </c>
      <c r="E3338">
        <v>-7.5941314697265598</v>
      </c>
      <c r="F3338">
        <v>-7.5385198593139604</v>
      </c>
    </row>
    <row r="3339" spans="1:6" x14ac:dyDescent="0.2">
      <c r="A3339">
        <v>633.59997558593705</v>
      </c>
      <c r="B3339">
        <v>-25.368923187255799</v>
      </c>
      <c r="C3339">
        <v>-7.1058483123779297</v>
      </c>
      <c r="D3339">
        <v>-7.0149741172790501</v>
      </c>
      <c r="E3339">
        <v>-9.1810455322265607</v>
      </c>
      <c r="F3339">
        <v>-6.8060979843139604</v>
      </c>
    </row>
    <row r="3340" spans="1:6" x14ac:dyDescent="0.2">
      <c r="A3340">
        <v>633.70001220703102</v>
      </c>
      <c r="B3340">
        <v>-24.148218154907202</v>
      </c>
      <c r="C3340">
        <v>-5.6410045623779297</v>
      </c>
      <c r="D3340">
        <v>-4.3294272422790501</v>
      </c>
      <c r="E3340">
        <v>-10.401746749877899</v>
      </c>
      <c r="F3340">
        <v>-6.4398870468139604</v>
      </c>
    </row>
    <row r="3341" spans="1:6" x14ac:dyDescent="0.2">
      <c r="A3341">
        <v>633.79998779296795</v>
      </c>
      <c r="B3341">
        <v>-23.537866592407202</v>
      </c>
      <c r="C3341">
        <v>-5.8851451873779297</v>
      </c>
      <c r="D3341">
        <v>-7.3811850547790501</v>
      </c>
      <c r="E3341">
        <v>-9.7913951873779297</v>
      </c>
      <c r="F3341">
        <v>-7.4164495468139604</v>
      </c>
    </row>
    <row r="3342" spans="1:6" x14ac:dyDescent="0.2">
      <c r="A3342">
        <v>633.90002441406205</v>
      </c>
      <c r="B3342">
        <v>-25.735134124755799</v>
      </c>
      <c r="C3342">
        <v>-5.7630748748779297</v>
      </c>
      <c r="D3342">
        <v>-7.9915347099304199</v>
      </c>
      <c r="E3342">
        <v>-9.7913951873779297</v>
      </c>
      <c r="F3342">
        <v>-7.7826604843139604</v>
      </c>
    </row>
    <row r="3343" spans="1:6" x14ac:dyDescent="0.2">
      <c r="A3343">
        <v>634</v>
      </c>
      <c r="B3343">
        <v>-25.735134124755799</v>
      </c>
      <c r="C3343">
        <v>-8.0824108123779297</v>
      </c>
      <c r="D3343">
        <v>-7.2591147422790501</v>
      </c>
      <c r="E3343">
        <v>-8.5706939697265607</v>
      </c>
      <c r="F3343">
        <v>-6.1957464218139604</v>
      </c>
    </row>
    <row r="3344" spans="1:6" x14ac:dyDescent="0.2">
      <c r="A3344">
        <v>634.09997558593705</v>
      </c>
      <c r="B3344">
        <v>-23.659936904907202</v>
      </c>
      <c r="C3344">
        <v>-7.4720592498779297</v>
      </c>
      <c r="D3344">
        <v>-4.3294272422790501</v>
      </c>
      <c r="E3344">
        <v>-7.1058502197265598</v>
      </c>
      <c r="F3344">
        <v>-7.5385198593139604</v>
      </c>
    </row>
    <row r="3345" spans="1:6" x14ac:dyDescent="0.2">
      <c r="A3345">
        <v>634.20001220703102</v>
      </c>
      <c r="B3345">
        <v>-22.561304092407202</v>
      </c>
      <c r="C3345">
        <v>-5.3968639373779297</v>
      </c>
      <c r="D3345">
        <v>-4.8177084922790501</v>
      </c>
      <c r="E3345">
        <v>-5.8851470947265598</v>
      </c>
      <c r="F3345">
        <v>-7.6605901718139604</v>
      </c>
    </row>
    <row r="3346" spans="1:6" x14ac:dyDescent="0.2">
      <c r="A3346">
        <v>634.29998779296795</v>
      </c>
      <c r="B3346">
        <v>-22.439233779907202</v>
      </c>
      <c r="C3346">
        <v>-5.8851451873779297</v>
      </c>
      <c r="D3346">
        <v>-2.9866538047790501</v>
      </c>
      <c r="E3346">
        <v>-8.0824127197265607</v>
      </c>
      <c r="F3346">
        <v>-5.2191839218139604</v>
      </c>
    </row>
    <row r="3347" spans="1:6" x14ac:dyDescent="0.2">
      <c r="A3347">
        <v>634.40002441406205</v>
      </c>
      <c r="B3347">
        <v>-20.364038467407202</v>
      </c>
      <c r="C3347">
        <v>-4.5423717498779297</v>
      </c>
      <c r="D3347">
        <v>-2.3763022422790501</v>
      </c>
      <c r="E3347">
        <v>-6.6175689697265598</v>
      </c>
      <c r="F3347">
        <v>-1.43500423431396</v>
      </c>
    </row>
    <row r="3348" spans="1:6" x14ac:dyDescent="0.2">
      <c r="A3348">
        <v>634.5</v>
      </c>
      <c r="B3348">
        <v>-19.631616592407202</v>
      </c>
      <c r="C3348">
        <v>-4.0540904998779297</v>
      </c>
      <c r="D3348">
        <v>-3.8411459922790501</v>
      </c>
      <c r="E3348">
        <v>-7.3499908447265598</v>
      </c>
      <c r="F3348">
        <v>-4.4867620468139604</v>
      </c>
    </row>
    <row r="3349" spans="1:6" x14ac:dyDescent="0.2">
      <c r="A3349">
        <v>634.59997558593705</v>
      </c>
      <c r="B3349">
        <v>-21.340600967407202</v>
      </c>
      <c r="C3349">
        <v>-6.0072154998779297</v>
      </c>
      <c r="D3349">
        <v>-5.0618491172790501</v>
      </c>
      <c r="E3349">
        <v>-9.9134654998779297</v>
      </c>
      <c r="F3349">
        <v>-6.3178167343139604</v>
      </c>
    </row>
    <row r="3350" spans="1:6" x14ac:dyDescent="0.2">
      <c r="A3350">
        <v>634.70001220703102</v>
      </c>
      <c r="B3350">
        <v>-19.631616592407202</v>
      </c>
      <c r="C3350">
        <v>-7.5941295623779297</v>
      </c>
      <c r="D3350">
        <v>-6.4046225547790501</v>
      </c>
      <c r="E3350">
        <v>-11.622449874877899</v>
      </c>
      <c r="F3350">
        <v>-8.1488695144653303</v>
      </c>
    </row>
    <row r="3351" spans="1:6" x14ac:dyDescent="0.2">
      <c r="A3351">
        <v>634.79998779296795</v>
      </c>
      <c r="B3351">
        <v>-17.800561904907202</v>
      </c>
      <c r="C3351">
        <v>-7.9603404998779297</v>
      </c>
      <c r="D3351">
        <v>-4.0852866172790501</v>
      </c>
      <c r="E3351">
        <v>-9.9134654998779297</v>
      </c>
      <c r="F3351">
        <v>-7.7826604843139604</v>
      </c>
    </row>
    <row r="3352" spans="1:6" x14ac:dyDescent="0.2">
      <c r="A3352">
        <v>634.90002441406205</v>
      </c>
      <c r="B3352">
        <v>-19.631616592407202</v>
      </c>
      <c r="C3352">
        <v>-7.1058483123779297</v>
      </c>
      <c r="D3352">
        <v>-4.0852866172790501</v>
      </c>
      <c r="E3352">
        <v>-9.0589752197265607</v>
      </c>
      <c r="F3352">
        <v>-5.5853948593139604</v>
      </c>
    </row>
    <row r="3353" spans="1:6" x14ac:dyDescent="0.2">
      <c r="A3353">
        <v>635</v>
      </c>
      <c r="B3353">
        <v>-19.387475967407202</v>
      </c>
      <c r="C3353">
        <v>-6.3734264373779297</v>
      </c>
      <c r="D3353">
        <v>-2.1321616172790501</v>
      </c>
      <c r="E3353">
        <v>-8.3265533447265607</v>
      </c>
      <c r="F3353">
        <v>-5.0971136093139604</v>
      </c>
    </row>
    <row r="3354" spans="1:6" x14ac:dyDescent="0.2">
      <c r="A3354">
        <v>635.09997558593705</v>
      </c>
      <c r="B3354">
        <v>-17.434350967407202</v>
      </c>
      <c r="C3354">
        <v>-7.7161998748779297</v>
      </c>
      <c r="D3354">
        <v>0.43131494522094699</v>
      </c>
      <c r="E3354">
        <v>-11.256238937377899</v>
      </c>
      <c r="F3354">
        <v>-6.0736761093139604</v>
      </c>
    </row>
    <row r="3355" spans="1:6" x14ac:dyDescent="0.2">
      <c r="A3355">
        <v>635.20001220703102</v>
      </c>
      <c r="B3355">
        <v>-18.044702529907202</v>
      </c>
      <c r="C3355">
        <v>-6.8617076873779297</v>
      </c>
      <c r="D3355">
        <v>-1.5218100547790501</v>
      </c>
      <c r="E3355">
        <v>-10.645887374877899</v>
      </c>
      <c r="F3355">
        <v>-4.7309026718139604</v>
      </c>
    </row>
    <row r="3356" spans="1:6" x14ac:dyDescent="0.2">
      <c r="A3356">
        <v>635.29998779296795</v>
      </c>
      <c r="B3356">
        <v>-20.241968154907202</v>
      </c>
      <c r="C3356">
        <v>-6.0072154998779297</v>
      </c>
      <c r="D3356">
        <v>-4.9397788047790501</v>
      </c>
      <c r="E3356">
        <v>-9.0589752197265607</v>
      </c>
      <c r="F3356">
        <v>-2.28949642181396</v>
      </c>
    </row>
    <row r="3357" spans="1:6" x14ac:dyDescent="0.2">
      <c r="A3357">
        <v>635.40002441406205</v>
      </c>
      <c r="B3357">
        <v>-18.532983779907202</v>
      </c>
      <c r="C3357">
        <v>-8.6927623748779297</v>
      </c>
      <c r="D3357">
        <v>-5.0618491172790501</v>
      </c>
      <c r="E3357">
        <v>-9.1810455322265607</v>
      </c>
      <c r="F3357">
        <v>-2.53363704681396</v>
      </c>
    </row>
    <row r="3358" spans="1:6" x14ac:dyDescent="0.2">
      <c r="A3358">
        <v>635.5</v>
      </c>
      <c r="B3358">
        <v>-18.777124404907202</v>
      </c>
      <c r="C3358">
        <v>-11.134166717529199</v>
      </c>
      <c r="D3358">
        <v>-4.6956381797790501</v>
      </c>
      <c r="E3358">
        <v>-8.6927642822265607</v>
      </c>
      <c r="F3358">
        <v>-6.4398870468139604</v>
      </c>
    </row>
    <row r="3359" spans="1:6" x14ac:dyDescent="0.2">
      <c r="A3359">
        <v>635.59997558593705</v>
      </c>
      <c r="B3359">
        <v>-17.556421279907202</v>
      </c>
      <c r="C3359">
        <v>-11.500377655029199</v>
      </c>
      <c r="D3359">
        <v>-5.4280600547790501</v>
      </c>
      <c r="E3359">
        <v>-8.4486236572265607</v>
      </c>
      <c r="F3359">
        <v>-9.8578538894653303</v>
      </c>
    </row>
    <row r="3360" spans="1:6" x14ac:dyDescent="0.2">
      <c r="A3360">
        <v>635.70001220703102</v>
      </c>
      <c r="B3360">
        <v>-18.044702529907202</v>
      </c>
      <c r="C3360">
        <v>-7.2279186248779297</v>
      </c>
      <c r="D3360">
        <v>-6.2825522422790501</v>
      </c>
      <c r="E3360">
        <v>-7.7162017822265598</v>
      </c>
      <c r="F3360">
        <v>-6.9281682968139604</v>
      </c>
    </row>
    <row r="3361" spans="1:6" x14ac:dyDescent="0.2">
      <c r="A3361">
        <v>635.79998779296795</v>
      </c>
      <c r="B3361">
        <v>-17.800561904907202</v>
      </c>
      <c r="C3361">
        <v>-4.9085826873779297</v>
      </c>
      <c r="D3361">
        <v>-4.3294272422790501</v>
      </c>
      <c r="E3361">
        <v>-8.6927642822265607</v>
      </c>
      <c r="F3361">
        <v>-8.0268011093139595</v>
      </c>
    </row>
    <row r="3362" spans="1:6" x14ac:dyDescent="0.2">
      <c r="A3362">
        <v>635.90002441406205</v>
      </c>
      <c r="B3362">
        <v>-16.213647842407202</v>
      </c>
      <c r="C3362">
        <v>-6.4954967498779297</v>
      </c>
      <c r="D3362">
        <v>-5.0618491172790501</v>
      </c>
      <c r="E3362">
        <v>-6.9837799072265598</v>
      </c>
      <c r="F3362">
        <v>-8.3930101394653303</v>
      </c>
    </row>
    <row r="3363" spans="1:6" x14ac:dyDescent="0.2">
      <c r="A3363">
        <v>636</v>
      </c>
      <c r="B3363">
        <v>-13.2839603424072</v>
      </c>
      <c r="C3363">
        <v>-6.7396373748779297</v>
      </c>
      <c r="D3363">
        <v>-2.8645834922790501</v>
      </c>
      <c r="E3363">
        <v>-6.7396392822265598</v>
      </c>
      <c r="F3363">
        <v>-7.5385198593139604</v>
      </c>
    </row>
    <row r="3364" spans="1:6" x14ac:dyDescent="0.2">
      <c r="A3364">
        <v>636.09997558593705</v>
      </c>
      <c r="B3364">
        <v>-13.5281009674072</v>
      </c>
      <c r="C3364">
        <v>-6.1292858123779297</v>
      </c>
      <c r="D3364">
        <v>-3.4749350547790501</v>
      </c>
      <c r="E3364">
        <v>-7.8382720947265598</v>
      </c>
      <c r="F3364">
        <v>-6.8060979843139604</v>
      </c>
    </row>
    <row r="3365" spans="1:6" x14ac:dyDescent="0.2">
      <c r="A3365">
        <v>636.20001220703102</v>
      </c>
      <c r="B3365">
        <v>-13.8943119049072</v>
      </c>
      <c r="C3365">
        <v>-6.3734264373779297</v>
      </c>
      <c r="D3365">
        <v>-4.6956381797790501</v>
      </c>
      <c r="E3365">
        <v>-9.1810455322265607</v>
      </c>
      <c r="F3365">
        <v>-7.0502386093139604</v>
      </c>
    </row>
    <row r="3366" spans="1:6" x14ac:dyDescent="0.2">
      <c r="A3366">
        <v>636.29998779296795</v>
      </c>
      <c r="B3366">
        <v>-14.6267337799072</v>
      </c>
      <c r="C3366">
        <v>-7.4720592498779297</v>
      </c>
      <c r="D3366">
        <v>-5.4280600547790501</v>
      </c>
      <c r="E3366">
        <v>-9.1810455322265607</v>
      </c>
      <c r="F3366">
        <v>-7.4164495468139604</v>
      </c>
    </row>
    <row r="3367" spans="1:6" x14ac:dyDescent="0.2">
      <c r="A3367">
        <v>636.40002441406205</v>
      </c>
      <c r="B3367">
        <v>-17.434350967407202</v>
      </c>
      <c r="C3367">
        <v>-5.6410045623779297</v>
      </c>
      <c r="D3367">
        <v>-6.6487631797790501</v>
      </c>
      <c r="E3367">
        <v>-7.3499908447265598</v>
      </c>
      <c r="F3367">
        <v>-5.2191839218139604</v>
      </c>
    </row>
    <row r="3368" spans="1:6" x14ac:dyDescent="0.2">
      <c r="A3368">
        <v>636.5</v>
      </c>
      <c r="B3368">
        <v>-17.190210342407202</v>
      </c>
      <c r="C3368">
        <v>-3.4437389373779301</v>
      </c>
      <c r="D3368">
        <v>-3.9632163047790501</v>
      </c>
      <c r="E3368">
        <v>-7.9603424072265598</v>
      </c>
      <c r="F3368">
        <v>-3.99848079681396</v>
      </c>
    </row>
    <row r="3369" spans="1:6" x14ac:dyDescent="0.2">
      <c r="A3369">
        <v>636.59997558593705</v>
      </c>
      <c r="B3369">
        <v>-15.2370853424072</v>
      </c>
      <c r="C3369">
        <v>-5.3968639373779297</v>
      </c>
      <c r="D3369">
        <v>-2.8645834922790501</v>
      </c>
      <c r="E3369">
        <v>-8.2044830322265607</v>
      </c>
      <c r="F3369">
        <v>-3.14398860931396</v>
      </c>
    </row>
    <row r="3370" spans="1:6" x14ac:dyDescent="0.2">
      <c r="A3370">
        <v>636.70001220703102</v>
      </c>
      <c r="B3370">
        <v>-13.0398197174072</v>
      </c>
      <c r="C3370">
        <v>-8.4486217498779297</v>
      </c>
      <c r="D3370">
        <v>-6.0384116172790501</v>
      </c>
      <c r="E3370">
        <v>-9.1810455322265607</v>
      </c>
      <c r="F3370">
        <v>-5.4633245468139604</v>
      </c>
    </row>
    <row r="3371" spans="1:6" x14ac:dyDescent="0.2">
      <c r="A3371">
        <v>636.79998779296795</v>
      </c>
      <c r="B3371">
        <v>-12.7956790924072</v>
      </c>
      <c r="C3371">
        <v>-6.9837779998779297</v>
      </c>
      <c r="D3371">
        <v>-5.7942709922790501</v>
      </c>
      <c r="E3371">
        <v>-7.1058502197265598</v>
      </c>
      <c r="F3371">
        <v>-7.2943792343139604</v>
      </c>
    </row>
    <row r="3372" spans="1:6" x14ac:dyDescent="0.2">
      <c r="A3372">
        <v>636.90002441406205</v>
      </c>
      <c r="B3372">
        <v>-14.5046634674072</v>
      </c>
      <c r="C3372">
        <v>-6.7396373748779297</v>
      </c>
      <c r="D3372">
        <v>-3.2307944297790501</v>
      </c>
      <c r="E3372">
        <v>-8.9369049072265607</v>
      </c>
      <c r="F3372">
        <v>-6.5619573593139604</v>
      </c>
    </row>
    <row r="3373" spans="1:6" x14ac:dyDescent="0.2">
      <c r="A3373">
        <v>637</v>
      </c>
      <c r="B3373">
        <v>-13.1618900299072</v>
      </c>
      <c r="C3373">
        <v>-5.8851451873779297</v>
      </c>
      <c r="D3373">
        <v>-3.8411459922790501</v>
      </c>
      <c r="E3373">
        <v>-6.1292877197265598</v>
      </c>
      <c r="F3373">
        <v>-6.9281682968139604</v>
      </c>
    </row>
    <row r="3374" spans="1:6" x14ac:dyDescent="0.2">
      <c r="A3374">
        <v>637.09997558593705</v>
      </c>
      <c r="B3374">
        <v>-13.4060306549072</v>
      </c>
      <c r="C3374">
        <v>-6.3734264373779297</v>
      </c>
      <c r="D3374">
        <v>-5.7942709922790501</v>
      </c>
      <c r="E3374">
        <v>-6.1292877197265598</v>
      </c>
      <c r="F3374">
        <v>-6.5619573593139604</v>
      </c>
    </row>
    <row r="3375" spans="1:6" x14ac:dyDescent="0.2">
      <c r="A3375">
        <v>637.20001220703102</v>
      </c>
      <c r="B3375">
        <v>-11.8191165924072</v>
      </c>
      <c r="C3375">
        <v>-6.3734264373779297</v>
      </c>
      <c r="D3375">
        <v>-6.2825522422790501</v>
      </c>
      <c r="E3375">
        <v>-6.2513580322265598</v>
      </c>
      <c r="F3375">
        <v>-7.7826604843139604</v>
      </c>
    </row>
    <row r="3376" spans="1:6" x14ac:dyDescent="0.2">
      <c r="A3376">
        <v>637.29998779296795</v>
      </c>
      <c r="B3376">
        <v>-12.5515384674072</v>
      </c>
      <c r="C3376">
        <v>-6.3734264373779297</v>
      </c>
      <c r="D3376">
        <v>-5.5501303672790501</v>
      </c>
      <c r="E3376">
        <v>-6.7396392822265598</v>
      </c>
      <c r="F3376">
        <v>-8.2709398269653303</v>
      </c>
    </row>
    <row r="3377" spans="1:6" x14ac:dyDescent="0.2">
      <c r="A3377">
        <v>637.40002441406205</v>
      </c>
      <c r="B3377">
        <v>-11.574977874755801</v>
      </c>
      <c r="C3377">
        <v>-8.4486217498779297</v>
      </c>
      <c r="D3377">
        <v>-5.3059897422790501</v>
      </c>
      <c r="E3377">
        <v>-8.4486236572265607</v>
      </c>
      <c r="F3377">
        <v>-7.5385198593139604</v>
      </c>
    </row>
    <row r="3378" spans="1:6" x14ac:dyDescent="0.2">
      <c r="A3378">
        <v>637.5</v>
      </c>
      <c r="B3378">
        <v>-13.4060306549072</v>
      </c>
      <c r="C3378">
        <v>-9.3031139373779297</v>
      </c>
      <c r="D3378">
        <v>-5.4280600547790501</v>
      </c>
      <c r="E3378">
        <v>-8.0824127197265607</v>
      </c>
      <c r="F3378">
        <v>-6.6840276718139604</v>
      </c>
    </row>
    <row r="3379" spans="1:6" x14ac:dyDescent="0.2">
      <c r="A3379">
        <v>637.59997558593705</v>
      </c>
      <c r="B3379">
        <v>-14.6267337799072</v>
      </c>
      <c r="C3379">
        <v>-9.5472545623779297</v>
      </c>
      <c r="D3379">
        <v>-4.8177084922790501</v>
      </c>
      <c r="E3379">
        <v>-7.4720611572265598</v>
      </c>
      <c r="F3379">
        <v>-6.5619573593139604</v>
      </c>
    </row>
    <row r="3380" spans="1:6" x14ac:dyDescent="0.2">
      <c r="A3380">
        <v>637.70001220703102</v>
      </c>
      <c r="B3380">
        <v>-14.0163822174072</v>
      </c>
      <c r="C3380">
        <v>-9.4251842498779297</v>
      </c>
      <c r="D3380">
        <v>-5.1839194297790501</v>
      </c>
      <c r="E3380">
        <v>-8.8148345947265607</v>
      </c>
      <c r="F3380">
        <v>-7.2943792343139604</v>
      </c>
    </row>
    <row r="3381" spans="1:6" x14ac:dyDescent="0.2">
      <c r="A3381">
        <v>637.79998779296795</v>
      </c>
      <c r="B3381">
        <v>-12.7956790924072</v>
      </c>
      <c r="C3381">
        <v>-9.5472545623779297</v>
      </c>
      <c r="D3381">
        <v>-3.9632163047790501</v>
      </c>
      <c r="E3381">
        <v>-5.0306549072265598</v>
      </c>
      <c r="F3381">
        <v>-6.9281682968139604</v>
      </c>
    </row>
    <row r="3382" spans="1:6" x14ac:dyDescent="0.2">
      <c r="A3382">
        <v>637.90002441406205</v>
      </c>
      <c r="B3382">
        <v>-14.2605228424072</v>
      </c>
      <c r="C3382">
        <v>-8.3265514373779297</v>
      </c>
      <c r="D3382">
        <v>-5.0618491172790501</v>
      </c>
      <c r="E3382">
        <v>-6.9837799072265598</v>
      </c>
      <c r="F3382">
        <v>-7.1723089218139604</v>
      </c>
    </row>
    <row r="3383" spans="1:6" x14ac:dyDescent="0.2">
      <c r="A3383">
        <v>638</v>
      </c>
      <c r="B3383">
        <v>-15.8474369049072</v>
      </c>
      <c r="C3383">
        <v>-7.3499889373779297</v>
      </c>
      <c r="D3383">
        <v>-6.4046225547790501</v>
      </c>
      <c r="E3383">
        <v>-10.890027999877899</v>
      </c>
      <c r="F3383">
        <v>-6.3178167343139604</v>
      </c>
    </row>
    <row r="3384" spans="1:6" x14ac:dyDescent="0.2">
      <c r="A3384">
        <v>638.09997558593705</v>
      </c>
      <c r="B3384">
        <v>-15.3591556549072</v>
      </c>
      <c r="C3384">
        <v>-9.4251842498779297</v>
      </c>
      <c r="D3384">
        <v>-6.2825522422790501</v>
      </c>
      <c r="E3384">
        <v>-10.401746749877899</v>
      </c>
      <c r="F3384">
        <v>-5.8295354843139604</v>
      </c>
    </row>
    <row r="3385" spans="1:6" x14ac:dyDescent="0.2">
      <c r="A3385">
        <v>638.20001220703102</v>
      </c>
      <c r="B3385">
        <v>-12.5515384674072</v>
      </c>
      <c r="C3385">
        <v>-9.5472545623779297</v>
      </c>
      <c r="D3385">
        <v>-4.8177084922790501</v>
      </c>
      <c r="E3385">
        <v>-8.4486236572265607</v>
      </c>
      <c r="F3385">
        <v>-8.2709398269653303</v>
      </c>
    </row>
    <row r="3386" spans="1:6" x14ac:dyDescent="0.2">
      <c r="A3386">
        <v>638.29998779296795</v>
      </c>
      <c r="B3386">
        <v>-11.9411869049072</v>
      </c>
      <c r="C3386">
        <v>-6.9837779998779297</v>
      </c>
      <c r="D3386">
        <v>-6.4046225547790501</v>
      </c>
      <c r="E3386">
        <v>-5.5189361572265598</v>
      </c>
      <c r="F3386">
        <v>-6.8060979843139604</v>
      </c>
    </row>
    <row r="3387" spans="1:6" x14ac:dyDescent="0.2">
      <c r="A3387">
        <v>638.40002441406205</v>
      </c>
      <c r="B3387">
        <v>-9.6218528747558505</v>
      </c>
      <c r="C3387">
        <v>-7.8382701873779297</v>
      </c>
      <c r="D3387">
        <v>-7.7473959922790501</v>
      </c>
      <c r="E3387">
        <v>-5.5189361572265598</v>
      </c>
      <c r="F3387">
        <v>-6.4398870468139604</v>
      </c>
    </row>
    <row r="3388" spans="1:6" x14ac:dyDescent="0.2">
      <c r="A3388">
        <v>638.5</v>
      </c>
      <c r="B3388">
        <v>-9.9880638122558505</v>
      </c>
      <c r="C3388">
        <v>-10.523815155029199</v>
      </c>
      <c r="D3388">
        <v>-7.1370444297790501</v>
      </c>
      <c r="E3388">
        <v>-7.1058502197265598</v>
      </c>
      <c r="F3388">
        <v>-6.6840276718139604</v>
      </c>
    </row>
    <row r="3389" spans="1:6" x14ac:dyDescent="0.2">
      <c r="A3389">
        <v>638.59997558593705</v>
      </c>
      <c r="B3389">
        <v>-11.8191165924072</v>
      </c>
      <c r="C3389">
        <v>-9.4251842498779297</v>
      </c>
      <c r="D3389">
        <v>-5.9163413047790501</v>
      </c>
      <c r="E3389">
        <v>-6.4954986572265598</v>
      </c>
      <c r="F3389">
        <v>-6.6840276718139604</v>
      </c>
    </row>
    <row r="3390" spans="1:6" x14ac:dyDescent="0.2">
      <c r="A3390">
        <v>638.70001220703102</v>
      </c>
      <c r="B3390">
        <v>-14.3825931549072</v>
      </c>
      <c r="C3390">
        <v>-9.6693248748779297</v>
      </c>
      <c r="D3390">
        <v>-5.9163413047790501</v>
      </c>
      <c r="E3390">
        <v>-6.3734283447265598</v>
      </c>
      <c r="F3390">
        <v>-8.1488695144653303</v>
      </c>
    </row>
    <row r="3391" spans="1:6" x14ac:dyDescent="0.2">
      <c r="A3391">
        <v>638.79998779296795</v>
      </c>
      <c r="B3391">
        <v>-15.1150150299072</v>
      </c>
      <c r="C3391">
        <v>-7.4720592498779297</v>
      </c>
      <c r="D3391">
        <v>-4.8177084922790501</v>
      </c>
      <c r="E3391">
        <v>-6.8617095947265598</v>
      </c>
      <c r="F3391">
        <v>-8.0268011093139595</v>
      </c>
    </row>
    <row r="3392" spans="1:6" x14ac:dyDescent="0.2">
      <c r="A3392">
        <v>638.90002441406205</v>
      </c>
      <c r="B3392">
        <v>-10.720485687255801</v>
      </c>
      <c r="C3392">
        <v>-9.0589733123779297</v>
      </c>
      <c r="D3392">
        <v>-3.2307944297790501</v>
      </c>
      <c r="E3392">
        <v>-7.8382720947265598</v>
      </c>
      <c r="F3392">
        <v>-4.6088323593139604</v>
      </c>
    </row>
    <row r="3393" spans="1:6" x14ac:dyDescent="0.2">
      <c r="A3393">
        <v>639</v>
      </c>
      <c r="B3393">
        <v>-8.5232200622558505</v>
      </c>
      <c r="C3393">
        <v>-8.8148326873779297</v>
      </c>
      <c r="D3393">
        <v>-4.9397788047790501</v>
      </c>
      <c r="E3393">
        <v>-6.6175689697265598</v>
      </c>
      <c r="F3393">
        <v>-4.4867620468139604</v>
      </c>
    </row>
    <row r="3394" spans="1:6" x14ac:dyDescent="0.2">
      <c r="A3394">
        <v>639.09997558593705</v>
      </c>
      <c r="B3394">
        <v>-10.110134124755801</v>
      </c>
      <c r="C3394">
        <v>-6.3734264373779297</v>
      </c>
      <c r="D3394">
        <v>-5.1839194297790501</v>
      </c>
      <c r="E3394">
        <v>-7.4720611572265598</v>
      </c>
      <c r="F3394">
        <v>-6.0736761093139604</v>
      </c>
    </row>
    <row r="3395" spans="1:6" x14ac:dyDescent="0.2">
      <c r="A3395">
        <v>639.20001220703102</v>
      </c>
      <c r="B3395">
        <v>-12.6736087799072</v>
      </c>
      <c r="C3395">
        <v>-9.5472545623779297</v>
      </c>
      <c r="D3395">
        <v>-4.2073569297790501</v>
      </c>
      <c r="E3395">
        <v>-6.4954986572265598</v>
      </c>
      <c r="F3395">
        <v>-7.5385198593139604</v>
      </c>
    </row>
    <row r="3396" spans="1:6" x14ac:dyDescent="0.2">
      <c r="A3396">
        <v>639.29998779296795</v>
      </c>
      <c r="B3396">
        <v>-10.232204437255801</v>
      </c>
      <c r="C3396">
        <v>-10.157606124877899</v>
      </c>
      <c r="D3396">
        <v>-6.0384116172790501</v>
      </c>
      <c r="E3396">
        <v>-6.0072174072265598</v>
      </c>
      <c r="F3396">
        <v>-7.1723089218139604</v>
      </c>
    </row>
    <row r="3397" spans="1:6" x14ac:dyDescent="0.2">
      <c r="A3397">
        <v>639.40002441406205</v>
      </c>
      <c r="B3397">
        <v>-7.3025174140930096</v>
      </c>
      <c r="C3397">
        <v>-11.378307342529199</v>
      </c>
      <c r="D3397">
        <v>-5.3059897422790501</v>
      </c>
      <c r="E3397">
        <v>-5.2747955322265598</v>
      </c>
      <c r="F3397">
        <v>-7.0502386093139604</v>
      </c>
    </row>
    <row r="3398" spans="1:6" x14ac:dyDescent="0.2">
      <c r="A3398">
        <v>639.5</v>
      </c>
      <c r="B3398">
        <v>-8.1570091247558505</v>
      </c>
      <c r="C3398">
        <v>-8.6927623748779297</v>
      </c>
      <c r="D3398">
        <v>-4.6956381797790501</v>
      </c>
      <c r="E3398">
        <v>-8.3265533447265607</v>
      </c>
      <c r="F3398">
        <v>-5.7074651718139604</v>
      </c>
    </row>
    <row r="3399" spans="1:6" x14ac:dyDescent="0.2">
      <c r="A3399">
        <v>639.59997558593705</v>
      </c>
      <c r="B3399">
        <v>-10.354274749755801</v>
      </c>
      <c r="C3399">
        <v>-8.2044811248779297</v>
      </c>
      <c r="D3399">
        <v>-5.9163413047790501</v>
      </c>
      <c r="E3399">
        <v>-9.0589752197265607</v>
      </c>
      <c r="F3399">
        <v>-4.9750432968139604</v>
      </c>
    </row>
    <row r="3400" spans="1:6" x14ac:dyDescent="0.2">
      <c r="A3400">
        <v>639.70001220703102</v>
      </c>
      <c r="B3400">
        <v>-11.6970462799072</v>
      </c>
      <c r="C3400">
        <v>-8.4486217498779297</v>
      </c>
      <c r="D3400">
        <v>-3.8411459922790501</v>
      </c>
      <c r="E3400">
        <v>-7.1058502197265598</v>
      </c>
      <c r="F3400">
        <v>-7.5385198593139604</v>
      </c>
    </row>
    <row r="3401" spans="1:6" x14ac:dyDescent="0.2">
      <c r="A3401">
        <v>639.79998779296795</v>
      </c>
      <c r="B3401">
        <v>-12.3073978424072</v>
      </c>
      <c r="C3401">
        <v>-7.2279186248779297</v>
      </c>
      <c r="D3401">
        <v>-2.6204428672790501</v>
      </c>
      <c r="E3401">
        <v>-8.4486236572265607</v>
      </c>
      <c r="F3401">
        <v>-9.8578538894653303</v>
      </c>
    </row>
    <row r="3402" spans="1:6" x14ac:dyDescent="0.2">
      <c r="A3402">
        <v>639.90002441406205</v>
      </c>
      <c r="B3402">
        <v>-8.6452903747558505</v>
      </c>
      <c r="C3402">
        <v>-7.1058483123779297</v>
      </c>
      <c r="D3402">
        <v>-4.4514975547790501</v>
      </c>
      <c r="E3402">
        <v>-6.9837799072265598</v>
      </c>
      <c r="F3402">
        <v>-9.2475023269653303</v>
      </c>
    </row>
    <row r="3403" spans="1:6" x14ac:dyDescent="0.2">
      <c r="A3403">
        <v>640</v>
      </c>
      <c r="B3403">
        <v>-9.0115013122558505</v>
      </c>
      <c r="C3403">
        <v>-6.0072154998779297</v>
      </c>
      <c r="D3403">
        <v>-4.6956381797790501</v>
      </c>
      <c r="E3403">
        <v>-5.2747955322265598</v>
      </c>
      <c r="F3403">
        <v>-8.2709398269653303</v>
      </c>
    </row>
    <row r="3404" spans="1:6" x14ac:dyDescent="0.2">
      <c r="A3404">
        <v>640.09997558593705</v>
      </c>
      <c r="B3404">
        <v>-11.208766937255801</v>
      </c>
      <c r="C3404">
        <v>-6.2513561248779297</v>
      </c>
      <c r="D3404">
        <v>-4.8177084922790501</v>
      </c>
      <c r="E3404">
        <v>-6.6175689697265598</v>
      </c>
      <c r="F3404">
        <v>-6.6840276718139604</v>
      </c>
    </row>
    <row r="3405" spans="1:6" x14ac:dyDescent="0.2">
      <c r="A3405">
        <v>640.20001220703102</v>
      </c>
      <c r="B3405">
        <v>-9.7439231872558505</v>
      </c>
      <c r="C3405">
        <v>-7.8382701873779297</v>
      </c>
      <c r="D3405">
        <v>-6.4046225547790501</v>
      </c>
      <c r="E3405">
        <v>-4.9085845947265598</v>
      </c>
      <c r="F3405">
        <v>-4.6088323593139604</v>
      </c>
    </row>
    <row r="3406" spans="1:6" x14ac:dyDescent="0.2">
      <c r="A3406">
        <v>640.29998779296795</v>
      </c>
      <c r="B3406">
        <v>-10.476345062255801</v>
      </c>
      <c r="C3406">
        <v>-8.5706920623779297</v>
      </c>
      <c r="D3406">
        <v>-6.4046225547790501</v>
      </c>
      <c r="E3406">
        <v>-3.9320220947265598</v>
      </c>
      <c r="F3406">
        <v>-5.4633245468139604</v>
      </c>
    </row>
    <row r="3407" spans="1:6" x14ac:dyDescent="0.2">
      <c r="A3407">
        <v>640.40002441406205</v>
      </c>
      <c r="B3407">
        <v>-11.8191165924072</v>
      </c>
      <c r="C3407">
        <v>-8.6927623748779297</v>
      </c>
      <c r="D3407">
        <v>-6.1604819297790501</v>
      </c>
      <c r="E3407">
        <v>-7.2279205322265598</v>
      </c>
      <c r="F3407">
        <v>-4.9750432968139604</v>
      </c>
    </row>
    <row r="3408" spans="1:6" x14ac:dyDescent="0.2">
      <c r="A3408">
        <v>640.5</v>
      </c>
      <c r="B3408">
        <v>-13.5281009674072</v>
      </c>
      <c r="C3408">
        <v>-8.5706920623779297</v>
      </c>
      <c r="D3408">
        <v>-4.4514975547790501</v>
      </c>
      <c r="E3408">
        <v>-11.866590499877899</v>
      </c>
      <c r="F3408">
        <v>-9.0033617019653303</v>
      </c>
    </row>
    <row r="3409" spans="1:6" x14ac:dyDescent="0.2">
      <c r="A3409">
        <v>640.59997558593705</v>
      </c>
      <c r="B3409">
        <v>-12.6736087799072</v>
      </c>
      <c r="C3409">
        <v>-9.1810436248779297</v>
      </c>
      <c r="D3409">
        <v>-2.8645834922790501</v>
      </c>
      <c r="E3409">
        <v>-11.988660812377899</v>
      </c>
      <c r="F3409">
        <v>-9.4916429519653303</v>
      </c>
    </row>
    <row r="3410" spans="1:6" x14ac:dyDescent="0.2">
      <c r="A3410">
        <v>640.70001220703102</v>
      </c>
      <c r="B3410">
        <v>-10.842555999755801</v>
      </c>
      <c r="C3410">
        <v>-10.157606124877899</v>
      </c>
      <c r="D3410">
        <v>-3.1087241172790501</v>
      </c>
      <c r="E3410">
        <v>-9.4251861572265607</v>
      </c>
      <c r="F3410">
        <v>-8.1488695144653303</v>
      </c>
    </row>
    <row r="3411" spans="1:6" x14ac:dyDescent="0.2">
      <c r="A3411">
        <v>640.79998779296795</v>
      </c>
      <c r="B3411">
        <v>-9.0115013122558505</v>
      </c>
      <c r="C3411">
        <v>-7.2279186248779297</v>
      </c>
      <c r="D3411">
        <v>-3.7190756797790501</v>
      </c>
      <c r="E3411">
        <v>-6.0072174072265598</v>
      </c>
      <c r="F3411">
        <v>-7.2943792343139604</v>
      </c>
    </row>
    <row r="3412" spans="1:6" x14ac:dyDescent="0.2">
      <c r="A3412">
        <v>640.90002441406205</v>
      </c>
      <c r="B3412">
        <v>-8.0349388122558505</v>
      </c>
      <c r="C3412">
        <v>-3.5658092498779301</v>
      </c>
      <c r="D3412">
        <v>-4.4514975547790501</v>
      </c>
      <c r="E3412">
        <v>-4.5423736572265598</v>
      </c>
      <c r="F3412">
        <v>-9.7357835769653303</v>
      </c>
    </row>
    <row r="3413" spans="1:6" x14ac:dyDescent="0.2">
      <c r="A3413">
        <v>641</v>
      </c>
      <c r="B3413">
        <v>-9.2556419372558505</v>
      </c>
      <c r="C3413">
        <v>-5.3968639373779297</v>
      </c>
      <c r="D3413">
        <v>-3.8411459922790501</v>
      </c>
      <c r="E3413">
        <v>-5.7630767822265598</v>
      </c>
      <c r="F3413">
        <v>-8.3930101394653303</v>
      </c>
    </row>
    <row r="3414" spans="1:6" x14ac:dyDescent="0.2">
      <c r="A3414">
        <v>641.09997558593705</v>
      </c>
      <c r="B3414">
        <v>-7.6687283515930096</v>
      </c>
      <c r="C3414">
        <v>-4.6644420623779297</v>
      </c>
      <c r="D3414">
        <v>-2.8645834922790501</v>
      </c>
      <c r="E3414">
        <v>-7.4720611572265598</v>
      </c>
      <c r="F3414">
        <v>-4.9750432968139604</v>
      </c>
    </row>
    <row r="3415" spans="1:6" x14ac:dyDescent="0.2">
      <c r="A3415">
        <v>641.20001220703102</v>
      </c>
      <c r="B3415">
        <v>-10.354274749755801</v>
      </c>
      <c r="C3415">
        <v>-4.1761608123779297</v>
      </c>
      <c r="D3415">
        <v>-2.6204428672790501</v>
      </c>
      <c r="E3415">
        <v>-6.9837799072265598</v>
      </c>
      <c r="F3415">
        <v>-7.7826604843139604</v>
      </c>
    </row>
    <row r="3416" spans="1:6" x14ac:dyDescent="0.2">
      <c r="A3416">
        <v>641.29998779296795</v>
      </c>
      <c r="B3416">
        <v>-11.8191165924072</v>
      </c>
      <c r="C3416">
        <v>-4.1761608123779297</v>
      </c>
      <c r="D3416">
        <v>-3.1087241172790501</v>
      </c>
      <c r="E3416">
        <v>-7.8382720947265598</v>
      </c>
      <c r="F3416">
        <v>-10.2240648269653</v>
      </c>
    </row>
    <row r="3417" spans="1:6" x14ac:dyDescent="0.2">
      <c r="A3417">
        <v>641.40002441406205</v>
      </c>
      <c r="B3417">
        <v>-9.2556419372558505</v>
      </c>
      <c r="C3417">
        <v>-3.4437389373779301</v>
      </c>
      <c r="D3417">
        <v>-3.8411459922790501</v>
      </c>
      <c r="E3417">
        <v>-7.4720611572265598</v>
      </c>
      <c r="F3417">
        <v>-9.4916429519653303</v>
      </c>
    </row>
    <row r="3418" spans="1:6" x14ac:dyDescent="0.2">
      <c r="A3418">
        <v>641.5</v>
      </c>
      <c r="B3418">
        <v>-7.9128689765930096</v>
      </c>
      <c r="C3418">
        <v>-6.7396373748779297</v>
      </c>
      <c r="D3418">
        <v>-6.7708334922790501</v>
      </c>
      <c r="E3418">
        <v>-7.8382720947265598</v>
      </c>
      <c r="F3418">
        <v>-11.4447679519653</v>
      </c>
    </row>
    <row r="3419" spans="1:6" x14ac:dyDescent="0.2">
      <c r="A3419">
        <v>641.59997558593705</v>
      </c>
      <c r="B3419">
        <v>-9.8659934997558505</v>
      </c>
      <c r="C3419">
        <v>-6.6175670623779297</v>
      </c>
      <c r="D3419">
        <v>-7.1370444297790501</v>
      </c>
      <c r="E3419">
        <v>-10.523817062377899</v>
      </c>
      <c r="F3419">
        <v>-10.1019945144653</v>
      </c>
    </row>
    <row r="3420" spans="1:6" x14ac:dyDescent="0.2">
      <c r="A3420">
        <v>641.70001220703102</v>
      </c>
      <c r="B3420">
        <v>-11.330837249755801</v>
      </c>
      <c r="C3420">
        <v>-4.6644420623779297</v>
      </c>
      <c r="D3420">
        <v>-4.6956381797790501</v>
      </c>
      <c r="E3420">
        <v>-10.645887374877899</v>
      </c>
      <c r="F3420">
        <v>-7.2943792343139604</v>
      </c>
    </row>
    <row r="3421" spans="1:6" x14ac:dyDescent="0.2">
      <c r="A3421">
        <v>641.79998779296795</v>
      </c>
      <c r="B3421">
        <v>-9.3777122497558505</v>
      </c>
      <c r="C3421">
        <v>-4.5423717498779297</v>
      </c>
      <c r="D3421">
        <v>-5.0618491172790501</v>
      </c>
      <c r="E3421">
        <v>-8.6927642822265607</v>
      </c>
      <c r="F3421">
        <v>-7.0502386093139604</v>
      </c>
    </row>
    <row r="3422" spans="1:6" x14ac:dyDescent="0.2">
      <c r="A3422">
        <v>641.90002441406205</v>
      </c>
      <c r="B3422">
        <v>-9.2556419372558505</v>
      </c>
      <c r="C3422">
        <v>-5.1527233123779297</v>
      </c>
      <c r="D3422">
        <v>-4.9397788047790501</v>
      </c>
      <c r="E3422">
        <v>-5.7630767822265598</v>
      </c>
      <c r="F3422">
        <v>-8.5150804519653303</v>
      </c>
    </row>
    <row r="3423" spans="1:6" x14ac:dyDescent="0.2">
      <c r="A3423">
        <v>642</v>
      </c>
      <c r="B3423">
        <v>-9.2556419372558505</v>
      </c>
      <c r="C3423">
        <v>-7.2279186248779297</v>
      </c>
      <c r="D3423">
        <v>-1.7659506797790501</v>
      </c>
      <c r="E3423">
        <v>-6.4954986572265598</v>
      </c>
      <c r="F3423">
        <v>-8.1488695144653303</v>
      </c>
    </row>
    <row r="3424" spans="1:6" x14ac:dyDescent="0.2">
      <c r="A3424">
        <v>642.09997558593705</v>
      </c>
      <c r="B3424">
        <v>-9.0115013122558505</v>
      </c>
      <c r="C3424">
        <v>-8.3265514373779297</v>
      </c>
      <c r="D3424">
        <v>-2.9866538047790501</v>
      </c>
      <c r="E3424">
        <v>-7.9603424072265598</v>
      </c>
      <c r="F3424">
        <v>-8.6371507644653303</v>
      </c>
    </row>
    <row r="3425" spans="1:6" x14ac:dyDescent="0.2">
      <c r="A3425">
        <v>642.20001220703102</v>
      </c>
      <c r="B3425">
        <v>-9.8659934997558505</v>
      </c>
      <c r="C3425">
        <v>-6.4954967498779297</v>
      </c>
      <c r="D3425">
        <v>-6.1604819297790501</v>
      </c>
      <c r="E3425">
        <v>-8.0824127197265607</v>
      </c>
      <c r="F3425">
        <v>-7.2943792343139604</v>
      </c>
    </row>
    <row r="3426" spans="1:6" x14ac:dyDescent="0.2">
      <c r="A3426">
        <v>642.29998779296795</v>
      </c>
      <c r="B3426">
        <v>-10.964626312255801</v>
      </c>
      <c r="C3426">
        <v>-5.5189342498779297</v>
      </c>
      <c r="D3426">
        <v>-6.1604819297790501</v>
      </c>
      <c r="E3426">
        <v>-7.8382720947265598</v>
      </c>
      <c r="F3426">
        <v>-7.4164495468139604</v>
      </c>
    </row>
    <row r="3427" spans="1:6" x14ac:dyDescent="0.2">
      <c r="A3427">
        <v>642.40002441406205</v>
      </c>
      <c r="B3427">
        <v>-7.4245877265930096</v>
      </c>
      <c r="C3427">
        <v>-5.6410045623779297</v>
      </c>
      <c r="D3427">
        <v>-4.5735678672790501</v>
      </c>
      <c r="E3427">
        <v>-6.6175689697265598</v>
      </c>
      <c r="F3427">
        <v>-6.6840276718139604</v>
      </c>
    </row>
    <row r="3428" spans="1:6" x14ac:dyDescent="0.2">
      <c r="A3428">
        <v>642.5</v>
      </c>
      <c r="B3428">
        <v>-8.4011497497558505</v>
      </c>
      <c r="C3428">
        <v>-5.3968639373779297</v>
      </c>
      <c r="D3428">
        <v>-5.5501303672790501</v>
      </c>
      <c r="E3428">
        <v>-8.0824127197265607</v>
      </c>
      <c r="F3428">
        <v>-5.9516057968139604</v>
      </c>
    </row>
    <row r="3429" spans="1:6" x14ac:dyDescent="0.2">
      <c r="A3429">
        <v>642.59997558593705</v>
      </c>
      <c r="B3429">
        <v>-8.5232200622558505</v>
      </c>
      <c r="C3429">
        <v>-6.1292858123779297</v>
      </c>
      <c r="D3429">
        <v>-3.1087241172790501</v>
      </c>
      <c r="E3429">
        <v>-7.3499908447265598</v>
      </c>
      <c r="F3429">
        <v>-6.5619573593139604</v>
      </c>
    </row>
    <row r="3430" spans="1:6" x14ac:dyDescent="0.2">
      <c r="A3430">
        <v>642.70001220703102</v>
      </c>
      <c r="B3430">
        <v>-11.574977874755801</v>
      </c>
      <c r="C3430">
        <v>-7.3499889373779297</v>
      </c>
      <c r="D3430">
        <v>-3.4749350547790501</v>
      </c>
      <c r="E3430">
        <v>-6.7396392822265598</v>
      </c>
      <c r="F3430">
        <v>-8.5150804519653303</v>
      </c>
    </row>
    <row r="3431" spans="1:6" x14ac:dyDescent="0.2">
      <c r="A3431">
        <v>642.79998779296795</v>
      </c>
      <c r="B3431">
        <v>-10.354274749755801</v>
      </c>
      <c r="C3431">
        <v>-6.0072154998779297</v>
      </c>
      <c r="D3431">
        <v>-4.8177084922790501</v>
      </c>
      <c r="E3431">
        <v>-9.6693267822265607</v>
      </c>
      <c r="F3431">
        <v>-8.7592210769653303</v>
      </c>
    </row>
    <row r="3432" spans="1:6" x14ac:dyDescent="0.2">
      <c r="A3432">
        <v>642.90002441406205</v>
      </c>
      <c r="B3432">
        <v>-8.6452903747558505</v>
      </c>
      <c r="C3432">
        <v>-7.2279186248779297</v>
      </c>
      <c r="D3432">
        <v>-7.0149741172790501</v>
      </c>
      <c r="E3432">
        <v>-7.7162017822265598</v>
      </c>
      <c r="F3432">
        <v>-6.0736761093139604</v>
      </c>
    </row>
    <row r="3433" spans="1:6" x14ac:dyDescent="0.2">
      <c r="A3433">
        <v>643</v>
      </c>
      <c r="B3433">
        <v>-7.9128689765930096</v>
      </c>
      <c r="C3433">
        <v>-8.8148326873779297</v>
      </c>
      <c r="D3433">
        <v>-5.0618491172790501</v>
      </c>
      <c r="E3433">
        <v>-7.4720611572265598</v>
      </c>
      <c r="F3433">
        <v>-8.2709398269653303</v>
      </c>
    </row>
    <row r="3434" spans="1:6" x14ac:dyDescent="0.2">
      <c r="A3434">
        <v>643.09997558593705</v>
      </c>
      <c r="B3434">
        <v>-7.4245877265930096</v>
      </c>
      <c r="C3434">
        <v>-6.4954967498779297</v>
      </c>
      <c r="D3434">
        <v>-4.8177084922790501</v>
      </c>
      <c r="E3434">
        <v>-8.8148345947265607</v>
      </c>
      <c r="F3434">
        <v>-7.6605901718139604</v>
      </c>
    </row>
    <row r="3435" spans="1:6" x14ac:dyDescent="0.2">
      <c r="A3435">
        <v>643.20001220703102</v>
      </c>
      <c r="B3435">
        <v>-6.3259549140930096</v>
      </c>
      <c r="C3435">
        <v>-5.7630748748779297</v>
      </c>
      <c r="D3435">
        <v>-5.4280600547790501</v>
      </c>
      <c r="E3435">
        <v>-10.157606124877899</v>
      </c>
      <c r="F3435">
        <v>-6.5619573593139604</v>
      </c>
    </row>
    <row r="3436" spans="1:6" x14ac:dyDescent="0.2">
      <c r="A3436">
        <v>643.29998779296795</v>
      </c>
      <c r="B3436">
        <v>-4.9831814765930096</v>
      </c>
      <c r="C3436">
        <v>-7.1058483123779297</v>
      </c>
      <c r="D3436">
        <v>-6.2825522422790501</v>
      </c>
      <c r="E3436">
        <v>-9.9134654998779297</v>
      </c>
      <c r="F3436">
        <v>-8.1488695144653303</v>
      </c>
    </row>
    <row r="3437" spans="1:6" x14ac:dyDescent="0.2">
      <c r="A3437">
        <v>643.40002441406205</v>
      </c>
      <c r="B3437">
        <v>-7.5466580390930096</v>
      </c>
      <c r="C3437">
        <v>-6.0072154998779297</v>
      </c>
      <c r="D3437">
        <v>-6.2825522422790501</v>
      </c>
      <c r="E3437">
        <v>-7.9603424072265598</v>
      </c>
      <c r="F3437">
        <v>-6.9281682968139604</v>
      </c>
    </row>
    <row r="3438" spans="1:6" x14ac:dyDescent="0.2">
      <c r="A3438">
        <v>643.5</v>
      </c>
      <c r="B3438">
        <v>-9.6218528747558505</v>
      </c>
      <c r="C3438">
        <v>-8.0824108123779297</v>
      </c>
      <c r="D3438">
        <v>-5.6722006797790501</v>
      </c>
      <c r="E3438">
        <v>-5.8851470947265598</v>
      </c>
      <c r="F3438">
        <v>-5.5853948593139604</v>
      </c>
    </row>
    <row r="3439" spans="1:6" x14ac:dyDescent="0.2">
      <c r="A3439">
        <v>643.59997558593705</v>
      </c>
      <c r="B3439">
        <v>-9.6218528747558505</v>
      </c>
      <c r="C3439">
        <v>-9.5472545623779297</v>
      </c>
      <c r="D3439">
        <v>-3.3528647422790501</v>
      </c>
      <c r="E3439">
        <v>-6.3734283447265598</v>
      </c>
      <c r="F3439">
        <v>-4.9750432968139604</v>
      </c>
    </row>
    <row r="3440" spans="1:6" x14ac:dyDescent="0.2">
      <c r="A3440">
        <v>643.70001220703102</v>
      </c>
      <c r="B3440">
        <v>-8.4011497497558505</v>
      </c>
      <c r="C3440">
        <v>-8.3265514373779297</v>
      </c>
      <c r="D3440">
        <v>-5.7942709922790501</v>
      </c>
      <c r="E3440">
        <v>-7.5941314697265598</v>
      </c>
      <c r="F3440">
        <v>-5.2191839218139604</v>
      </c>
    </row>
    <row r="3441" spans="1:6" x14ac:dyDescent="0.2">
      <c r="A3441">
        <v>643.79998779296795</v>
      </c>
      <c r="B3441">
        <v>-8.5232200622558505</v>
      </c>
      <c r="C3441">
        <v>-8.8148326873779297</v>
      </c>
      <c r="D3441">
        <v>-4.8177084922790501</v>
      </c>
      <c r="E3441">
        <v>-10.157606124877899</v>
      </c>
      <c r="F3441">
        <v>-5.9516057968139604</v>
      </c>
    </row>
    <row r="3442" spans="1:6" x14ac:dyDescent="0.2">
      <c r="A3442">
        <v>643.90002441406205</v>
      </c>
      <c r="B3442">
        <v>-6.8142361640930096</v>
      </c>
      <c r="C3442">
        <v>-6.6175670623779297</v>
      </c>
      <c r="D3442">
        <v>-3.3528647422790501</v>
      </c>
      <c r="E3442">
        <v>-11.012098312377899</v>
      </c>
      <c r="F3442">
        <v>-4.8529729843139604</v>
      </c>
    </row>
    <row r="3443" spans="1:6" x14ac:dyDescent="0.2">
      <c r="A3443">
        <v>644</v>
      </c>
      <c r="B3443">
        <v>-7.1804471015930096</v>
      </c>
      <c r="C3443">
        <v>-6.2513561248779297</v>
      </c>
      <c r="D3443">
        <v>-6.0384116172790501</v>
      </c>
      <c r="E3443">
        <v>-8.4486236572265607</v>
      </c>
      <c r="F3443">
        <v>-4.7309026718139604</v>
      </c>
    </row>
    <row r="3444" spans="1:6" x14ac:dyDescent="0.2">
      <c r="A3444">
        <v>644.09997558593705</v>
      </c>
      <c r="B3444">
        <v>-8.1570091247558505</v>
      </c>
      <c r="C3444">
        <v>-7.2279186248779297</v>
      </c>
      <c r="D3444">
        <v>-4.9397788047790501</v>
      </c>
      <c r="E3444">
        <v>-7.5941314697265598</v>
      </c>
      <c r="F3444">
        <v>-4.7309026718139604</v>
      </c>
    </row>
    <row r="3445" spans="1:6" x14ac:dyDescent="0.2">
      <c r="A3445">
        <v>644.20001220703102</v>
      </c>
      <c r="B3445">
        <v>-7.7907986640930096</v>
      </c>
      <c r="C3445">
        <v>-8.2044811248779297</v>
      </c>
      <c r="D3445">
        <v>-2.8645834922790501</v>
      </c>
      <c r="E3445">
        <v>-9.0589752197265607</v>
      </c>
      <c r="F3445">
        <v>-5.9516057968139604</v>
      </c>
    </row>
    <row r="3446" spans="1:6" x14ac:dyDescent="0.2">
      <c r="A3446">
        <v>644.29998779296795</v>
      </c>
      <c r="B3446">
        <v>-6.2038846015930096</v>
      </c>
      <c r="C3446">
        <v>-6.0072154998779297</v>
      </c>
      <c r="D3446">
        <v>-3.5970053672790501</v>
      </c>
      <c r="E3446">
        <v>-11.378309249877899</v>
      </c>
      <c r="F3446">
        <v>-5.9516057968139604</v>
      </c>
    </row>
    <row r="3447" spans="1:6" x14ac:dyDescent="0.2">
      <c r="A3447">
        <v>644.40002441406205</v>
      </c>
      <c r="B3447">
        <v>-5.9597439765930096</v>
      </c>
      <c r="C3447">
        <v>-9.3031139373779297</v>
      </c>
      <c r="D3447">
        <v>-4.4514975547790501</v>
      </c>
      <c r="E3447">
        <v>-11.988660812377899</v>
      </c>
      <c r="F3447">
        <v>-3.02191829681396</v>
      </c>
    </row>
    <row r="3448" spans="1:6" x14ac:dyDescent="0.2">
      <c r="A3448">
        <v>644.5</v>
      </c>
      <c r="B3448">
        <v>-6.6921658515930096</v>
      </c>
      <c r="C3448">
        <v>-9.0589733123779297</v>
      </c>
      <c r="D3448">
        <v>-5.6722006797790501</v>
      </c>
      <c r="E3448">
        <v>-11.500379562377899</v>
      </c>
      <c r="F3448">
        <v>-0.94672298431396495</v>
      </c>
    </row>
    <row r="3449" spans="1:6" x14ac:dyDescent="0.2">
      <c r="A3449">
        <v>644.59997558593705</v>
      </c>
      <c r="B3449">
        <v>-7.6687283515930096</v>
      </c>
      <c r="C3449">
        <v>-7.8382701873779297</v>
      </c>
      <c r="D3449">
        <v>-8.1136054992675692</v>
      </c>
      <c r="E3449">
        <v>-9.9134654998779297</v>
      </c>
      <c r="F3449">
        <v>-3.02191829681396</v>
      </c>
    </row>
    <row r="3450" spans="1:6" x14ac:dyDescent="0.2">
      <c r="A3450">
        <v>644.70001220703102</v>
      </c>
      <c r="B3450">
        <v>-7.5466580390930096</v>
      </c>
      <c r="C3450">
        <v>-7.4720592498779297</v>
      </c>
      <c r="D3450">
        <v>-6.0384116172790501</v>
      </c>
      <c r="E3450">
        <v>-9.6693267822265607</v>
      </c>
      <c r="F3450">
        <v>-5.4633245468139604</v>
      </c>
    </row>
    <row r="3451" spans="1:6" x14ac:dyDescent="0.2">
      <c r="A3451">
        <v>644.79998779296795</v>
      </c>
      <c r="B3451">
        <v>-7.3025174140930096</v>
      </c>
      <c r="C3451">
        <v>-8.2044811248779297</v>
      </c>
      <c r="D3451">
        <v>-3.5970053672790501</v>
      </c>
      <c r="E3451">
        <v>-10.890027999877899</v>
      </c>
      <c r="F3451">
        <v>-5.0971136093139604</v>
      </c>
    </row>
    <row r="3452" spans="1:6" x14ac:dyDescent="0.2">
      <c r="A3452">
        <v>644.90002441406205</v>
      </c>
      <c r="B3452">
        <v>-6.5700955390930096</v>
      </c>
      <c r="C3452">
        <v>-10.890026092529199</v>
      </c>
      <c r="D3452">
        <v>-5.7942709922790501</v>
      </c>
      <c r="E3452">
        <v>-9.5472564697265607</v>
      </c>
      <c r="F3452">
        <v>-5.3412542343139604</v>
      </c>
    </row>
    <row r="3453" spans="1:6" x14ac:dyDescent="0.2">
      <c r="A3453">
        <v>645</v>
      </c>
      <c r="B3453">
        <v>-9.4997825622558505</v>
      </c>
      <c r="C3453">
        <v>-10.645885467529199</v>
      </c>
      <c r="D3453">
        <v>-5.5501303672790501</v>
      </c>
      <c r="E3453">
        <v>-8.6927642822265607</v>
      </c>
      <c r="F3453">
        <v>-5.8295354843139604</v>
      </c>
    </row>
    <row r="3454" spans="1:6" x14ac:dyDescent="0.2">
      <c r="A3454">
        <v>645.09997558593705</v>
      </c>
      <c r="B3454">
        <v>-8.5232200622558505</v>
      </c>
      <c r="C3454">
        <v>-7.5941295623779297</v>
      </c>
      <c r="D3454">
        <v>-4.5735678672790501</v>
      </c>
      <c r="E3454">
        <v>-7.9603424072265598</v>
      </c>
      <c r="F3454">
        <v>-8.8812913894653303</v>
      </c>
    </row>
    <row r="3455" spans="1:6" x14ac:dyDescent="0.2">
      <c r="A3455">
        <v>645.20001220703102</v>
      </c>
      <c r="B3455">
        <v>-9.1335716247558505</v>
      </c>
      <c r="C3455">
        <v>-7.2279186248779297</v>
      </c>
      <c r="D3455">
        <v>-7.2591147422790501</v>
      </c>
      <c r="E3455">
        <v>-9.9134654998779297</v>
      </c>
      <c r="F3455">
        <v>-7.9047307968139604</v>
      </c>
    </row>
    <row r="3456" spans="1:6" x14ac:dyDescent="0.2">
      <c r="A3456">
        <v>645.29998779296795</v>
      </c>
      <c r="B3456">
        <v>-7.7907986640930096</v>
      </c>
      <c r="C3456">
        <v>-9.0589733123779297</v>
      </c>
      <c r="D3456">
        <v>-8.6018867492675692</v>
      </c>
      <c r="E3456">
        <v>-9.7913951873779297</v>
      </c>
      <c r="F3456">
        <v>-6.1957464218139604</v>
      </c>
    </row>
    <row r="3457" spans="1:6" x14ac:dyDescent="0.2">
      <c r="A3457">
        <v>645.40002441406205</v>
      </c>
      <c r="B3457">
        <v>-8.6452903747558505</v>
      </c>
      <c r="C3457">
        <v>-7.9603404998779297</v>
      </c>
      <c r="D3457">
        <v>-8.2356758117675692</v>
      </c>
      <c r="E3457">
        <v>-12.232801437377899</v>
      </c>
      <c r="F3457">
        <v>-5.9516057968139604</v>
      </c>
    </row>
    <row r="3458" spans="1:6" x14ac:dyDescent="0.2">
      <c r="A3458">
        <v>645.5</v>
      </c>
      <c r="B3458">
        <v>-9.1335716247558505</v>
      </c>
      <c r="C3458">
        <v>-6.3734264373779297</v>
      </c>
      <c r="D3458">
        <v>-6.5266928672790501</v>
      </c>
      <c r="E3458">
        <v>-10.767957687377899</v>
      </c>
      <c r="F3458">
        <v>-6.1957464218139604</v>
      </c>
    </row>
    <row r="3459" spans="1:6" x14ac:dyDescent="0.2">
      <c r="A3459">
        <v>645.59997558593705</v>
      </c>
      <c r="B3459">
        <v>-6.4480252265930096</v>
      </c>
      <c r="C3459">
        <v>-6.3734264373779297</v>
      </c>
      <c r="D3459">
        <v>-5.4280600547790501</v>
      </c>
      <c r="E3459">
        <v>-8.0824127197265607</v>
      </c>
      <c r="F3459">
        <v>-7.7826604843139604</v>
      </c>
    </row>
    <row r="3460" spans="1:6" x14ac:dyDescent="0.2">
      <c r="A3460">
        <v>645.70001220703102</v>
      </c>
      <c r="B3460">
        <v>-6.0818142890930096</v>
      </c>
      <c r="C3460">
        <v>-7.2279186248779297</v>
      </c>
      <c r="D3460">
        <v>-3.9632163047790501</v>
      </c>
      <c r="E3460">
        <v>-9.5472564697265607</v>
      </c>
      <c r="F3460">
        <v>-7.2943792343139604</v>
      </c>
    </row>
    <row r="3461" spans="1:6" x14ac:dyDescent="0.2">
      <c r="A3461">
        <v>645.79998779296795</v>
      </c>
      <c r="B3461">
        <v>-9.4997825622558505</v>
      </c>
      <c r="C3461">
        <v>-8.9369029998779297</v>
      </c>
      <c r="D3461">
        <v>-3.2307944297790501</v>
      </c>
      <c r="E3461">
        <v>-11.378309249877899</v>
      </c>
      <c r="F3461">
        <v>-5.0971136093139604</v>
      </c>
    </row>
    <row r="3462" spans="1:6" x14ac:dyDescent="0.2">
      <c r="A3462">
        <v>645.90002441406205</v>
      </c>
      <c r="B3462">
        <v>-10.476345062255801</v>
      </c>
      <c r="C3462">
        <v>-8.4486217498779297</v>
      </c>
      <c r="D3462">
        <v>-0.78938817977905296</v>
      </c>
      <c r="E3462">
        <v>-9.0589752197265607</v>
      </c>
      <c r="F3462">
        <v>-5.9516057968139604</v>
      </c>
    </row>
    <row r="3463" spans="1:6" x14ac:dyDescent="0.2">
      <c r="A3463">
        <v>646</v>
      </c>
      <c r="B3463">
        <v>-9.2556419372558505</v>
      </c>
      <c r="C3463">
        <v>-6.3734264373779297</v>
      </c>
      <c r="D3463">
        <v>-4.5735678672790501</v>
      </c>
      <c r="E3463">
        <v>-8.0824127197265607</v>
      </c>
      <c r="F3463">
        <v>-7.5385198593139604</v>
      </c>
    </row>
    <row r="3464" spans="1:6" x14ac:dyDescent="0.2">
      <c r="A3464">
        <v>646.09997558593705</v>
      </c>
      <c r="B3464">
        <v>-8.6452903747558505</v>
      </c>
      <c r="C3464">
        <v>-9.0589733123779297</v>
      </c>
      <c r="D3464">
        <v>-6.2825522422790501</v>
      </c>
      <c r="E3464">
        <v>-6.2513580322265598</v>
      </c>
      <c r="F3464">
        <v>-7.4164495468139604</v>
      </c>
    </row>
    <row r="3465" spans="1:6" x14ac:dyDescent="0.2">
      <c r="A3465">
        <v>646.20001220703102</v>
      </c>
      <c r="B3465">
        <v>-7.1804471015930096</v>
      </c>
      <c r="C3465">
        <v>-7.4720592498779297</v>
      </c>
      <c r="D3465">
        <v>-3.9632163047790501</v>
      </c>
      <c r="E3465">
        <v>-6.0072174072265598</v>
      </c>
      <c r="F3465">
        <v>-6.1957464218139604</v>
      </c>
    </row>
    <row r="3466" spans="1:6" x14ac:dyDescent="0.2">
      <c r="A3466">
        <v>646.29998779296795</v>
      </c>
      <c r="B3466">
        <v>-8.8894309997558505</v>
      </c>
      <c r="C3466">
        <v>-8.3265514373779297</v>
      </c>
      <c r="D3466">
        <v>-4.2073569297790501</v>
      </c>
      <c r="E3466">
        <v>-4.9085845947265598</v>
      </c>
      <c r="F3466">
        <v>-3.99848079681396</v>
      </c>
    </row>
    <row r="3467" spans="1:6" x14ac:dyDescent="0.2">
      <c r="A3467">
        <v>646.40002441406205</v>
      </c>
      <c r="B3467">
        <v>-7.7907986640930096</v>
      </c>
      <c r="C3467">
        <v>-9.6693248748779297</v>
      </c>
      <c r="D3467">
        <v>-6.4046225547790501</v>
      </c>
      <c r="E3467">
        <v>-7.2279205322265598</v>
      </c>
      <c r="F3467">
        <v>-4.6088323593139604</v>
      </c>
    </row>
    <row r="3468" spans="1:6" x14ac:dyDescent="0.2">
      <c r="A3468">
        <v>646.5</v>
      </c>
      <c r="B3468">
        <v>-6.2038846015930096</v>
      </c>
      <c r="C3468">
        <v>-8.3265514373779297</v>
      </c>
      <c r="D3468">
        <v>-3.9632163047790501</v>
      </c>
      <c r="E3468">
        <v>-9.3031158447265607</v>
      </c>
      <c r="F3468">
        <v>-5.7074651718139604</v>
      </c>
    </row>
    <row r="3469" spans="1:6" x14ac:dyDescent="0.2">
      <c r="A3469">
        <v>646.59997558593705</v>
      </c>
      <c r="B3469">
        <v>-7.7907986640930096</v>
      </c>
      <c r="C3469">
        <v>-8.9369029998779297</v>
      </c>
      <c r="D3469">
        <v>-3.3528647422790501</v>
      </c>
      <c r="E3469">
        <v>-8.9369049072265607</v>
      </c>
      <c r="F3469">
        <v>-6.9281682968139604</v>
      </c>
    </row>
    <row r="3470" spans="1:6" x14ac:dyDescent="0.2">
      <c r="A3470">
        <v>646.70001220703102</v>
      </c>
      <c r="B3470">
        <v>-10.110134124755801</v>
      </c>
      <c r="C3470">
        <v>-6.9837779998779297</v>
      </c>
      <c r="D3470">
        <v>-3.3528647422790501</v>
      </c>
      <c r="E3470">
        <v>-8.4486236572265607</v>
      </c>
      <c r="F3470">
        <v>-6.1957464218139604</v>
      </c>
    </row>
    <row r="3471" spans="1:6" x14ac:dyDescent="0.2">
      <c r="A3471">
        <v>646.79998779296795</v>
      </c>
      <c r="B3471">
        <v>-8.7673606872558505</v>
      </c>
      <c r="C3471">
        <v>-4.2982311248779297</v>
      </c>
      <c r="D3471">
        <v>-3.5970053672790501</v>
      </c>
      <c r="E3471">
        <v>-7.7162017822265598</v>
      </c>
      <c r="F3471">
        <v>-4.2426214218139604</v>
      </c>
    </row>
    <row r="3472" spans="1:6" x14ac:dyDescent="0.2">
      <c r="A3472">
        <v>646.90002441406205</v>
      </c>
      <c r="B3472">
        <v>-9.0115013122558505</v>
      </c>
      <c r="C3472">
        <v>-5.1527233123779297</v>
      </c>
      <c r="D3472">
        <v>-4.5735678672790501</v>
      </c>
      <c r="E3472">
        <v>-7.2279205322265598</v>
      </c>
      <c r="F3472">
        <v>-4.8529729843139604</v>
      </c>
    </row>
    <row r="3473" spans="1:6" x14ac:dyDescent="0.2">
      <c r="A3473">
        <v>647</v>
      </c>
      <c r="B3473">
        <v>-8.5232200622558505</v>
      </c>
      <c r="C3473">
        <v>-5.2747936248779297</v>
      </c>
      <c r="D3473">
        <v>-4.9397788047790501</v>
      </c>
      <c r="E3473">
        <v>-6.2513580322265598</v>
      </c>
      <c r="F3473">
        <v>-6.0736761093139604</v>
      </c>
    </row>
    <row r="3474" spans="1:6" x14ac:dyDescent="0.2">
      <c r="A3474">
        <v>647.09997558593705</v>
      </c>
      <c r="B3474">
        <v>-8.2790794372558505</v>
      </c>
      <c r="C3474">
        <v>-5.8851451873779297</v>
      </c>
      <c r="D3474">
        <v>-2.3763022422790501</v>
      </c>
      <c r="E3474">
        <v>-6.7396392822265598</v>
      </c>
      <c r="F3474">
        <v>-8.0268011093139595</v>
      </c>
    </row>
    <row r="3475" spans="1:6" x14ac:dyDescent="0.2">
      <c r="A3475">
        <v>647.20001220703102</v>
      </c>
      <c r="B3475">
        <v>-7.3025174140930096</v>
      </c>
      <c r="C3475">
        <v>-5.1527233123779297</v>
      </c>
      <c r="D3475">
        <v>-4.6956381797790501</v>
      </c>
      <c r="E3475">
        <v>-7.2279205322265598</v>
      </c>
      <c r="F3475">
        <v>-6.8060979843139604</v>
      </c>
    </row>
    <row r="3476" spans="1:6" x14ac:dyDescent="0.2">
      <c r="A3476">
        <v>647.29998779296795</v>
      </c>
      <c r="B3476">
        <v>-7.3025174140930096</v>
      </c>
      <c r="C3476">
        <v>-6.0072154998779297</v>
      </c>
      <c r="D3476">
        <v>-6.1604819297790501</v>
      </c>
      <c r="E3476">
        <v>-7.5941314697265598</v>
      </c>
      <c r="F3476">
        <v>-4.1205511093139604</v>
      </c>
    </row>
    <row r="3477" spans="1:6" x14ac:dyDescent="0.2">
      <c r="A3477">
        <v>647.40002441406205</v>
      </c>
      <c r="B3477">
        <v>-9.2556419372558505</v>
      </c>
      <c r="C3477">
        <v>-7.3499889373779297</v>
      </c>
      <c r="D3477">
        <v>-7.7473959922790501</v>
      </c>
      <c r="E3477">
        <v>-9.0589752197265607</v>
      </c>
      <c r="F3477">
        <v>-6.0736761093139604</v>
      </c>
    </row>
    <row r="3478" spans="1:6" x14ac:dyDescent="0.2">
      <c r="A3478">
        <v>647.5</v>
      </c>
      <c r="B3478">
        <v>-6.6921658515930096</v>
      </c>
      <c r="C3478">
        <v>-7.8382701873779297</v>
      </c>
      <c r="D3478">
        <v>-6.5266928672790501</v>
      </c>
      <c r="E3478">
        <v>-9.1810455322265607</v>
      </c>
      <c r="F3478">
        <v>-5.8295354843139604</v>
      </c>
    </row>
    <row r="3479" spans="1:6" x14ac:dyDescent="0.2">
      <c r="A3479">
        <v>647.59997558593705</v>
      </c>
      <c r="B3479">
        <v>-7.6687283515930096</v>
      </c>
      <c r="C3479">
        <v>-7.4720592498779297</v>
      </c>
      <c r="D3479">
        <v>-5.4280600547790501</v>
      </c>
      <c r="E3479">
        <v>-8.5706939697265607</v>
      </c>
      <c r="F3479">
        <v>-5.3412542343139604</v>
      </c>
    </row>
    <row r="3480" spans="1:6" x14ac:dyDescent="0.2">
      <c r="A3480">
        <v>647.70001220703102</v>
      </c>
      <c r="B3480">
        <v>-10.110134124755801</v>
      </c>
      <c r="C3480">
        <v>-10.279674530029199</v>
      </c>
      <c r="D3480">
        <v>-4.2073569297790501</v>
      </c>
      <c r="E3480">
        <v>-7.1058502197265598</v>
      </c>
      <c r="F3480">
        <v>-5.9516057968139604</v>
      </c>
    </row>
    <row r="3481" spans="1:6" x14ac:dyDescent="0.2">
      <c r="A3481">
        <v>647.79998779296795</v>
      </c>
      <c r="B3481">
        <v>-9.2556419372558505</v>
      </c>
      <c r="C3481">
        <v>-9.6693248748779297</v>
      </c>
      <c r="D3481">
        <v>-2.8645834922790501</v>
      </c>
      <c r="E3481">
        <v>-6.7396392822265598</v>
      </c>
      <c r="F3481">
        <v>-6.0736761093139604</v>
      </c>
    </row>
    <row r="3482" spans="1:6" x14ac:dyDescent="0.2">
      <c r="A3482">
        <v>647.90002441406205</v>
      </c>
      <c r="B3482">
        <v>-6.9363064765930096</v>
      </c>
      <c r="C3482">
        <v>-9.0589733123779297</v>
      </c>
      <c r="D3482">
        <v>-3.1087241172790501</v>
      </c>
      <c r="E3482">
        <v>-8.0824127197265607</v>
      </c>
      <c r="F3482">
        <v>-7.2943792343139604</v>
      </c>
    </row>
    <row r="3483" spans="1:6" x14ac:dyDescent="0.2">
      <c r="A3483">
        <v>648</v>
      </c>
      <c r="B3483">
        <v>-5.4714627265930096</v>
      </c>
      <c r="C3483">
        <v>-8.9369029998779297</v>
      </c>
      <c r="D3483">
        <v>-5.1839194297790501</v>
      </c>
      <c r="E3483">
        <v>-7.7162017822265598</v>
      </c>
      <c r="F3483">
        <v>-6.9281682968139604</v>
      </c>
    </row>
    <row r="3484" spans="1:6" x14ac:dyDescent="0.2">
      <c r="A3484">
        <v>648.09997558593705</v>
      </c>
      <c r="B3484">
        <v>-4.6169705390930096</v>
      </c>
      <c r="C3484">
        <v>-8.6927623748779297</v>
      </c>
      <c r="D3484">
        <v>-5.3059897422790501</v>
      </c>
      <c r="E3484">
        <v>-6.2513580322265598</v>
      </c>
      <c r="F3484">
        <v>-6.1957464218139604</v>
      </c>
    </row>
    <row r="3485" spans="1:6" x14ac:dyDescent="0.2">
      <c r="A3485">
        <v>648.20001220703102</v>
      </c>
      <c r="B3485">
        <v>-5.5935330390930096</v>
      </c>
      <c r="C3485">
        <v>-7.5941295623779297</v>
      </c>
      <c r="D3485">
        <v>-4.8177084922790501</v>
      </c>
      <c r="E3485">
        <v>-8.0824127197265607</v>
      </c>
      <c r="F3485">
        <v>-5.9516057968139604</v>
      </c>
    </row>
    <row r="3486" spans="1:6" x14ac:dyDescent="0.2">
      <c r="A3486">
        <v>648.29998779296795</v>
      </c>
      <c r="B3486">
        <v>-8.5232200622558505</v>
      </c>
      <c r="C3486">
        <v>-6.0072154998779297</v>
      </c>
      <c r="D3486">
        <v>-2.8645834922790501</v>
      </c>
      <c r="E3486">
        <v>-9.7913951873779297</v>
      </c>
      <c r="F3486">
        <v>-5.9516057968139604</v>
      </c>
    </row>
    <row r="3487" spans="1:6" x14ac:dyDescent="0.2">
      <c r="A3487">
        <v>648.40002441406205</v>
      </c>
      <c r="B3487">
        <v>-9.0115013122558505</v>
      </c>
      <c r="C3487">
        <v>-6.1292858123779297</v>
      </c>
      <c r="D3487">
        <v>-0.42317724227905301</v>
      </c>
      <c r="E3487">
        <v>-7.5941314697265598</v>
      </c>
      <c r="F3487">
        <v>-6.9281682968139604</v>
      </c>
    </row>
    <row r="3488" spans="1:6" x14ac:dyDescent="0.2">
      <c r="A3488">
        <v>648.5</v>
      </c>
      <c r="B3488">
        <v>-9.4997825622558505</v>
      </c>
      <c r="C3488">
        <v>-5.3968639373779297</v>
      </c>
      <c r="D3488">
        <v>-4.4514975547790501</v>
      </c>
      <c r="E3488">
        <v>-6.0072174072265598</v>
      </c>
      <c r="F3488">
        <v>-5.5853948593139604</v>
      </c>
    </row>
    <row r="3489" spans="1:6" x14ac:dyDescent="0.2">
      <c r="A3489">
        <v>648.59997558593705</v>
      </c>
      <c r="B3489">
        <v>-9.6218528747558505</v>
      </c>
      <c r="C3489">
        <v>-4.4203014373779297</v>
      </c>
      <c r="D3489">
        <v>-6.7708334922790501</v>
      </c>
      <c r="E3489">
        <v>-4.9085845947265598</v>
      </c>
      <c r="F3489">
        <v>-5.7074651718139604</v>
      </c>
    </row>
    <row r="3490" spans="1:6" x14ac:dyDescent="0.2">
      <c r="A3490">
        <v>648.70001220703102</v>
      </c>
      <c r="B3490">
        <v>-7.3025174140930096</v>
      </c>
      <c r="C3490">
        <v>-6.0072154998779297</v>
      </c>
      <c r="D3490">
        <v>-3.8411459922790501</v>
      </c>
      <c r="E3490">
        <v>-6.3734283447265598</v>
      </c>
      <c r="F3490">
        <v>-5.7074651718139604</v>
      </c>
    </row>
    <row r="3491" spans="1:6" x14ac:dyDescent="0.2">
      <c r="A3491">
        <v>648.79998779296795</v>
      </c>
      <c r="B3491">
        <v>-4.6169705390930096</v>
      </c>
      <c r="C3491">
        <v>-8.3265514373779297</v>
      </c>
      <c r="D3491">
        <v>-2.0100913047790501</v>
      </c>
      <c r="E3491">
        <v>-8.6927642822265607</v>
      </c>
      <c r="F3491">
        <v>-7.0502386093139604</v>
      </c>
    </row>
    <row r="3492" spans="1:6" x14ac:dyDescent="0.2">
      <c r="A3492">
        <v>648.90002441406205</v>
      </c>
      <c r="B3492">
        <v>-5.7156033515930096</v>
      </c>
      <c r="C3492">
        <v>-6.2513561248779297</v>
      </c>
      <c r="D3492">
        <v>-7.1370444297790501</v>
      </c>
      <c r="E3492">
        <v>-6.8617095947265598</v>
      </c>
      <c r="F3492">
        <v>-6.5619573593139604</v>
      </c>
    </row>
    <row r="3493" spans="1:6" x14ac:dyDescent="0.2">
      <c r="A3493">
        <v>649</v>
      </c>
      <c r="B3493">
        <v>-5.7156033515930096</v>
      </c>
      <c r="C3493">
        <v>-4.0540904998779297</v>
      </c>
      <c r="D3493">
        <v>-6.5266928672790501</v>
      </c>
      <c r="E3493">
        <v>-7.1058502197265598</v>
      </c>
      <c r="F3493">
        <v>-6.5619573593139604</v>
      </c>
    </row>
    <row r="3494" spans="1:6" x14ac:dyDescent="0.2">
      <c r="A3494">
        <v>649.09997558593705</v>
      </c>
      <c r="B3494">
        <v>-5.5935330390930096</v>
      </c>
      <c r="C3494">
        <v>-5.1527233123779297</v>
      </c>
      <c r="D3494">
        <v>-3.7190756797790501</v>
      </c>
      <c r="E3494">
        <v>-7.2279205322265598</v>
      </c>
      <c r="F3494">
        <v>-3.87641048431396</v>
      </c>
    </row>
    <row r="3495" spans="1:6" x14ac:dyDescent="0.2">
      <c r="A3495">
        <v>649.20001220703102</v>
      </c>
      <c r="B3495">
        <v>-8.5232200622558505</v>
      </c>
      <c r="C3495">
        <v>-5.8851451873779297</v>
      </c>
      <c r="D3495">
        <v>-2.3763022422790501</v>
      </c>
      <c r="E3495">
        <v>-8.0824127197265607</v>
      </c>
      <c r="F3495">
        <v>-3.63226985931396</v>
      </c>
    </row>
    <row r="3496" spans="1:6" x14ac:dyDescent="0.2">
      <c r="A3496">
        <v>649.29998779296795</v>
      </c>
      <c r="B3496">
        <v>-9.6218528747558505</v>
      </c>
      <c r="C3496">
        <v>-8.3265514373779297</v>
      </c>
      <c r="D3496">
        <v>-3.2307944297790501</v>
      </c>
      <c r="E3496">
        <v>-8.6927642822265607</v>
      </c>
      <c r="F3496">
        <v>-5.2191839218139604</v>
      </c>
    </row>
    <row r="3497" spans="1:6" x14ac:dyDescent="0.2">
      <c r="A3497">
        <v>649.40002441406205</v>
      </c>
      <c r="B3497">
        <v>-8.4011497497558505</v>
      </c>
      <c r="C3497">
        <v>-10.523815155029199</v>
      </c>
      <c r="D3497">
        <v>-4.0852866172790501</v>
      </c>
      <c r="E3497">
        <v>-8.3265533447265607</v>
      </c>
      <c r="F3497">
        <v>-5.3412542343139604</v>
      </c>
    </row>
    <row r="3498" spans="1:6" x14ac:dyDescent="0.2">
      <c r="A3498">
        <v>649.5</v>
      </c>
      <c r="B3498">
        <v>-7.5466580390930096</v>
      </c>
      <c r="C3498">
        <v>-10.523815155029199</v>
      </c>
      <c r="D3498">
        <v>-4.5735678672790501</v>
      </c>
      <c r="E3498">
        <v>-7.1058502197265598</v>
      </c>
      <c r="F3498">
        <v>-5.3412542343139604</v>
      </c>
    </row>
    <row r="3499" spans="1:6" x14ac:dyDescent="0.2">
      <c r="A3499">
        <v>649.59997558593705</v>
      </c>
      <c r="B3499">
        <v>-7.7907986640930096</v>
      </c>
      <c r="C3499">
        <v>-9.3031139373779297</v>
      </c>
      <c r="D3499">
        <v>-4.9397788047790501</v>
      </c>
      <c r="E3499">
        <v>-7.4720611572265598</v>
      </c>
      <c r="F3499">
        <v>-6.1957464218139604</v>
      </c>
    </row>
    <row r="3500" spans="1:6" x14ac:dyDescent="0.2">
      <c r="A3500">
        <v>649.70001220703102</v>
      </c>
      <c r="B3500">
        <v>-7.6687283515930096</v>
      </c>
      <c r="C3500">
        <v>-5.6410045623779297</v>
      </c>
      <c r="D3500">
        <v>-5.9163413047790501</v>
      </c>
      <c r="E3500">
        <v>-6.7396392822265598</v>
      </c>
      <c r="F3500">
        <v>-3.63226985931396</v>
      </c>
    </row>
    <row r="3501" spans="1:6" x14ac:dyDescent="0.2">
      <c r="A3501">
        <v>649.79998779296795</v>
      </c>
      <c r="B3501">
        <v>-6.2038846015930096</v>
      </c>
      <c r="C3501">
        <v>-7.3499889373779297</v>
      </c>
      <c r="D3501">
        <v>-5.4280600547790501</v>
      </c>
      <c r="E3501">
        <v>-6.8617095947265598</v>
      </c>
      <c r="F3501">
        <v>-3.75434017181396</v>
      </c>
    </row>
    <row r="3502" spans="1:6" x14ac:dyDescent="0.2">
      <c r="A3502">
        <v>649.90002441406205</v>
      </c>
      <c r="B3502">
        <v>-5.3493924140930096</v>
      </c>
      <c r="C3502">
        <v>-6.1292858123779297</v>
      </c>
      <c r="D3502">
        <v>-5.0618491172790501</v>
      </c>
      <c r="E3502">
        <v>-7.2279205322265598</v>
      </c>
      <c r="F3502">
        <v>-4.6088323593139604</v>
      </c>
    </row>
    <row r="3503" spans="1:6" x14ac:dyDescent="0.2">
      <c r="A3503">
        <v>650</v>
      </c>
      <c r="B3503">
        <v>-9.3777122497558505</v>
      </c>
      <c r="C3503">
        <v>-7.4720592498779297</v>
      </c>
      <c r="D3503">
        <v>-5.3059897422790501</v>
      </c>
      <c r="E3503">
        <v>-7.4720611572265598</v>
      </c>
      <c r="F3503">
        <v>-3.38812923431396</v>
      </c>
    </row>
    <row r="3504" spans="1:6" x14ac:dyDescent="0.2">
      <c r="A3504">
        <v>650.09997558593705</v>
      </c>
      <c r="B3504">
        <v>-11.6970462799072</v>
      </c>
      <c r="C3504">
        <v>-5.3968639373779297</v>
      </c>
      <c r="D3504">
        <v>-8.6018867492675692</v>
      </c>
      <c r="E3504">
        <v>-6.0072174072265598</v>
      </c>
      <c r="F3504">
        <v>-7.9047307968139604</v>
      </c>
    </row>
    <row r="3505" spans="1:6" x14ac:dyDescent="0.2">
      <c r="A3505">
        <v>650.20001220703102</v>
      </c>
      <c r="B3505">
        <v>-8.8894309997558505</v>
      </c>
      <c r="C3505">
        <v>-5.7630748748779297</v>
      </c>
      <c r="D3505">
        <v>-7.3811850547790501</v>
      </c>
      <c r="E3505">
        <v>-5.8851470947265598</v>
      </c>
      <c r="F3505">
        <v>-7.6605901718139604</v>
      </c>
    </row>
    <row r="3506" spans="1:6" x14ac:dyDescent="0.2">
      <c r="A3506">
        <v>650.29998779296795</v>
      </c>
      <c r="B3506">
        <v>-9.2556419372558505</v>
      </c>
      <c r="C3506">
        <v>-8.3265514373779297</v>
      </c>
      <c r="D3506">
        <v>-6.2825522422790501</v>
      </c>
      <c r="E3506">
        <v>-6.6175689697265598</v>
      </c>
      <c r="F3506">
        <v>-6.9281682968139604</v>
      </c>
    </row>
    <row r="3507" spans="1:6" x14ac:dyDescent="0.2">
      <c r="A3507">
        <v>650.40002441406205</v>
      </c>
      <c r="B3507">
        <v>-9.8659934997558505</v>
      </c>
      <c r="C3507">
        <v>-8.5706920623779297</v>
      </c>
      <c r="D3507">
        <v>-4.9397788047790501</v>
      </c>
      <c r="E3507">
        <v>-7.9603424072265598</v>
      </c>
      <c r="F3507">
        <v>-7.9047307968139604</v>
      </c>
    </row>
    <row r="3508" spans="1:6" x14ac:dyDescent="0.2">
      <c r="A3508">
        <v>650.5</v>
      </c>
      <c r="B3508">
        <v>-9.4997825622558505</v>
      </c>
      <c r="C3508">
        <v>-5.6410045623779297</v>
      </c>
      <c r="D3508">
        <v>-4.9397788047790501</v>
      </c>
      <c r="E3508">
        <v>-8.8148345947265607</v>
      </c>
      <c r="F3508">
        <v>-6.9281682968139604</v>
      </c>
    </row>
    <row r="3509" spans="1:6" x14ac:dyDescent="0.2">
      <c r="A3509">
        <v>650.59997558593705</v>
      </c>
      <c r="B3509">
        <v>-7.5466580390930096</v>
      </c>
      <c r="C3509">
        <v>-5.2747936248779297</v>
      </c>
      <c r="D3509">
        <v>-5.0618491172790501</v>
      </c>
      <c r="E3509">
        <v>-8.0824127197265607</v>
      </c>
      <c r="F3509">
        <v>-7.5385198593139604</v>
      </c>
    </row>
    <row r="3510" spans="1:6" x14ac:dyDescent="0.2">
      <c r="A3510">
        <v>650.70001220703102</v>
      </c>
      <c r="B3510">
        <v>-5.9597439765930096</v>
      </c>
      <c r="C3510">
        <v>-7.2279186248779297</v>
      </c>
      <c r="D3510">
        <v>-5.7942709922790501</v>
      </c>
      <c r="E3510">
        <v>-8.9369049072265607</v>
      </c>
      <c r="F3510">
        <v>-8.1488695144653303</v>
      </c>
    </row>
    <row r="3511" spans="1:6" x14ac:dyDescent="0.2">
      <c r="A3511">
        <v>650.79998779296795</v>
      </c>
      <c r="B3511">
        <v>-7.1804471015930096</v>
      </c>
      <c r="C3511">
        <v>-7.2279186248779297</v>
      </c>
      <c r="D3511">
        <v>-5.6722006797790501</v>
      </c>
      <c r="E3511">
        <v>-6.6175689697265598</v>
      </c>
      <c r="F3511">
        <v>-6.1957464218139604</v>
      </c>
    </row>
    <row r="3512" spans="1:6" x14ac:dyDescent="0.2">
      <c r="A3512">
        <v>650.90002441406205</v>
      </c>
      <c r="B3512">
        <v>-7.5466580390930096</v>
      </c>
      <c r="C3512">
        <v>-6.0072154998779297</v>
      </c>
      <c r="D3512">
        <v>-6.6487631797790501</v>
      </c>
      <c r="E3512">
        <v>-6.4954986572265598</v>
      </c>
      <c r="F3512">
        <v>-5.8295354843139604</v>
      </c>
    </row>
    <row r="3513" spans="1:6" x14ac:dyDescent="0.2">
      <c r="A3513">
        <v>651</v>
      </c>
      <c r="B3513">
        <v>-9.3777122497558505</v>
      </c>
      <c r="C3513">
        <v>-5.2747936248779297</v>
      </c>
      <c r="D3513">
        <v>-6.0384116172790501</v>
      </c>
      <c r="E3513">
        <v>-6.9837799072265598</v>
      </c>
      <c r="F3513">
        <v>-5.4633245468139604</v>
      </c>
    </row>
    <row r="3514" spans="1:6" x14ac:dyDescent="0.2">
      <c r="A3514">
        <v>651.09997558593705</v>
      </c>
      <c r="B3514">
        <v>-9.1335716247558505</v>
      </c>
      <c r="C3514">
        <v>-5.8851451873779297</v>
      </c>
      <c r="D3514">
        <v>-5.7942709922790501</v>
      </c>
      <c r="E3514">
        <v>-7.5941314697265598</v>
      </c>
      <c r="F3514">
        <v>-5.0971136093139604</v>
      </c>
    </row>
    <row r="3515" spans="1:6" x14ac:dyDescent="0.2">
      <c r="A3515">
        <v>651.20001220703102</v>
      </c>
      <c r="B3515">
        <v>-8.1570091247558505</v>
      </c>
      <c r="C3515">
        <v>-6.8617076873779297</v>
      </c>
      <c r="D3515">
        <v>-5.9163413047790501</v>
      </c>
      <c r="E3515">
        <v>-6.6175689697265598</v>
      </c>
      <c r="F3515">
        <v>-3.75434017181396</v>
      </c>
    </row>
    <row r="3516" spans="1:6" x14ac:dyDescent="0.2">
      <c r="A3516">
        <v>651.29998779296795</v>
      </c>
      <c r="B3516">
        <v>-7.7907986640930096</v>
      </c>
      <c r="C3516">
        <v>-3.8099498748779301</v>
      </c>
      <c r="D3516">
        <v>-4.2073569297790501</v>
      </c>
      <c r="E3516">
        <v>-6.9837799072265598</v>
      </c>
      <c r="F3516">
        <v>-3.75434017181396</v>
      </c>
    </row>
    <row r="3517" spans="1:6" x14ac:dyDescent="0.2">
      <c r="A3517">
        <v>651.40002441406205</v>
      </c>
      <c r="B3517">
        <v>-9.1335716247558505</v>
      </c>
      <c r="C3517">
        <v>-3.5658092498779301</v>
      </c>
      <c r="D3517">
        <v>-4.2073569297790501</v>
      </c>
      <c r="E3517">
        <v>-9.4251861572265607</v>
      </c>
      <c r="F3517">
        <v>-2.16742610931396</v>
      </c>
    </row>
    <row r="3518" spans="1:6" x14ac:dyDescent="0.2">
      <c r="A3518">
        <v>651.5</v>
      </c>
      <c r="B3518">
        <v>-7.7907986640930096</v>
      </c>
      <c r="C3518">
        <v>-6.8617076873779297</v>
      </c>
      <c r="D3518">
        <v>-3.4749350547790501</v>
      </c>
      <c r="E3518">
        <v>-10.890027999877899</v>
      </c>
      <c r="F3518">
        <v>-5.4633245468139604</v>
      </c>
    </row>
    <row r="3519" spans="1:6" x14ac:dyDescent="0.2">
      <c r="A3519">
        <v>651.59997558593705</v>
      </c>
      <c r="B3519">
        <v>-7.6687283515930096</v>
      </c>
      <c r="C3519">
        <v>-6.1292858123779297</v>
      </c>
      <c r="D3519">
        <v>-6.0384116172790501</v>
      </c>
      <c r="E3519">
        <v>-7.9603424072265598</v>
      </c>
      <c r="F3519">
        <v>-7.1723089218139604</v>
      </c>
    </row>
    <row r="3520" spans="1:6" x14ac:dyDescent="0.2">
      <c r="A3520">
        <v>651.70001220703102</v>
      </c>
      <c r="B3520">
        <v>-5.8376736640930096</v>
      </c>
      <c r="C3520">
        <v>-6.6175670623779297</v>
      </c>
      <c r="D3520">
        <v>-4.4514975547790501</v>
      </c>
      <c r="E3520">
        <v>-4.9085845947265598</v>
      </c>
      <c r="F3520">
        <v>-5.4633245468139604</v>
      </c>
    </row>
    <row r="3521" spans="1:6" x14ac:dyDescent="0.2">
      <c r="A3521">
        <v>651.79998779296795</v>
      </c>
      <c r="B3521">
        <v>-7.9128689765930096</v>
      </c>
      <c r="C3521">
        <v>-5.7630748748779297</v>
      </c>
      <c r="D3521">
        <v>-3.7190756797790501</v>
      </c>
      <c r="E3521">
        <v>-6.3734283447265598</v>
      </c>
      <c r="F3521">
        <v>-3.26605892181396</v>
      </c>
    </row>
    <row r="3522" spans="1:6" x14ac:dyDescent="0.2">
      <c r="A3522">
        <v>651.90002441406205</v>
      </c>
      <c r="B3522">
        <v>-9.6218528747558505</v>
      </c>
      <c r="C3522">
        <v>-6.7396373748779297</v>
      </c>
      <c r="D3522">
        <v>-4.5735678672790501</v>
      </c>
      <c r="E3522">
        <v>-6.4954986572265598</v>
      </c>
      <c r="F3522">
        <v>-6.5619573593139604</v>
      </c>
    </row>
    <row r="3523" spans="1:6" x14ac:dyDescent="0.2">
      <c r="A3523">
        <v>652</v>
      </c>
      <c r="B3523">
        <v>-9.7439231872558505</v>
      </c>
      <c r="C3523">
        <v>-6.8617076873779297</v>
      </c>
      <c r="D3523">
        <v>-3.4749350547790501</v>
      </c>
      <c r="E3523">
        <v>-4.7865142822265598</v>
      </c>
      <c r="F3523">
        <v>-7.4164495468139604</v>
      </c>
    </row>
    <row r="3524" spans="1:6" x14ac:dyDescent="0.2">
      <c r="A3524">
        <v>652.09997558593705</v>
      </c>
      <c r="B3524">
        <v>-9.3777122497558505</v>
      </c>
      <c r="C3524">
        <v>-5.2747936248779297</v>
      </c>
      <c r="D3524">
        <v>-2.4983725547790501</v>
      </c>
      <c r="E3524">
        <v>-6.7396392822265598</v>
      </c>
      <c r="F3524">
        <v>-8.6371507644653303</v>
      </c>
    </row>
    <row r="3525" spans="1:6" x14ac:dyDescent="0.2">
      <c r="A3525">
        <v>652.20001220703102</v>
      </c>
      <c r="B3525">
        <v>-7.0583767890930096</v>
      </c>
      <c r="C3525">
        <v>-3.3216686248779301</v>
      </c>
      <c r="D3525">
        <v>-3.5970053672790501</v>
      </c>
      <c r="E3525">
        <v>-8.6927642822265607</v>
      </c>
      <c r="F3525">
        <v>-6.4398870468139604</v>
      </c>
    </row>
    <row r="3526" spans="1:6" x14ac:dyDescent="0.2">
      <c r="A3526">
        <v>652.29998779296795</v>
      </c>
      <c r="B3526">
        <v>-6.9363064765930096</v>
      </c>
      <c r="C3526">
        <v>-5.1527233123779297</v>
      </c>
      <c r="D3526">
        <v>-3.3528647422790501</v>
      </c>
      <c r="E3526">
        <v>-9.0589752197265607</v>
      </c>
      <c r="F3526">
        <v>-3.14398860931396</v>
      </c>
    </row>
    <row r="3527" spans="1:6" x14ac:dyDescent="0.2">
      <c r="A3527">
        <v>652.40002441406205</v>
      </c>
      <c r="B3527">
        <v>-7.9128689765930096</v>
      </c>
      <c r="C3527">
        <v>-5.5189342498779297</v>
      </c>
      <c r="D3527">
        <v>-5.6722006797790501</v>
      </c>
      <c r="E3527">
        <v>-8.9369049072265607</v>
      </c>
      <c r="F3527">
        <v>-2.41156673431396</v>
      </c>
    </row>
    <row r="3528" spans="1:6" x14ac:dyDescent="0.2">
      <c r="A3528">
        <v>652.5</v>
      </c>
      <c r="B3528">
        <v>-6.4480252265930096</v>
      </c>
      <c r="C3528">
        <v>-5.2747936248779297</v>
      </c>
      <c r="D3528">
        <v>-7.0149741172790501</v>
      </c>
      <c r="E3528">
        <v>-7.2279205322265598</v>
      </c>
      <c r="F3528">
        <v>-2.89984798431396</v>
      </c>
    </row>
    <row r="3529" spans="1:6" x14ac:dyDescent="0.2">
      <c r="A3529">
        <v>652.59997558593705</v>
      </c>
      <c r="B3529">
        <v>-6.4480252265930096</v>
      </c>
      <c r="C3529">
        <v>-4.0540904998779297</v>
      </c>
      <c r="D3529">
        <v>-6.4046225547790501</v>
      </c>
      <c r="E3529">
        <v>-6.9837799072265598</v>
      </c>
      <c r="F3529">
        <v>-3.51019954681396</v>
      </c>
    </row>
    <row r="3530" spans="1:6" x14ac:dyDescent="0.2">
      <c r="A3530">
        <v>652.70001220703102</v>
      </c>
      <c r="B3530">
        <v>-8.2790794372558505</v>
      </c>
      <c r="C3530">
        <v>-4.9085826873779297</v>
      </c>
      <c r="D3530">
        <v>-4.6956381797790501</v>
      </c>
      <c r="E3530">
        <v>-8.0824127197265607</v>
      </c>
      <c r="F3530">
        <v>-4.8529729843139604</v>
      </c>
    </row>
    <row r="3531" spans="1:6" x14ac:dyDescent="0.2">
      <c r="A3531">
        <v>652.79998779296795</v>
      </c>
      <c r="B3531">
        <v>-9.9880638122558505</v>
      </c>
      <c r="C3531">
        <v>-3.0775279998779301</v>
      </c>
      <c r="D3531">
        <v>-3.1087241172790501</v>
      </c>
      <c r="E3531">
        <v>-8.8148345947265607</v>
      </c>
      <c r="F3531">
        <v>-6.3178167343139604</v>
      </c>
    </row>
    <row r="3532" spans="1:6" x14ac:dyDescent="0.2">
      <c r="A3532">
        <v>652.90002441406205</v>
      </c>
      <c r="B3532">
        <v>-4.8611111640930096</v>
      </c>
      <c r="C3532">
        <v>-5.5189342498779297</v>
      </c>
      <c r="D3532">
        <v>-2.8645834922790501</v>
      </c>
      <c r="E3532">
        <v>-10.401746749877899</v>
      </c>
      <c r="F3532">
        <v>-5.7074651718139604</v>
      </c>
    </row>
    <row r="3533" spans="1:6" x14ac:dyDescent="0.2">
      <c r="A3533">
        <v>653</v>
      </c>
      <c r="B3533">
        <v>-2.05349397659301</v>
      </c>
      <c r="C3533">
        <v>-5.5189342498779297</v>
      </c>
      <c r="D3533">
        <v>-1.7659506797790501</v>
      </c>
      <c r="E3533">
        <v>-8.5706939697265607</v>
      </c>
      <c r="F3533">
        <v>-3.38812923431396</v>
      </c>
    </row>
    <row r="3534" spans="1:6" x14ac:dyDescent="0.2">
      <c r="A3534">
        <v>653.09997558593705</v>
      </c>
      <c r="B3534">
        <v>-2.29763460159301</v>
      </c>
      <c r="C3534">
        <v>-4.6644420623779297</v>
      </c>
      <c r="D3534">
        <v>-0.78938817977905296</v>
      </c>
      <c r="E3534">
        <v>-10.401746749877899</v>
      </c>
      <c r="F3534">
        <v>-3.99848079681396</v>
      </c>
    </row>
    <row r="3535" spans="1:6" x14ac:dyDescent="0.2">
      <c r="A3535">
        <v>653.20001220703102</v>
      </c>
      <c r="B3535">
        <v>-4.9831814765930096</v>
      </c>
      <c r="C3535">
        <v>-5.5189342498779297</v>
      </c>
      <c r="D3535">
        <v>-2.8645834922790501</v>
      </c>
      <c r="E3535">
        <v>-13.209363937377899</v>
      </c>
      <c r="F3535">
        <v>-6.8060979843139604</v>
      </c>
    </row>
    <row r="3536" spans="1:6" x14ac:dyDescent="0.2">
      <c r="A3536">
        <v>653.29998779296795</v>
      </c>
      <c r="B3536">
        <v>-6.8142361640930096</v>
      </c>
      <c r="C3536">
        <v>-7.9603404998779297</v>
      </c>
      <c r="D3536">
        <v>-2.2542319297790501</v>
      </c>
      <c r="E3536">
        <v>-10.890027999877899</v>
      </c>
      <c r="F3536">
        <v>-6.1957464218139604</v>
      </c>
    </row>
    <row r="3537" spans="1:6" x14ac:dyDescent="0.2">
      <c r="A3537">
        <v>653.40002441406205</v>
      </c>
      <c r="B3537">
        <v>-4.2507596015930096</v>
      </c>
      <c r="C3537">
        <v>-6.6175670623779297</v>
      </c>
      <c r="D3537">
        <v>-0.91145849227905296</v>
      </c>
      <c r="E3537">
        <v>-9.3031158447265607</v>
      </c>
      <c r="F3537">
        <v>-3.63226985931396</v>
      </c>
    </row>
    <row r="3538" spans="1:6" x14ac:dyDescent="0.2">
      <c r="A3538">
        <v>653.5</v>
      </c>
      <c r="B3538">
        <v>-5.8376736640930096</v>
      </c>
      <c r="C3538">
        <v>-4.1761608123779297</v>
      </c>
      <c r="D3538">
        <v>-3.2307944297790501</v>
      </c>
      <c r="E3538">
        <v>-8.0824127197265607</v>
      </c>
      <c r="F3538">
        <v>-4.2426214218139604</v>
      </c>
    </row>
    <row r="3539" spans="1:6" x14ac:dyDescent="0.2">
      <c r="A3539">
        <v>653.59997558593705</v>
      </c>
      <c r="B3539">
        <v>-9.1335716247558505</v>
      </c>
      <c r="C3539">
        <v>-3.4437389373779301</v>
      </c>
      <c r="D3539">
        <v>-5.1839194297790501</v>
      </c>
      <c r="E3539">
        <v>-7.5941314697265598</v>
      </c>
      <c r="F3539">
        <v>-6.0736761093139604</v>
      </c>
    </row>
    <row r="3540" spans="1:6" x14ac:dyDescent="0.2">
      <c r="A3540">
        <v>653.70001220703102</v>
      </c>
      <c r="B3540">
        <v>-11.086696624755801</v>
      </c>
      <c r="C3540">
        <v>-6.3734264373779297</v>
      </c>
      <c r="D3540">
        <v>-8.7239570617675692</v>
      </c>
      <c r="E3540">
        <v>-7.3499908447265598</v>
      </c>
      <c r="F3540">
        <v>-7.6605901718139604</v>
      </c>
    </row>
    <row r="3541" spans="1:6" x14ac:dyDescent="0.2">
      <c r="A3541">
        <v>653.79998779296795</v>
      </c>
      <c r="B3541">
        <v>-9.6218528747558505</v>
      </c>
      <c r="C3541">
        <v>-5.3968639373779297</v>
      </c>
      <c r="D3541">
        <v>-9.3343086242675692</v>
      </c>
      <c r="E3541">
        <v>-7.2279205322265598</v>
      </c>
      <c r="F3541">
        <v>-7.4164495468139604</v>
      </c>
    </row>
    <row r="3542" spans="1:6" x14ac:dyDescent="0.2">
      <c r="A3542">
        <v>653.90002441406205</v>
      </c>
      <c r="B3542">
        <v>-9.4997825622558505</v>
      </c>
      <c r="C3542">
        <v>-1.2464733123779299</v>
      </c>
      <c r="D3542">
        <v>-5.3059897422790501</v>
      </c>
      <c r="E3542">
        <v>-7.3499908447265598</v>
      </c>
      <c r="F3542">
        <v>-6.1957464218139604</v>
      </c>
    </row>
    <row r="3543" spans="1:6" x14ac:dyDescent="0.2">
      <c r="A3543">
        <v>654</v>
      </c>
      <c r="B3543">
        <v>-9.3777122497558505</v>
      </c>
      <c r="C3543">
        <v>-4.6644420623779297</v>
      </c>
      <c r="D3543">
        <v>-3.3528647422790501</v>
      </c>
      <c r="E3543">
        <v>-7.2279205322265598</v>
      </c>
      <c r="F3543">
        <v>-4.6088323593139604</v>
      </c>
    </row>
    <row r="3544" spans="1:6" x14ac:dyDescent="0.2">
      <c r="A3544">
        <v>654.09997558593705</v>
      </c>
      <c r="B3544">
        <v>-7.9128689765930096</v>
      </c>
      <c r="C3544">
        <v>-6.6175670623779297</v>
      </c>
      <c r="D3544">
        <v>-2.3763022422790501</v>
      </c>
      <c r="E3544">
        <v>-7.8382720947265598</v>
      </c>
      <c r="F3544">
        <v>-4.9750432968139604</v>
      </c>
    </row>
    <row r="3545" spans="1:6" x14ac:dyDescent="0.2">
      <c r="A3545">
        <v>654.20001220703102</v>
      </c>
      <c r="B3545">
        <v>-9.0115013122558505</v>
      </c>
      <c r="C3545">
        <v>-5.7630748748779297</v>
      </c>
      <c r="D3545">
        <v>-2.0100913047790501</v>
      </c>
      <c r="E3545">
        <v>-8.6927642822265607</v>
      </c>
      <c r="F3545">
        <v>-5.5853948593139604</v>
      </c>
    </row>
    <row r="3546" spans="1:6" x14ac:dyDescent="0.2">
      <c r="A3546">
        <v>654.29998779296795</v>
      </c>
      <c r="B3546">
        <v>-8.2790794372558505</v>
      </c>
      <c r="C3546">
        <v>-6.1292858123779297</v>
      </c>
      <c r="D3546">
        <v>-1.1555991172790501</v>
      </c>
      <c r="E3546">
        <v>-8.9369049072265607</v>
      </c>
      <c r="F3546">
        <v>-4.7309026718139604</v>
      </c>
    </row>
    <row r="3547" spans="1:6" x14ac:dyDescent="0.2">
      <c r="A3547">
        <v>654.40002441406205</v>
      </c>
      <c r="B3547">
        <v>-4.8611111640930096</v>
      </c>
      <c r="C3547">
        <v>-5.8851451873779297</v>
      </c>
      <c r="D3547">
        <v>-2.0100913047790501</v>
      </c>
      <c r="E3547">
        <v>-8.0824127197265607</v>
      </c>
      <c r="F3547">
        <v>-5.7074651718139604</v>
      </c>
    </row>
    <row r="3548" spans="1:6" x14ac:dyDescent="0.2">
      <c r="A3548">
        <v>654.5</v>
      </c>
      <c r="B3548">
        <v>-5.8376736640930096</v>
      </c>
      <c r="C3548">
        <v>-6.9837779998779297</v>
      </c>
      <c r="D3548">
        <v>-2.6204428672790501</v>
      </c>
      <c r="E3548">
        <v>-8.4486236572265607</v>
      </c>
      <c r="F3548">
        <v>-5.5853948593139604</v>
      </c>
    </row>
    <row r="3549" spans="1:6" x14ac:dyDescent="0.2">
      <c r="A3549">
        <v>654.59997558593705</v>
      </c>
      <c r="B3549">
        <v>-8.4011497497558505</v>
      </c>
      <c r="C3549">
        <v>-4.5423717498779297</v>
      </c>
      <c r="D3549">
        <v>-3.8411459922790501</v>
      </c>
      <c r="E3549">
        <v>-7.5941314697265598</v>
      </c>
      <c r="F3549">
        <v>-5.5853948593139604</v>
      </c>
    </row>
    <row r="3550" spans="1:6" x14ac:dyDescent="0.2">
      <c r="A3550">
        <v>654.70001220703102</v>
      </c>
      <c r="B3550">
        <v>-8.7673606872558505</v>
      </c>
      <c r="C3550">
        <v>-5.5189342498779297</v>
      </c>
      <c r="D3550">
        <v>-3.7190756797790501</v>
      </c>
      <c r="E3550">
        <v>-7.5941314697265598</v>
      </c>
      <c r="F3550">
        <v>-5.5853948593139604</v>
      </c>
    </row>
    <row r="3551" spans="1:6" x14ac:dyDescent="0.2">
      <c r="A3551">
        <v>654.79998779296795</v>
      </c>
      <c r="B3551">
        <v>-8.0349388122558505</v>
      </c>
      <c r="C3551">
        <v>-5.2747936248779297</v>
      </c>
      <c r="D3551">
        <v>-2.4983725547790501</v>
      </c>
      <c r="E3551">
        <v>-8.0824127197265607</v>
      </c>
      <c r="F3551">
        <v>-5.5853948593139604</v>
      </c>
    </row>
    <row r="3552" spans="1:6" x14ac:dyDescent="0.2">
      <c r="A3552">
        <v>654.90002441406205</v>
      </c>
      <c r="B3552">
        <v>-9.7439231872558505</v>
      </c>
      <c r="C3552">
        <v>-6.3734264373779297</v>
      </c>
      <c r="D3552">
        <v>-3.2307944297790501</v>
      </c>
      <c r="E3552">
        <v>-6.3734283447265598</v>
      </c>
      <c r="F3552">
        <v>-4.7309026718139604</v>
      </c>
    </row>
    <row r="3553" spans="1:6" x14ac:dyDescent="0.2">
      <c r="A3553">
        <v>655</v>
      </c>
      <c r="B3553">
        <v>-9.7439231872558505</v>
      </c>
      <c r="C3553">
        <v>-7.9603404998779297</v>
      </c>
      <c r="D3553">
        <v>-3.5970053672790501</v>
      </c>
      <c r="E3553">
        <v>-9.6693267822265607</v>
      </c>
      <c r="F3553">
        <v>-4.2426214218139604</v>
      </c>
    </row>
    <row r="3554" spans="1:6" x14ac:dyDescent="0.2">
      <c r="A3554">
        <v>655.09997558593705</v>
      </c>
      <c r="B3554">
        <v>-6.6921658515930096</v>
      </c>
      <c r="C3554">
        <v>-8.9369029998779297</v>
      </c>
      <c r="D3554">
        <v>-4.5735678672790501</v>
      </c>
      <c r="E3554">
        <v>-11.500379562377899</v>
      </c>
      <c r="F3554">
        <v>-4.1205511093139604</v>
      </c>
    </row>
    <row r="3555" spans="1:6" x14ac:dyDescent="0.2">
      <c r="A3555">
        <v>655.20001220703102</v>
      </c>
      <c r="B3555">
        <v>-5.5935330390930096</v>
      </c>
      <c r="C3555">
        <v>-6.6175670623779297</v>
      </c>
      <c r="D3555">
        <v>-6.0384116172790501</v>
      </c>
      <c r="E3555">
        <v>-11.500379562377899</v>
      </c>
      <c r="F3555">
        <v>-5.9516057968139604</v>
      </c>
    </row>
    <row r="3556" spans="1:6" x14ac:dyDescent="0.2">
      <c r="A3556">
        <v>655.29998779296795</v>
      </c>
      <c r="B3556">
        <v>-6.0818142890930096</v>
      </c>
      <c r="C3556">
        <v>-3.3216686248779301</v>
      </c>
      <c r="D3556">
        <v>-5.3059897422790501</v>
      </c>
      <c r="E3556">
        <v>-8.3265533447265607</v>
      </c>
      <c r="F3556">
        <v>-7.0502386093139604</v>
      </c>
    </row>
    <row r="3557" spans="1:6" x14ac:dyDescent="0.2">
      <c r="A3557">
        <v>655.40002441406205</v>
      </c>
      <c r="B3557">
        <v>-5.9597439765930096</v>
      </c>
      <c r="C3557">
        <v>-4.4203014373779297</v>
      </c>
      <c r="D3557">
        <v>-4.8177084922790501</v>
      </c>
      <c r="E3557">
        <v>-7.4720611572265598</v>
      </c>
      <c r="F3557">
        <v>-3.38812923431396</v>
      </c>
    </row>
    <row r="3558" spans="1:6" x14ac:dyDescent="0.2">
      <c r="A3558">
        <v>655.5</v>
      </c>
      <c r="B3558">
        <v>-8.4011497497558505</v>
      </c>
      <c r="C3558">
        <v>-4.7865123748779297</v>
      </c>
      <c r="D3558">
        <v>-4.3294272422790501</v>
      </c>
      <c r="E3558">
        <v>-10.035535812377899</v>
      </c>
      <c r="F3558">
        <v>-3.51019954681396</v>
      </c>
    </row>
    <row r="3559" spans="1:6" x14ac:dyDescent="0.2">
      <c r="A3559">
        <v>655.59997558593705</v>
      </c>
      <c r="B3559">
        <v>-7.7907986640930096</v>
      </c>
      <c r="C3559">
        <v>-6.3734264373779297</v>
      </c>
      <c r="D3559">
        <v>-6.5266928672790501</v>
      </c>
      <c r="E3559">
        <v>-10.035535812377899</v>
      </c>
      <c r="F3559">
        <v>-5.7074651718139604</v>
      </c>
    </row>
    <row r="3560" spans="1:6" x14ac:dyDescent="0.2">
      <c r="A3560">
        <v>655.70001220703102</v>
      </c>
      <c r="B3560">
        <v>-7.4245877265930096</v>
      </c>
      <c r="C3560">
        <v>-7.7161998748779297</v>
      </c>
      <c r="D3560">
        <v>-5.9163413047790501</v>
      </c>
      <c r="E3560">
        <v>-10.035535812377899</v>
      </c>
      <c r="F3560">
        <v>-6.9281682968139604</v>
      </c>
    </row>
    <row r="3561" spans="1:6" x14ac:dyDescent="0.2">
      <c r="A3561">
        <v>655.79998779296795</v>
      </c>
      <c r="B3561">
        <v>-5.8376736640930096</v>
      </c>
      <c r="C3561">
        <v>-7.7161998748779297</v>
      </c>
      <c r="D3561">
        <v>-3.9632163047790501</v>
      </c>
      <c r="E3561">
        <v>-7.7162017822265598</v>
      </c>
      <c r="F3561">
        <v>-5.8295354843139604</v>
      </c>
    </row>
    <row r="3562" spans="1:6" x14ac:dyDescent="0.2">
      <c r="A3562">
        <v>655.90002441406205</v>
      </c>
      <c r="B3562">
        <v>-4.9831814765930096</v>
      </c>
      <c r="C3562">
        <v>-6.0072154998779297</v>
      </c>
      <c r="D3562">
        <v>-3.7190756797790501</v>
      </c>
      <c r="E3562">
        <v>-7.1058502197265598</v>
      </c>
      <c r="F3562">
        <v>-7.9047307968139604</v>
      </c>
    </row>
    <row r="3563" spans="1:6" x14ac:dyDescent="0.2">
      <c r="A3563">
        <v>656</v>
      </c>
      <c r="B3563">
        <v>-6.6921658515930096</v>
      </c>
      <c r="C3563">
        <v>-5.1527233123779297</v>
      </c>
      <c r="D3563">
        <v>-2.4983725547790501</v>
      </c>
      <c r="E3563">
        <v>-10.279676437377899</v>
      </c>
      <c r="F3563">
        <v>-9.0033617019653303</v>
      </c>
    </row>
    <row r="3564" spans="1:6" x14ac:dyDescent="0.2">
      <c r="A3564">
        <v>656.09997558593705</v>
      </c>
      <c r="B3564">
        <v>-6.4480252265930096</v>
      </c>
      <c r="C3564">
        <v>-4.9085826873779297</v>
      </c>
      <c r="D3564">
        <v>-2.9866538047790501</v>
      </c>
      <c r="E3564">
        <v>-8.9369049072265607</v>
      </c>
      <c r="F3564">
        <v>-6.8060979843139604</v>
      </c>
    </row>
    <row r="3565" spans="1:6" x14ac:dyDescent="0.2">
      <c r="A3565">
        <v>656.20001220703102</v>
      </c>
      <c r="B3565">
        <v>-6.5700955390930096</v>
      </c>
      <c r="C3565">
        <v>-7.2279186248779297</v>
      </c>
      <c r="D3565">
        <v>-3.2307944297790501</v>
      </c>
      <c r="E3565">
        <v>-6.9837799072265598</v>
      </c>
      <c r="F3565">
        <v>-8.1488695144653303</v>
      </c>
    </row>
    <row r="3566" spans="1:6" x14ac:dyDescent="0.2">
      <c r="A3566">
        <v>656.29998779296795</v>
      </c>
      <c r="B3566">
        <v>-2.90798616409301</v>
      </c>
      <c r="C3566">
        <v>-6.8617076873779297</v>
      </c>
      <c r="D3566">
        <v>-1.6438803672790501</v>
      </c>
      <c r="E3566">
        <v>-7.2279205322265598</v>
      </c>
      <c r="F3566">
        <v>-5.5853948593139604</v>
      </c>
    </row>
    <row r="3567" spans="1:6" x14ac:dyDescent="0.2">
      <c r="A3567">
        <v>656.40002441406205</v>
      </c>
      <c r="B3567">
        <v>-4.4949002265930096</v>
      </c>
      <c r="C3567">
        <v>-6.8617076873779297</v>
      </c>
      <c r="D3567">
        <v>-4.5735678672790501</v>
      </c>
      <c r="E3567">
        <v>-6.9837799072265598</v>
      </c>
      <c r="F3567">
        <v>-6.9281682968139604</v>
      </c>
    </row>
    <row r="3568" spans="1:6" x14ac:dyDescent="0.2">
      <c r="A3568">
        <v>656.5</v>
      </c>
      <c r="B3568">
        <v>-5.4714627265930096</v>
      </c>
      <c r="C3568">
        <v>-5.5189342498779297</v>
      </c>
      <c r="D3568">
        <v>-8.1136054992675692</v>
      </c>
      <c r="E3568">
        <v>-9.5472564697265607</v>
      </c>
      <c r="F3568">
        <v>-8.0268011093139595</v>
      </c>
    </row>
    <row r="3569" spans="1:6" x14ac:dyDescent="0.2">
      <c r="A3569">
        <v>656.59997558593705</v>
      </c>
      <c r="B3569">
        <v>-3.39626741409301</v>
      </c>
      <c r="C3569">
        <v>-4.9085826873779297</v>
      </c>
      <c r="D3569">
        <v>-7.3811850547790501</v>
      </c>
      <c r="E3569">
        <v>-9.3031158447265607</v>
      </c>
      <c r="F3569">
        <v>-8.8812913894653303</v>
      </c>
    </row>
    <row r="3570" spans="1:6" x14ac:dyDescent="0.2">
      <c r="A3570">
        <v>656.70001220703102</v>
      </c>
      <c r="B3570">
        <v>-2.66384553909301</v>
      </c>
      <c r="C3570">
        <v>-7.1058483123779297</v>
      </c>
      <c r="D3570">
        <v>-2.8645834922790501</v>
      </c>
      <c r="E3570">
        <v>-7.7162017822265598</v>
      </c>
      <c r="F3570">
        <v>-9.2475023269653303</v>
      </c>
    </row>
    <row r="3571" spans="1:6" x14ac:dyDescent="0.2">
      <c r="A3571">
        <v>656.79998779296795</v>
      </c>
      <c r="B3571">
        <v>-3.27419710159301</v>
      </c>
      <c r="C3571">
        <v>-7.8382701873779297</v>
      </c>
      <c r="D3571">
        <v>-3.1087241172790501</v>
      </c>
      <c r="E3571">
        <v>-9.0589752197265607</v>
      </c>
      <c r="F3571">
        <v>-7.4164495468139604</v>
      </c>
    </row>
    <row r="3572" spans="1:6" x14ac:dyDescent="0.2">
      <c r="A3572">
        <v>656.90002441406205</v>
      </c>
      <c r="B3572">
        <v>-5.7156033515930096</v>
      </c>
      <c r="C3572">
        <v>-6.6175670623779297</v>
      </c>
      <c r="D3572">
        <v>-6.8929038047790501</v>
      </c>
      <c r="E3572">
        <v>-11.012098312377899</v>
      </c>
      <c r="F3572">
        <v>-8.2709398269653303</v>
      </c>
    </row>
    <row r="3573" spans="1:6" x14ac:dyDescent="0.2">
      <c r="A3573">
        <v>657</v>
      </c>
      <c r="B3573">
        <v>-4.4949002265930096</v>
      </c>
      <c r="C3573">
        <v>-8.8148326873779297</v>
      </c>
      <c r="D3573">
        <v>-5.7942709922790501</v>
      </c>
      <c r="E3573">
        <v>-8.8148345947265607</v>
      </c>
      <c r="F3573">
        <v>-6.1957464218139604</v>
      </c>
    </row>
    <row r="3574" spans="1:6" x14ac:dyDescent="0.2">
      <c r="A3574">
        <v>657.09997558593705</v>
      </c>
      <c r="B3574">
        <v>-6.0818142890930096</v>
      </c>
      <c r="C3574">
        <v>-7.1058483123779297</v>
      </c>
      <c r="D3574">
        <v>-3.5970053672790501</v>
      </c>
      <c r="E3574">
        <v>-7.7162017822265598</v>
      </c>
      <c r="F3574">
        <v>-6.0736761093139604</v>
      </c>
    </row>
    <row r="3575" spans="1:6" x14ac:dyDescent="0.2">
      <c r="A3575">
        <v>657.20001220703102</v>
      </c>
      <c r="B3575">
        <v>-6.9363064765930096</v>
      </c>
      <c r="C3575">
        <v>-6.2513561248779297</v>
      </c>
      <c r="D3575">
        <v>-4.9397788047790501</v>
      </c>
      <c r="E3575">
        <v>-5.0306549072265598</v>
      </c>
      <c r="F3575">
        <v>-5.7074651718139604</v>
      </c>
    </row>
    <row r="3576" spans="1:6" x14ac:dyDescent="0.2">
      <c r="A3576">
        <v>657.29998779296795</v>
      </c>
      <c r="B3576">
        <v>-6.3259549140930096</v>
      </c>
      <c r="C3576">
        <v>-4.9085826873779297</v>
      </c>
      <c r="D3576">
        <v>-5.5501303672790501</v>
      </c>
      <c r="E3576">
        <v>-5.8851470947265598</v>
      </c>
      <c r="F3576">
        <v>-7.5385198593139604</v>
      </c>
    </row>
    <row r="3577" spans="1:6" x14ac:dyDescent="0.2">
      <c r="A3577">
        <v>657.40002441406205</v>
      </c>
      <c r="B3577">
        <v>-5.2273221015930096</v>
      </c>
      <c r="C3577">
        <v>-6.1292858123779297</v>
      </c>
      <c r="D3577">
        <v>-3.2307944297790501</v>
      </c>
      <c r="E3577">
        <v>-8.5706939697265607</v>
      </c>
      <c r="F3577">
        <v>-9.6137132644653303</v>
      </c>
    </row>
    <row r="3578" spans="1:6" x14ac:dyDescent="0.2">
      <c r="A3578">
        <v>657.5</v>
      </c>
      <c r="B3578">
        <v>-5.4714627265930096</v>
      </c>
      <c r="C3578">
        <v>-6.1292858123779297</v>
      </c>
      <c r="D3578">
        <v>-4.5735678672790501</v>
      </c>
      <c r="E3578">
        <v>-8.4486236572265607</v>
      </c>
      <c r="F3578">
        <v>-7.6605901718139604</v>
      </c>
    </row>
    <row r="3579" spans="1:6" x14ac:dyDescent="0.2">
      <c r="A3579">
        <v>657.59997558593705</v>
      </c>
      <c r="B3579">
        <v>-7.0583767890930096</v>
      </c>
      <c r="C3579">
        <v>-3.1995983123779301</v>
      </c>
      <c r="D3579">
        <v>-4.0852866172790501</v>
      </c>
      <c r="E3579">
        <v>-8.8148345947265607</v>
      </c>
      <c r="F3579">
        <v>-6.5619573593139604</v>
      </c>
    </row>
    <row r="3580" spans="1:6" x14ac:dyDescent="0.2">
      <c r="A3580">
        <v>657.70001220703102</v>
      </c>
      <c r="B3580">
        <v>-6.5700955390930096</v>
      </c>
      <c r="C3580">
        <v>-4.1761608123779297</v>
      </c>
      <c r="D3580">
        <v>-4.8177084922790501</v>
      </c>
      <c r="E3580">
        <v>-7.9603424072265598</v>
      </c>
      <c r="F3580">
        <v>-5.0971136093139604</v>
      </c>
    </row>
    <row r="3581" spans="1:6" x14ac:dyDescent="0.2">
      <c r="A3581">
        <v>657.79998779296795</v>
      </c>
      <c r="B3581">
        <v>-5.1052517890930096</v>
      </c>
      <c r="C3581">
        <v>-6.1292858123779297</v>
      </c>
      <c r="D3581">
        <v>-3.9632163047790501</v>
      </c>
      <c r="E3581">
        <v>-6.3734283447265598</v>
      </c>
      <c r="F3581">
        <v>-5.4633245468139604</v>
      </c>
    </row>
    <row r="3582" spans="1:6" x14ac:dyDescent="0.2">
      <c r="A3582">
        <v>657.90002441406205</v>
      </c>
      <c r="B3582">
        <v>-4.9831814765930096</v>
      </c>
      <c r="C3582">
        <v>-5.7630748748779297</v>
      </c>
      <c r="D3582">
        <v>-2.3763022422790501</v>
      </c>
      <c r="E3582">
        <v>-5.6410064697265598</v>
      </c>
      <c r="F3582">
        <v>-6.8060979843139604</v>
      </c>
    </row>
    <row r="3583" spans="1:6" x14ac:dyDescent="0.2">
      <c r="A3583">
        <v>658</v>
      </c>
      <c r="B3583">
        <v>-5.9597439765930096</v>
      </c>
      <c r="C3583">
        <v>-8.0824108123779297</v>
      </c>
      <c r="D3583">
        <v>-4.6956381797790501</v>
      </c>
      <c r="E3583">
        <v>-6.1292877197265598</v>
      </c>
      <c r="F3583">
        <v>-5.9516057968139604</v>
      </c>
    </row>
    <row r="3584" spans="1:6" x14ac:dyDescent="0.2">
      <c r="A3584">
        <v>658.09997558593705</v>
      </c>
      <c r="B3584">
        <v>-6.3259549140930096</v>
      </c>
      <c r="C3584">
        <v>-7.5941295623779297</v>
      </c>
      <c r="D3584">
        <v>-5.9163413047790501</v>
      </c>
      <c r="E3584">
        <v>-8.6927642822265607</v>
      </c>
      <c r="F3584">
        <v>-5.8295354843139604</v>
      </c>
    </row>
    <row r="3585" spans="1:6" x14ac:dyDescent="0.2">
      <c r="A3585">
        <v>658.20001220703102</v>
      </c>
      <c r="B3585">
        <v>-6.2038846015930096</v>
      </c>
      <c r="C3585">
        <v>-6.7396373748779297</v>
      </c>
      <c r="D3585">
        <v>-5.4280600547790501</v>
      </c>
      <c r="E3585">
        <v>-9.5472564697265607</v>
      </c>
      <c r="F3585">
        <v>-7.4164495468139604</v>
      </c>
    </row>
    <row r="3586" spans="1:6" x14ac:dyDescent="0.2">
      <c r="A3586">
        <v>658.29998779296795</v>
      </c>
      <c r="B3586">
        <v>-5.9597439765930096</v>
      </c>
      <c r="C3586">
        <v>-8.5706920623779297</v>
      </c>
      <c r="D3586">
        <v>-5.3059897422790501</v>
      </c>
      <c r="E3586">
        <v>-8.4486236572265607</v>
      </c>
      <c r="F3586">
        <v>-8.0268011093139595</v>
      </c>
    </row>
    <row r="3587" spans="1:6" x14ac:dyDescent="0.2">
      <c r="A3587">
        <v>658.40002441406205</v>
      </c>
      <c r="B3587">
        <v>-7.6687283515930096</v>
      </c>
      <c r="C3587">
        <v>-8.4486217498779297</v>
      </c>
      <c r="D3587">
        <v>-6.0384116172790501</v>
      </c>
      <c r="E3587">
        <v>-7.9603424072265598</v>
      </c>
      <c r="F3587">
        <v>-6.0736761093139604</v>
      </c>
    </row>
    <row r="3588" spans="1:6" x14ac:dyDescent="0.2">
      <c r="A3588">
        <v>658.5</v>
      </c>
      <c r="B3588">
        <v>-7.1804471015930096</v>
      </c>
      <c r="C3588">
        <v>-6.0072154998779297</v>
      </c>
      <c r="D3588">
        <v>-5.3059897422790501</v>
      </c>
      <c r="E3588">
        <v>-6.6175689697265598</v>
      </c>
      <c r="F3588">
        <v>-3.63226985931396</v>
      </c>
    </row>
    <row r="3589" spans="1:6" x14ac:dyDescent="0.2">
      <c r="A3589">
        <v>658.59997558593705</v>
      </c>
      <c r="B3589">
        <v>-7.5466580390930096</v>
      </c>
      <c r="C3589">
        <v>-5.8851451873779297</v>
      </c>
      <c r="D3589">
        <v>-5.1839194297790501</v>
      </c>
      <c r="E3589">
        <v>-6.1292877197265598</v>
      </c>
      <c r="F3589">
        <v>-3.51019954681396</v>
      </c>
    </row>
    <row r="3590" spans="1:6" x14ac:dyDescent="0.2">
      <c r="A3590">
        <v>658.70001220703102</v>
      </c>
      <c r="B3590">
        <v>-9.2556419372558505</v>
      </c>
      <c r="C3590">
        <v>-5.6410045623779297</v>
      </c>
      <c r="D3590">
        <v>-5.3059897422790501</v>
      </c>
      <c r="E3590">
        <v>-6.9837799072265598</v>
      </c>
      <c r="F3590">
        <v>-4.1205511093139604</v>
      </c>
    </row>
    <row r="3591" spans="1:6" x14ac:dyDescent="0.2">
      <c r="A3591">
        <v>658.79998779296795</v>
      </c>
      <c r="B3591">
        <v>-9.3777122497558505</v>
      </c>
      <c r="C3591">
        <v>-7.5941295623779297</v>
      </c>
      <c r="D3591">
        <v>-7.2591147422790501</v>
      </c>
      <c r="E3591">
        <v>-5.6410064697265598</v>
      </c>
      <c r="F3591">
        <v>-8.5150804519653303</v>
      </c>
    </row>
    <row r="3592" spans="1:6" x14ac:dyDescent="0.2">
      <c r="A3592">
        <v>658.90002441406205</v>
      </c>
      <c r="B3592">
        <v>-8.5232200622558505</v>
      </c>
      <c r="C3592">
        <v>-6.9837779998779297</v>
      </c>
      <c r="D3592">
        <v>-7.5032553672790501</v>
      </c>
      <c r="E3592">
        <v>-5.6410064697265598</v>
      </c>
      <c r="F3592">
        <v>-8.5150804519653303</v>
      </c>
    </row>
    <row r="3593" spans="1:6" x14ac:dyDescent="0.2">
      <c r="A3593">
        <v>659</v>
      </c>
      <c r="B3593">
        <v>-4.8611111640930096</v>
      </c>
      <c r="C3593">
        <v>-4.2982311248779297</v>
      </c>
      <c r="D3593">
        <v>-5.4280600547790501</v>
      </c>
      <c r="E3593">
        <v>-4.2982330322265598</v>
      </c>
      <c r="F3593">
        <v>-5.9516057968139604</v>
      </c>
    </row>
    <row r="3594" spans="1:6" x14ac:dyDescent="0.2">
      <c r="A3594">
        <v>659.09997558593705</v>
      </c>
      <c r="B3594">
        <v>-4.3728299140930096</v>
      </c>
      <c r="C3594">
        <v>-5.2747936248779297</v>
      </c>
      <c r="D3594">
        <v>-3.9632163047790501</v>
      </c>
      <c r="E3594">
        <v>-6.1292877197265598</v>
      </c>
      <c r="F3594">
        <v>-7.1723089218139604</v>
      </c>
    </row>
    <row r="3595" spans="1:6" x14ac:dyDescent="0.2">
      <c r="A3595">
        <v>659.20001220703102</v>
      </c>
      <c r="B3595">
        <v>-4.0066189765930096</v>
      </c>
      <c r="C3595">
        <v>-6.9837779998779297</v>
      </c>
      <c r="D3595">
        <v>-4.4514975547790501</v>
      </c>
      <c r="E3595">
        <v>-6.4954986572265598</v>
      </c>
      <c r="F3595">
        <v>-4.6088323593139604</v>
      </c>
    </row>
    <row r="3596" spans="1:6" x14ac:dyDescent="0.2">
      <c r="A3596">
        <v>659.29998779296795</v>
      </c>
      <c r="B3596">
        <v>-3.15212678909301</v>
      </c>
      <c r="C3596">
        <v>-6.8617076873779297</v>
      </c>
      <c r="D3596">
        <v>-6.5266928672790501</v>
      </c>
      <c r="E3596">
        <v>-4.9085845947265598</v>
      </c>
      <c r="F3596">
        <v>-5.7074651718139604</v>
      </c>
    </row>
    <row r="3597" spans="1:6" x14ac:dyDescent="0.2">
      <c r="A3597">
        <v>659.40002441406205</v>
      </c>
      <c r="B3597">
        <v>-3.88454866409301</v>
      </c>
      <c r="C3597">
        <v>-6.6175670623779297</v>
      </c>
      <c r="D3597">
        <v>-6.7708334922790501</v>
      </c>
      <c r="E3597">
        <v>-5.3968658447265598</v>
      </c>
      <c r="F3597">
        <v>-8.2709398269653303</v>
      </c>
    </row>
    <row r="3598" spans="1:6" x14ac:dyDescent="0.2">
      <c r="A3598">
        <v>659.5</v>
      </c>
      <c r="B3598">
        <v>-5.3493924140930096</v>
      </c>
      <c r="C3598">
        <v>-7.8382701873779297</v>
      </c>
      <c r="D3598">
        <v>-4.3294272422790501</v>
      </c>
      <c r="E3598">
        <v>-7.5941314697265598</v>
      </c>
      <c r="F3598">
        <v>-8.3930101394653303</v>
      </c>
    </row>
    <row r="3599" spans="1:6" x14ac:dyDescent="0.2">
      <c r="A3599">
        <v>659.59997558593705</v>
      </c>
      <c r="B3599">
        <v>-3.88454866409301</v>
      </c>
      <c r="C3599">
        <v>-6.8617076873779297</v>
      </c>
      <c r="D3599">
        <v>-5.9163413047790501</v>
      </c>
      <c r="E3599">
        <v>-7.5941314697265598</v>
      </c>
      <c r="F3599">
        <v>-11.2006273269653</v>
      </c>
    </row>
    <row r="3600" spans="1:6" x14ac:dyDescent="0.2">
      <c r="A3600">
        <v>659.70001220703102</v>
      </c>
      <c r="B3600">
        <v>-2.66384553909301</v>
      </c>
      <c r="C3600">
        <v>-5.6410045623779297</v>
      </c>
      <c r="D3600">
        <v>-5.4280600547790501</v>
      </c>
      <c r="E3600">
        <v>-6.0072174072265598</v>
      </c>
      <c r="F3600">
        <v>-8.3930101394653303</v>
      </c>
    </row>
    <row r="3601" spans="1:6" x14ac:dyDescent="0.2">
      <c r="A3601">
        <v>659.79998779296795</v>
      </c>
      <c r="B3601">
        <v>-4.8611111640930096</v>
      </c>
      <c r="C3601">
        <v>-4.4203014373779297</v>
      </c>
      <c r="D3601">
        <v>-5.3059897422790501</v>
      </c>
      <c r="E3601">
        <v>-6.0072174072265598</v>
      </c>
      <c r="F3601">
        <v>-3.51019954681396</v>
      </c>
    </row>
    <row r="3602" spans="1:6" x14ac:dyDescent="0.2">
      <c r="A3602">
        <v>659.90002441406205</v>
      </c>
      <c r="B3602">
        <v>-4.6169705390930096</v>
      </c>
      <c r="C3602">
        <v>-3.6878795623779301</v>
      </c>
      <c r="D3602">
        <v>-6.4046225547790501</v>
      </c>
      <c r="E3602">
        <v>-6.1292877197265598</v>
      </c>
      <c r="F3602">
        <v>-3.75434017181396</v>
      </c>
    </row>
    <row r="3603" spans="1:6" x14ac:dyDescent="0.2">
      <c r="A3603">
        <v>660</v>
      </c>
      <c r="B3603">
        <v>-4.8611111640930096</v>
      </c>
      <c r="C3603">
        <v>-3.5658092498779301</v>
      </c>
      <c r="D3603">
        <v>-4.6956381797790501</v>
      </c>
      <c r="E3603">
        <v>-8.9369049072265607</v>
      </c>
      <c r="F3603">
        <v>-4.9750432968139604</v>
      </c>
    </row>
    <row r="3604" spans="1:6" x14ac:dyDescent="0.2">
      <c r="A3604">
        <v>660.09997558593705</v>
      </c>
      <c r="B3604">
        <v>-4.6169705390930096</v>
      </c>
      <c r="C3604">
        <v>-4.0540904998779297</v>
      </c>
      <c r="D3604">
        <v>-4.8177084922790501</v>
      </c>
      <c r="E3604">
        <v>-8.3265533447265607</v>
      </c>
      <c r="F3604">
        <v>-4.9750432968139604</v>
      </c>
    </row>
    <row r="3605" spans="1:6" x14ac:dyDescent="0.2">
      <c r="A3605">
        <v>660.20001220703102</v>
      </c>
      <c r="B3605">
        <v>-6.2038846015930096</v>
      </c>
      <c r="C3605">
        <v>-2.4671764373779301</v>
      </c>
      <c r="D3605">
        <v>-4.2073569297790501</v>
      </c>
      <c r="E3605">
        <v>-4.1761627197265598</v>
      </c>
      <c r="F3605">
        <v>-5.7074651718139604</v>
      </c>
    </row>
    <row r="3606" spans="1:6" x14ac:dyDescent="0.2">
      <c r="A3606">
        <v>660.29998779296795</v>
      </c>
      <c r="B3606">
        <v>-5.2273221015930096</v>
      </c>
      <c r="C3606">
        <v>-3.8099498748779301</v>
      </c>
      <c r="D3606">
        <v>-5.0618491172790501</v>
      </c>
      <c r="E3606">
        <v>-5.3968658447265598</v>
      </c>
      <c r="F3606">
        <v>-2.89984798431396</v>
      </c>
    </row>
    <row r="3607" spans="1:6" x14ac:dyDescent="0.2">
      <c r="A3607">
        <v>660.40002441406205</v>
      </c>
      <c r="B3607">
        <v>-7.1804471015930096</v>
      </c>
      <c r="C3607">
        <v>-6.6175670623779297</v>
      </c>
      <c r="D3607">
        <v>-3.2307944297790501</v>
      </c>
      <c r="E3607">
        <v>-7.7162017822265598</v>
      </c>
      <c r="F3607">
        <v>-1.55707454681396</v>
      </c>
    </row>
    <row r="3608" spans="1:6" x14ac:dyDescent="0.2">
      <c r="A3608">
        <v>660.5</v>
      </c>
      <c r="B3608">
        <v>-7.0583767890930096</v>
      </c>
      <c r="C3608">
        <v>-7.7161998748779297</v>
      </c>
      <c r="D3608">
        <v>-1.6438803672790501</v>
      </c>
      <c r="E3608">
        <v>-8.0824127197265607</v>
      </c>
      <c r="F3608">
        <v>-4.7309026718139604</v>
      </c>
    </row>
    <row r="3609" spans="1:6" x14ac:dyDescent="0.2">
      <c r="A3609">
        <v>660.59997558593705</v>
      </c>
      <c r="B3609">
        <v>-6.3259549140930096</v>
      </c>
      <c r="C3609">
        <v>-8.2044811248779297</v>
      </c>
      <c r="D3609">
        <v>-2.6204428672790501</v>
      </c>
      <c r="E3609">
        <v>-8.2044830322265607</v>
      </c>
      <c r="F3609">
        <v>-4.7309026718139604</v>
      </c>
    </row>
    <row r="3610" spans="1:6" x14ac:dyDescent="0.2">
      <c r="A3610">
        <v>660.70001220703102</v>
      </c>
      <c r="B3610">
        <v>-5.8376736640930096</v>
      </c>
      <c r="C3610">
        <v>-7.4720592498779297</v>
      </c>
      <c r="D3610">
        <v>-3.1087241172790501</v>
      </c>
      <c r="E3610">
        <v>-7.8382720947265598</v>
      </c>
      <c r="F3610">
        <v>-4.9750432968139604</v>
      </c>
    </row>
    <row r="3611" spans="1:6" x14ac:dyDescent="0.2">
      <c r="A3611">
        <v>660.79998779296795</v>
      </c>
      <c r="B3611">
        <v>-6.0818142890930096</v>
      </c>
      <c r="C3611">
        <v>-5.1527233123779297</v>
      </c>
      <c r="D3611">
        <v>-2.3763022422790501</v>
      </c>
      <c r="E3611">
        <v>-5.5189361572265598</v>
      </c>
      <c r="F3611">
        <v>-6.5619573593139604</v>
      </c>
    </row>
    <row r="3612" spans="1:6" x14ac:dyDescent="0.2">
      <c r="A3612">
        <v>660.90002441406205</v>
      </c>
      <c r="B3612">
        <v>-8.4011497497558505</v>
      </c>
      <c r="C3612">
        <v>-3.3216686248779301</v>
      </c>
      <c r="D3612">
        <v>-1.6438803672790501</v>
      </c>
      <c r="E3612">
        <v>-8.2044830322265607</v>
      </c>
      <c r="F3612">
        <v>-6.5619573593139604</v>
      </c>
    </row>
    <row r="3613" spans="1:6" x14ac:dyDescent="0.2">
      <c r="A3613">
        <v>661</v>
      </c>
      <c r="B3613">
        <v>-6.2038846015930096</v>
      </c>
      <c r="C3613">
        <v>-3.4437389373779301</v>
      </c>
      <c r="D3613">
        <v>-5.7942709922790501</v>
      </c>
      <c r="E3613">
        <v>-7.9603424072265598</v>
      </c>
      <c r="F3613">
        <v>-5.4633245468139604</v>
      </c>
    </row>
    <row r="3614" spans="1:6" x14ac:dyDescent="0.2">
      <c r="A3614">
        <v>661.09997558593705</v>
      </c>
      <c r="B3614">
        <v>-4.6169705390930096</v>
      </c>
      <c r="C3614">
        <v>-6.0072154998779297</v>
      </c>
      <c r="D3614">
        <v>-6.1604819297790501</v>
      </c>
      <c r="E3614">
        <v>-4.2982330322265598</v>
      </c>
      <c r="F3614">
        <v>-4.6088323593139604</v>
      </c>
    </row>
    <row r="3615" spans="1:6" x14ac:dyDescent="0.2">
      <c r="A3615">
        <v>661.20001220703102</v>
      </c>
      <c r="B3615">
        <v>-5.9597439765930096</v>
      </c>
      <c r="C3615">
        <v>-6.4954967498779297</v>
      </c>
      <c r="D3615">
        <v>-3.1087241172790501</v>
      </c>
      <c r="E3615">
        <v>-3.3216705322265598</v>
      </c>
      <c r="F3615">
        <v>-3.51019954681396</v>
      </c>
    </row>
    <row r="3616" spans="1:6" x14ac:dyDescent="0.2">
      <c r="A3616">
        <v>661.29998779296795</v>
      </c>
      <c r="B3616">
        <v>-6.9363064765930096</v>
      </c>
      <c r="C3616">
        <v>-6.8617076873779297</v>
      </c>
      <c r="D3616">
        <v>-2.8645834922790501</v>
      </c>
      <c r="E3616">
        <v>-6.6175689697265598</v>
      </c>
      <c r="F3616">
        <v>-2.89984798431396</v>
      </c>
    </row>
    <row r="3617" spans="1:6" x14ac:dyDescent="0.2">
      <c r="A3617">
        <v>661.40002441406205</v>
      </c>
      <c r="B3617">
        <v>-7.7907986640930096</v>
      </c>
      <c r="C3617">
        <v>-6.2513561248779297</v>
      </c>
      <c r="D3617">
        <v>-3.5970053672790501</v>
      </c>
      <c r="E3617">
        <v>-7.8382720947265598</v>
      </c>
      <c r="F3617">
        <v>-4.4867620468139604</v>
      </c>
    </row>
    <row r="3618" spans="1:6" x14ac:dyDescent="0.2">
      <c r="A3618">
        <v>661.5</v>
      </c>
      <c r="B3618">
        <v>-7.0583767890930096</v>
      </c>
      <c r="C3618">
        <v>-5.6410045623779297</v>
      </c>
      <c r="D3618">
        <v>-3.4749350547790501</v>
      </c>
      <c r="E3618">
        <v>-4.9085845947265598</v>
      </c>
      <c r="F3618">
        <v>-6.0736761093139604</v>
      </c>
    </row>
    <row r="3619" spans="1:6" x14ac:dyDescent="0.2">
      <c r="A3619">
        <v>661.59997558593705</v>
      </c>
      <c r="B3619">
        <v>-7.3025174140930096</v>
      </c>
      <c r="C3619">
        <v>-7.7161998748779297</v>
      </c>
      <c r="D3619">
        <v>-4.3294272422790501</v>
      </c>
      <c r="E3619">
        <v>-3.5658111572265598</v>
      </c>
      <c r="F3619">
        <v>-6.3178167343139604</v>
      </c>
    </row>
    <row r="3620" spans="1:6" x14ac:dyDescent="0.2">
      <c r="A3620">
        <v>661.70001220703102</v>
      </c>
      <c r="B3620">
        <v>-7.4245877265930096</v>
      </c>
      <c r="C3620">
        <v>-7.5941295623779297</v>
      </c>
      <c r="D3620">
        <v>-2.4983725547790501</v>
      </c>
      <c r="E3620">
        <v>-5.6410064697265598</v>
      </c>
      <c r="F3620">
        <v>-5.2191839218139604</v>
      </c>
    </row>
    <row r="3621" spans="1:6" x14ac:dyDescent="0.2">
      <c r="A3621">
        <v>661.79998779296795</v>
      </c>
      <c r="B3621">
        <v>-5.8376736640930096</v>
      </c>
      <c r="C3621">
        <v>-7.7161998748779297</v>
      </c>
      <c r="D3621">
        <v>-2.7425131797790501</v>
      </c>
      <c r="E3621">
        <v>-7.5941314697265598</v>
      </c>
      <c r="F3621">
        <v>-4.9750432968139604</v>
      </c>
    </row>
    <row r="3622" spans="1:6" x14ac:dyDescent="0.2">
      <c r="A3622">
        <v>661.90002441406205</v>
      </c>
      <c r="B3622">
        <v>-5.4714627265930096</v>
      </c>
      <c r="C3622">
        <v>-9.1810436248779297</v>
      </c>
      <c r="D3622">
        <v>-5.7942709922790501</v>
      </c>
      <c r="E3622">
        <v>-4.9085845947265598</v>
      </c>
      <c r="F3622">
        <v>-5.0971136093139604</v>
      </c>
    </row>
    <row r="3623" spans="1:6" x14ac:dyDescent="0.2">
      <c r="A3623">
        <v>662</v>
      </c>
      <c r="B3623">
        <v>-4.3728299140930096</v>
      </c>
      <c r="C3623">
        <v>-9.0589733123779297</v>
      </c>
      <c r="D3623">
        <v>-4.0852866172790501</v>
      </c>
      <c r="E3623">
        <v>-3.4437408447265598</v>
      </c>
      <c r="F3623">
        <v>-6.0736761093139604</v>
      </c>
    </row>
    <row r="3624" spans="1:6" x14ac:dyDescent="0.2">
      <c r="A3624">
        <v>662.09997558593705</v>
      </c>
      <c r="B3624">
        <v>-4.8611111640930096</v>
      </c>
      <c r="C3624">
        <v>-7.3499889373779297</v>
      </c>
      <c r="D3624">
        <v>-3.4749350547790501</v>
      </c>
      <c r="E3624">
        <v>-3.4437408447265598</v>
      </c>
      <c r="F3624">
        <v>-3.51019954681396</v>
      </c>
    </row>
    <row r="3625" spans="1:6" x14ac:dyDescent="0.2">
      <c r="A3625">
        <v>662.20001220703102</v>
      </c>
      <c r="B3625">
        <v>-6.5700955390930096</v>
      </c>
      <c r="C3625">
        <v>-7.8382701873779297</v>
      </c>
      <c r="D3625">
        <v>-3.7190756797790501</v>
      </c>
      <c r="E3625">
        <v>-2.8333892822265598</v>
      </c>
      <c r="F3625">
        <v>-4.2426214218139604</v>
      </c>
    </row>
    <row r="3626" spans="1:6" x14ac:dyDescent="0.2">
      <c r="A3626">
        <v>662.29998779296795</v>
      </c>
      <c r="B3626">
        <v>-8.0349388122558505</v>
      </c>
      <c r="C3626">
        <v>-6.6175670623779297</v>
      </c>
      <c r="D3626">
        <v>-3.2307944297790501</v>
      </c>
      <c r="E3626">
        <v>-3.5658111572265598</v>
      </c>
      <c r="F3626">
        <v>-6.9281682968139604</v>
      </c>
    </row>
    <row r="3627" spans="1:6" x14ac:dyDescent="0.2">
      <c r="A3627">
        <v>662.40002441406205</v>
      </c>
      <c r="B3627">
        <v>-8.5232200622558505</v>
      </c>
      <c r="C3627">
        <v>-7.2279186248779297</v>
      </c>
      <c r="D3627">
        <v>-1.3997397422790501</v>
      </c>
      <c r="E3627">
        <v>-5.2747955322265598</v>
      </c>
      <c r="F3627">
        <v>-8.2709398269653303</v>
      </c>
    </row>
    <row r="3628" spans="1:6" x14ac:dyDescent="0.2">
      <c r="A3628">
        <v>662.5</v>
      </c>
      <c r="B3628">
        <v>-8.8894309997558505</v>
      </c>
      <c r="C3628">
        <v>-5.1527233123779297</v>
      </c>
      <c r="D3628">
        <v>-2.3763022422790501</v>
      </c>
      <c r="E3628">
        <v>-3.9320220947265598</v>
      </c>
      <c r="F3628">
        <v>-7.0502386093139604</v>
      </c>
    </row>
    <row r="3629" spans="1:6" x14ac:dyDescent="0.2">
      <c r="A3629">
        <v>662.59997558593705</v>
      </c>
      <c r="B3629">
        <v>-4.0066189765930096</v>
      </c>
      <c r="C3629">
        <v>-4.0540904998779297</v>
      </c>
      <c r="D3629">
        <v>-4.5735678672790501</v>
      </c>
      <c r="E3629">
        <v>-2.7113189697265598</v>
      </c>
      <c r="F3629">
        <v>-7.0502386093139604</v>
      </c>
    </row>
    <row r="3630" spans="1:6" x14ac:dyDescent="0.2">
      <c r="A3630">
        <v>662.70001220703102</v>
      </c>
      <c r="B3630">
        <v>-4.8611111640930096</v>
      </c>
      <c r="C3630">
        <v>-4.1761608123779297</v>
      </c>
      <c r="D3630">
        <v>-4.6956381797790501</v>
      </c>
      <c r="E3630">
        <v>-5.0306549072265598</v>
      </c>
      <c r="F3630">
        <v>-8.3930101394653303</v>
      </c>
    </row>
    <row r="3631" spans="1:6" x14ac:dyDescent="0.2">
      <c r="A3631">
        <v>662.79998779296795</v>
      </c>
      <c r="B3631">
        <v>-6.5700955390930096</v>
      </c>
      <c r="C3631">
        <v>-6.7396373748779297</v>
      </c>
      <c r="D3631">
        <v>-5.5501303672790501</v>
      </c>
      <c r="E3631">
        <v>-4.4203033447265598</v>
      </c>
      <c r="F3631">
        <v>-7.4164495468139604</v>
      </c>
    </row>
    <row r="3632" spans="1:6" x14ac:dyDescent="0.2">
      <c r="A3632">
        <v>662.90002441406205</v>
      </c>
      <c r="B3632">
        <v>-6.6921658515930096</v>
      </c>
      <c r="C3632">
        <v>-7.1058483123779297</v>
      </c>
      <c r="D3632">
        <v>-6.0384116172790501</v>
      </c>
      <c r="E3632">
        <v>-4.1761627197265598</v>
      </c>
      <c r="F3632">
        <v>-3.75434017181396</v>
      </c>
    </row>
    <row r="3633" spans="1:6" x14ac:dyDescent="0.2">
      <c r="A3633">
        <v>663</v>
      </c>
      <c r="B3633">
        <v>-5.5935330390930096</v>
      </c>
      <c r="C3633">
        <v>-7.7161998748779297</v>
      </c>
      <c r="D3633">
        <v>-5.7942709922790501</v>
      </c>
      <c r="E3633">
        <v>-2.3451080322265598</v>
      </c>
      <c r="F3633">
        <v>-3.75434017181396</v>
      </c>
    </row>
    <row r="3634" spans="1:6" x14ac:dyDescent="0.2">
      <c r="A3634">
        <v>663.09997558593705</v>
      </c>
      <c r="B3634">
        <v>-3.76247835159301</v>
      </c>
      <c r="C3634">
        <v>-7.8382701873779297</v>
      </c>
      <c r="D3634">
        <v>-5.0618491172790501</v>
      </c>
      <c r="E3634">
        <v>-2.4671783447265598</v>
      </c>
      <c r="F3634">
        <v>-5.4633245468139604</v>
      </c>
    </row>
    <row r="3635" spans="1:6" x14ac:dyDescent="0.2">
      <c r="A3635">
        <v>663.20001220703102</v>
      </c>
      <c r="B3635">
        <v>-6.5700955390930096</v>
      </c>
      <c r="C3635">
        <v>-9.0589733123779297</v>
      </c>
      <c r="D3635">
        <v>-6.5266928672790501</v>
      </c>
      <c r="E3635">
        <v>-5.7630767822265598</v>
      </c>
      <c r="F3635">
        <v>-6.1957464218139604</v>
      </c>
    </row>
    <row r="3636" spans="1:6" x14ac:dyDescent="0.2">
      <c r="A3636">
        <v>663.29998779296795</v>
      </c>
      <c r="B3636">
        <v>-6.0818142890930096</v>
      </c>
      <c r="C3636">
        <v>-7.2279186248779297</v>
      </c>
      <c r="D3636">
        <v>-4.8177084922790501</v>
      </c>
      <c r="E3636">
        <v>-4.9085845947265598</v>
      </c>
      <c r="F3636">
        <v>-4.7309026718139604</v>
      </c>
    </row>
    <row r="3637" spans="1:6" x14ac:dyDescent="0.2">
      <c r="A3637">
        <v>663.40002441406205</v>
      </c>
      <c r="B3637">
        <v>-6.0818142890930096</v>
      </c>
      <c r="C3637">
        <v>-4.5423717498779297</v>
      </c>
      <c r="D3637">
        <v>-5.1839194297790501</v>
      </c>
      <c r="E3637">
        <v>-2.8333892822265598</v>
      </c>
      <c r="F3637">
        <v>-3.99848079681396</v>
      </c>
    </row>
    <row r="3638" spans="1:6" x14ac:dyDescent="0.2">
      <c r="A3638">
        <v>663.5</v>
      </c>
      <c r="B3638">
        <v>-6.8142361640930096</v>
      </c>
      <c r="C3638">
        <v>-1.7347545623779299</v>
      </c>
      <c r="D3638">
        <v>-4.5735678672790501</v>
      </c>
      <c r="E3638">
        <v>-3.6878814697265598</v>
      </c>
      <c r="F3638">
        <v>-4.6088323593139604</v>
      </c>
    </row>
    <row r="3639" spans="1:6" x14ac:dyDescent="0.2">
      <c r="A3639">
        <v>663.59997558593705</v>
      </c>
      <c r="B3639">
        <v>-7.4245877265930096</v>
      </c>
      <c r="C3639">
        <v>-2.3451061248779301</v>
      </c>
      <c r="D3639">
        <v>-3.4749350547790501</v>
      </c>
      <c r="E3639">
        <v>-4.6644439697265598</v>
      </c>
      <c r="F3639">
        <v>-3.87641048431396</v>
      </c>
    </row>
    <row r="3640" spans="1:6" x14ac:dyDescent="0.2">
      <c r="A3640">
        <v>663.70001220703102</v>
      </c>
      <c r="B3640">
        <v>-9.4997825622558505</v>
      </c>
      <c r="C3640">
        <v>-4.4203014373779297</v>
      </c>
      <c r="D3640">
        <v>-3.9632163047790501</v>
      </c>
      <c r="E3640">
        <v>-4.7865142822265598</v>
      </c>
      <c r="F3640">
        <v>-2.04535579681396</v>
      </c>
    </row>
    <row r="3641" spans="1:6" x14ac:dyDescent="0.2">
      <c r="A3641">
        <v>663.79998779296795</v>
      </c>
      <c r="B3641">
        <v>-5.4714627265930096</v>
      </c>
      <c r="C3641">
        <v>-7.4720592498779297</v>
      </c>
      <c r="D3641">
        <v>-3.5970053672790501</v>
      </c>
      <c r="E3641">
        <v>-3.1996002197265598</v>
      </c>
      <c r="F3641">
        <v>-3.02191829681396</v>
      </c>
    </row>
    <row r="3642" spans="1:6" x14ac:dyDescent="0.2">
      <c r="A3642">
        <v>663.90002441406205</v>
      </c>
      <c r="B3642">
        <v>-1.07693147659301</v>
      </c>
      <c r="C3642">
        <v>-8.2044811248779297</v>
      </c>
      <c r="D3642">
        <v>-2.7425131797790501</v>
      </c>
      <c r="E3642">
        <v>-2.9554595947265598</v>
      </c>
      <c r="F3642">
        <v>-5.8295354843139604</v>
      </c>
    </row>
    <row r="3643" spans="1:6" x14ac:dyDescent="0.2">
      <c r="A3643">
        <v>664</v>
      </c>
      <c r="B3643">
        <v>-2.78591585159301</v>
      </c>
      <c r="C3643">
        <v>-9.4251842498779297</v>
      </c>
      <c r="D3643">
        <v>-4.5735678672790501</v>
      </c>
      <c r="E3643">
        <v>-5.6410064697265598</v>
      </c>
      <c r="F3643">
        <v>-7.5385198593139604</v>
      </c>
    </row>
    <row r="3644" spans="1:6" x14ac:dyDescent="0.2">
      <c r="A3644">
        <v>664.09997558593705</v>
      </c>
      <c r="B3644">
        <v>-2.90798616409301</v>
      </c>
      <c r="C3644">
        <v>-7.5941295623779297</v>
      </c>
      <c r="D3644">
        <v>-4.4514975547790501</v>
      </c>
      <c r="E3644">
        <v>-5.7630767822265598</v>
      </c>
      <c r="F3644">
        <v>-7.4164495468139604</v>
      </c>
    </row>
    <row r="3645" spans="1:6" x14ac:dyDescent="0.2">
      <c r="A3645">
        <v>664.20001220703102</v>
      </c>
      <c r="B3645">
        <v>-4.3728299140930096</v>
      </c>
      <c r="C3645">
        <v>-7.1058483123779297</v>
      </c>
      <c r="D3645">
        <v>-3.9632163047790501</v>
      </c>
      <c r="E3645">
        <v>-2.5892486572265598</v>
      </c>
      <c r="F3645">
        <v>-7.2943792343139604</v>
      </c>
    </row>
    <row r="3646" spans="1:6" x14ac:dyDescent="0.2">
      <c r="A3646">
        <v>664.29998779296795</v>
      </c>
      <c r="B3646">
        <v>-6.0818142890930096</v>
      </c>
      <c r="C3646">
        <v>-6.4954967498779297</v>
      </c>
      <c r="D3646">
        <v>-4.3294272422790501</v>
      </c>
      <c r="E3646">
        <v>-3.3216705322265598</v>
      </c>
      <c r="F3646">
        <v>-7.4164495468139604</v>
      </c>
    </row>
    <row r="3647" spans="1:6" x14ac:dyDescent="0.2">
      <c r="A3647">
        <v>664.40002441406205</v>
      </c>
      <c r="B3647">
        <v>-7.4245877265930096</v>
      </c>
      <c r="C3647">
        <v>-9.0589733123779297</v>
      </c>
      <c r="D3647">
        <v>-4.4514975547790501</v>
      </c>
      <c r="E3647">
        <v>-4.1761627197265598</v>
      </c>
      <c r="F3647">
        <v>-5.4633245468139604</v>
      </c>
    </row>
    <row r="3648" spans="1:6" x14ac:dyDescent="0.2">
      <c r="A3648">
        <v>664.5</v>
      </c>
      <c r="B3648">
        <v>-5.2273221015930096</v>
      </c>
      <c r="C3648">
        <v>-9.1810436248779297</v>
      </c>
      <c r="D3648">
        <v>-4.5735678672790501</v>
      </c>
      <c r="E3648">
        <v>-4.0540924072265598</v>
      </c>
      <c r="F3648">
        <v>-3.87641048431396</v>
      </c>
    </row>
    <row r="3649" spans="1:6" x14ac:dyDescent="0.2">
      <c r="A3649">
        <v>664.59997558593705</v>
      </c>
      <c r="B3649">
        <v>-5.9597439765930096</v>
      </c>
      <c r="C3649">
        <v>-6.3734264373779297</v>
      </c>
      <c r="D3649">
        <v>-4.3294272422790501</v>
      </c>
      <c r="E3649">
        <v>-3.9320220947265598</v>
      </c>
      <c r="F3649">
        <v>-3.02191829681396</v>
      </c>
    </row>
    <row r="3650" spans="1:6" x14ac:dyDescent="0.2">
      <c r="A3650">
        <v>664.70001220703102</v>
      </c>
      <c r="B3650">
        <v>-4.6169705390930096</v>
      </c>
      <c r="C3650">
        <v>-5.7630748748779297</v>
      </c>
      <c r="D3650">
        <v>-2.8645834922790501</v>
      </c>
      <c r="E3650">
        <v>-0.88026428222656306</v>
      </c>
      <c r="F3650">
        <v>-2.77777767181396</v>
      </c>
    </row>
    <row r="3651" spans="1:6" x14ac:dyDescent="0.2">
      <c r="A3651">
        <v>664.79998779296795</v>
      </c>
      <c r="B3651">
        <v>-2.90798616409301</v>
      </c>
      <c r="C3651">
        <v>-6.0072154998779297</v>
      </c>
      <c r="D3651">
        <v>-3.8411459922790501</v>
      </c>
      <c r="E3651">
        <v>-1.0023345947265601</v>
      </c>
      <c r="F3651">
        <v>-2.16742610931396</v>
      </c>
    </row>
    <row r="3652" spans="1:6" x14ac:dyDescent="0.2">
      <c r="A3652">
        <v>664.90002441406205</v>
      </c>
      <c r="B3652">
        <v>-3.64040803909301</v>
      </c>
      <c r="C3652">
        <v>-4.2982311248779297</v>
      </c>
      <c r="D3652">
        <v>-5.7942709922790501</v>
      </c>
      <c r="E3652">
        <v>-3.3216705322265598</v>
      </c>
      <c r="F3652">
        <v>-4.2426214218139604</v>
      </c>
    </row>
    <row r="3653" spans="1:6" x14ac:dyDescent="0.2">
      <c r="A3653">
        <v>665</v>
      </c>
      <c r="B3653">
        <v>-4.2507596015930096</v>
      </c>
      <c r="C3653">
        <v>-4.4203014373779297</v>
      </c>
      <c r="D3653">
        <v>-6.2825522422790501</v>
      </c>
      <c r="E3653">
        <v>-4.6644439697265598</v>
      </c>
      <c r="F3653">
        <v>-5.0971136093139604</v>
      </c>
    </row>
    <row r="3654" spans="1:6" x14ac:dyDescent="0.2">
      <c r="A3654">
        <v>665.09997558593705</v>
      </c>
      <c r="B3654">
        <v>-1.44314241409301</v>
      </c>
      <c r="C3654">
        <v>-2.3451061248779301</v>
      </c>
      <c r="D3654">
        <v>-3.8411459922790501</v>
      </c>
      <c r="E3654">
        <v>-3.0775299072265598</v>
      </c>
      <c r="F3654">
        <v>-3.87641048431396</v>
      </c>
    </row>
    <row r="3655" spans="1:6" x14ac:dyDescent="0.2">
      <c r="A3655">
        <v>665.20001220703102</v>
      </c>
      <c r="B3655">
        <v>-1.80935335159301</v>
      </c>
      <c r="C3655">
        <v>-2.7113170623779301</v>
      </c>
      <c r="D3655">
        <v>-2.0100913047790501</v>
      </c>
      <c r="E3655">
        <v>-4.0540924072265598</v>
      </c>
      <c r="F3655">
        <v>-5.2191839218139604</v>
      </c>
    </row>
    <row r="3656" spans="1:6" x14ac:dyDescent="0.2">
      <c r="A3656">
        <v>665.29998779296795</v>
      </c>
      <c r="B3656">
        <v>-5.3493924140930096</v>
      </c>
      <c r="C3656">
        <v>-5.3968639373779297</v>
      </c>
      <c r="D3656">
        <v>-2.9866538047790501</v>
      </c>
      <c r="E3656">
        <v>-6.1292877197265598</v>
      </c>
      <c r="F3656">
        <v>-5.3412542343139604</v>
      </c>
    </row>
    <row r="3657" spans="1:6" x14ac:dyDescent="0.2">
      <c r="A3657">
        <v>665.40002441406205</v>
      </c>
      <c r="B3657">
        <v>-5.9597439765930096</v>
      </c>
      <c r="C3657">
        <v>-3.8099498748779301</v>
      </c>
      <c r="D3657">
        <v>-4.4514975547790501</v>
      </c>
      <c r="E3657">
        <v>-6.2513580322265598</v>
      </c>
      <c r="F3657">
        <v>-4.9750432968139604</v>
      </c>
    </row>
    <row r="3658" spans="1:6" x14ac:dyDescent="0.2">
      <c r="A3658">
        <v>665.5</v>
      </c>
      <c r="B3658">
        <v>-5.7156033515930096</v>
      </c>
      <c r="C3658">
        <v>-2.9554576873779301</v>
      </c>
      <c r="D3658">
        <v>-3.7190756797790501</v>
      </c>
      <c r="E3658">
        <v>-5.2747955322265598</v>
      </c>
      <c r="F3658">
        <v>-5.2191839218139604</v>
      </c>
    </row>
    <row r="3659" spans="1:6" x14ac:dyDescent="0.2">
      <c r="A3659">
        <v>665.59997558593705</v>
      </c>
      <c r="B3659">
        <v>-8.2790794372558505</v>
      </c>
      <c r="C3659">
        <v>-2.3451061248779301</v>
      </c>
      <c r="D3659">
        <v>-2.0100913047790501</v>
      </c>
      <c r="E3659">
        <v>-4.0540924072265598</v>
      </c>
      <c r="F3659">
        <v>-7.6605901718139604</v>
      </c>
    </row>
    <row r="3660" spans="1:6" x14ac:dyDescent="0.2">
      <c r="A3660">
        <v>665.70001220703102</v>
      </c>
      <c r="B3660">
        <v>-9.9880638122558505</v>
      </c>
      <c r="C3660">
        <v>-3.1995983123779301</v>
      </c>
      <c r="D3660">
        <v>-2.7425131797790501</v>
      </c>
      <c r="E3660">
        <v>-4.7865142822265598</v>
      </c>
      <c r="F3660">
        <v>-6.6840276718139604</v>
      </c>
    </row>
    <row r="3661" spans="1:6" x14ac:dyDescent="0.2">
      <c r="A3661">
        <v>665.79998779296795</v>
      </c>
      <c r="B3661">
        <v>-6.4480252265930096</v>
      </c>
      <c r="C3661">
        <v>-4.7865123748779297</v>
      </c>
      <c r="D3661">
        <v>-4.4514975547790501</v>
      </c>
      <c r="E3661">
        <v>-5.1527252197265598</v>
      </c>
      <c r="F3661">
        <v>-4.9750432968139604</v>
      </c>
    </row>
    <row r="3662" spans="1:6" x14ac:dyDescent="0.2">
      <c r="A3662">
        <v>665.90002441406205</v>
      </c>
      <c r="B3662">
        <v>-4.7390408515930096</v>
      </c>
      <c r="C3662">
        <v>-5.2747936248779297</v>
      </c>
      <c r="D3662">
        <v>-3.4749350547790501</v>
      </c>
      <c r="E3662">
        <v>-2.9554595947265598</v>
      </c>
      <c r="F3662">
        <v>-5.5853948593139604</v>
      </c>
    </row>
    <row r="3663" spans="1:6" x14ac:dyDescent="0.2">
      <c r="A3663">
        <v>666</v>
      </c>
      <c r="B3663">
        <v>-3.88454866409301</v>
      </c>
      <c r="C3663">
        <v>-6.1292858123779297</v>
      </c>
      <c r="D3663">
        <v>-2.1321616172790501</v>
      </c>
      <c r="E3663">
        <v>1.19493103027343</v>
      </c>
      <c r="F3663">
        <v>-6.0736761093139604</v>
      </c>
    </row>
    <row r="3664" spans="1:6" x14ac:dyDescent="0.2">
      <c r="A3664">
        <v>666.09997558593705</v>
      </c>
      <c r="B3664">
        <v>-5.9597439765930096</v>
      </c>
      <c r="C3664">
        <v>-6.8617076873779297</v>
      </c>
      <c r="D3664">
        <v>-2.4983725547790501</v>
      </c>
      <c r="E3664">
        <v>0.340438842773438</v>
      </c>
      <c r="F3664">
        <v>-4.9750432968139604</v>
      </c>
    </row>
    <row r="3665" spans="1:6" x14ac:dyDescent="0.2">
      <c r="A3665">
        <v>666.20001220703102</v>
      </c>
      <c r="B3665">
        <v>-7.4245877265930096</v>
      </c>
      <c r="C3665">
        <v>-6.6175670623779297</v>
      </c>
      <c r="D3665">
        <v>-1.6438803672790501</v>
      </c>
      <c r="E3665">
        <v>-1.3685455322265601</v>
      </c>
      <c r="F3665">
        <v>-6.5619573593139604</v>
      </c>
    </row>
    <row r="3666" spans="1:6" x14ac:dyDescent="0.2">
      <c r="A3666">
        <v>666.29998779296795</v>
      </c>
      <c r="B3666">
        <v>-7.5466580390930096</v>
      </c>
      <c r="C3666">
        <v>-4.7865123748779297</v>
      </c>
      <c r="D3666">
        <v>-3.2307944297790501</v>
      </c>
      <c r="E3666">
        <v>-3.4437408447265598</v>
      </c>
      <c r="F3666">
        <v>-7.7826604843139604</v>
      </c>
    </row>
    <row r="3667" spans="1:6" x14ac:dyDescent="0.2">
      <c r="A3667">
        <v>666.40002441406205</v>
      </c>
      <c r="B3667">
        <v>-3.64040803909301</v>
      </c>
      <c r="C3667">
        <v>-5.7630748748779297</v>
      </c>
      <c r="D3667">
        <v>-2.1321616172790501</v>
      </c>
      <c r="E3667">
        <v>-5.5189361572265598</v>
      </c>
      <c r="F3667">
        <v>-6.4398870468139604</v>
      </c>
    </row>
    <row r="3668" spans="1:6" x14ac:dyDescent="0.2">
      <c r="A3668">
        <v>666.5</v>
      </c>
      <c r="B3668">
        <v>-2.90798616409301</v>
      </c>
      <c r="C3668">
        <v>-6.0072154998779297</v>
      </c>
      <c r="D3668">
        <v>-1.8880209922790501</v>
      </c>
      <c r="E3668">
        <v>-4.0540924072265598</v>
      </c>
      <c r="F3668">
        <v>-6.0736761093139604</v>
      </c>
    </row>
    <row r="3669" spans="1:6" x14ac:dyDescent="0.2">
      <c r="A3669">
        <v>666.59997558593705</v>
      </c>
      <c r="B3669">
        <v>-5.7156033515930096</v>
      </c>
      <c r="C3669">
        <v>-6.3734264373779297</v>
      </c>
      <c r="D3669">
        <v>-2.7425131797790501</v>
      </c>
      <c r="E3669">
        <v>-3.4437408447265598</v>
      </c>
      <c r="F3669">
        <v>-3.87641048431396</v>
      </c>
    </row>
    <row r="3670" spans="1:6" x14ac:dyDescent="0.2">
      <c r="A3670">
        <v>666.70001220703102</v>
      </c>
      <c r="B3670">
        <v>-5.2273221015930096</v>
      </c>
      <c r="C3670">
        <v>-6.6175670623779297</v>
      </c>
      <c r="D3670">
        <v>-4.0852866172790501</v>
      </c>
      <c r="E3670">
        <v>-4.4203033447265598</v>
      </c>
      <c r="F3670">
        <v>-5.0971136093139604</v>
      </c>
    </row>
    <row r="3671" spans="1:6" x14ac:dyDescent="0.2">
      <c r="A3671">
        <v>666.79998779296795</v>
      </c>
      <c r="B3671">
        <v>-5.4714627265930096</v>
      </c>
      <c r="C3671">
        <v>-6.0072154998779297</v>
      </c>
      <c r="D3671">
        <v>-4.9397788047790501</v>
      </c>
      <c r="E3671">
        <v>-4.7865142822265598</v>
      </c>
      <c r="F3671">
        <v>-5.8295354843139604</v>
      </c>
    </row>
    <row r="3672" spans="1:6" x14ac:dyDescent="0.2">
      <c r="A3672">
        <v>666.90002441406205</v>
      </c>
      <c r="B3672">
        <v>-5.5935330390930096</v>
      </c>
      <c r="C3672">
        <v>-8.3265514373779297</v>
      </c>
      <c r="D3672">
        <v>-3.1087241172790501</v>
      </c>
      <c r="E3672">
        <v>-3.3216705322265598</v>
      </c>
      <c r="F3672">
        <v>-7.4164495468139604</v>
      </c>
    </row>
    <row r="3673" spans="1:6" x14ac:dyDescent="0.2">
      <c r="A3673">
        <v>667</v>
      </c>
      <c r="B3673">
        <v>-5.3493924140930096</v>
      </c>
      <c r="C3673">
        <v>-5.6410045623779297</v>
      </c>
      <c r="D3673">
        <v>-2.2542319297790501</v>
      </c>
      <c r="E3673">
        <v>-4.1761627197265598</v>
      </c>
      <c r="F3673">
        <v>-8.1488695144653303</v>
      </c>
    </row>
    <row r="3674" spans="1:6" x14ac:dyDescent="0.2">
      <c r="A3674">
        <v>667.09997558593705</v>
      </c>
      <c r="B3674">
        <v>-8.4011497497558505</v>
      </c>
      <c r="C3674">
        <v>-4.2982311248779297</v>
      </c>
      <c r="D3674">
        <v>-1.3997397422790501</v>
      </c>
      <c r="E3674">
        <v>-5.2747955322265598</v>
      </c>
      <c r="F3674">
        <v>-5.9516057968139604</v>
      </c>
    </row>
    <row r="3675" spans="1:6" x14ac:dyDescent="0.2">
      <c r="A3675">
        <v>667.20001220703102</v>
      </c>
      <c r="B3675">
        <v>-9.7439231872558505</v>
      </c>
      <c r="C3675">
        <v>-4.4203014373779297</v>
      </c>
      <c r="D3675">
        <v>-0.54524755477905296</v>
      </c>
      <c r="E3675">
        <v>-4.0540924072265598</v>
      </c>
      <c r="F3675">
        <v>-6.3178167343139604</v>
      </c>
    </row>
    <row r="3676" spans="1:6" x14ac:dyDescent="0.2">
      <c r="A3676">
        <v>667.29998779296795</v>
      </c>
      <c r="B3676">
        <v>-7.3025174140930096</v>
      </c>
      <c r="C3676">
        <v>-4.7865123748779297</v>
      </c>
      <c r="D3676">
        <v>-1.3997397422790501</v>
      </c>
      <c r="E3676">
        <v>-6.0072174072265598</v>
      </c>
      <c r="F3676">
        <v>-7.7826604843139604</v>
      </c>
    </row>
    <row r="3677" spans="1:6" x14ac:dyDescent="0.2">
      <c r="A3677">
        <v>667.40002441406205</v>
      </c>
      <c r="B3677">
        <v>-4.2507596015930096</v>
      </c>
      <c r="C3677">
        <v>-2.3451061248779301</v>
      </c>
      <c r="D3677">
        <v>-1.6438803672790501</v>
      </c>
      <c r="E3677">
        <v>-6.3734283447265598</v>
      </c>
      <c r="F3677">
        <v>-8.2709398269653303</v>
      </c>
    </row>
    <row r="3678" spans="1:6" x14ac:dyDescent="0.2">
      <c r="A3678">
        <v>667.5</v>
      </c>
      <c r="B3678">
        <v>-6.0818142890930096</v>
      </c>
      <c r="C3678">
        <v>-4.0540904998779297</v>
      </c>
      <c r="D3678">
        <v>-2.9866538047790501</v>
      </c>
      <c r="E3678">
        <v>-5.7630767822265598</v>
      </c>
      <c r="F3678">
        <v>-6.1957464218139604</v>
      </c>
    </row>
    <row r="3679" spans="1:6" x14ac:dyDescent="0.2">
      <c r="A3679">
        <v>667.59997558593705</v>
      </c>
      <c r="B3679">
        <v>-6.3259549140930096</v>
      </c>
      <c r="C3679">
        <v>-5.5189342498779297</v>
      </c>
      <c r="D3679">
        <v>-4.4514975547790501</v>
      </c>
      <c r="E3679">
        <v>-6.6175689697265598</v>
      </c>
      <c r="F3679">
        <v>-5.5853948593139604</v>
      </c>
    </row>
    <row r="3680" spans="1:6" x14ac:dyDescent="0.2">
      <c r="A3680">
        <v>667.70001220703102</v>
      </c>
      <c r="B3680">
        <v>-4.9831814765930096</v>
      </c>
      <c r="C3680">
        <v>-5.1527233123779297</v>
      </c>
      <c r="D3680">
        <v>-4.2073569297790501</v>
      </c>
      <c r="E3680">
        <v>-4.2982330322265598</v>
      </c>
      <c r="F3680">
        <v>-6.5619573593139604</v>
      </c>
    </row>
    <row r="3681" spans="1:6" x14ac:dyDescent="0.2">
      <c r="A3681">
        <v>667.79998779296795</v>
      </c>
      <c r="B3681">
        <v>-4.6169705390930096</v>
      </c>
      <c r="C3681">
        <v>-3.4437389373779301</v>
      </c>
      <c r="D3681">
        <v>-3.2307944297790501</v>
      </c>
      <c r="E3681">
        <v>-3.3216705322265598</v>
      </c>
      <c r="F3681">
        <v>-5.3412542343139604</v>
      </c>
    </row>
    <row r="3682" spans="1:6" x14ac:dyDescent="0.2">
      <c r="A3682">
        <v>667.90002441406205</v>
      </c>
      <c r="B3682">
        <v>-6.2038846015930096</v>
      </c>
      <c r="C3682">
        <v>-4.1761608123779297</v>
      </c>
      <c r="D3682">
        <v>-2.8645834922790501</v>
      </c>
      <c r="E3682">
        <v>-2.8333892822265598</v>
      </c>
      <c r="F3682">
        <v>-4.1205511093139604</v>
      </c>
    </row>
    <row r="3683" spans="1:6" x14ac:dyDescent="0.2">
      <c r="A3683">
        <v>668</v>
      </c>
      <c r="B3683">
        <v>-7.1804471015930096</v>
      </c>
      <c r="C3683">
        <v>-6.6175670623779297</v>
      </c>
      <c r="D3683">
        <v>-0.54524755477905296</v>
      </c>
      <c r="E3683">
        <v>-5.5189361572265598</v>
      </c>
      <c r="F3683">
        <v>-3.87641048431396</v>
      </c>
    </row>
    <row r="3684" spans="1:6" x14ac:dyDescent="0.2">
      <c r="A3684">
        <v>668.09997558593705</v>
      </c>
      <c r="B3684">
        <v>-8.2790794372558505</v>
      </c>
      <c r="C3684">
        <v>-7.1058483123779297</v>
      </c>
      <c r="D3684">
        <v>-1.5218100547790501</v>
      </c>
      <c r="E3684">
        <v>-5.6410064697265598</v>
      </c>
      <c r="F3684">
        <v>-3.38812923431396</v>
      </c>
    </row>
    <row r="3685" spans="1:6" x14ac:dyDescent="0.2">
      <c r="A3685">
        <v>668.20001220703102</v>
      </c>
      <c r="B3685">
        <v>-9.1335716247558505</v>
      </c>
      <c r="C3685">
        <v>-4.9085826873779297</v>
      </c>
      <c r="D3685">
        <v>-3.4749350547790501</v>
      </c>
      <c r="E3685">
        <v>-6.0072174072265598</v>
      </c>
      <c r="F3685">
        <v>-3.26605892181396</v>
      </c>
    </row>
    <row r="3686" spans="1:6" x14ac:dyDescent="0.2">
      <c r="A3686">
        <v>668.29998779296795</v>
      </c>
      <c r="B3686">
        <v>-7.3025174140930096</v>
      </c>
      <c r="C3686">
        <v>-5.6410045623779297</v>
      </c>
      <c r="D3686">
        <v>-2.3763022422790501</v>
      </c>
      <c r="E3686">
        <v>-6.4954986572265598</v>
      </c>
      <c r="F3686">
        <v>-3.87641048431396</v>
      </c>
    </row>
    <row r="3687" spans="1:6" x14ac:dyDescent="0.2">
      <c r="A3687">
        <v>668.40002441406205</v>
      </c>
      <c r="B3687">
        <v>-6.3259549140930096</v>
      </c>
      <c r="C3687">
        <v>-6.6175670623779297</v>
      </c>
      <c r="D3687">
        <v>-2.7425131797790501</v>
      </c>
      <c r="E3687">
        <v>-6.3734283447265598</v>
      </c>
      <c r="F3687">
        <v>-5.4633245468139604</v>
      </c>
    </row>
    <row r="3688" spans="1:6" x14ac:dyDescent="0.2">
      <c r="A3688">
        <v>668.5</v>
      </c>
      <c r="B3688">
        <v>-6.5700955390930096</v>
      </c>
      <c r="C3688">
        <v>-3.4437389373779301</v>
      </c>
      <c r="D3688">
        <v>-3.9632163047790501</v>
      </c>
      <c r="E3688">
        <v>-4.2982330322265598</v>
      </c>
      <c r="F3688">
        <v>-5.7074651718139604</v>
      </c>
    </row>
    <row r="3689" spans="1:6" x14ac:dyDescent="0.2">
      <c r="A3689">
        <v>668.59997558593705</v>
      </c>
      <c r="B3689">
        <v>-3.64040803909301</v>
      </c>
      <c r="C3689">
        <v>-5.3968639373779297</v>
      </c>
      <c r="D3689">
        <v>-3.8411459922790501</v>
      </c>
      <c r="E3689">
        <v>-4.1761627197265598</v>
      </c>
      <c r="F3689">
        <v>-8.7592210769653303</v>
      </c>
    </row>
    <row r="3690" spans="1:6" x14ac:dyDescent="0.2">
      <c r="A3690">
        <v>668.70001220703102</v>
      </c>
      <c r="B3690">
        <v>-4.0066189765930096</v>
      </c>
      <c r="C3690">
        <v>-7.5941295623779297</v>
      </c>
      <c r="D3690">
        <v>0.30924463272094699</v>
      </c>
      <c r="E3690">
        <v>-3.8099517822265598</v>
      </c>
      <c r="F3690">
        <v>-9.0033617019653303</v>
      </c>
    </row>
    <row r="3691" spans="1:6" x14ac:dyDescent="0.2">
      <c r="A3691">
        <v>668.79998779296795</v>
      </c>
      <c r="B3691">
        <v>-6.6921658515930096</v>
      </c>
      <c r="C3691">
        <v>-6.7396373748779297</v>
      </c>
      <c r="D3691">
        <v>-5.6966304779052998E-2</v>
      </c>
      <c r="E3691">
        <v>-4.4203033447265598</v>
      </c>
      <c r="F3691">
        <v>-6.4398870468139604</v>
      </c>
    </row>
    <row r="3692" spans="1:6" x14ac:dyDescent="0.2">
      <c r="A3692">
        <v>668.90002441406205</v>
      </c>
      <c r="B3692">
        <v>-8.2790794372558505</v>
      </c>
      <c r="C3692">
        <v>-5.6410045623779297</v>
      </c>
      <c r="D3692">
        <v>-2.9866538047790501</v>
      </c>
      <c r="E3692">
        <v>-8.3265533447265607</v>
      </c>
      <c r="F3692">
        <v>-5.8295354843139604</v>
      </c>
    </row>
    <row r="3693" spans="1:6" x14ac:dyDescent="0.2">
      <c r="A3693">
        <v>669</v>
      </c>
      <c r="B3693">
        <v>-8.7673606872558505</v>
      </c>
      <c r="C3693">
        <v>-5.5189342498779297</v>
      </c>
      <c r="D3693">
        <v>-4.4514975547790501</v>
      </c>
      <c r="E3693">
        <v>-9.6693267822265607</v>
      </c>
      <c r="F3693">
        <v>-3.99848079681396</v>
      </c>
    </row>
    <row r="3694" spans="1:6" x14ac:dyDescent="0.2">
      <c r="A3694">
        <v>669.09997558593705</v>
      </c>
      <c r="B3694">
        <v>-7.5466580390930096</v>
      </c>
      <c r="C3694">
        <v>-6.2513561248779297</v>
      </c>
      <c r="D3694">
        <v>-3.5970053672790501</v>
      </c>
      <c r="E3694">
        <v>-6.0072174072265598</v>
      </c>
      <c r="F3694">
        <v>-4.6088323593139604</v>
      </c>
    </row>
    <row r="3695" spans="1:6" x14ac:dyDescent="0.2">
      <c r="A3695">
        <v>669.20001220703102</v>
      </c>
      <c r="B3695">
        <v>-5.1052517890930096</v>
      </c>
      <c r="C3695">
        <v>-4.7865123748779297</v>
      </c>
      <c r="D3695">
        <v>-2.9866538047790501</v>
      </c>
      <c r="E3695">
        <v>-5.1527252197265598</v>
      </c>
      <c r="F3695">
        <v>-5.9516057968139604</v>
      </c>
    </row>
    <row r="3696" spans="1:6" x14ac:dyDescent="0.2">
      <c r="A3696">
        <v>669.29998779296795</v>
      </c>
      <c r="B3696">
        <v>-5.1052517890930096</v>
      </c>
      <c r="C3696">
        <v>-5.1527233123779297</v>
      </c>
      <c r="D3696">
        <v>-1.5218100547790501</v>
      </c>
      <c r="E3696">
        <v>-1.4906158447265601</v>
      </c>
      <c r="F3696">
        <v>-6.4398870468139604</v>
      </c>
    </row>
    <row r="3697" spans="1:6" x14ac:dyDescent="0.2">
      <c r="A3697">
        <v>669.40002441406205</v>
      </c>
      <c r="B3697">
        <v>-6.3259549140930096</v>
      </c>
      <c r="C3697">
        <v>-5.1527233123779297</v>
      </c>
      <c r="D3697">
        <v>-2.6204428672790501</v>
      </c>
      <c r="E3697">
        <v>-3.8099517822265598</v>
      </c>
      <c r="F3697">
        <v>-4.6088323593139604</v>
      </c>
    </row>
    <row r="3698" spans="1:6" x14ac:dyDescent="0.2">
      <c r="A3698">
        <v>669.5</v>
      </c>
      <c r="B3698">
        <v>-4.9831814765930096</v>
      </c>
      <c r="C3698">
        <v>-4.7865123748779297</v>
      </c>
      <c r="D3698">
        <v>-4.0852866172790501</v>
      </c>
      <c r="E3698">
        <v>-8.0824127197265607</v>
      </c>
      <c r="F3698">
        <v>-4.6088323593139604</v>
      </c>
    </row>
    <row r="3699" spans="1:6" x14ac:dyDescent="0.2">
      <c r="A3699">
        <v>669.59997558593705</v>
      </c>
      <c r="B3699">
        <v>-4.0066189765930096</v>
      </c>
      <c r="C3699">
        <v>-4.1761608123779297</v>
      </c>
      <c r="D3699">
        <v>-2.1321616172790501</v>
      </c>
      <c r="E3699">
        <v>-4.0540924072265598</v>
      </c>
      <c r="F3699">
        <v>-4.7309026718139604</v>
      </c>
    </row>
    <row r="3700" spans="1:6" x14ac:dyDescent="0.2">
      <c r="A3700">
        <v>669.70001220703102</v>
      </c>
      <c r="B3700">
        <v>-2.41970491409301</v>
      </c>
      <c r="C3700">
        <v>-3.6878795623779301</v>
      </c>
      <c r="D3700">
        <v>-3.8411459922790501</v>
      </c>
      <c r="E3700">
        <v>-3.3216705322265598</v>
      </c>
      <c r="F3700">
        <v>-5.7074651718139604</v>
      </c>
    </row>
    <row r="3701" spans="1:6" x14ac:dyDescent="0.2">
      <c r="A3701">
        <v>669.79998779296795</v>
      </c>
      <c r="B3701">
        <v>-1.93142366409301</v>
      </c>
      <c r="C3701">
        <v>-3.8099498748779301</v>
      </c>
      <c r="D3701">
        <v>-4.9397788047790501</v>
      </c>
      <c r="E3701">
        <v>-5.1527252197265598</v>
      </c>
      <c r="F3701">
        <v>-5.5853948593139604</v>
      </c>
    </row>
    <row r="3702" spans="1:6" x14ac:dyDescent="0.2">
      <c r="A3702">
        <v>669.90002441406205</v>
      </c>
      <c r="B3702">
        <v>-4.6169705390930096</v>
      </c>
      <c r="C3702">
        <v>-4.4203014373779297</v>
      </c>
      <c r="D3702">
        <v>-4.4514975547790501</v>
      </c>
      <c r="E3702">
        <v>-3.8099517822265598</v>
      </c>
      <c r="F3702">
        <v>-6.1957464218139604</v>
      </c>
    </row>
    <row r="3703" spans="1:6" x14ac:dyDescent="0.2">
      <c r="A3703">
        <v>670</v>
      </c>
      <c r="B3703">
        <v>-5.8376736640930096</v>
      </c>
      <c r="C3703">
        <v>-4.2982311248779297</v>
      </c>
      <c r="D3703">
        <v>-4.6956381797790501</v>
      </c>
      <c r="E3703">
        <v>-4.4203033447265598</v>
      </c>
      <c r="F3703">
        <v>-6.1957464218139604</v>
      </c>
    </row>
    <row r="3704" spans="1:6" x14ac:dyDescent="0.2">
      <c r="A3704">
        <v>670.09997558593705</v>
      </c>
      <c r="B3704">
        <v>-4.0066189765930096</v>
      </c>
      <c r="C3704">
        <v>-4.9085826873779297</v>
      </c>
      <c r="D3704">
        <v>-4.9397788047790501</v>
      </c>
      <c r="E3704">
        <v>-4.4203033447265598</v>
      </c>
      <c r="F3704">
        <v>-3.14398860931396</v>
      </c>
    </row>
    <row r="3705" spans="1:6" x14ac:dyDescent="0.2">
      <c r="A3705">
        <v>670.20001220703102</v>
      </c>
      <c r="B3705">
        <v>-3.88454866409301</v>
      </c>
      <c r="C3705">
        <v>-5.0306529998779297</v>
      </c>
      <c r="D3705">
        <v>-2.6204428672790501</v>
      </c>
      <c r="E3705">
        <v>-5.1527252197265598</v>
      </c>
      <c r="F3705">
        <v>-3.02191829681396</v>
      </c>
    </row>
    <row r="3706" spans="1:6" x14ac:dyDescent="0.2">
      <c r="A3706">
        <v>670.29998779296795</v>
      </c>
      <c r="B3706">
        <v>-6.3259549140930096</v>
      </c>
      <c r="C3706">
        <v>-4.0540904998779297</v>
      </c>
      <c r="D3706">
        <v>-1.3997397422790501</v>
      </c>
      <c r="E3706">
        <v>-4.4203033447265598</v>
      </c>
      <c r="F3706">
        <v>-3.02191829681396</v>
      </c>
    </row>
    <row r="3707" spans="1:6" x14ac:dyDescent="0.2">
      <c r="A3707">
        <v>670.40002441406205</v>
      </c>
      <c r="B3707">
        <v>-7.3025174140930096</v>
      </c>
      <c r="C3707">
        <v>-5.6410045623779297</v>
      </c>
      <c r="D3707">
        <v>-3.1087241172790501</v>
      </c>
      <c r="E3707">
        <v>-4.9085845947265598</v>
      </c>
      <c r="F3707">
        <v>-5.7074651718139604</v>
      </c>
    </row>
    <row r="3708" spans="1:6" x14ac:dyDescent="0.2">
      <c r="A3708">
        <v>670.5</v>
      </c>
      <c r="B3708">
        <v>-6.5700955390930096</v>
      </c>
      <c r="C3708">
        <v>-6.2513561248779297</v>
      </c>
      <c r="D3708">
        <v>-4.6956381797790501</v>
      </c>
      <c r="E3708">
        <v>-6.2513580322265598</v>
      </c>
      <c r="F3708">
        <v>-7.7826604843139604</v>
      </c>
    </row>
    <row r="3709" spans="1:6" x14ac:dyDescent="0.2">
      <c r="A3709">
        <v>670.59997558593705</v>
      </c>
      <c r="B3709">
        <v>-6.5700955390930096</v>
      </c>
      <c r="C3709">
        <v>-7.2279186248779297</v>
      </c>
      <c r="D3709">
        <v>-5.9163413047790501</v>
      </c>
      <c r="E3709">
        <v>-5.6410064697265598</v>
      </c>
      <c r="F3709">
        <v>-7.4164495468139604</v>
      </c>
    </row>
    <row r="3710" spans="1:6" x14ac:dyDescent="0.2">
      <c r="A3710">
        <v>670.70001220703102</v>
      </c>
      <c r="B3710">
        <v>-4.1286892890930096</v>
      </c>
      <c r="C3710">
        <v>-4.5423717498779297</v>
      </c>
      <c r="D3710">
        <v>-4.2073569297790501</v>
      </c>
      <c r="E3710">
        <v>-6.4954986572265598</v>
      </c>
      <c r="F3710">
        <v>-4.6088323593139604</v>
      </c>
    </row>
    <row r="3711" spans="1:6" x14ac:dyDescent="0.2">
      <c r="A3711">
        <v>670.79998779296795</v>
      </c>
      <c r="B3711">
        <v>-4.1286892890930096</v>
      </c>
      <c r="C3711">
        <v>-2.4671764373779301</v>
      </c>
      <c r="D3711">
        <v>-4.4514975547790501</v>
      </c>
      <c r="E3711">
        <v>-5.8851470947265598</v>
      </c>
      <c r="F3711">
        <v>-6.8060979843139604</v>
      </c>
    </row>
    <row r="3712" spans="1:6" x14ac:dyDescent="0.2">
      <c r="A3712">
        <v>670.90002441406205</v>
      </c>
      <c r="B3712">
        <v>-5.3493924140930096</v>
      </c>
      <c r="C3712">
        <v>-3.0775279998779301</v>
      </c>
      <c r="D3712">
        <v>-5.5501303672790501</v>
      </c>
      <c r="E3712">
        <v>-5.2747955322265598</v>
      </c>
      <c r="F3712">
        <v>-6.9281682968139604</v>
      </c>
    </row>
    <row r="3713" spans="1:6" x14ac:dyDescent="0.2">
      <c r="A3713">
        <v>671</v>
      </c>
      <c r="B3713">
        <v>-6.0818142890930096</v>
      </c>
      <c r="C3713">
        <v>-4.6644420623779297</v>
      </c>
      <c r="D3713">
        <v>-3.4749350547790501</v>
      </c>
      <c r="E3713">
        <v>-5.1527252197265598</v>
      </c>
      <c r="F3713">
        <v>-4.4867620468139604</v>
      </c>
    </row>
    <row r="3714" spans="1:6" x14ac:dyDescent="0.2">
      <c r="A3714">
        <v>671.09997558593705</v>
      </c>
      <c r="B3714">
        <v>-6.2038846015930096</v>
      </c>
      <c r="C3714">
        <v>-4.4203014373779297</v>
      </c>
      <c r="D3714">
        <v>-2.3763022422790501</v>
      </c>
      <c r="E3714">
        <v>-5.1527252197265598</v>
      </c>
      <c r="F3714">
        <v>-4.2426214218139604</v>
      </c>
    </row>
    <row r="3715" spans="1:6" x14ac:dyDescent="0.2">
      <c r="A3715">
        <v>671.20001220703102</v>
      </c>
      <c r="B3715">
        <v>-4.8611111640930096</v>
      </c>
      <c r="C3715">
        <v>-5.3968639373779297</v>
      </c>
      <c r="D3715">
        <v>-3.7190756797790501</v>
      </c>
      <c r="E3715">
        <v>-8.0824127197265607</v>
      </c>
      <c r="F3715">
        <v>-6.8060979843139604</v>
      </c>
    </row>
    <row r="3716" spans="1:6" x14ac:dyDescent="0.2">
      <c r="A3716">
        <v>671.29998779296795</v>
      </c>
      <c r="B3716">
        <v>-6.2038846015930096</v>
      </c>
      <c r="C3716">
        <v>-5.6410045623779297</v>
      </c>
      <c r="D3716">
        <v>-4.4514975547790501</v>
      </c>
      <c r="E3716">
        <v>-7.7162017822265598</v>
      </c>
      <c r="F3716">
        <v>-7.2943792343139604</v>
      </c>
    </row>
    <row r="3717" spans="1:6" x14ac:dyDescent="0.2">
      <c r="A3717">
        <v>671.40002441406205</v>
      </c>
      <c r="B3717">
        <v>-7.3025174140930096</v>
      </c>
      <c r="C3717">
        <v>-5.1527233123779297</v>
      </c>
      <c r="D3717">
        <v>-2.8645834922790501</v>
      </c>
      <c r="E3717">
        <v>-6.0072174072265598</v>
      </c>
      <c r="F3717">
        <v>-5.9516057968139604</v>
      </c>
    </row>
    <row r="3718" spans="1:6" x14ac:dyDescent="0.2">
      <c r="A3718">
        <v>671.5</v>
      </c>
      <c r="B3718">
        <v>-6.4480252265930096</v>
      </c>
      <c r="C3718">
        <v>-2.9554576873779301</v>
      </c>
      <c r="D3718">
        <v>-4.9397788047790501</v>
      </c>
      <c r="E3718">
        <v>-5.6410064697265598</v>
      </c>
      <c r="F3718">
        <v>-5.3412542343139604</v>
      </c>
    </row>
    <row r="3719" spans="1:6" x14ac:dyDescent="0.2">
      <c r="A3719">
        <v>671.59997558593705</v>
      </c>
      <c r="B3719">
        <v>-6.4480252265930096</v>
      </c>
      <c r="C3719">
        <v>-2.3451061248779301</v>
      </c>
      <c r="D3719">
        <v>-6.1604819297790501</v>
      </c>
      <c r="E3719">
        <v>-4.7865142822265598</v>
      </c>
      <c r="F3719">
        <v>-4.4867620468139604</v>
      </c>
    </row>
    <row r="3720" spans="1:6" x14ac:dyDescent="0.2">
      <c r="A3720">
        <v>671.70001220703102</v>
      </c>
      <c r="B3720">
        <v>-6.5700955390930096</v>
      </c>
      <c r="C3720">
        <v>-4.1761608123779297</v>
      </c>
      <c r="D3720">
        <v>-5.1839194297790501</v>
      </c>
      <c r="E3720">
        <v>-2.9554595947265598</v>
      </c>
      <c r="F3720">
        <v>-4.7309026718139604</v>
      </c>
    </row>
    <row r="3721" spans="1:6" x14ac:dyDescent="0.2">
      <c r="A3721">
        <v>671.79998779296795</v>
      </c>
      <c r="B3721">
        <v>-5.1052517890930096</v>
      </c>
      <c r="C3721">
        <v>-6.3734264373779297</v>
      </c>
      <c r="D3721">
        <v>-4.8177084922790501</v>
      </c>
      <c r="E3721">
        <v>-4.0540924072265598</v>
      </c>
      <c r="F3721">
        <v>-4.9750432968139604</v>
      </c>
    </row>
    <row r="3722" spans="1:6" x14ac:dyDescent="0.2">
      <c r="A3722">
        <v>671.90002441406205</v>
      </c>
      <c r="B3722">
        <v>-3.15212678909301</v>
      </c>
      <c r="C3722">
        <v>-4.4203014373779297</v>
      </c>
      <c r="D3722">
        <v>-4.2073569297790501</v>
      </c>
      <c r="E3722">
        <v>-4.1761627197265598</v>
      </c>
      <c r="F3722">
        <v>-5.4633245468139604</v>
      </c>
    </row>
    <row r="3723" spans="1:6" x14ac:dyDescent="0.2">
      <c r="A3723">
        <v>672</v>
      </c>
      <c r="B3723">
        <v>-3.64040803909301</v>
      </c>
      <c r="C3723">
        <v>-4.0540904998779297</v>
      </c>
      <c r="D3723">
        <v>-3.3528647422790501</v>
      </c>
      <c r="E3723">
        <v>-4.2982330322265598</v>
      </c>
      <c r="F3723">
        <v>-6.3178167343139604</v>
      </c>
    </row>
    <row r="3724" spans="1:6" x14ac:dyDescent="0.2">
      <c r="A3724">
        <v>672.09997558593705</v>
      </c>
      <c r="B3724">
        <v>-4.6169705390930096</v>
      </c>
      <c r="C3724">
        <v>-2.1009654998779301</v>
      </c>
      <c r="D3724">
        <v>-2.8645834922790501</v>
      </c>
      <c r="E3724">
        <v>-6.4954986572265598</v>
      </c>
      <c r="F3724">
        <v>-5.0971136093139604</v>
      </c>
    </row>
    <row r="3725" spans="1:6" x14ac:dyDescent="0.2">
      <c r="A3725">
        <v>672.20001220703102</v>
      </c>
      <c r="B3725">
        <v>-2.29763460159301</v>
      </c>
      <c r="C3725">
        <v>0.34044075012206998</v>
      </c>
      <c r="D3725">
        <v>-4.4514975547790501</v>
      </c>
      <c r="E3725">
        <v>-5.3968658447265598</v>
      </c>
      <c r="F3725">
        <v>-4.3646917343139604</v>
      </c>
    </row>
    <row r="3726" spans="1:6" x14ac:dyDescent="0.2">
      <c r="A3726">
        <v>672.29998779296795</v>
      </c>
      <c r="B3726">
        <v>-4.8611111640930096</v>
      </c>
      <c r="C3726">
        <v>-2.3451061248779301</v>
      </c>
      <c r="D3726">
        <v>-4.6956381797790501</v>
      </c>
      <c r="E3726">
        <v>-5.5189361572265598</v>
      </c>
      <c r="F3726">
        <v>-4.7309026718139604</v>
      </c>
    </row>
    <row r="3727" spans="1:6" x14ac:dyDescent="0.2">
      <c r="A3727">
        <v>672.40002441406205</v>
      </c>
      <c r="B3727">
        <v>-5.7156033515930096</v>
      </c>
      <c r="C3727">
        <v>-2.4671764373779301</v>
      </c>
      <c r="D3727">
        <v>-5.5501303672790501</v>
      </c>
      <c r="E3727">
        <v>-5.8851470947265598</v>
      </c>
      <c r="F3727">
        <v>-4.9750432968139604</v>
      </c>
    </row>
    <row r="3728" spans="1:6" x14ac:dyDescent="0.2">
      <c r="A3728">
        <v>672.5</v>
      </c>
      <c r="B3728">
        <v>-4.1286892890930096</v>
      </c>
      <c r="C3728">
        <v>-3.5658092498779301</v>
      </c>
      <c r="D3728">
        <v>-6.0384116172790501</v>
      </c>
      <c r="E3728">
        <v>-7.5941314697265598</v>
      </c>
      <c r="F3728">
        <v>-3.14398860931396</v>
      </c>
    </row>
    <row r="3729" spans="1:6" x14ac:dyDescent="0.2">
      <c r="A3729">
        <v>672.59997558593705</v>
      </c>
      <c r="B3729">
        <v>-7.0583767890930096</v>
      </c>
      <c r="C3729">
        <v>-4.6644420623779297</v>
      </c>
      <c r="D3729">
        <v>-6.7708334922790501</v>
      </c>
      <c r="E3729">
        <v>-6.2513580322265598</v>
      </c>
      <c r="F3729">
        <v>-3.02191829681396</v>
      </c>
    </row>
    <row r="3730" spans="1:6" x14ac:dyDescent="0.2">
      <c r="A3730">
        <v>672.70001220703102</v>
      </c>
      <c r="B3730">
        <v>-4.6169705390930096</v>
      </c>
      <c r="C3730">
        <v>-4.1761608123779297</v>
      </c>
      <c r="D3730">
        <v>-4.9397788047790501</v>
      </c>
      <c r="E3730">
        <v>-4.6644439697265598</v>
      </c>
      <c r="F3730">
        <v>-3.75434017181396</v>
      </c>
    </row>
    <row r="3731" spans="1:6" x14ac:dyDescent="0.2">
      <c r="A3731">
        <v>672.79998779296795</v>
      </c>
      <c r="B3731">
        <v>-4.4949002265930096</v>
      </c>
      <c r="C3731">
        <v>-4.4203014373779297</v>
      </c>
      <c r="D3731">
        <v>-4.3294272422790501</v>
      </c>
      <c r="E3731">
        <v>-6.2513580322265598</v>
      </c>
      <c r="F3731">
        <v>-4.7309026718139604</v>
      </c>
    </row>
    <row r="3732" spans="1:6" x14ac:dyDescent="0.2">
      <c r="A3732">
        <v>672.90002441406205</v>
      </c>
      <c r="B3732">
        <v>-5.5935330390930096</v>
      </c>
      <c r="C3732">
        <v>-4.1761608123779297</v>
      </c>
      <c r="D3732">
        <v>-4.0852866172790501</v>
      </c>
      <c r="E3732">
        <v>-4.9085845947265598</v>
      </c>
      <c r="F3732">
        <v>-2.28949642181396</v>
      </c>
    </row>
    <row r="3733" spans="1:6" x14ac:dyDescent="0.2">
      <c r="A3733">
        <v>673</v>
      </c>
      <c r="B3733">
        <v>-6.2038846015930096</v>
      </c>
      <c r="C3733">
        <v>-3.9320201873779301</v>
      </c>
      <c r="D3733">
        <v>-2.8645834922790501</v>
      </c>
      <c r="E3733">
        <v>-2.8333892822265598</v>
      </c>
      <c r="F3733">
        <v>1.98296451568603</v>
      </c>
    </row>
    <row r="3734" spans="1:6" x14ac:dyDescent="0.2">
      <c r="A3734">
        <v>673.09997558593705</v>
      </c>
      <c r="B3734">
        <v>-4.2507596015930096</v>
      </c>
      <c r="C3734">
        <v>-1.8568248748779299</v>
      </c>
      <c r="D3734">
        <v>-5.0618491172790501</v>
      </c>
      <c r="E3734">
        <v>-5.0306549072265598</v>
      </c>
      <c r="F3734">
        <v>2.9839515686035E-2</v>
      </c>
    </row>
    <row r="3735" spans="1:6" x14ac:dyDescent="0.2">
      <c r="A3735">
        <v>673.20001220703102</v>
      </c>
      <c r="B3735">
        <v>-3.76247835159301</v>
      </c>
      <c r="C3735">
        <v>-0.63612174987793002</v>
      </c>
      <c r="D3735">
        <v>-4.0852866172790501</v>
      </c>
      <c r="E3735">
        <v>-5.2747955322265598</v>
      </c>
      <c r="F3735">
        <v>-1.55707454681396</v>
      </c>
    </row>
    <row r="3736" spans="1:6" x14ac:dyDescent="0.2">
      <c r="A3736">
        <v>673.29998779296795</v>
      </c>
      <c r="B3736">
        <v>-5.4714627265930096</v>
      </c>
      <c r="C3736">
        <v>-2.7113170623779301</v>
      </c>
      <c r="D3736">
        <v>-4.6956381797790501</v>
      </c>
      <c r="E3736">
        <v>-4.5423736572265598</v>
      </c>
      <c r="F3736">
        <v>-4.1205511093139604</v>
      </c>
    </row>
    <row r="3737" spans="1:6" x14ac:dyDescent="0.2">
      <c r="A3737">
        <v>673.40002441406205</v>
      </c>
      <c r="B3737">
        <v>-6.6921658515930096</v>
      </c>
      <c r="C3737">
        <v>-1.1244029998779299</v>
      </c>
      <c r="D3737">
        <v>-5.6722006797790501</v>
      </c>
      <c r="E3737">
        <v>-5.6410064697265598</v>
      </c>
      <c r="F3737">
        <v>-5.3412542343139604</v>
      </c>
    </row>
    <row r="3738" spans="1:6" x14ac:dyDescent="0.2">
      <c r="A3738">
        <v>673.5</v>
      </c>
      <c r="B3738">
        <v>-4.9831814765930096</v>
      </c>
      <c r="C3738">
        <v>-1.0023326873779299</v>
      </c>
      <c r="D3738">
        <v>-6.5266928672790501</v>
      </c>
      <c r="E3738">
        <v>-5.2747955322265598</v>
      </c>
      <c r="F3738">
        <v>-5.7074651718139604</v>
      </c>
    </row>
    <row r="3739" spans="1:6" x14ac:dyDescent="0.2">
      <c r="A3739">
        <v>673.59997558593705</v>
      </c>
      <c r="B3739">
        <v>-4.4949002265930096</v>
      </c>
      <c r="C3739">
        <v>-3.4437389373779301</v>
      </c>
      <c r="D3739">
        <v>-5.0618491172790501</v>
      </c>
      <c r="E3739">
        <v>-5.3968658447265598</v>
      </c>
      <c r="F3739">
        <v>-6.9281682968139604</v>
      </c>
    </row>
    <row r="3740" spans="1:6" x14ac:dyDescent="0.2">
      <c r="A3740">
        <v>673.70001220703102</v>
      </c>
      <c r="B3740">
        <v>-5.8376736640930096</v>
      </c>
      <c r="C3740">
        <v>-5.6410045623779297</v>
      </c>
      <c r="D3740">
        <v>-5.7942709922790501</v>
      </c>
      <c r="E3740">
        <v>-4.5423736572265598</v>
      </c>
      <c r="F3740">
        <v>-3.87641048431396</v>
      </c>
    </row>
    <row r="3741" spans="1:6" x14ac:dyDescent="0.2">
      <c r="A3741">
        <v>673.79998779296795</v>
      </c>
      <c r="B3741">
        <v>-4.9831814765930096</v>
      </c>
      <c r="C3741">
        <v>-3.4437389373779301</v>
      </c>
      <c r="D3741">
        <v>-5.9163413047790501</v>
      </c>
      <c r="E3741">
        <v>-5.5189361572265598</v>
      </c>
      <c r="F3741">
        <v>-0.94672298431396495</v>
      </c>
    </row>
    <row r="3742" spans="1:6" x14ac:dyDescent="0.2">
      <c r="A3742">
        <v>673.90002441406205</v>
      </c>
      <c r="B3742">
        <v>-5.1052517890930096</v>
      </c>
      <c r="C3742">
        <v>-4.4203014373779297</v>
      </c>
      <c r="D3742">
        <v>-3.7190756797790501</v>
      </c>
      <c r="E3742">
        <v>-6.0072174072265598</v>
      </c>
      <c r="F3742">
        <v>-2.04535579681396</v>
      </c>
    </row>
    <row r="3743" spans="1:6" x14ac:dyDescent="0.2">
      <c r="A3743">
        <v>674</v>
      </c>
      <c r="B3743">
        <v>-6.3259549140930096</v>
      </c>
      <c r="C3743">
        <v>-6.9837779998779297</v>
      </c>
      <c r="D3743">
        <v>-7.5032553672790501</v>
      </c>
      <c r="E3743">
        <v>-2.4671783447265598</v>
      </c>
      <c r="F3743">
        <v>-4.6088323593139604</v>
      </c>
    </row>
    <row r="3744" spans="1:6" x14ac:dyDescent="0.2">
      <c r="A3744">
        <v>674.09997558593705</v>
      </c>
      <c r="B3744">
        <v>-5.7156033515930096</v>
      </c>
      <c r="C3744">
        <v>-5.2747936248779297</v>
      </c>
      <c r="D3744">
        <v>-7.9915347099304199</v>
      </c>
      <c r="E3744">
        <v>-1.9788970947265601</v>
      </c>
      <c r="F3744">
        <v>-3.99848079681396</v>
      </c>
    </row>
    <row r="3745" spans="1:6" x14ac:dyDescent="0.2">
      <c r="A3745">
        <v>674.20001220703102</v>
      </c>
      <c r="B3745">
        <v>-4.2507596015930096</v>
      </c>
      <c r="C3745">
        <v>-2.3451061248779301</v>
      </c>
      <c r="D3745">
        <v>-7.8694663047790501</v>
      </c>
      <c r="E3745">
        <v>-4.1761627197265598</v>
      </c>
      <c r="F3745">
        <v>-1.67914485931396</v>
      </c>
    </row>
    <row r="3746" spans="1:6" x14ac:dyDescent="0.2">
      <c r="A3746">
        <v>674.29998779296795</v>
      </c>
      <c r="B3746">
        <v>-4.0066189765930096</v>
      </c>
      <c r="C3746">
        <v>9.6300125122069993E-2</v>
      </c>
      <c r="D3746">
        <v>-6.2825522422790501</v>
      </c>
      <c r="E3746">
        <v>-6.7396392822265598</v>
      </c>
      <c r="F3746">
        <v>-4.4867620468139604</v>
      </c>
    </row>
    <row r="3747" spans="1:6" x14ac:dyDescent="0.2">
      <c r="A3747">
        <v>674.40002441406205</v>
      </c>
      <c r="B3747">
        <v>-3.76247835159301</v>
      </c>
      <c r="C3747">
        <v>-3.0775279998779301</v>
      </c>
      <c r="D3747">
        <v>-7.7473959922790501</v>
      </c>
      <c r="E3747">
        <v>-8.2044830322265607</v>
      </c>
      <c r="F3747">
        <v>-5.0971136093139604</v>
      </c>
    </row>
    <row r="3748" spans="1:6" x14ac:dyDescent="0.2">
      <c r="A3748">
        <v>674.5</v>
      </c>
      <c r="B3748">
        <v>-3.51833772659301</v>
      </c>
      <c r="C3748">
        <v>-5.2747936248779297</v>
      </c>
      <c r="D3748">
        <v>-11.0432929992675</v>
      </c>
      <c r="E3748">
        <v>-8.0824127197265607</v>
      </c>
      <c r="F3748">
        <v>-2.65570735931396</v>
      </c>
    </row>
    <row r="3749" spans="1:6" x14ac:dyDescent="0.2">
      <c r="A3749">
        <v>674.59997558593705</v>
      </c>
      <c r="B3749">
        <v>-3.88454866409301</v>
      </c>
      <c r="C3749">
        <v>-5.1527233123779297</v>
      </c>
      <c r="D3749">
        <v>-10.9212226867675</v>
      </c>
      <c r="E3749">
        <v>-4.5423736572265598</v>
      </c>
      <c r="F3749">
        <v>-5.3412542343139604</v>
      </c>
    </row>
    <row r="3750" spans="1:6" x14ac:dyDescent="0.2">
      <c r="A3750">
        <v>674.70001220703102</v>
      </c>
      <c r="B3750">
        <v>-4.8611111640930096</v>
      </c>
      <c r="C3750">
        <v>-2.7113170623779301</v>
      </c>
      <c r="D3750">
        <v>-11.7757148742675</v>
      </c>
      <c r="E3750">
        <v>-4.6644439697265598</v>
      </c>
      <c r="F3750">
        <v>-4.8529729843139604</v>
      </c>
    </row>
    <row r="3751" spans="1:6" x14ac:dyDescent="0.2">
      <c r="A3751">
        <v>674.79998779296795</v>
      </c>
      <c r="B3751">
        <v>-4.9831814765930096</v>
      </c>
      <c r="C3751">
        <v>0.70665168762206998</v>
      </c>
      <c r="D3751">
        <v>-9.5784492492675692</v>
      </c>
      <c r="E3751">
        <v>-5.8851470947265598</v>
      </c>
      <c r="F3751">
        <v>-3.75434017181396</v>
      </c>
    </row>
    <row r="3752" spans="1:6" x14ac:dyDescent="0.2">
      <c r="A3752">
        <v>674.90002441406205</v>
      </c>
      <c r="B3752">
        <v>-7.3025174140930096</v>
      </c>
      <c r="C3752">
        <v>-1.1244029998779299</v>
      </c>
      <c r="D3752">
        <v>-8.6018867492675692</v>
      </c>
      <c r="E3752">
        <v>-7.4720611572265598</v>
      </c>
      <c r="F3752">
        <v>-1.19086360931396</v>
      </c>
    </row>
    <row r="3753" spans="1:6" x14ac:dyDescent="0.2">
      <c r="A3753">
        <v>675</v>
      </c>
      <c r="B3753">
        <v>-7.9128689765930096</v>
      </c>
      <c r="C3753">
        <v>-3.3216686248779301</v>
      </c>
      <c r="D3753">
        <v>-10.0667304992675</v>
      </c>
      <c r="E3753">
        <v>-5.6410064697265598</v>
      </c>
      <c r="F3753">
        <v>-2.16742610931396</v>
      </c>
    </row>
    <row r="3754" spans="1:6" x14ac:dyDescent="0.2">
      <c r="A3754">
        <v>675.09997558593705</v>
      </c>
      <c r="B3754">
        <v>-5.3493924140930096</v>
      </c>
      <c r="C3754">
        <v>-3.6878795623779301</v>
      </c>
      <c r="D3754">
        <v>-11.6536445617675</v>
      </c>
      <c r="E3754">
        <v>-8.2044830322265607</v>
      </c>
      <c r="F3754">
        <v>-3.14398860931396</v>
      </c>
    </row>
    <row r="3755" spans="1:6" x14ac:dyDescent="0.2">
      <c r="A3755">
        <v>675.20001220703102</v>
      </c>
      <c r="B3755">
        <v>-5.1052517890930096</v>
      </c>
      <c r="C3755">
        <v>-2.8333873748779301</v>
      </c>
      <c r="D3755">
        <v>-9.8225898742675692</v>
      </c>
      <c r="E3755">
        <v>-7.8382720947265598</v>
      </c>
      <c r="F3755">
        <v>-3.51019954681396</v>
      </c>
    </row>
    <row r="3756" spans="1:6" x14ac:dyDescent="0.2">
      <c r="A3756">
        <v>675.29998779296795</v>
      </c>
      <c r="B3756">
        <v>-2.17556428909301</v>
      </c>
      <c r="C3756">
        <v>-3.8099498748779301</v>
      </c>
      <c r="D3756">
        <v>-10.5550117492675</v>
      </c>
      <c r="E3756">
        <v>-8.0824127197265607</v>
      </c>
      <c r="F3756">
        <v>-0.94672298431396495</v>
      </c>
    </row>
    <row r="3757" spans="1:6" x14ac:dyDescent="0.2">
      <c r="A3757">
        <v>675.40002441406205</v>
      </c>
      <c r="B3757">
        <v>-2.66384553909301</v>
      </c>
      <c r="C3757">
        <v>-4.5423717498779297</v>
      </c>
      <c r="D3757">
        <v>-13.2405586242675</v>
      </c>
      <c r="E3757">
        <v>-8.2044830322265607</v>
      </c>
      <c r="F3757">
        <v>-2.04535579681396</v>
      </c>
    </row>
    <row r="3758" spans="1:6" x14ac:dyDescent="0.2">
      <c r="A3758">
        <v>675.5</v>
      </c>
      <c r="B3758">
        <v>-6.0818142890930096</v>
      </c>
      <c r="C3758">
        <v>-3.5658092498779301</v>
      </c>
      <c r="D3758">
        <v>-13.7288398742675</v>
      </c>
      <c r="E3758">
        <v>-8.9369049072265607</v>
      </c>
      <c r="F3758">
        <v>-4.9750432968139604</v>
      </c>
    </row>
    <row r="3759" spans="1:6" x14ac:dyDescent="0.2">
      <c r="A3759">
        <v>675.59997558593705</v>
      </c>
      <c r="B3759">
        <v>-3.27419710159301</v>
      </c>
      <c r="C3759">
        <v>-4.4203014373779297</v>
      </c>
      <c r="D3759">
        <v>-11.0432929992675</v>
      </c>
      <c r="E3759">
        <v>-7.9603424072265598</v>
      </c>
      <c r="F3759">
        <v>-4.3646917343139604</v>
      </c>
    </row>
    <row r="3760" spans="1:6" x14ac:dyDescent="0.2">
      <c r="A3760">
        <v>675.70001220703102</v>
      </c>
      <c r="B3760">
        <v>-2.78591585159301</v>
      </c>
      <c r="C3760">
        <v>-4.6644420623779297</v>
      </c>
      <c r="D3760">
        <v>-9.5784492492675692</v>
      </c>
      <c r="E3760">
        <v>-7.8382720947265598</v>
      </c>
      <c r="F3760">
        <v>-2.53363704681396</v>
      </c>
    </row>
    <row r="3761" spans="1:6" x14ac:dyDescent="0.2">
      <c r="A3761">
        <v>675.79998779296795</v>
      </c>
      <c r="B3761">
        <v>-4.8611111640930096</v>
      </c>
      <c r="C3761">
        <v>-4.4203014373779297</v>
      </c>
      <c r="D3761">
        <v>-11.2874336242675</v>
      </c>
      <c r="E3761">
        <v>-8.8148345947265607</v>
      </c>
      <c r="F3761">
        <v>-3.75434017181396</v>
      </c>
    </row>
    <row r="3762" spans="1:6" x14ac:dyDescent="0.2">
      <c r="A3762">
        <v>675.90002441406205</v>
      </c>
      <c r="B3762">
        <v>-3.64040803909301</v>
      </c>
      <c r="C3762">
        <v>-5.8851451873779297</v>
      </c>
      <c r="D3762">
        <v>-12.1419258117675</v>
      </c>
      <c r="E3762">
        <v>-8.3265533447265607</v>
      </c>
      <c r="F3762">
        <v>-3.51019954681396</v>
      </c>
    </row>
    <row r="3763" spans="1:6" x14ac:dyDescent="0.2">
      <c r="A3763">
        <v>676</v>
      </c>
      <c r="B3763">
        <v>-5.9597439765930096</v>
      </c>
      <c r="C3763">
        <v>-4.6644420623779297</v>
      </c>
      <c r="D3763">
        <v>-13.6067695617675</v>
      </c>
      <c r="E3763">
        <v>-6.6175689697265598</v>
      </c>
      <c r="F3763">
        <v>-1.92328548431396</v>
      </c>
    </row>
    <row r="3764" spans="1:6" x14ac:dyDescent="0.2">
      <c r="A3764">
        <v>676.09997558593705</v>
      </c>
      <c r="B3764">
        <v>-9.1335716247558505</v>
      </c>
      <c r="C3764">
        <v>-4.0540904998779297</v>
      </c>
      <c r="D3764">
        <v>-12.6302070617675</v>
      </c>
      <c r="E3764">
        <v>-9.0589752197265607</v>
      </c>
      <c r="F3764">
        <v>-1.92328548431396</v>
      </c>
    </row>
    <row r="3765" spans="1:6" x14ac:dyDescent="0.2">
      <c r="A3765">
        <v>676.20001220703102</v>
      </c>
      <c r="B3765">
        <v>-6.5700955390930096</v>
      </c>
      <c r="C3765">
        <v>-5.3968639373779297</v>
      </c>
      <c r="D3765">
        <v>-12.2639961242675</v>
      </c>
      <c r="E3765">
        <v>-10.523817062377899</v>
      </c>
      <c r="F3765">
        <v>-3.26605892181396</v>
      </c>
    </row>
    <row r="3766" spans="1:6" x14ac:dyDescent="0.2">
      <c r="A3766">
        <v>676.29998779296795</v>
      </c>
      <c r="B3766">
        <v>-4.3728299140930096</v>
      </c>
      <c r="C3766">
        <v>-4.5423717498779297</v>
      </c>
      <c r="D3766">
        <v>-14.3391914367675</v>
      </c>
      <c r="E3766">
        <v>-8.3265533447265607</v>
      </c>
      <c r="F3766">
        <v>-3.51019954681396</v>
      </c>
    </row>
    <row r="3767" spans="1:6" x14ac:dyDescent="0.2">
      <c r="A3767">
        <v>676.40002441406205</v>
      </c>
      <c r="B3767">
        <v>-5.7156033515930096</v>
      </c>
      <c r="C3767">
        <v>-6.1292858123779297</v>
      </c>
      <c r="D3767">
        <v>-11.1653633117675</v>
      </c>
      <c r="E3767">
        <v>-7.8382720947265598</v>
      </c>
      <c r="F3767">
        <v>-3.51019954681396</v>
      </c>
    </row>
    <row r="3768" spans="1:6" x14ac:dyDescent="0.2">
      <c r="A3768">
        <v>676.5</v>
      </c>
      <c r="B3768">
        <v>-6.9363064765930096</v>
      </c>
      <c r="C3768">
        <v>-5.1527233123779297</v>
      </c>
      <c r="D3768">
        <v>-11.4095039367675</v>
      </c>
      <c r="E3768">
        <v>-7.8382720947265598</v>
      </c>
      <c r="F3768">
        <v>-3.38812923431396</v>
      </c>
    </row>
    <row r="3769" spans="1:6" x14ac:dyDescent="0.2">
      <c r="A3769">
        <v>676.59997558593705</v>
      </c>
      <c r="B3769">
        <v>-7.3025174140930096</v>
      </c>
      <c r="C3769">
        <v>-3.3216686248779301</v>
      </c>
      <c r="D3769">
        <v>-10.5550117492675</v>
      </c>
      <c r="E3769">
        <v>-7.4720611572265598</v>
      </c>
      <c r="F3769">
        <v>-4.7309026718139604</v>
      </c>
    </row>
    <row r="3770" spans="1:6" x14ac:dyDescent="0.2">
      <c r="A3770">
        <v>676.70001220703102</v>
      </c>
      <c r="B3770">
        <v>-7.9128689765930096</v>
      </c>
      <c r="C3770">
        <v>-3.5658092498779301</v>
      </c>
      <c r="D3770">
        <v>-11.0432929992675</v>
      </c>
      <c r="E3770">
        <v>-7.1058502197265598</v>
      </c>
      <c r="F3770">
        <v>-4.1205511093139604</v>
      </c>
    </row>
    <row r="3771" spans="1:6" x14ac:dyDescent="0.2">
      <c r="A3771">
        <v>676.79998779296795</v>
      </c>
      <c r="B3771">
        <v>-8.2790794372558505</v>
      </c>
      <c r="C3771">
        <v>-7.5941295623779297</v>
      </c>
      <c r="D3771">
        <v>-12.2639961242675</v>
      </c>
      <c r="E3771">
        <v>-6.3734283447265598</v>
      </c>
      <c r="F3771">
        <v>-3.51019954681396</v>
      </c>
    </row>
    <row r="3772" spans="1:6" x14ac:dyDescent="0.2">
      <c r="A3772">
        <v>676.90002441406205</v>
      </c>
      <c r="B3772">
        <v>-7.1804471015930096</v>
      </c>
      <c r="C3772">
        <v>-5.6410045623779297</v>
      </c>
      <c r="D3772">
        <v>-12.9964179992675</v>
      </c>
      <c r="E3772">
        <v>-7.4720611572265598</v>
      </c>
      <c r="F3772">
        <v>-2.53363704681396</v>
      </c>
    </row>
    <row r="3773" spans="1:6" x14ac:dyDescent="0.2">
      <c r="A3773">
        <v>677</v>
      </c>
      <c r="B3773">
        <v>-5.8376736640930096</v>
      </c>
      <c r="C3773">
        <v>-3.6878795623779301</v>
      </c>
      <c r="D3773">
        <v>-11.4095039367675</v>
      </c>
      <c r="E3773">
        <v>-6.9837799072265598</v>
      </c>
      <c r="F3773">
        <v>-1.19086360931396</v>
      </c>
    </row>
    <row r="3774" spans="1:6" x14ac:dyDescent="0.2">
      <c r="A3774">
        <v>677.09997558593705</v>
      </c>
      <c r="B3774">
        <v>-4.1286892890930096</v>
      </c>
      <c r="C3774">
        <v>-3.5658092498779301</v>
      </c>
      <c r="D3774">
        <v>-11.2874336242675</v>
      </c>
      <c r="E3774">
        <v>-9.3031158447265607</v>
      </c>
      <c r="F3774">
        <v>-3.75434017181396</v>
      </c>
    </row>
    <row r="3775" spans="1:6" x14ac:dyDescent="0.2">
      <c r="A3775">
        <v>677.20001220703102</v>
      </c>
      <c r="B3775">
        <v>-4.7390408515930096</v>
      </c>
      <c r="C3775">
        <v>-5.0306529998779297</v>
      </c>
      <c r="D3775">
        <v>-11.6536445617675</v>
      </c>
      <c r="E3775">
        <v>-6.6175689697265598</v>
      </c>
      <c r="F3775">
        <v>-5.0971136093139604</v>
      </c>
    </row>
    <row r="3776" spans="1:6" x14ac:dyDescent="0.2">
      <c r="A3776">
        <v>677.29998779296795</v>
      </c>
      <c r="B3776">
        <v>-3.64040803909301</v>
      </c>
      <c r="C3776">
        <v>-4.5423717498779297</v>
      </c>
      <c r="D3776">
        <v>-12.1419258117675</v>
      </c>
      <c r="E3776">
        <v>-4.2982330322265598</v>
      </c>
      <c r="F3776">
        <v>-5.4633245468139604</v>
      </c>
    </row>
    <row r="3777" spans="1:6" x14ac:dyDescent="0.2">
      <c r="A3777">
        <v>677.40002441406205</v>
      </c>
      <c r="B3777">
        <v>-4.1286892890930096</v>
      </c>
      <c r="C3777">
        <v>-5.3968639373779297</v>
      </c>
      <c r="D3777">
        <v>-11.6536445617675</v>
      </c>
      <c r="E3777">
        <v>-2.2230377197265598</v>
      </c>
      <c r="F3777">
        <v>-4.8529729843139604</v>
      </c>
    </row>
    <row r="3778" spans="1:6" x14ac:dyDescent="0.2">
      <c r="A3778">
        <v>677.5</v>
      </c>
      <c r="B3778">
        <v>-5.2273221015930096</v>
      </c>
      <c r="C3778">
        <v>-6.7396373748779297</v>
      </c>
      <c r="D3778">
        <v>-11.1653633117675</v>
      </c>
      <c r="E3778">
        <v>-5.3968658447265598</v>
      </c>
      <c r="F3778">
        <v>-5.2191839218139604</v>
      </c>
    </row>
    <row r="3779" spans="1:6" x14ac:dyDescent="0.2">
      <c r="A3779">
        <v>677.59997558593705</v>
      </c>
      <c r="B3779">
        <v>-6.8142361640930096</v>
      </c>
      <c r="C3779">
        <v>-7.2279186248779297</v>
      </c>
      <c r="D3779">
        <v>-10.3108711242675</v>
      </c>
      <c r="E3779">
        <v>-7.1058502197265598</v>
      </c>
      <c r="F3779">
        <v>-6.0736761093139604</v>
      </c>
    </row>
    <row r="3780" spans="1:6" x14ac:dyDescent="0.2">
      <c r="A3780">
        <v>677.70001220703102</v>
      </c>
      <c r="B3780">
        <v>-4.2507596015930096</v>
      </c>
      <c r="C3780">
        <v>-6.9837779998779297</v>
      </c>
      <c r="D3780">
        <v>-11.1653633117675</v>
      </c>
      <c r="E3780">
        <v>-5.3968658447265598</v>
      </c>
      <c r="F3780">
        <v>-4.2426214218139604</v>
      </c>
    </row>
    <row r="3781" spans="1:6" x14ac:dyDescent="0.2">
      <c r="A3781">
        <v>677.79998779296795</v>
      </c>
      <c r="B3781">
        <v>-3.64040803909301</v>
      </c>
      <c r="C3781">
        <v>-5.2747936248779297</v>
      </c>
      <c r="D3781">
        <v>-13.3626289367675</v>
      </c>
      <c r="E3781">
        <v>-6.8617095947265598</v>
      </c>
      <c r="F3781">
        <v>-3.02191829681396</v>
      </c>
    </row>
    <row r="3782" spans="1:6" x14ac:dyDescent="0.2">
      <c r="A3782">
        <v>677.90002441406205</v>
      </c>
      <c r="B3782">
        <v>-5.3493924140930096</v>
      </c>
      <c r="C3782">
        <v>-3.4437389373779301</v>
      </c>
      <c r="D3782">
        <v>-15.0716133117675</v>
      </c>
      <c r="E3782">
        <v>-7.1058502197265598</v>
      </c>
      <c r="F3782">
        <v>-6.6840276718139604</v>
      </c>
    </row>
    <row r="3783" spans="1:6" x14ac:dyDescent="0.2">
      <c r="A3783">
        <v>678</v>
      </c>
      <c r="B3783">
        <v>-4.1286892890930096</v>
      </c>
      <c r="C3783">
        <v>-4.5423717498779297</v>
      </c>
      <c r="D3783">
        <v>-15.0716133117675</v>
      </c>
      <c r="E3783">
        <v>-5.1527252197265598</v>
      </c>
      <c r="F3783">
        <v>-7.2943792343139604</v>
      </c>
    </row>
    <row r="3784" spans="1:6" x14ac:dyDescent="0.2">
      <c r="A3784">
        <v>678.09997558593705</v>
      </c>
      <c r="B3784">
        <v>-3.27419710159301</v>
      </c>
      <c r="C3784">
        <v>-4.2982311248779297</v>
      </c>
      <c r="D3784">
        <v>-11.2874336242675</v>
      </c>
      <c r="E3784">
        <v>-6.3734283447265598</v>
      </c>
      <c r="F3784">
        <v>-4.2426214218139604</v>
      </c>
    </row>
    <row r="3785" spans="1:6" x14ac:dyDescent="0.2">
      <c r="A3785">
        <v>678.20001220703102</v>
      </c>
      <c r="B3785">
        <v>-2.90798616409301</v>
      </c>
      <c r="C3785">
        <v>-2.9554576873779301</v>
      </c>
      <c r="D3785">
        <v>-9.7005195617675692</v>
      </c>
      <c r="E3785">
        <v>-7.1058502197265598</v>
      </c>
      <c r="F3785">
        <v>-3.63226985931396</v>
      </c>
    </row>
    <row r="3786" spans="1:6" x14ac:dyDescent="0.2">
      <c r="A3786">
        <v>678.29998779296795</v>
      </c>
      <c r="B3786">
        <v>-3.64040803909301</v>
      </c>
      <c r="C3786">
        <v>-5.5189342498779297</v>
      </c>
      <c r="D3786">
        <v>-9.9446601867675692</v>
      </c>
      <c r="E3786">
        <v>-7.2279205322265598</v>
      </c>
      <c r="F3786">
        <v>-4.7309026718139604</v>
      </c>
    </row>
    <row r="3787" spans="1:6" x14ac:dyDescent="0.2">
      <c r="A3787">
        <v>678.40002441406205</v>
      </c>
      <c r="B3787">
        <v>-5.8376736640930096</v>
      </c>
      <c r="C3787">
        <v>-6.0072154998779297</v>
      </c>
      <c r="D3787">
        <v>-11.8977851867675</v>
      </c>
      <c r="E3787">
        <v>-4.6644439697265598</v>
      </c>
      <c r="F3787">
        <v>-3.02191829681396</v>
      </c>
    </row>
    <row r="3788" spans="1:6" x14ac:dyDescent="0.2">
      <c r="A3788">
        <v>678.5</v>
      </c>
      <c r="B3788">
        <v>-5.1052517890930096</v>
      </c>
      <c r="C3788">
        <v>-3.4437389373779301</v>
      </c>
      <c r="D3788">
        <v>-10.5550117492675</v>
      </c>
      <c r="E3788">
        <v>-3.6878814697265598</v>
      </c>
      <c r="F3788">
        <v>-5.4633245468139604</v>
      </c>
    </row>
    <row r="3789" spans="1:6" x14ac:dyDescent="0.2">
      <c r="A3789">
        <v>678.59997558593705</v>
      </c>
      <c r="B3789">
        <v>-4.4949002265930096</v>
      </c>
      <c r="C3789">
        <v>-4.2982311248779297</v>
      </c>
      <c r="D3789">
        <v>-8.4798164367675692</v>
      </c>
      <c r="E3789">
        <v>-6.2513580322265598</v>
      </c>
      <c r="F3789">
        <v>-5.9516057968139604</v>
      </c>
    </row>
    <row r="3790" spans="1:6" x14ac:dyDescent="0.2">
      <c r="A3790">
        <v>678.70001220703102</v>
      </c>
      <c r="B3790">
        <v>-2.29763460159301</v>
      </c>
      <c r="C3790">
        <v>-5.0306529998779297</v>
      </c>
      <c r="D3790">
        <v>-9.7005195617675692</v>
      </c>
      <c r="E3790">
        <v>-7.3499908447265598</v>
      </c>
      <c r="F3790">
        <v>-5.5853948593139604</v>
      </c>
    </row>
    <row r="3791" spans="1:6" x14ac:dyDescent="0.2">
      <c r="A3791">
        <v>678.79998779296795</v>
      </c>
      <c r="B3791">
        <v>-4.3728299140930096</v>
      </c>
      <c r="C3791">
        <v>-8.3265514373779297</v>
      </c>
      <c r="D3791">
        <v>-12.8743476867675</v>
      </c>
      <c r="E3791">
        <v>-5.8851470947265598</v>
      </c>
      <c r="F3791">
        <v>-4.1205511093139604</v>
      </c>
    </row>
    <row r="3792" spans="1:6" x14ac:dyDescent="0.2">
      <c r="A3792">
        <v>678.90002441406205</v>
      </c>
      <c r="B3792">
        <v>-5.7156033515930096</v>
      </c>
      <c r="C3792">
        <v>-8.4486217498779297</v>
      </c>
      <c r="D3792">
        <v>-12.2639961242675</v>
      </c>
      <c r="E3792">
        <v>-4.2982330322265598</v>
      </c>
      <c r="F3792">
        <v>-3.75434017181396</v>
      </c>
    </row>
    <row r="3793" spans="1:6" x14ac:dyDescent="0.2">
      <c r="A3793">
        <v>679</v>
      </c>
      <c r="B3793">
        <v>-4.3728299140930096</v>
      </c>
      <c r="C3793">
        <v>-7.1058483123779297</v>
      </c>
      <c r="D3793">
        <v>-8.6018867492675692</v>
      </c>
      <c r="E3793">
        <v>-7.2279205322265598</v>
      </c>
      <c r="F3793">
        <v>-4.1205511093139604</v>
      </c>
    </row>
    <row r="3794" spans="1:6" x14ac:dyDescent="0.2">
      <c r="A3794">
        <v>679.09997558593705</v>
      </c>
      <c r="B3794">
        <v>-4.6169705390930096</v>
      </c>
      <c r="C3794">
        <v>-4.6644420623779297</v>
      </c>
      <c r="D3794">
        <v>-7.1370444297790501</v>
      </c>
      <c r="E3794">
        <v>-9.0589752197265607</v>
      </c>
      <c r="F3794">
        <v>-3.14398860931396</v>
      </c>
    </row>
    <row r="3795" spans="1:6" x14ac:dyDescent="0.2">
      <c r="A3795">
        <v>679.20001220703102</v>
      </c>
      <c r="B3795">
        <v>-3.64040803909301</v>
      </c>
      <c r="C3795">
        <v>-5.7630748748779297</v>
      </c>
      <c r="D3795">
        <v>-9.3343086242675692</v>
      </c>
      <c r="E3795">
        <v>-7.4720611572265598</v>
      </c>
      <c r="F3795">
        <v>-1.80121517181396</v>
      </c>
    </row>
    <row r="3796" spans="1:6" x14ac:dyDescent="0.2">
      <c r="A3796">
        <v>679.29998779296795</v>
      </c>
      <c r="B3796">
        <v>-1.56521272659301</v>
      </c>
      <c r="C3796">
        <v>-5.6410045623779297</v>
      </c>
      <c r="D3796">
        <v>-8.7239570617675692</v>
      </c>
      <c r="E3796">
        <v>-8.8148345947265607</v>
      </c>
      <c r="F3796">
        <v>-4.1205511093139604</v>
      </c>
    </row>
    <row r="3797" spans="1:6" x14ac:dyDescent="0.2">
      <c r="A3797">
        <v>679.40002441406205</v>
      </c>
      <c r="B3797">
        <v>-4.4949002265930096</v>
      </c>
      <c r="C3797">
        <v>-4.0540904998779297</v>
      </c>
      <c r="D3797">
        <v>-8.4798164367675692</v>
      </c>
      <c r="E3797">
        <v>-7.8382720947265598</v>
      </c>
      <c r="F3797">
        <v>-5.0971136093139604</v>
      </c>
    </row>
    <row r="3798" spans="1:6" x14ac:dyDescent="0.2">
      <c r="A3798">
        <v>679.5</v>
      </c>
      <c r="B3798">
        <v>-6.0818142890930096</v>
      </c>
      <c r="C3798">
        <v>-4.9085826873779297</v>
      </c>
      <c r="D3798">
        <v>-9.7005195617675692</v>
      </c>
      <c r="E3798">
        <v>-7.3499908447265598</v>
      </c>
      <c r="F3798">
        <v>-3.51019954681396</v>
      </c>
    </row>
    <row r="3799" spans="1:6" x14ac:dyDescent="0.2">
      <c r="A3799">
        <v>679.59997558593705</v>
      </c>
      <c r="B3799">
        <v>-6.5700955390930096</v>
      </c>
      <c r="C3799">
        <v>-4.5423717498779297</v>
      </c>
      <c r="D3799">
        <v>-8.7239570617675692</v>
      </c>
      <c r="E3799">
        <v>-4.9085845947265598</v>
      </c>
      <c r="F3799">
        <v>-2.16742610931396</v>
      </c>
    </row>
    <row r="3800" spans="1:6" x14ac:dyDescent="0.2">
      <c r="A3800">
        <v>679.70001220703102</v>
      </c>
      <c r="B3800">
        <v>-5.7156033515930096</v>
      </c>
      <c r="C3800">
        <v>-3.9320201873779301</v>
      </c>
      <c r="D3800">
        <v>-8.8460273742675692</v>
      </c>
      <c r="E3800">
        <v>-6.3734283447265598</v>
      </c>
      <c r="F3800">
        <v>-3.38812923431396</v>
      </c>
    </row>
    <row r="3801" spans="1:6" x14ac:dyDescent="0.2">
      <c r="A3801">
        <v>679.79998779296795</v>
      </c>
      <c r="B3801">
        <v>-4.4949002265930096</v>
      </c>
      <c r="C3801">
        <v>-5.6410045623779297</v>
      </c>
      <c r="D3801">
        <v>-11.4095039367675</v>
      </c>
      <c r="E3801">
        <v>-6.7396392822265598</v>
      </c>
      <c r="F3801">
        <v>-4.7309026718139604</v>
      </c>
    </row>
    <row r="3802" spans="1:6" x14ac:dyDescent="0.2">
      <c r="A3802">
        <v>679.90002441406205</v>
      </c>
      <c r="B3802">
        <v>-4.9831814765930096</v>
      </c>
      <c r="C3802">
        <v>-4.6644420623779297</v>
      </c>
      <c r="D3802">
        <v>-9.5784492492675692</v>
      </c>
      <c r="E3802">
        <v>-10.523817062377899</v>
      </c>
      <c r="F3802">
        <v>-5.3412542343139604</v>
      </c>
    </row>
    <row r="3803" spans="1:6" x14ac:dyDescent="0.2">
      <c r="A3803">
        <v>680</v>
      </c>
      <c r="B3803">
        <v>-6.0818142890930096</v>
      </c>
      <c r="C3803">
        <v>-4.4203014373779297</v>
      </c>
      <c r="D3803">
        <v>-8.6018867492675692</v>
      </c>
      <c r="E3803">
        <v>-17.359754562377901</v>
      </c>
      <c r="F3803">
        <v>-5.2191839218139604</v>
      </c>
    </row>
    <row r="3804" spans="1:6" x14ac:dyDescent="0.2">
      <c r="A3804">
        <v>680.09997558593705</v>
      </c>
      <c r="B3804">
        <v>-3.51833772659301</v>
      </c>
      <c r="C3804">
        <v>-3.6878795623779301</v>
      </c>
      <c r="D3804">
        <v>-8.9680976867675692</v>
      </c>
      <c r="E3804">
        <v>-21.510145187377901</v>
      </c>
      <c r="F3804">
        <v>-5.8295354843139604</v>
      </c>
    </row>
    <row r="3805" spans="1:6" x14ac:dyDescent="0.2">
      <c r="A3805">
        <v>680.20001220703102</v>
      </c>
      <c r="B3805">
        <v>-4.7390408515930096</v>
      </c>
      <c r="C3805">
        <v>-4.1761608123779297</v>
      </c>
      <c r="D3805">
        <v>-9.8225898742675692</v>
      </c>
      <c r="E3805">
        <v>-23.585340499877901</v>
      </c>
      <c r="F3805">
        <v>-5.9516057968139604</v>
      </c>
    </row>
    <row r="3806" spans="1:6" x14ac:dyDescent="0.2">
      <c r="A3806">
        <v>680.29998779296795</v>
      </c>
      <c r="B3806">
        <v>-4.3728299140930096</v>
      </c>
      <c r="C3806">
        <v>-4.7865123748779297</v>
      </c>
      <c r="D3806">
        <v>-9.9446601867675692</v>
      </c>
      <c r="E3806">
        <v>-25.050184249877901</v>
      </c>
      <c r="F3806">
        <v>-3.38812923431396</v>
      </c>
    </row>
    <row r="3807" spans="1:6" x14ac:dyDescent="0.2">
      <c r="A3807">
        <v>680.40002441406205</v>
      </c>
      <c r="B3807">
        <v>-3.88454866409301</v>
      </c>
      <c r="C3807">
        <v>-8.0824108123779297</v>
      </c>
      <c r="D3807">
        <v>-9.8225898742675692</v>
      </c>
      <c r="E3807">
        <v>-25.904676437377901</v>
      </c>
      <c r="F3807">
        <v>-2.65570735931396</v>
      </c>
    </row>
    <row r="3808" spans="1:6" x14ac:dyDescent="0.2">
      <c r="A3808">
        <v>680.5</v>
      </c>
      <c r="B3808">
        <v>-4.8611111640930096</v>
      </c>
      <c r="C3808">
        <v>-6.0072154998779297</v>
      </c>
      <c r="D3808">
        <v>-8.7239570617675692</v>
      </c>
      <c r="E3808">
        <v>-25.904676437377901</v>
      </c>
      <c r="F3808">
        <v>-2.65570735931396</v>
      </c>
    </row>
    <row r="3809" spans="1:6" x14ac:dyDescent="0.2">
      <c r="A3809">
        <v>680.59997558593705</v>
      </c>
      <c r="B3809">
        <v>-4.4949002265930096</v>
      </c>
      <c r="C3809">
        <v>-3.8099498748779301</v>
      </c>
      <c r="D3809">
        <v>-6.7708334922790501</v>
      </c>
      <c r="E3809">
        <v>-26.637098312377901</v>
      </c>
      <c r="F3809">
        <v>-4.6088323593139604</v>
      </c>
    </row>
    <row r="3810" spans="1:6" x14ac:dyDescent="0.2">
      <c r="A3810">
        <v>680.70001220703102</v>
      </c>
      <c r="B3810">
        <v>-4.4949002265930096</v>
      </c>
      <c r="C3810">
        <v>-3.6878795623779301</v>
      </c>
      <c r="D3810">
        <v>-7.6253256797790501</v>
      </c>
      <c r="E3810">
        <v>-27.735731124877901</v>
      </c>
      <c r="F3810">
        <v>-3.63226985931396</v>
      </c>
    </row>
    <row r="3811" spans="1:6" x14ac:dyDescent="0.2">
      <c r="A3811">
        <v>680.79998779296795</v>
      </c>
      <c r="B3811">
        <v>-5.3493924140930096</v>
      </c>
      <c r="C3811">
        <v>-3.6878795623779301</v>
      </c>
      <c r="D3811">
        <v>-7.8694663047790501</v>
      </c>
      <c r="E3811">
        <v>-28.224012374877901</v>
      </c>
      <c r="F3811">
        <v>-5.3412542343139604</v>
      </c>
    </row>
    <row r="3812" spans="1:6" x14ac:dyDescent="0.2">
      <c r="A3812">
        <v>680.90002441406205</v>
      </c>
      <c r="B3812">
        <v>-4.0066189765930096</v>
      </c>
      <c r="C3812">
        <v>-3.6878795623779301</v>
      </c>
      <c r="D3812">
        <v>-7.9915347099304199</v>
      </c>
      <c r="E3812">
        <v>-27.369520187377901</v>
      </c>
      <c r="F3812">
        <v>-5.9516057968139604</v>
      </c>
    </row>
    <row r="3813" spans="1:6" x14ac:dyDescent="0.2">
      <c r="A3813">
        <v>681</v>
      </c>
      <c r="B3813">
        <v>-6.0818142890930096</v>
      </c>
      <c r="C3813">
        <v>-2.4671764373779301</v>
      </c>
      <c r="D3813">
        <v>-5.4280600547790501</v>
      </c>
      <c r="E3813">
        <v>-26.881238937377901</v>
      </c>
      <c r="F3813">
        <v>-6.0736761093139604</v>
      </c>
    </row>
    <row r="3814" spans="1:6" x14ac:dyDescent="0.2">
      <c r="A3814">
        <v>681.09997558593705</v>
      </c>
      <c r="B3814">
        <v>-5.5935330390930096</v>
      </c>
      <c r="C3814">
        <v>-3.1995983123779301</v>
      </c>
      <c r="D3814">
        <v>-3.9632163047790501</v>
      </c>
      <c r="E3814">
        <v>-27.979871749877901</v>
      </c>
      <c r="F3814">
        <v>-5.7074651718139604</v>
      </c>
    </row>
    <row r="3815" spans="1:6" x14ac:dyDescent="0.2">
      <c r="A3815">
        <v>681.20001220703102</v>
      </c>
      <c r="B3815">
        <v>-4.7390408515930096</v>
      </c>
      <c r="C3815">
        <v>-4.7865123748779297</v>
      </c>
      <c r="D3815">
        <v>-4.4514975547790501</v>
      </c>
      <c r="E3815">
        <v>-27.369520187377901</v>
      </c>
      <c r="F3815">
        <v>-6.0736761093139604</v>
      </c>
    </row>
    <row r="3816" spans="1:6" x14ac:dyDescent="0.2">
      <c r="A3816">
        <v>681.29998779296795</v>
      </c>
      <c r="B3816">
        <v>-3.76247835159301</v>
      </c>
      <c r="C3816">
        <v>-5.7630748748779297</v>
      </c>
      <c r="D3816">
        <v>-6.5266928672790501</v>
      </c>
      <c r="E3816">
        <v>-26.392957687377901</v>
      </c>
      <c r="F3816">
        <v>-5.0971136093139604</v>
      </c>
    </row>
    <row r="3817" spans="1:6" x14ac:dyDescent="0.2">
      <c r="A3817">
        <v>681.40002441406205</v>
      </c>
      <c r="B3817">
        <v>-3.88454866409301</v>
      </c>
      <c r="C3817">
        <v>-5.6410045623779297</v>
      </c>
      <c r="D3817">
        <v>-8.8460273742675692</v>
      </c>
      <c r="E3817">
        <v>-27.491590499877901</v>
      </c>
      <c r="F3817">
        <v>-4.1205511093139604</v>
      </c>
    </row>
    <row r="3818" spans="1:6" x14ac:dyDescent="0.2">
      <c r="A3818">
        <v>681.5</v>
      </c>
      <c r="B3818">
        <v>-2.41970491409301</v>
      </c>
      <c r="C3818">
        <v>-5.0306529998779297</v>
      </c>
      <c r="D3818">
        <v>-7.3811850547790501</v>
      </c>
      <c r="E3818">
        <v>-28.712293624877901</v>
      </c>
      <c r="F3818">
        <v>-4.1205511093139604</v>
      </c>
    </row>
    <row r="3819" spans="1:6" x14ac:dyDescent="0.2">
      <c r="A3819">
        <v>681.59997558593705</v>
      </c>
      <c r="B3819">
        <v>-3.39626741409301</v>
      </c>
      <c r="C3819">
        <v>-6.4954967498779297</v>
      </c>
      <c r="D3819">
        <v>-6.2825522422790501</v>
      </c>
      <c r="E3819">
        <v>-26.759168624877901</v>
      </c>
      <c r="F3819">
        <v>-6.3178167343139604</v>
      </c>
    </row>
    <row r="3820" spans="1:6" x14ac:dyDescent="0.2">
      <c r="A3820">
        <v>681.70001220703102</v>
      </c>
      <c r="B3820">
        <v>-4.7390408515930096</v>
      </c>
      <c r="C3820">
        <v>-6.6175670623779297</v>
      </c>
      <c r="D3820">
        <v>-10.5550117492675</v>
      </c>
      <c r="E3820">
        <v>-27.369520187377901</v>
      </c>
      <c r="F3820">
        <v>-5.3412542343139604</v>
      </c>
    </row>
    <row r="3821" spans="1:6" x14ac:dyDescent="0.2">
      <c r="A3821">
        <v>681.79998779296795</v>
      </c>
      <c r="B3821">
        <v>-2.29763460159301</v>
      </c>
      <c r="C3821">
        <v>-3.0775279998779301</v>
      </c>
      <c r="D3821">
        <v>-10.1888008117675</v>
      </c>
      <c r="E3821">
        <v>-25.782606124877901</v>
      </c>
      <c r="F3821">
        <v>-3.63226985931396</v>
      </c>
    </row>
    <row r="3822" spans="1:6" x14ac:dyDescent="0.2">
      <c r="A3822">
        <v>681.90002441406205</v>
      </c>
      <c r="B3822">
        <v>-4.7390408515930096</v>
      </c>
      <c r="C3822">
        <v>-0.26991081237793002</v>
      </c>
      <c r="D3822">
        <v>-8.8460273742675692</v>
      </c>
      <c r="E3822">
        <v>-24.928113937377901</v>
      </c>
      <c r="F3822">
        <v>-1.55707454681396</v>
      </c>
    </row>
    <row r="3823" spans="1:6" x14ac:dyDescent="0.2">
      <c r="A3823">
        <v>682</v>
      </c>
      <c r="B3823">
        <v>-4.7390408515930096</v>
      </c>
      <c r="C3823">
        <v>-1.1244029998779299</v>
      </c>
      <c r="D3823">
        <v>-9.9446601867675692</v>
      </c>
      <c r="E3823">
        <v>-25.782606124877901</v>
      </c>
      <c r="F3823">
        <v>-2.65570735931396</v>
      </c>
    </row>
    <row r="3824" spans="1:6" x14ac:dyDescent="0.2">
      <c r="A3824">
        <v>682.09997558593705</v>
      </c>
      <c r="B3824">
        <v>-2.90798616409301</v>
      </c>
      <c r="C3824">
        <v>-5.7630748748779297</v>
      </c>
      <c r="D3824">
        <v>-7.6253256797790501</v>
      </c>
      <c r="E3824">
        <v>-23.707410812377901</v>
      </c>
      <c r="F3824">
        <v>-6.4398870468139604</v>
      </c>
    </row>
    <row r="3825" spans="1:6" x14ac:dyDescent="0.2">
      <c r="A3825">
        <v>682.20001220703102</v>
      </c>
      <c r="B3825">
        <v>-5.5935330390930096</v>
      </c>
      <c r="C3825">
        <v>-6.8617076873779297</v>
      </c>
      <c r="D3825">
        <v>-4.9397788047790501</v>
      </c>
      <c r="E3825">
        <v>-23.463270187377901</v>
      </c>
      <c r="F3825">
        <v>-5.7074651718139604</v>
      </c>
    </row>
    <row r="3826" spans="1:6" x14ac:dyDescent="0.2">
      <c r="A3826">
        <v>682.29998779296795</v>
      </c>
      <c r="B3826">
        <v>-7.1804471015930096</v>
      </c>
      <c r="C3826">
        <v>-2.8333873748779301</v>
      </c>
      <c r="D3826">
        <v>-6.2825522422790501</v>
      </c>
      <c r="E3826">
        <v>-21.021863937377901</v>
      </c>
      <c r="F3826">
        <v>-5.8295354843139604</v>
      </c>
    </row>
    <row r="3827" spans="1:6" x14ac:dyDescent="0.2">
      <c r="A3827">
        <v>682.40002441406205</v>
      </c>
      <c r="B3827">
        <v>-3.03005647659301</v>
      </c>
      <c r="C3827">
        <v>-2.7113170623779301</v>
      </c>
      <c r="D3827">
        <v>-6.8929038047790501</v>
      </c>
      <c r="E3827">
        <v>-20.289442062377901</v>
      </c>
      <c r="F3827">
        <v>-4.4867620468139604</v>
      </c>
    </row>
    <row r="3828" spans="1:6" x14ac:dyDescent="0.2">
      <c r="A3828">
        <v>682.5</v>
      </c>
      <c r="B3828">
        <v>-3.39626741409301</v>
      </c>
      <c r="C3828">
        <v>-3.9320201873779301</v>
      </c>
      <c r="D3828">
        <v>-9.4563789367675692</v>
      </c>
      <c r="E3828">
        <v>-21.998426437377901</v>
      </c>
      <c r="F3828">
        <v>2.9839515686035E-2</v>
      </c>
    </row>
    <row r="3829" spans="1:6" x14ac:dyDescent="0.2">
      <c r="A3829">
        <v>682.59997558593705</v>
      </c>
      <c r="B3829">
        <v>-4.4949002265930096</v>
      </c>
      <c r="C3829">
        <v>-6.8617076873779297</v>
      </c>
      <c r="D3829">
        <v>-8.1136054992675692</v>
      </c>
      <c r="E3829">
        <v>-20.411512374877901</v>
      </c>
      <c r="F3829">
        <v>-0.58051204681396495</v>
      </c>
    </row>
    <row r="3830" spans="1:6" x14ac:dyDescent="0.2">
      <c r="A3830">
        <v>682.70001220703102</v>
      </c>
      <c r="B3830">
        <v>-3.64040803909301</v>
      </c>
      <c r="C3830">
        <v>-5.0306529998779297</v>
      </c>
      <c r="D3830">
        <v>-7.2591147422790501</v>
      </c>
      <c r="E3830">
        <v>-20.655652999877901</v>
      </c>
      <c r="F3830">
        <v>-1.67914485931396</v>
      </c>
    </row>
    <row r="3831" spans="1:6" x14ac:dyDescent="0.2">
      <c r="A3831">
        <v>682.79998779296795</v>
      </c>
      <c r="B3831">
        <v>-3.88454866409301</v>
      </c>
      <c r="C3831">
        <v>-3.8099498748779301</v>
      </c>
      <c r="D3831">
        <v>-5.7942709922790501</v>
      </c>
      <c r="E3831">
        <v>-21.632215499877901</v>
      </c>
      <c r="F3831">
        <v>-3.87641048431396</v>
      </c>
    </row>
    <row r="3832" spans="1:6" x14ac:dyDescent="0.2">
      <c r="A3832">
        <v>682.90002441406205</v>
      </c>
      <c r="B3832">
        <v>-1.32107210159301</v>
      </c>
      <c r="C3832">
        <v>-6.2513561248779297</v>
      </c>
      <c r="D3832">
        <v>-5.4280600547790501</v>
      </c>
      <c r="E3832">
        <v>-23.219129562377901</v>
      </c>
      <c r="F3832">
        <v>-6.1957464218139604</v>
      </c>
    </row>
    <row r="3833" spans="1:6" x14ac:dyDescent="0.2">
      <c r="A3833">
        <v>683</v>
      </c>
      <c r="B3833">
        <v>-4.0066189765930096</v>
      </c>
      <c r="C3833">
        <v>-4.7865123748779297</v>
      </c>
      <c r="D3833">
        <v>-6.1604819297790501</v>
      </c>
      <c r="E3833">
        <v>-19.923231124877901</v>
      </c>
      <c r="F3833">
        <v>-5.0971136093139604</v>
      </c>
    </row>
    <row r="3834" spans="1:6" x14ac:dyDescent="0.2">
      <c r="A3834">
        <v>683.09997558593705</v>
      </c>
      <c r="B3834">
        <v>-2.66384553909301</v>
      </c>
      <c r="C3834">
        <v>-3.3216686248779301</v>
      </c>
      <c r="D3834">
        <v>-6.5266928672790501</v>
      </c>
      <c r="E3834">
        <v>-18.336317062377901</v>
      </c>
      <c r="F3834">
        <v>-3.26605892181396</v>
      </c>
    </row>
    <row r="3835" spans="1:6" x14ac:dyDescent="0.2">
      <c r="A3835">
        <v>683.20001220703102</v>
      </c>
      <c r="B3835">
        <v>-4.1286892890930096</v>
      </c>
      <c r="C3835">
        <v>-3.5658092498779301</v>
      </c>
      <c r="D3835">
        <v>-4.5735678672790501</v>
      </c>
      <c r="E3835">
        <v>-18.580457687377901</v>
      </c>
      <c r="F3835">
        <v>-1.92328548431396</v>
      </c>
    </row>
    <row r="3836" spans="1:6" x14ac:dyDescent="0.2">
      <c r="A3836">
        <v>683.29998779296795</v>
      </c>
      <c r="B3836">
        <v>-6.0818142890930096</v>
      </c>
      <c r="C3836">
        <v>-3.1995983123779301</v>
      </c>
      <c r="D3836">
        <v>-4.9397788047790501</v>
      </c>
      <c r="E3836">
        <v>-18.580457687377901</v>
      </c>
      <c r="F3836">
        <v>-3.51019954681396</v>
      </c>
    </row>
    <row r="3837" spans="1:6" x14ac:dyDescent="0.2">
      <c r="A3837">
        <v>683.40002441406205</v>
      </c>
      <c r="B3837">
        <v>-5.5935330390930096</v>
      </c>
      <c r="C3837">
        <v>-3.1995983123779301</v>
      </c>
      <c r="D3837">
        <v>-7.8694663047790501</v>
      </c>
      <c r="E3837">
        <v>-18.092176437377901</v>
      </c>
      <c r="F3837">
        <v>-5.8295354843139604</v>
      </c>
    </row>
    <row r="3838" spans="1:6" x14ac:dyDescent="0.2">
      <c r="A3838">
        <v>683.5</v>
      </c>
      <c r="B3838">
        <v>-3.15212678909301</v>
      </c>
      <c r="C3838">
        <v>-5.8851451873779297</v>
      </c>
      <c r="D3838">
        <v>-8.1136054992675692</v>
      </c>
      <c r="E3838">
        <v>-16.261121749877901</v>
      </c>
      <c r="F3838">
        <v>-4.3646917343139604</v>
      </c>
    </row>
    <row r="3839" spans="1:6" x14ac:dyDescent="0.2">
      <c r="A3839">
        <v>683.59997558593705</v>
      </c>
      <c r="B3839">
        <v>-3.03005647659301</v>
      </c>
      <c r="C3839">
        <v>-5.7630748748779297</v>
      </c>
      <c r="D3839">
        <v>-7.2591147422790501</v>
      </c>
      <c r="E3839">
        <v>-16.016981124877901</v>
      </c>
      <c r="F3839">
        <v>-1.92328548431396</v>
      </c>
    </row>
    <row r="3840" spans="1:6" x14ac:dyDescent="0.2">
      <c r="A3840">
        <v>683.70001220703102</v>
      </c>
      <c r="B3840">
        <v>-1.07693147659301</v>
      </c>
      <c r="C3840">
        <v>-4.5423717498779297</v>
      </c>
      <c r="D3840">
        <v>-8.2356758117675692</v>
      </c>
      <c r="E3840">
        <v>-17.359754562377901</v>
      </c>
      <c r="F3840">
        <v>-1.55707454681396</v>
      </c>
    </row>
    <row r="3841" spans="1:6" x14ac:dyDescent="0.2">
      <c r="A3841">
        <v>683.79998779296795</v>
      </c>
      <c r="B3841">
        <v>-1.07693147659301</v>
      </c>
      <c r="C3841">
        <v>-6.0072154998779297</v>
      </c>
      <c r="D3841">
        <v>-6.8929038047790501</v>
      </c>
      <c r="E3841">
        <v>-14.918348312377899</v>
      </c>
      <c r="F3841">
        <v>-5.4633245468139604</v>
      </c>
    </row>
    <row r="3842" spans="1:6" x14ac:dyDescent="0.2">
      <c r="A3842">
        <v>683.90002441406205</v>
      </c>
      <c r="B3842">
        <v>-2.54177522659301</v>
      </c>
      <c r="C3842">
        <v>-5.5189342498779297</v>
      </c>
      <c r="D3842">
        <v>-5.3059897422790501</v>
      </c>
      <c r="E3842">
        <v>-16.749402999877901</v>
      </c>
      <c r="F3842">
        <v>-5.5853948593139604</v>
      </c>
    </row>
    <row r="3843" spans="1:6" x14ac:dyDescent="0.2">
      <c r="A3843">
        <v>684</v>
      </c>
      <c r="B3843">
        <v>-3.39626741409301</v>
      </c>
      <c r="C3843">
        <v>-5.8851451873779297</v>
      </c>
      <c r="D3843">
        <v>-5.5501303672790501</v>
      </c>
      <c r="E3843">
        <v>-15.772840499877899</v>
      </c>
      <c r="F3843">
        <v>-4.3646917343139604</v>
      </c>
    </row>
    <row r="3844" spans="1:6" x14ac:dyDescent="0.2">
      <c r="A3844">
        <v>684.09997558593705</v>
      </c>
      <c r="B3844">
        <v>-3.27419710159301</v>
      </c>
      <c r="C3844">
        <v>-4.7865123748779297</v>
      </c>
      <c r="D3844">
        <v>-5.7942709922790501</v>
      </c>
      <c r="E3844">
        <v>-14.552137374877899</v>
      </c>
      <c r="F3844">
        <v>-4.3646917343139604</v>
      </c>
    </row>
    <row r="3845" spans="1:6" x14ac:dyDescent="0.2">
      <c r="A3845">
        <v>684.20001220703102</v>
      </c>
      <c r="B3845">
        <v>-2.17556428909301</v>
      </c>
      <c r="C3845">
        <v>-4.1761608123779297</v>
      </c>
      <c r="D3845">
        <v>-6.8929038047790501</v>
      </c>
      <c r="E3845">
        <v>-13.941785812377899</v>
      </c>
      <c r="F3845">
        <v>-3.63226985931396</v>
      </c>
    </row>
    <row r="3846" spans="1:6" x14ac:dyDescent="0.2">
      <c r="A3846">
        <v>684.29998779296795</v>
      </c>
      <c r="B3846">
        <v>-0.34450960159301802</v>
      </c>
      <c r="C3846">
        <v>-4.7865123748779297</v>
      </c>
      <c r="D3846">
        <v>-6.6487631797790501</v>
      </c>
      <c r="E3846">
        <v>-15.528699874877899</v>
      </c>
      <c r="F3846">
        <v>-4.1205511093139604</v>
      </c>
    </row>
    <row r="3847" spans="1:6" x14ac:dyDescent="0.2">
      <c r="A3847">
        <v>684.40002441406205</v>
      </c>
      <c r="B3847">
        <v>-2.05349397659301</v>
      </c>
      <c r="C3847">
        <v>-6.8617076873779297</v>
      </c>
      <c r="D3847">
        <v>-7.6253256797790501</v>
      </c>
      <c r="E3847">
        <v>-16.505262374877901</v>
      </c>
      <c r="F3847">
        <v>-4.8529729843139604</v>
      </c>
    </row>
    <row r="3848" spans="1:6" x14ac:dyDescent="0.2">
      <c r="A3848">
        <v>684.5</v>
      </c>
      <c r="B3848">
        <v>-3.39626741409301</v>
      </c>
      <c r="C3848">
        <v>-10.279674530029199</v>
      </c>
      <c r="D3848">
        <v>-9.4563789367675692</v>
      </c>
      <c r="E3848">
        <v>-16.749402999877901</v>
      </c>
      <c r="F3848">
        <v>-4.7309026718139604</v>
      </c>
    </row>
    <row r="3849" spans="1:6" x14ac:dyDescent="0.2">
      <c r="A3849">
        <v>684.59997558593705</v>
      </c>
      <c r="B3849">
        <v>-5.3493924140930096</v>
      </c>
      <c r="C3849">
        <v>-8.8148326873779297</v>
      </c>
      <c r="D3849">
        <v>-7.1370444297790501</v>
      </c>
      <c r="E3849">
        <v>-17.115613937377901</v>
      </c>
      <c r="F3849">
        <v>-3.99848079681396</v>
      </c>
    </row>
    <row r="3850" spans="1:6" x14ac:dyDescent="0.2">
      <c r="A3850">
        <v>684.70001220703102</v>
      </c>
      <c r="B3850">
        <v>-6.5700955390930096</v>
      </c>
      <c r="C3850">
        <v>-5.6410045623779297</v>
      </c>
      <c r="D3850">
        <v>-6.5266928672790501</v>
      </c>
      <c r="E3850">
        <v>-14.307996749877899</v>
      </c>
      <c r="F3850">
        <v>-4.4867620468139604</v>
      </c>
    </row>
    <row r="3851" spans="1:6" x14ac:dyDescent="0.2">
      <c r="A3851">
        <v>684.79998779296795</v>
      </c>
      <c r="B3851">
        <v>-6.4480252265930096</v>
      </c>
      <c r="C3851">
        <v>-5.5189342498779297</v>
      </c>
      <c r="D3851">
        <v>-7.0149741172790501</v>
      </c>
      <c r="E3851">
        <v>-14.185926437377899</v>
      </c>
      <c r="F3851">
        <v>-5.4633245468139604</v>
      </c>
    </row>
    <row r="3852" spans="1:6" x14ac:dyDescent="0.2">
      <c r="A3852">
        <v>684.90002441406205</v>
      </c>
      <c r="B3852">
        <v>-6.2038846015930096</v>
      </c>
      <c r="C3852">
        <v>-6.6175670623779297</v>
      </c>
      <c r="D3852">
        <v>-5.9163413047790501</v>
      </c>
      <c r="E3852">
        <v>-12.232801437377899</v>
      </c>
      <c r="F3852">
        <v>-5.8295354843139604</v>
      </c>
    </row>
    <row r="3853" spans="1:6" x14ac:dyDescent="0.2">
      <c r="A3853">
        <v>685</v>
      </c>
      <c r="B3853">
        <v>-5.2273221015930096</v>
      </c>
      <c r="C3853">
        <v>-5.6410045623779297</v>
      </c>
      <c r="D3853">
        <v>-5.7942709922790501</v>
      </c>
      <c r="E3853">
        <v>-11.866590499877899</v>
      </c>
      <c r="F3853">
        <v>-5.4633245468139604</v>
      </c>
    </row>
    <row r="3854" spans="1:6" x14ac:dyDescent="0.2">
      <c r="A3854">
        <v>685.09997558593705</v>
      </c>
      <c r="B3854">
        <v>-5.2273221015930096</v>
      </c>
      <c r="C3854">
        <v>-6.4954967498779297</v>
      </c>
      <c r="D3854">
        <v>-5.4280600547790501</v>
      </c>
      <c r="E3854">
        <v>-13.941785812377899</v>
      </c>
      <c r="F3854">
        <v>-2.28949642181396</v>
      </c>
    </row>
    <row r="3855" spans="1:6" x14ac:dyDescent="0.2">
      <c r="A3855">
        <v>685.20001220703102</v>
      </c>
      <c r="B3855">
        <v>-7.1804471015930096</v>
      </c>
      <c r="C3855">
        <v>-6.3734264373779297</v>
      </c>
      <c r="D3855">
        <v>-5.3059897422790501</v>
      </c>
      <c r="E3855">
        <v>-16.505262374877901</v>
      </c>
      <c r="F3855">
        <v>-1.92328548431396</v>
      </c>
    </row>
    <row r="3856" spans="1:6" x14ac:dyDescent="0.2">
      <c r="A3856">
        <v>685.29998779296795</v>
      </c>
      <c r="B3856">
        <v>-6.5700955390930096</v>
      </c>
      <c r="C3856">
        <v>-6.8617076873779297</v>
      </c>
      <c r="D3856">
        <v>-4.4514975547790501</v>
      </c>
      <c r="E3856">
        <v>-14.185926437377899</v>
      </c>
      <c r="F3856">
        <v>-2.65570735931396</v>
      </c>
    </row>
    <row r="3857" spans="1:6" x14ac:dyDescent="0.2">
      <c r="A3857">
        <v>685.40002441406205</v>
      </c>
      <c r="B3857">
        <v>-2.66384553909301</v>
      </c>
      <c r="C3857">
        <v>-7.7161998748779297</v>
      </c>
      <c r="D3857">
        <v>-3.5970053672790501</v>
      </c>
      <c r="E3857">
        <v>-10.523817062377899</v>
      </c>
      <c r="F3857">
        <v>-4.1205511093139604</v>
      </c>
    </row>
    <row r="3858" spans="1:6" x14ac:dyDescent="0.2">
      <c r="A3858">
        <v>685.5</v>
      </c>
      <c r="B3858">
        <v>-2.66384553909301</v>
      </c>
      <c r="C3858">
        <v>-7.1058483123779297</v>
      </c>
      <c r="D3858">
        <v>-2.6204428672790501</v>
      </c>
      <c r="E3858">
        <v>-9.0589752197265607</v>
      </c>
      <c r="F3858">
        <v>-5.9516057968139604</v>
      </c>
    </row>
    <row r="3859" spans="1:6" x14ac:dyDescent="0.2">
      <c r="A3859">
        <v>685.59997558593705</v>
      </c>
      <c r="B3859">
        <v>-4.0066189765930096</v>
      </c>
      <c r="C3859">
        <v>-5.0306529998779297</v>
      </c>
      <c r="D3859">
        <v>-5.5501303672790501</v>
      </c>
      <c r="E3859">
        <v>-11.622449874877899</v>
      </c>
      <c r="F3859">
        <v>-5.7074651718139604</v>
      </c>
    </row>
    <row r="3860" spans="1:6" x14ac:dyDescent="0.2">
      <c r="A3860">
        <v>685.70001220703102</v>
      </c>
      <c r="B3860">
        <v>-5.9597439765930096</v>
      </c>
      <c r="C3860">
        <v>-5.6410045623779297</v>
      </c>
      <c r="D3860">
        <v>-7.6253256797790501</v>
      </c>
      <c r="E3860">
        <v>-11.500379562377899</v>
      </c>
      <c r="F3860">
        <v>-3.63226985931396</v>
      </c>
    </row>
    <row r="3861" spans="1:6" x14ac:dyDescent="0.2">
      <c r="A3861">
        <v>685.79998779296795</v>
      </c>
      <c r="B3861">
        <v>-6.0818142890930096</v>
      </c>
      <c r="C3861">
        <v>-5.0306529998779297</v>
      </c>
      <c r="D3861">
        <v>-6.5266928672790501</v>
      </c>
      <c r="E3861">
        <v>-11.500379562377899</v>
      </c>
      <c r="F3861">
        <v>-4.1205511093139604</v>
      </c>
    </row>
    <row r="3862" spans="1:6" x14ac:dyDescent="0.2">
      <c r="A3862">
        <v>685.90002441406205</v>
      </c>
      <c r="B3862">
        <v>-3.64040803909301</v>
      </c>
      <c r="C3862">
        <v>-3.1995983123779301</v>
      </c>
      <c r="D3862">
        <v>-6.4046225547790501</v>
      </c>
      <c r="E3862">
        <v>-11.256238937377899</v>
      </c>
      <c r="F3862">
        <v>-2.53363704681396</v>
      </c>
    </row>
    <row r="3863" spans="1:6" x14ac:dyDescent="0.2">
      <c r="A3863">
        <v>686</v>
      </c>
      <c r="B3863">
        <v>-2.54177522659301</v>
      </c>
      <c r="C3863">
        <v>-6.2513561248779297</v>
      </c>
      <c r="D3863">
        <v>-8.2356758117675692</v>
      </c>
      <c r="E3863">
        <v>-11.012098312377899</v>
      </c>
      <c r="F3863">
        <v>-1.43500423431396</v>
      </c>
    </row>
    <row r="3864" spans="1:6" x14ac:dyDescent="0.2">
      <c r="A3864">
        <v>686.09997558593705</v>
      </c>
      <c r="B3864">
        <v>-4.2507596015930096</v>
      </c>
      <c r="C3864">
        <v>-8.2044811248779297</v>
      </c>
      <c r="D3864">
        <v>-9.3343086242675692</v>
      </c>
      <c r="E3864">
        <v>-12.599012374877899</v>
      </c>
      <c r="F3864">
        <v>-3.75434017181396</v>
      </c>
    </row>
    <row r="3865" spans="1:6" x14ac:dyDescent="0.2">
      <c r="A3865">
        <v>686.20001220703102</v>
      </c>
      <c r="B3865">
        <v>-6.4480252265930096</v>
      </c>
      <c r="C3865">
        <v>-8.3265514373779297</v>
      </c>
      <c r="D3865">
        <v>-7.6253256797790501</v>
      </c>
      <c r="E3865">
        <v>-12.354871749877899</v>
      </c>
      <c r="F3865">
        <v>-1.80121517181396</v>
      </c>
    </row>
    <row r="3866" spans="1:6" x14ac:dyDescent="0.2">
      <c r="A3866">
        <v>686.29998779296795</v>
      </c>
      <c r="B3866">
        <v>-6.3259549140930096</v>
      </c>
      <c r="C3866">
        <v>-7.5941295623779297</v>
      </c>
      <c r="D3866">
        <v>-5.4280600547790501</v>
      </c>
      <c r="E3866">
        <v>-10.767957687377899</v>
      </c>
      <c r="F3866">
        <v>-2.77777767181396</v>
      </c>
    </row>
    <row r="3867" spans="1:6" x14ac:dyDescent="0.2">
      <c r="A3867">
        <v>686.40002441406205</v>
      </c>
      <c r="B3867">
        <v>-4.0066189765930096</v>
      </c>
      <c r="C3867">
        <v>-7.9603404998779297</v>
      </c>
      <c r="D3867">
        <v>-5.1839194297790501</v>
      </c>
      <c r="E3867">
        <v>-10.279676437377899</v>
      </c>
      <c r="F3867">
        <v>-0.70258235931396495</v>
      </c>
    </row>
    <row r="3868" spans="1:6" x14ac:dyDescent="0.2">
      <c r="A3868">
        <v>686.5</v>
      </c>
      <c r="B3868">
        <v>-1.68728303909301</v>
      </c>
      <c r="C3868">
        <v>-4.0540904998779297</v>
      </c>
      <c r="D3868">
        <v>-5.6722006797790501</v>
      </c>
      <c r="E3868">
        <v>-11.866590499877899</v>
      </c>
      <c r="F3868">
        <v>-2.41156673431396</v>
      </c>
    </row>
    <row r="3869" spans="1:6" x14ac:dyDescent="0.2">
      <c r="A3869">
        <v>686.59997558593705</v>
      </c>
      <c r="B3869">
        <v>-0.71072053909301802</v>
      </c>
      <c r="C3869">
        <v>-1.0023326873779299</v>
      </c>
      <c r="D3869">
        <v>-5.5501303672790501</v>
      </c>
      <c r="E3869">
        <v>-10.523817062377899</v>
      </c>
      <c r="F3869">
        <v>-4.4867620468139604</v>
      </c>
    </row>
    <row r="3870" spans="1:6" x14ac:dyDescent="0.2">
      <c r="A3870">
        <v>686.70001220703102</v>
      </c>
      <c r="B3870">
        <v>-0.34450960159301802</v>
      </c>
      <c r="C3870">
        <v>-3.1995983123779301</v>
      </c>
      <c r="D3870">
        <v>-5.3059897422790501</v>
      </c>
      <c r="E3870">
        <v>-10.890027999877899</v>
      </c>
      <c r="F3870">
        <v>-1.80121517181396</v>
      </c>
    </row>
    <row r="3871" spans="1:6" x14ac:dyDescent="0.2">
      <c r="A3871">
        <v>686.79998779296795</v>
      </c>
      <c r="B3871">
        <v>-2.29763460159301</v>
      </c>
      <c r="C3871">
        <v>-5.1527233123779297</v>
      </c>
      <c r="D3871">
        <v>-5.5501303672790501</v>
      </c>
      <c r="E3871">
        <v>-11.622449874877899</v>
      </c>
      <c r="F3871">
        <v>-2.28949642181396</v>
      </c>
    </row>
    <row r="3872" spans="1:6" x14ac:dyDescent="0.2">
      <c r="A3872">
        <v>686.90002441406205</v>
      </c>
      <c r="B3872">
        <v>-3.51833772659301</v>
      </c>
      <c r="C3872">
        <v>-7.5941295623779297</v>
      </c>
      <c r="D3872">
        <v>-6.8929038047790501</v>
      </c>
      <c r="E3872">
        <v>-15.162488937377899</v>
      </c>
      <c r="F3872">
        <v>-4.8529729843139604</v>
      </c>
    </row>
    <row r="3873" spans="1:6" x14ac:dyDescent="0.2">
      <c r="A3873">
        <v>687</v>
      </c>
      <c r="B3873">
        <v>-4.3728299140930096</v>
      </c>
      <c r="C3873">
        <v>-8.5706920623779297</v>
      </c>
      <c r="D3873">
        <v>-8.3577461242675692</v>
      </c>
      <c r="E3873">
        <v>-12.843152999877899</v>
      </c>
      <c r="F3873">
        <v>-3.99848079681396</v>
      </c>
    </row>
    <row r="3874" spans="1:6" x14ac:dyDescent="0.2">
      <c r="A3874">
        <v>687.09997558593705</v>
      </c>
      <c r="B3874">
        <v>-5.9597439765930096</v>
      </c>
      <c r="C3874">
        <v>-6.2513561248779297</v>
      </c>
      <c r="D3874">
        <v>-8.9680976867675692</v>
      </c>
      <c r="E3874">
        <v>-10.035535812377899</v>
      </c>
      <c r="F3874">
        <v>-3.02191829681396</v>
      </c>
    </row>
    <row r="3875" spans="1:6" x14ac:dyDescent="0.2">
      <c r="A3875">
        <v>687.20001220703102</v>
      </c>
      <c r="B3875">
        <v>-4.0066189765930096</v>
      </c>
      <c r="C3875">
        <v>-5.0306529998779297</v>
      </c>
      <c r="D3875">
        <v>-10.3108711242675</v>
      </c>
      <c r="E3875">
        <v>-7.8382720947265598</v>
      </c>
      <c r="F3875">
        <v>-5.8295354843139604</v>
      </c>
    </row>
    <row r="3876" spans="1:6" x14ac:dyDescent="0.2">
      <c r="A3876">
        <v>687.29998779296795</v>
      </c>
      <c r="B3876">
        <v>-3.88454866409301</v>
      </c>
      <c r="C3876">
        <v>-5.1527233123779297</v>
      </c>
      <c r="D3876">
        <v>-9.4563789367675692</v>
      </c>
      <c r="E3876">
        <v>-8.6927642822265607</v>
      </c>
      <c r="F3876">
        <v>-6.3178167343139604</v>
      </c>
    </row>
    <row r="3877" spans="1:6" x14ac:dyDescent="0.2">
      <c r="A3877">
        <v>687.40002441406205</v>
      </c>
      <c r="B3877">
        <v>-1.68728303909301</v>
      </c>
      <c r="C3877">
        <v>-7.4720592498779297</v>
      </c>
      <c r="D3877">
        <v>-7.5032553672790501</v>
      </c>
      <c r="E3877">
        <v>-10.523817062377899</v>
      </c>
      <c r="F3877">
        <v>-7.0502386093139604</v>
      </c>
    </row>
    <row r="3878" spans="1:6" x14ac:dyDescent="0.2">
      <c r="A3878">
        <v>687.5</v>
      </c>
      <c r="B3878">
        <v>-1.19900178909301</v>
      </c>
      <c r="C3878">
        <v>-7.8382701873779297</v>
      </c>
      <c r="D3878">
        <v>-7.8694663047790501</v>
      </c>
      <c r="E3878">
        <v>-10.035535812377899</v>
      </c>
      <c r="F3878">
        <v>-4.6088323593139604</v>
      </c>
    </row>
    <row r="3879" spans="1:6" x14ac:dyDescent="0.2">
      <c r="A3879">
        <v>687.59997558593705</v>
      </c>
      <c r="B3879">
        <v>-1.68728303909301</v>
      </c>
      <c r="C3879">
        <v>-7.2279186248779297</v>
      </c>
      <c r="D3879">
        <v>-8.8460273742675692</v>
      </c>
      <c r="E3879">
        <v>-9.7913951873779297</v>
      </c>
      <c r="F3879">
        <v>-3.75434017181396</v>
      </c>
    </row>
    <row r="3880" spans="1:6" x14ac:dyDescent="0.2">
      <c r="A3880">
        <v>687.70001220703102</v>
      </c>
      <c r="B3880">
        <v>-3.03005647659301</v>
      </c>
      <c r="C3880">
        <v>-6.2513561248779297</v>
      </c>
      <c r="D3880">
        <v>-7.3811850547790501</v>
      </c>
      <c r="E3880">
        <v>-11.012098312377899</v>
      </c>
      <c r="F3880">
        <v>-2.89984798431396</v>
      </c>
    </row>
    <row r="3881" spans="1:6" x14ac:dyDescent="0.2">
      <c r="A3881">
        <v>687.79998779296795</v>
      </c>
      <c r="B3881">
        <v>-3.76247835159301</v>
      </c>
      <c r="C3881">
        <v>-3.8099498748779301</v>
      </c>
      <c r="D3881">
        <v>-8.6018867492675692</v>
      </c>
      <c r="E3881">
        <v>-11.012098312377899</v>
      </c>
      <c r="F3881">
        <v>-2.77777767181396</v>
      </c>
    </row>
    <row r="3882" spans="1:6" x14ac:dyDescent="0.2">
      <c r="A3882">
        <v>687.90002441406205</v>
      </c>
      <c r="B3882">
        <v>-5.1052517890930096</v>
      </c>
      <c r="C3882">
        <v>-6.1292858123779297</v>
      </c>
      <c r="D3882">
        <v>-10.1888008117675</v>
      </c>
      <c r="E3882">
        <v>-9.4251861572265607</v>
      </c>
      <c r="F3882">
        <v>-3.63226985931396</v>
      </c>
    </row>
    <row r="3883" spans="1:6" x14ac:dyDescent="0.2">
      <c r="A3883">
        <v>688</v>
      </c>
      <c r="B3883">
        <v>-3.88454866409301</v>
      </c>
      <c r="C3883">
        <v>-7.2279186248779297</v>
      </c>
      <c r="D3883">
        <v>-7.3811850547790501</v>
      </c>
      <c r="E3883">
        <v>-9.6693267822265607</v>
      </c>
      <c r="F3883">
        <v>-3.38812923431396</v>
      </c>
    </row>
    <row r="3884" spans="1:6" x14ac:dyDescent="0.2">
      <c r="A3884">
        <v>688.09997558593705</v>
      </c>
      <c r="B3884">
        <v>-2.90798616409301</v>
      </c>
      <c r="C3884">
        <v>-6.3734264373779297</v>
      </c>
      <c r="D3884">
        <v>-8.4798164367675692</v>
      </c>
      <c r="E3884">
        <v>-9.7913951873779297</v>
      </c>
      <c r="F3884">
        <v>-3.51019954681396</v>
      </c>
    </row>
    <row r="3885" spans="1:6" x14ac:dyDescent="0.2">
      <c r="A3885">
        <v>688.20001220703102</v>
      </c>
      <c r="B3885">
        <v>-6.0818142890930096</v>
      </c>
      <c r="C3885">
        <v>-4.2982311248779297</v>
      </c>
      <c r="D3885">
        <v>-8.3577461242675692</v>
      </c>
      <c r="E3885">
        <v>-8.4486236572265607</v>
      </c>
      <c r="F3885">
        <v>-2.04535579681396</v>
      </c>
    </row>
    <row r="3886" spans="1:6" x14ac:dyDescent="0.2">
      <c r="A3886">
        <v>688.29998779296795</v>
      </c>
      <c r="B3886">
        <v>-5.7156033515930096</v>
      </c>
      <c r="C3886">
        <v>-6.3734264373779297</v>
      </c>
      <c r="D3886">
        <v>-8.4798164367675692</v>
      </c>
      <c r="E3886">
        <v>-9.7913951873779297</v>
      </c>
      <c r="F3886">
        <v>0.27398014068603499</v>
      </c>
    </row>
    <row r="3887" spans="1:6" x14ac:dyDescent="0.2">
      <c r="A3887">
        <v>688.40002441406205</v>
      </c>
      <c r="B3887">
        <v>-3.27419710159301</v>
      </c>
      <c r="C3887">
        <v>-8.2044811248779297</v>
      </c>
      <c r="D3887">
        <v>-7.2591147422790501</v>
      </c>
      <c r="E3887">
        <v>-8.9369049072265607</v>
      </c>
      <c r="F3887">
        <v>-1.55707454681396</v>
      </c>
    </row>
    <row r="3888" spans="1:6" x14ac:dyDescent="0.2">
      <c r="A3888">
        <v>688.5</v>
      </c>
      <c r="B3888">
        <v>-2.90798616409301</v>
      </c>
      <c r="C3888">
        <v>-10.035535812377899</v>
      </c>
      <c r="D3888">
        <v>-5.1839194297790501</v>
      </c>
      <c r="E3888">
        <v>-8.0824127197265607</v>
      </c>
      <c r="F3888">
        <v>-3.26605892181396</v>
      </c>
    </row>
    <row r="3889" spans="1:6" x14ac:dyDescent="0.2">
      <c r="A3889">
        <v>688.59997558593705</v>
      </c>
      <c r="B3889">
        <v>-3.27419710159301</v>
      </c>
      <c r="C3889">
        <v>-8.4486217498779297</v>
      </c>
      <c r="D3889">
        <v>-4.5735678672790501</v>
      </c>
      <c r="E3889">
        <v>-8.5706939697265607</v>
      </c>
      <c r="F3889">
        <v>-3.26605892181396</v>
      </c>
    </row>
    <row r="3890" spans="1:6" x14ac:dyDescent="0.2">
      <c r="A3890">
        <v>688.70001220703102</v>
      </c>
      <c r="B3890">
        <v>-1.44314241409301</v>
      </c>
      <c r="C3890">
        <v>-5.6410045623779297</v>
      </c>
      <c r="D3890">
        <v>-5.4280600547790501</v>
      </c>
      <c r="E3890">
        <v>-9.4251861572265607</v>
      </c>
      <c r="F3890">
        <v>-3.75434017181396</v>
      </c>
    </row>
    <row r="3891" spans="1:6" x14ac:dyDescent="0.2">
      <c r="A3891">
        <v>688.79998779296795</v>
      </c>
      <c r="B3891">
        <v>-0.95486116409301802</v>
      </c>
      <c r="C3891">
        <v>-6.1292858123779297</v>
      </c>
      <c r="D3891">
        <v>-8.4798164367675692</v>
      </c>
      <c r="E3891">
        <v>-7.5941314697265598</v>
      </c>
      <c r="F3891">
        <v>-3.14398860931396</v>
      </c>
    </row>
    <row r="3892" spans="1:6" x14ac:dyDescent="0.2">
      <c r="A3892">
        <v>688.90002441406205</v>
      </c>
      <c r="B3892">
        <v>-1.93142366409301</v>
      </c>
      <c r="C3892">
        <v>-4.1761608123779297</v>
      </c>
      <c r="D3892">
        <v>-7.9915347099304199</v>
      </c>
      <c r="E3892">
        <v>-8.3265533447265607</v>
      </c>
      <c r="F3892">
        <v>-0.82465267181396495</v>
      </c>
    </row>
    <row r="3893" spans="1:6" x14ac:dyDescent="0.2">
      <c r="A3893">
        <v>689</v>
      </c>
      <c r="B3893">
        <v>-1.44314241409301</v>
      </c>
      <c r="C3893">
        <v>-5.7630748748779297</v>
      </c>
      <c r="D3893">
        <v>-5.0618491172790501</v>
      </c>
      <c r="E3893">
        <v>-9.5472564697265607</v>
      </c>
      <c r="F3893">
        <v>-1.06879329681396</v>
      </c>
    </row>
    <row r="3894" spans="1:6" x14ac:dyDescent="0.2">
      <c r="A3894">
        <v>689.09997558593705</v>
      </c>
      <c r="B3894">
        <v>-2.29763460159301</v>
      </c>
      <c r="C3894">
        <v>-7.7161998748779297</v>
      </c>
      <c r="D3894">
        <v>-7.1370444297790501</v>
      </c>
      <c r="E3894">
        <v>-7.5941314697265598</v>
      </c>
      <c r="F3894">
        <v>-2.28949642181396</v>
      </c>
    </row>
    <row r="3895" spans="1:6" x14ac:dyDescent="0.2">
      <c r="A3895">
        <v>689.20001220703102</v>
      </c>
      <c r="B3895">
        <v>-1.80935335159301</v>
      </c>
      <c r="C3895">
        <v>-8.0824108123779297</v>
      </c>
      <c r="D3895">
        <v>-7.8694663047790501</v>
      </c>
      <c r="E3895">
        <v>-6.7396392822265598</v>
      </c>
      <c r="F3895">
        <v>-2.04535579681396</v>
      </c>
    </row>
    <row r="3896" spans="1:6" x14ac:dyDescent="0.2">
      <c r="A3896">
        <v>689.29998779296795</v>
      </c>
      <c r="B3896">
        <v>-4.3728299140930096</v>
      </c>
      <c r="C3896">
        <v>-5.3968639373779297</v>
      </c>
      <c r="D3896">
        <v>-7.8694663047790501</v>
      </c>
      <c r="E3896">
        <v>-7.5941314697265598</v>
      </c>
      <c r="F3896">
        <v>-5.0971136093139604</v>
      </c>
    </row>
    <row r="3897" spans="1:6" x14ac:dyDescent="0.2">
      <c r="A3897">
        <v>689.40002441406205</v>
      </c>
      <c r="B3897">
        <v>-6.6921658515930096</v>
      </c>
      <c r="C3897">
        <v>-5.1527233123779297</v>
      </c>
      <c r="D3897">
        <v>-6.7708334922790501</v>
      </c>
      <c r="E3897">
        <v>-6.6175689697265598</v>
      </c>
      <c r="F3897">
        <v>-3.51019954681396</v>
      </c>
    </row>
    <row r="3898" spans="1:6" x14ac:dyDescent="0.2">
      <c r="A3898">
        <v>689.5</v>
      </c>
      <c r="B3898">
        <v>-3.39626741409301</v>
      </c>
      <c r="C3898">
        <v>-5.8851451873779297</v>
      </c>
      <c r="D3898">
        <v>-7.2591147422790501</v>
      </c>
      <c r="E3898">
        <v>-4.9085845947265598</v>
      </c>
      <c r="F3898">
        <v>-2.41156673431396</v>
      </c>
    </row>
    <row r="3899" spans="1:6" x14ac:dyDescent="0.2">
      <c r="A3899">
        <v>689.59997558593705</v>
      </c>
      <c r="B3899">
        <v>-1.68728303909301</v>
      </c>
      <c r="C3899">
        <v>-6.1292858123779297</v>
      </c>
      <c r="D3899">
        <v>-8.9680976867675692</v>
      </c>
      <c r="E3899">
        <v>-6.1292877197265598</v>
      </c>
      <c r="F3899">
        <v>-1.80121517181396</v>
      </c>
    </row>
    <row r="3900" spans="1:6" x14ac:dyDescent="0.2">
      <c r="A3900">
        <v>689.70001220703102</v>
      </c>
      <c r="B3900">
        <v>-4.0066189765930096</v>
      </c>
      <c r="C3900">
        <v>-7.1058483123779297</v>
      </c>
      <c r="D3900">
        <v>-7.5032553672790501</v>
      </c>
      <c r="E3900">
        <v>-6.8617095947265598</v>
      </c>
      <c r="F3900">
        <v>-2.16742610931396</v>
      </c>
    </row>
    <row r="3901" spans="1:6" x14ac:dyDescent="0.2">
      <c r="A3901">
        <v>689.79998779296795</v>
      </c>
      <c r="B3901">
        <v>-2.41970491409301</v>
      </c>
      <c r="C3901">
        <v>-7.9603404998779297</v>
      </c>
      <c r="D3901">
        <v>-7.2591147422790501</v>
      </c>
      <c r="E3901">
        <v>-6.7396392822265598</v>
      </c>
      <c r="F3901">
        <v>-3.26605892181396</v>
      </c>
    </row>
    <row r="3902" spans="1:6" x14ac:dyDescent="0.2">
      <c r="A3902">
        <v>689.90002441406205</v>
      </c>
      <c r="B3902">
        <v>-3.03005647659301</v>
      </c>
      <c r="C3902">
        <v>-4.9085826873779297</v>
      </c>
      <c r="D3902">
        <v>-9.7005195617675692</v>
      </c>
      <c r="E3902">
        <v>-7.8382720947265598</v>
      </c>
      <c r="F3902">
        <v>-2.77777767181396</v>
      </c>
    </row>
    <row r="3903" spans="1:6" x14ac:dyDescent="0.2">
      <c r="A3903">
        <v>690</v>
      </c>
      <c r="B3903">
        <v>-3.76247835159301</v>
      </c>
      <c r="C3903">
        <v>-3.9320201873779301</v>
      </c>
      <c r="D3903">
        <v>-10.7991523742675</v>
      </c>
      <c r="E3903">
        <v>-7.2279205322265598</v>
      </c>
      <c r="F3903">
        <v>-1.19086360931396</v>
      </c>
    </row>
    <row r="3904" spans="1:6" x14ac:dyDescent="0.2">
      <c r="A3904">
        <v>690.09997558593705</v>
      </c>
      <c r="B3904">
        <v>-3.27419710159301</v>
      </c>
      <c r="C3904">
        <v>-4.4203014373779297</v>
      </c>
      <c r="D3904">
        <v>-9.3343086242675692</v>
      </c>
      <c r="E3904">
        <v>-4.4203033447265598</v>
      </c>
      <c r="F3904">
        <v>-2.77777767181396</v>
      </c>
    </row>
    <row r="3905" spans="1:6" x14ac:dyDescent="0.2">
      <c r="A3905">
        <v>690.20001220703102</v>
      </c>
      <c r="B3905">
        <v>-5.3493924140930096</v>
      </c>
      <c r="C3905">
        <v>-3.0775279998779301</v>
      </c>
      <c r="D3905">
        <v>-9.0901679992675692</v>
      </c>
      <c r="E3905">
        <v>-5.8851470947265598</v>
      </c>
      <c r="F3905">
        <v>-2.53363704681396</v>
      </c>
    </row>
    <row r="3906" spans="1:6" x14ac:dyDescent="0.2">
      <c r="A3906">
        <v>690.29998779296795</v>
      </c>
      <c r="B3906">
        <v>-7.9128689765930096</v>
      </c>
      <c r="C3906">
        <v>-3.9320201873779301</v>
      </c>
      <c r="D3906">
        <v>-8.8460273742675692</v>
      </c>
      <c r="E3906">
        <v>-4.2982330322265598</v>
      </c>
      <c r="F3906">
        <v>-1.67914485931396</v>
      </c>
    </row>
    <row r="3907" spans="1:6" x14ac:dyDescent="0.2">
      <c r="A3907">
        <v>690.40002441406205</v>
      </c>
      <c r="B3907">
        <v>-7.0583767890930096</v>
      </c>
      <c r="C3907">
        <v>-4.1761608123779297</v>
      </c>
      <c r="D3907">
        <v>-7.0149741172790501</v>
      </c>
      <c r="E3907">
        <v>-5.5189361572265598</v>
      </c>
      <c r="F3907">
        <v>-3.63226985931396</v>
      </c>
    </row>
    <row r="3908" spans="1:6" x14ac:dyDescent="0.2">
      <c r="A3908">
        <v>690.5</v>
      </c>
      <c r="B3908">
        <v>-7.5466580390930096</v>
      </c>
      <c r="C3908">
        <v>-4.2982311248779297</v>
      </c>
      <c r="D3908">
        <v>-5.9163413047790501</v>
      </c>
      <c r="E3908">
        <v>-4.9085845947265598</v>
      </c>
      <c r="F3908">
        <v>-3.75434017181396</v>
      </c>
    </row>
    <row r="3909" spans="1:6" x14ac:dyDescent="0.2">
      <c r="A3909">
        <v>690.59997558593705</v>
      </c>
      <c r="B3909">
        <v>-4.8611111640930096</v>
      </c>
      <c r="C3909">
        <v>-5.0306529998779297</v>
      </c>
      <c r="D3909">
        <v>-3.9632163047790501</v>
      </c>
      <c r="E3909">
        <v>-5.6410064697265598</v>
      </c>
      <c r="F3909">
        <v>-2.16742610931396</v>
      </c>
    </row>
    <row r="3910" spans="1:6" x14ac:dyDescent="0.2">
      <c r="A3910">
        <v>690.70001220703102</v>
      </c>
      <c r="B3910">
        <v>-4.6169705390930096</v>
      </c>
      <c r="C3910">
        <v>-6.8617076873779297</v>
      </c>
      <c r="D3910">
        <v>-3.3528647422790501</v>
      </c>
      <c r="E3910">
        <v>-5.2747955322265598</v>
      </c>
      <c r="F3910">
        <v>-1.92328548431396</v>
      </c>
    </row>
    <row r="3911" spans="1:6" x14ac:dyDescent="0.2">
      <c r="A3911">
        <v>690.79998779296795</v>
      </c>
      <c r="B3911">
        <v>-4.3728299140930096</v>
      </c>
      <c r="C3911">
        <v>-8.4486217498779297</v>
      </c>
      <c r="D3911">
        <v>-4.6956381797790501</v>
      </c>
      <c r="E3911">
        <v>-6.1292877197265598</v>
      </c>
      <c r="F3911">
        <v>-0.21430110931396501</v>
      </c>
    </row>
    <row r="3912" spans="1:6" x14ac:dyDescent="0.2">
      <c r="A3912">
        <v>690.90002441406205</v>
      </c>
      <c r="B3912">
        <v>-6.8142361640930096</v>
      </c>
      <c r="C3912">
        <v>-3.9320201873779301</v>
      </c>
      <c r="D3912">
        <v>-4.4514975547790501</v>
      </c>
      <c r="E3912">
        <v>-3.8099517822265598</v>
      </c>
      <c r="F3912">
        <v>-0.45844173431396501</v>
      </c>
    </row>
    <row r="3913" spans="1:6" x14ac:dyDescent="0.2">
      <c r="A3913">
        <v>691</v>
      </c>
      <c r="B3913">
        <v>-5.4714627265930096</v>
      </c>
      <c r="C3913">
        <v>-2.4671764373779301</v>
      </c>
      <c r="D3913">
        <v>-4.2073569297790501</v>
      </c>
      <c r="E3913">
        <v>-4.9085845947265598</v>
      </c>
      <c r="F3913">
        <v>0.76226139068603505</v>
      </c>
    </row>
    <row r="3914" spans="1:6" x14ac:dyDescent="0.2">
      <c r="A3914">
        <v>691.09997558593705</v>
      </c>
      <c r="B3914">
        <v>-3.51833772659301</v>
      </c>
      <c r="C3914">
        <v>-4.6644420623779297</v>
      </c>
      <c r="D3914">
        <v>-3.5970053672790501</v>
      </c>
      <c r="E3914">
        <v>-5.2747955322265598</v>
      </c>
      <c r="F3914">
        <v>-2.16742610931396</v>
      </c>
    </row>
    <row r="3915" spans="1:6" x14ac:dyDescent="0.2">
      <c r="A3915">
        <v>691.20001220703102</v>
      </c>
      <c r="B3915">
        <v>-2.66384553909301</v>
      </c>
      <c r="C3915">
        <v>-6.6175670623779297</v>
      </c>
      <c r="D3915">
        <v>-4.8177084922790501</v>
      </c>
      <c r="E3915">
        <v>-4.0540924072265598</v>
      </c>
      <c r="F3915">
        <v>-3.51019954681396</v>
      </c>
    </row>
    <row r="3916" spans="1:6" x14ac:dyDescent="0.2">
      <c r="A3916">
        <v>691.29998779296795</v>
      </c>
      <c r="B3916">
        <v>-0.83279085159301802</v>
      </c>
      <c r="C3916">
        <v>-6.0072154998779297</v>
      </c>
      <c r="D3916">
        <v>-4.5735678672790501</v>
      </c>
      <c r="E3916">
        <v>-4.9085845947265598</v>
      </c>
      <c r="F3916">
        <v>-2.04535579681396</v>
      </c>
    </row>
    <row r="3917" spans="1:6" x14ac:dyDescent="0.2">
      <c r="A3917">
        <v>691.40002441406205</v>
      </c>
      <c r="B3917">
        <v>-3.64040803909301</v>
      </c>
      <c r="C3917">
        <v>-3.0775279998779301</v>
      </c>
      <c r="D3917">
        <v>-2.9866538047790501</v>
      </c>
      <c r="E3917">
        <v>-3.8099517822265598</v>
      </c>
      <c r="F3917">
        <v>-1.19086360931396</v>
      </c>
    </row>
    <row r="3918" spans="1:6" x14ac:dyDescent="0.2">
      <c r="A3918">
        <v>691.5</v>
      </c>
      <c r="B3918">
        <v>-4.3728299140930096</v>
      </c>
      <c r="C3918">
        <v>-4.6644420623779297</v>
      </c>
      <c r="D3918">
        <v>-3.9632163047790501</v>
      </c>
      <c r="E3918">
        <v>-5.5189361572265598</v>
      </c>
      <c r="F3918">
        <v>-3.26605892181396</v>
      </c>
    </row>
    <row r="3919" spans="1:6" x14ac:dyDescent="0.2">
      <c r="A3919">
        <v>691.59997558593705</v>
      </c>
      <c r="B3919">
        <v>-3.88454866409301</v>
      </c>
      <c r="C3919">
        <v>-5.0306529998779297</v>
      </c>
      <c r="D3919">
        <v>-4.0852866172790501</v>
      </c>
      <c r="E3919">
        <v>-6.9837799072265598</v>
      </c>
      <c r="F3919">
        <v>-4.3646917343139604</v>
      </c>
    </row>
    <row r="3920" spans="1:6" x14ac:dyDescent="0.2">
      <c r="A3920">
        <v>691.70001220703102</v>
      </c>
      <c r="B3920">
        <v>-3.88454866409301</v>
      </c>
      <c r="C3920">
        <v>-2.9554576873779301</v>
      </c>
      <c r="D3920">
        <v>-4.6956381797790501</v>
      </c>
      <c r="E3920">
        <v>-6.6175689697265598</v>
      </c>
      <c r="F3920">
        <v>-1.31293392181396</v>
      </c>
    </row>
    <row r="3921" spans="1:6" x14ac:dyDescent="0.2">
      <c r="A3921">
        <v>691.79998779296795</v>
      </c>
      <c r="B3921">
        <v>-4.1286892890930096</v>
      </c>
      <c r="C3921">
        <v>-1.8568248748779299</v>
      </c>
      <c r="D3921">
        <v>-3.1087241172790501</v>
      </c>
      <c r="E3921">
        <v>-6.4954986572265598</v>
      </c>
      <c r="F3921">
        <v>-4.3646917343139604</v>
      </c>
    </row>
    <row r="3922" spans="1:6" x14ac:dyDescent="0.2">
      <c r="A3922">
        <v>691.90002441406205</v>
      </c>
      <c r="B3922">
        <v>-3.88454866409301</v>
      </c>
      <c r="C3922">
        <v>-4.4203014373779297</v>
      </c>
      <c r="D3922">
        <v>-4.0852866172790501</v>
      </c>
      <c r="E3922">
        <v>-6.4954986572265598</v>
      </c>
      <c r="F3922">
        <v>-7.4164495468139604</v>
      </c>
    </row>
    <row r="3923" spans="1:6" x14ac:dyDescent="0.2">
      <c r="A3923">
        <v>692</v>
      </c>
      <c r="B3923">
        <v>-4.0066189765930096</v>
      </c>
      <c r="C3923">
        <v>-6.7396373748779297</v>
      </c>
      <c r="D3923">
        <v>-4.8177084922790501</v>
      </c>
      <c r="E3923">
        <v>-5.1527252197265598</v>
      </c>
      <c r="F3923">
        <v>-4.3646917343139604</v>
      </c>
    </row>
    <row r="3924" spans="1:6" x14ac:dyDescent="0.2">
      <c r="A3924">
        <v>692.09997558593705</v>
      </c>
      <c r="B3924">
        <v>-5.4714627265930096</v>
      </c>
      <c r="C3924">
        <v>-6.2513561248779297</v>
      </c>
      <c r="D3924">
        <v>-4.4514975547790501</v>
      </c>
      <c r="E3924">
        <v>-5.3968658447265598</v>
      </c>
      <c r="F3924">
        <v>0.88433170318603505</v>
      </c>
    </row>
    <row r="3925" spans="1:6" x14ac:dyDescent="0.2">
      <c r="A3925">
        <v>692.20001220703102</v>
      </c>
      <c r="B3925">
        <v>-4.6169705390930096</v>
      </c>
      <c r="C3925">
        <v>-4.1761608123779297</v>
      </c>
      <c r="D3925">
        <v>-6.1604819297790501</v>
      </c>
      <c r="E3925">
        <v>-6.2513580322265598</v>
      </c>
      <c r="F3925">
        <v>0.51812076568603505</v>
      </c>
    </row>
    <row r="3926" spans="1:6" x14ac:dyDescent="0.2">
      <c r="A3926">
        <v>692.29998779296795</v>
      </c>
      <c r="B3926">
        <v>-3.39626741409301</v>
      </c>
      <c r="C3926">
        <v>-4.2982311248779297</v>
      </c>
      <c r="D3926">
        <v>-5.6722006797790501</v>
      </c>
      <c r="E3926">
        <v>-4.2982330322265598</v>
      </c>
      <c r="F3926">
        <v>-3.02191829681396</v>
      </c>
    </row>
    <row r="3927" spans="1:6" x14ac:dyDescent="0.2">
      <c r="A3927">
        <v>692.40002441406205</v>
      </c>
      <c r="B3927">
        <v>-3.03005647659301</v>
      </c>
      <c r="C3927">
        <v>-6.0072154998779297</v>
      </c>
      <c r="D3927">
        <v>-5.7942709922790501</v>
      </c>
      <c r="E3927">
        <v>-4.0540924072265598</v>
      </c>
      <c r="F3927">
        <v>-1.06879329681396</v>
      </c>
    </row>
    <row r="3928" spans="1:6" x14ac:dyDescent="0.2">
      <c r="A3928">
        <v>692.5</v>
      </c>
      <c r="B3928">
        <v>-5.3493924140930096</v>
      </c>
      <c r="C3928">
        <v>-6.3734264373779297</v>
      </c>
      <c r="D3928">
        <v>-7.2591147422790501</v>
      </c>
      <c r="E3928">
        <v>-6.2513580322265598</v>
      </c>
      <c r="F3928">
        <v>-0.94672298431396495</v>
      </c>
    </row>
    <row r="3929" spans="1:6" x14ac:dyDescent="0.2">
      <c r="A3929">
        <v>692.59997558593705</v>
      </c>
      <c r="B3929">
        <v>-5.3493924140930096</v>
      </c>
      <c r="C3929">
        <v>-6.7396373748779297</v>
      </c>
      <c r="D3929">
        <v>-5.0618491172790501</v>
      </c>
      <c r="E3929">
        <v>-4.2982330322265598</v>
      </c>
      <c r="F3929">
        <v>-1.55707454681396</v>
      </c>
    </row>
    <row r="3930" spans="1:6" x14ac:dyDescent="0.2">
      <c r="A3930">
        <v>692.70001220703102</v>
      </c>
      <c r="B3930">
        <v>-2.54177522659301</v>
      </c>
      <c r="C3930">
        <v>-7.7161998748779297</v>
      </c>
      <c r="D3930">
        <v>-4.6956381797790501</v>
      </c>
      <c r="E3930">
        <v>-4.1761627197265598</v>
      </c>
      <c r="F3930">
        <v>-3.51019954681396</v>
      </c>
    </row>
    <row r="3931" spans="1:6" x14ac:dyDescent="0.2">
      <c r="A3931">
        <v>692.79998779296795</v>
      </c>
      <c r="B3931">
        <v>-1.19900178909301</v>
      </c>
      <c r="C3931">
        <v>-4.5423717498779297</v>
      </c>
      <c r="D3931">
        <v>-6.2825522422790501</v>
      </c>
      <c r="E3931">
        <v>-6.2513580322265598</v>
      </c>
      <c r="F3931">
        <v>-4.1205511093139604</v>
      </c>
    </row>
    <row r="3932" spans="1:6" x14ac:dyDescent="0.2">
      <c r="A3932">
        <v>692.90002441406205</v>
      </c>
      <c r="B3932">
        <v>-4.8611111640930096</v>
      </c>
      <c r="C3932">
        <v>-1.7347545623779299</v>
      </c>
      <c r="D3932">
        <v>-5.0618491172790501</v>
      </c>
      <c r="E3932">
        <v>-5.6410064697265598</v>
      </c>
      <c r="F3932">
        <v>-3.87641048431396</v>
      </c>
    </row>
    <row r="3933" spans="1:6" x14ac:dyDescent="0.2">
      <c r="A3933">
        <v>693</v>
      </c>
      <c r="B3933">
        <v>-6.6921658515930096</v>
      </c>
      <c r="C3933">
        <v>-3.3216686248779301</v>
      </c>
      <c r="D3933">
        <v>-4.4514975547790501</v>
      </c>
      <c r="E3933">
        <v>-6.2513580322265598</v>
      </c>
      <c r="F3933">
        <v>-2.28949642181396</v>
      </c>
    </row>
    <row r="3934" spans="1:6" x14ac:dyDescent="0.2">
      <c r="A3934">
        <v>693.09997558593705</v>
      </c>
      <c r="B3934">
        <v>-4.3728299140930096</v>
      </c>
      <c r="C3934">
        <v>-4.0540904998779297</v>
      </c>
      <c r="D3934">
        <v>-3.7190756797790501</v>
      </c>
      <c r="E3934">
        <v>-5.6410064697265598</v>
      </c>
      <c r="F3934">
        <v>-2.16742610931396</v>
      </c>
    </row>
    <row r="3935" spans="1:6" x14ac:dyDescent="0.2">
      <c r="A3935">
        <v>693.20001220703102</v>
      </c>
      <c r="B3935">
        <v>-2.78591585159301</v>
      </c>
      <c r="C3935">
        <v>-4.0540904998779297</v>
      </c>
      <c r="D3935">
        <v>-3.1087241172790501</v>
      </c>
      <c r="E3935">
        <v>-5.7630767822265598</v>
      </c>
      <c r="F3935">
        <v>-1.92328548431396</v>
      </c>
    </row>
    <row r="3936" spans="1:6" x14ac:dyDescent="0.2">
      <c r="A3936">
        <v>693.29998779296795</v>
      </c>
      <c r="B3936">
        <v>-2.41970491409301</v>
      </c>
      <c r="C3936">
        <v>-4.7865123748779297</v>
      </c>
      <c r="D3936">
        <v>-3.7190756797790501</v>
      </c>
      <c r="E3936">
        <v>-4.6644439697265598</v>
      </c>
      <c r="F3936">
        <v>-3.38812923431396</v>
      </c>
    </row>
    <row r="3937" spans="1:6" x14ac:dyDescent="0.2">
      <c r="A3937">
        <v>693.40002441406205</v>
      </c>
      <c r="B3937">
        <v>-3.51833772659301</v>
      </c>
      <c r="C3937">
        <v>-6.1292858123779297</v>
      </c>
      <c r="D3937">
        <v>-2.6204428672790501</v>
      </c>
      <c r="E3937">
        <v>-5.0306549072265598</v>
      </c>
      <c r="F3937">
        <v>-3.02191829681396</v>
      </c>
    </row>
    <row r="3938" spans="1:6" x14ac:dyDescent="0.2">
      <c r="A3938">
        <v>693.5</v>
      </c>
      <c r="B3938">
        <v>-4.6169705390930096</v>
      </c>
      <c r="C3938">
        <v>-7.1058483123779297</v>
      </c>
      <c r="D3938">
        <v>-4.2073569297790501</v>
      </c>
      <c r="E3938">
        <v>-4.4203033447265598</v>
      </c>
      <c r="F3938">
        <v>-3.51019954681396</v>
      </c>
    </row>
    <row r="3939" spans="1:6" x14ac:dyDescent="0.2">
      <c r="A3939">
        <v>693.59997558593705</v>
      </c>
      <c r="B3939">
        <v>-5.8376736640930096</v>
      </c>
      <c r="C3939">
        <v>-6.6175670623779297</v>
      </c>
      <c r="D3939">
        <v>-5.6722006797790501</v>
      </c>
      <c r="E3939">
        <v>-3.9320220947265598</v>
      </c>
      <c r="F3939">
        <v>-3.02191829681396</v>
      </c>
    </row>
    <row r="3940" spans="1:6" x14ac:dyDescent="0.2">
      <c r="A3940">
        <v>693.70001220703102</v>
      </c>
      <c r="B3940">
        <v>-6.4480252265930096</v>
      </c>
      <c r="C3940">
        <v>-5.8851451873779297</v>
      </c>
      <c r="D3940">
        <v>-7.2591147422790501</v>
      </c>
      <c r="E3940">
        <v>-4.7865142822265598</v>
      </c>
      <c r="F3940">
        <v>-1.92328548431396</v>
      </c>
    </row>
    <row r="3941" spans="1:6" x14ac:dyDescent="0.2">
      <c r="A3941">
        <v>693.79998779296795</v>
      </c>
      <c r="B3941">
        <v>-5.7156033515930096</v>
      </c>
      <c r="C3941">
        <v>-7.1058483123779297</v>
      </c>
      <c r="D3941">
        <v>-4.5735678672790501</v>
      </c>
      <c r="E3941">
        <v>-4.1761627197265598</v>
      </c>
      <c r="F3941">
        <v>-3.26605892181396</v>
      </c>
    </row>
    <row r="3942" spans="1:6" x14ac:dyDescent="0.2">
      <c r="A3942">
        <v>693.90002441406205</v>
      </c>
      <c r="B3942">
        <v>-4.9831814765930096</v>
      </c>
      <c r="C3942">
        <v>-8.8148326873779297</v>
      </c>
      <c r="D3942">
        <v>-2.9866538047790501</v>
      </c>
      <c r="E3942">
        <v>-4.5423736572265598</v>
      </c>
      <c r="F3942">
        <v>-2.77777767181396</v>
      </c>
    </row>
    <row r="3943" spans="1:6" x14ac:dyDescent="0.2">
      <c r="A3943">
        <v>694</v>
      </c>
      <c r="B3943">
        <v>-6.3259549140930096</v>
      </c>
      <c r="C3943">
        <v>-5.6410045623779297</v>
      </c>
      <c r="D3943">
        <v>-3.4749350547790501</v>
      </c>
      <c r="E3943">
        <v>-8.2044830322265607</v>
      </c>
      <c r="F3943">
        <v>-2.77777767181396</v>
      </c>
    </row>
    <row r="3944" spans="1:6" x14ac:dyDescent="0.2">
      <c r="A3944">
        <v>694.09997558593705</v>
      </c>
      <c r="B3944">
        <v>-5.8376736640930096</v>
      </c>
      <c r="C3944">
        <v>-4.1761608123779297</v>
      </c>
      <c r="D3944">
        <v>-4.6956381797790501</v>
      </c>
      <c r="E3944">
        <v>-8.6927642822265607</v>
      </c>
      <c r="F3944">
        <v>-1.92328548431396</v>
      </c>
    </row>
    <row r="3945" spans="1:6" x14ac:dyDescent="0.2">
      <c r="A3945">
        <v>694.20001220703102</v>
      </c>
      <c r="B3945">
        <v>-4.9831814765930096</v>
      </c>
      <c r="C3945">
        <v>-5.8851451873779297</v>
      </c>
      <c r="D3945">
        <v>-1.0335288047790501</v>
      </c>
      <c r="E3945">
        <v>-6.9837799072265598</v>
      </c>
      <c r="F3945">
        <v>-2.41156673431396</v>
      </c>
    </row>
    <row r="3946" spans="1:6" x14ac:dyDescent="0.2">
      <c r="A3946">
        <v>694.29998779296795</v>
      </c>
      <c r="B3946">
        <v>-4.4949002265930096</v>
      </c>
      <c r="C3946">
        <v>-5.2747936248779297</v>
      </c>
      <c r="D3946">
        <v>-1.1555991172790501</v>
      </c>
      <c r="E3946">
        <v>-6.7396392822265598</v>
      </c>
      <c r="F3946">
        <v>-3.63226985931396</v>
      </c>
    </row>
    <row r="3947" spans="1:6" x14ac:dyDescent="0.2">
      <c r="A3947">
        <v>694.40002441406205</v>
      </c>
      <c r="B3947">
        <v>-5.7156033515930096</v>
      </c>
      <c r="C3947">
        <v>-4.7865123748779297</v>
      </c>
      <c r="D3947">
        <v>-0.66731786727905296</v>
      </c>
      <c r="E3947">
        <v>-5.5189361572265598</v>
      </c>
      <c r="F3947">
        <v>-2.77777767181396</v>
      </c>
    </row>
    <row r="3948" spans="1:6" x14ac:dyDescent="0.2">
      <c r="A3948">
        <v>694.5</v>
      </c>
      <c r="B3948">
        <v>-4.4949002265930096</v>
      </c>
      <c r="C3948">
        <v>-4.5423717498779297</v>
      </c>
      <c r="D3948">
        <v>-3.1087241172790501</v>
      </c>
      <c r="E3948">
        <v>-5.7630767822265598</v>
      </c>
      <c r="F3948">
        <v>-3.87641048431396</v>
      </c>
    </row>
    <row r="3949" spans="1:6" x14ac:dyDescent="0.2">
      <c r="A3949">
        <v>694.59997558593705</v>
      </c>
      <c r="B3949">
        <v>-3.88454866409301</v>
      </c>
      <c r="C3949">
        <v>-3.4437389373779301</v>
      </c>
      <c r="D3949">
        <v>-8.2356758117675692</v>
      </c>
      <c r="E3949">
        <v>-7.1058502197265598</v>
      </c>
      <c r="F3949">
        <v>-3.75434017181396</v>
      </c>
    </row>
    <row r="3950" spans="1:6" x14ac:dyDescent="0.2">
      <c r="A3950">
        <v>694.70001220703102</v>
      </c>
      <c r="B3950">
        <v>-0.10036897659301799</v>
      </c>
      <c r="C3950">
        <v>-4.4203014373779297</v>
      </c>
      <c r="D3950">
        <v>-6.5266928672790501</v>
      </c>
      <c r="E3950">
        <v>-6.1292877197265598</v>
      </c>
      <c r="F3950">
        <v>-1.06879329681396</v>
      </c>
    </row>
    <row r="3951" spans="1:6" x14ac:dyDescent="0.2">
      <c r="A3951">
        <v>694.79998779296795</v>
      </c>
      <c r="B3951">
        <v>-0.34450960159301802</v>
      </c>
      <c r="C3951">
        <v>-6.4954967498779297</v>
      </c>
      <c r="D3951">
        <v>-2.3763022422790501</v>
      </c>
      <c r="E3951">
        <v>-6.9837799072265598</v>
      </c>
      <c r="F3951">
        <v>-2.41156673431396</v>
      </c>
    </row>
    <row r="3952" spans="1:6" x14ac:dyDescent="0.2">
      <c r="A3952">
        <v>694.90002441406205</v>
      </c>
      <c r="B3952">
        <v>-0.83279085159301802</v>
      </c>
      <c r="C3952">
        <v>-6.9837779998779297</v>
      </c>
      <c r="D3952">
        <v>-0.91145849227905296</v>
      </c>
      <c r="E3952">
        <v>-6.3734283447265598</v>
      </c>
      <c r="F3952">
        <v>-3.63226985931396</v>
      </c>
    </row>
    <row r="3953" spans="1:6" x14ac:dyDescent="0.2">
      <c r="A3953">
        <v>695</v>
      </c>
      <c r="B3953">
        <v>-4.7390408515930096</v>
      </c>
      <c r="C3953">
        <v>-4.1761608123779297</v>
      </c>
      <c r="D3953">
        <v>-1.7659506797790501</v>
      </c>
      <c r="E3953">
        <v>-3.8099517822265598</v>
      </c>
      <c r="F3953">
        <v>-2.41156673431396</v>
      </c>
    </row>
    <row r="3954" spans="1:6" x14ac:dyDescent="0.2">
      <c r="A3954">
        <v>695.09997558593705</v>
      </c>
      <c r="B3954">
        <v>-7.9128689765930096</v>
      </c>
      <c r="C3954">
        <v>-4.2982311248779297</v>
      </c>
      <c r="D3954">
        <v>-2.4983725547790501</v>
      </c>
      <c r="E3954">
        <v>-3.8099517822265598</v>
      </c>
      <c r="F3954">
        <v>-3.38812923431396</v>
      </c>
    </row>
    <row r="3955" spans="1:6" x14ac:dyDescent="0.2">
      <c r="A3955">
        <v>695.20001220703102</v>
      </c>
      <c r="B3955">
        <v>-5.2273221015930096</v>
      </c>
      <c r="C3955">
        <v>-3.6878795623779301</v>
      </c>
      <c r="D3955">
        <v>-2.2542319297790501</v>
      </c>
      <c r="E3955">
        <v>-3.6878814697265598</v>
      </c>
      <c r="F3955">
        <v>-3.26605892181396</v>
      </c>
    </row>
    <row r="3956" spans="1:6" x14ac:dyDescent="0.2">
      <c r="A3956">
        <v>695.29998779296795</v>
      </c>
      <c r="B3956">
        <v>-3.88454866409301</v>
      </c>
      <c r="C3956">
        <v>-3.6878795623779301</v>
      </c>
      <c r="D3956">
        <v>-2.3763022422790501</v>
      </c>
      <c r="E3956">
        <v>-6.1292877197265598</v>
      </c>
      <c r="F3956">
        <v>-3.02191829681396</v>
      </c>
    </row>
    <row r="3957" spans="1:6" x14ac:dyDescent="0.2">
      <c r="A3957">
        <v>695.40002441406205</v>
      </c>
      <c r="B3957">
        <v>-5.7156033515930096</v>
      </c>
      <c r="C3957">
        <v>-4.9085826873779297</v>
      </c>
      <c r="D3957">
        <v>-4.3294272422790501</v>
      </c>
      <c r="E3957">
        <v>-6.7396392822265598</v>
      </c>
      <c r="F3957">
        <v>-2.04535579681396</v>
      </c>
    </row>
    <row r="3958" spans="1:6" x14ac:dyDescent="0.2">
      <c r="A3958">
        <v>695.5</v>
      </c>
      <c r="B3958">
        <v>-6.0818142890930096</v>
      </c>
      <c r="C3958">
        <v>-5.7630748748779297</v>
      </c>
      <c r="D3958">
        <v>-5.5501303672790501</v>
      </c>
      <c r="E3958">
        <v>-5.0306549072265598</v>
      </c>
      <c r="F3958">
        <v>-0.58051204681396495</v>
      </c>
    </row>
    <row r="3959" spans="1:6" x14ac:dyDescent="0.2">
      <c r="A3959">
        <v>695.59997558593705</v>
      </c>
      <c r="B3959">
        <v>-6.5700955390930096</v>
      </c>
      <c r="C3959">
        <v>-4.7865123748779297</v>
      </c>
      <c r="D3959">
        <v>-4.4514975547790501</v>
      </c>
      <c r="E3959">
        <v>-3.3216705322265598</v>
      </c>
      <c r="F3959">
        <v>0.39605045318603499</v>
      </c>
    </row>
    <row r="3960" spans="1:6" x14ac:dyDescent="0.2">
      <c r="A3960">
        <v>695.70001220703102</v>
      </c>
      <c r="B3960">
        <v>-4.7390408515930096</v>
      </c>
      <c r="C3960">
        <v>-4.7865123748779297</v>
      </c>
      <c r="D3960">
        <v>-3.5970053672790501</v>
      </c>
      <c r="E3960">
        <v>-2.4671783447265598</v>
      </c>
      <c r="F3960">
        <v>-0.94672298431396495</v>
      </c>
    </row>
    <row r="3961" spans="1:6" x14ac:dyDescent="0.2">
      <c r="A3961">
        <v>695.79998779296795</v>
      </c>
      <c r="B3961">
        <v>-4.7390408515930096</v>
      </c>
      <c r="C3961">
        <v>-4.2982311248779297</v>
      </c>
      <c r="D3961">
        <v>-4.4514975547790501</v>
      </c>
      <c r="E3961">
        <v>-1.1244049072265601</v>
      </c>
      <c r="F3961">
        <v>-1.06879329681396</v>
      </c>
    </row>
    <row r="3962" spans="1:6" x14ac:dyDescent="0.2">
      <c r="A3962">
        <v>695.90002441406205</v>
      </c>
      <c r="B3962">
        <v>-3.76247835159301</v>
      </c>
      <c r="C3962">
        <v>-5.2747936248779297</v>
      </c>
      <c r="D3962">
        <v>-4.8177084922790501</v>
      </c>
      <c r="E3962">
        <v>-4.0540924072265598</v>
      </c>
      <c r="F3962">
        <v>-1.80121517181396</v>
      </c>
    </row>
    <row r="3963" spans="1:6" x14ac:dyDescent="0.2">
      <c r="A3963">
        <v>696</v>
      </c>
      <c r="B3963">
        <v>-2.90798616409301</v>
      </c>
      <c r="C3963">
        <v>-4.1761608123779297</v>
      </c>
      <c r="D3963">
        <v>-3.4749350547790501</v>
      </c>
      <c r="E3963">
        <v>-3.4437408447265598</v>
      </c>
      <c r="F3963">
        <v>-1.55707454681396</v>
      </c>
    </row>
    <row r="3964" spans="1:6" x14ac:dyDescent="0.2">
      <c r="A3964">
        <v>696.09997558593705</v>
      </c>
      <c r="B3964">
        <v>-4.4949002265930096</v>
      </c>
      <c r="C3964">
        <v>-2.4671764373779301</v>
      </c>
      <c r="D3964">
        <v>-2.6204428672790501</v>
      </c>
      <c r="E3964">
        <v>-5.5189361572265598</v>
      </c>
      <c r="F3964">
        <v>-0.58051204681396495</v>
      </c>
    </row>
    <row r="3965" spans="1:6" x14ac:dyDescent="0.2">
      <c r="A3965">
        <v>696.20001220703102</v>
      </c>
      <c r="B3965">
        <v>-5.9597439765930096</v>
      </c>
      <c r="C3965">
        <v>-1.1244029998779299</v>
      </c>
      <c r="D3965">
        <v>-1.7659506797790501</v>
      </c>
      <c r="E3965">
        <v>-5.6410064697265598</v>
      </c>
      <c r="F3965">
        <v>-2.77777767181396</v>
      </c>
    </row>
    <row r="3966" spans="1:6" x14ac:dyDescent="0.2">
      <c r="A3966">
        <v>696.29998779296795</v>
      </c>
      <c r="B3966">
        <v>-4.0066189765930096</v>
      </c>
      <c r="C3966">
        <v>-3.4437389373779301</v>
      </c>
      <c r="D3966">
        <v>-3.4749350547790501</v>
      </c>
      <c r="E3966">
        <v>-2.5892486572265598</v>
      </c>
      <c r="F3966">
        <v>-6.8060979843139604</v>
      </c>
    </row>
    <row r="3967" spans="1:6" x14ac:dyDescent="0.2">
      <c r="A3967">
        <v>696.40002441406205</v>
      </c>
      <c r="B3967">
        <v>-4.4949002265930096</v>
      </c>
      <c r="C3967">
        <v>-5.1527233123779297</v>
      </c>
      <c r="D3967">
        <v>-3.1087241172790501</v>
      </c>
      <c r="E3967">
        <v>-2.3451080322265598</v>
      </c>
      <c r="F3967">
        <v>-4.9750432968139604</v>
      </c>
    </row>
    <row r="3968" spans="1:6" x14ac:dyDescent="0.2">
      <c r="A3968">
        <v>696.5</v>
      </c>
      <c r="B3968">
        <v>-5.2273221015930096</v>
      </c>
      <c r="C3968">
        <v>-3.9320201873779301</v>
      </c>
      <c r="D3968">
        <v>-3.3528647422790501</v>
      </c>
      <c r="E3968">
        <v>-3.1996002197265598</v>
      </c>
      <c r="F3968">
        <v>-3.51019954681396</v>
      </c>
    </row>
    <row r="3969" spans="1:6" x14ac:dyDescent="0.2">
      <c r="A3969">
        <v>696.59997558593705</v>
      </c>
      <c r="B3969">
        <v>-4.7390408515930096</v>
      </c>
      <c r="C3969">
        <v>-3.6878795623779301</v>
      </c>
      <c r="D3969">
        <v>-3.8411459922790501</v>
      </c>
      <c r="E3969">
        <v>-4.5423736572265598</v>
      </c>
      <c r="F3969">
        <v>-2.41156673431396</v>
      </c>
    </row>
    <row r="3970" spans="1:6" x14ac:dyDescent="0.2">
      <c r="A3970">
        <v>696.70001220703102</v>
      </c>
      <c r="B3970">
        <v>-5.8376736640930096</v>
      </c>
      <c r="C3970">
        <v>-4.1761608123779297</v>
      </c>
      <c r="D3970">
        <v>-4.5735678672790501</v>
      </c>
      <c r="E3970">
        <v>-4.5423736572265598</v>
      </c>
      <c r="F3970">
        <v>-3.63226985931396</v>
      </c>
    </row>
    <row r="3971" spans="1:6" x14ac:dyDescent="0.2">
      <c r="A3971">
        <v>696.79998779296795</v>
      </c>
      <c r="B3971">
        <v>-3.39626741409301</v>
      </c>
      <c r="C3971">
        <v>-4.1761608123779297</v>
      </c>
      <c r="D3971">
        <v>-4.4514975547790501</v>
      </c>
      <c r="E3971">
        <v>-1.9788970947265601</v>
      </c>
      <c r="F3971">
        <v>-4.8529729843139604</v>
      </c>
    </row>
    <row r="3972" spans="1:6" x14ac:dyDescent="0.2">
      <c r="A3972">
        <v>696.90002441406205</v>
      </c>
      <c r="B3972">
        <v>-4.1286892890930096</v>
      </c>
      <c r="C3972">
        <v>-4.1761608123779297</v>
      </c>
      <c r="D3972">
        <v>-3.1087241172790501</v>
      </c>
      <c r="E3972">
        <v>-2.1009674072265598</v>
      </c>
      <c r="F3972">
        <v>-3.14398860931396</v>
      </c>
    </row>
    <row r="3973" spans="1:6" x14ac:dyDescent="0.2">
      <c r="A3973">
        <v>697</v>
      </c>
      <c r="B3973">
        <v>-5.7156033515930096</v>
      </c>
      <c r="C3973">
        <v>-2.9554576873779301</v>
      </c>
      <c r="D3973">
        <v>-3.1087241172790501</v>
      </c>
      <c r="E3973">
        <v>-1.8568267822265601</v>
      </c>
      <c r="F3973">
        <v>-2.77777767181396</v>
      </c>
    </row>
    <row r="3974" spans="1:6" x14ac:dyDescent="0.2">
      <c r="A3974">
        <v>697.09997558593705</v>
      </c>
      <c r="B3974">
        <v>-6.3259549140930096</v>
      </c>
      <c r="C3974">
        <v>-3.0775279998779301</v>
      </c>
      <c r="D3974">
        <v>-5.1839194297790501</v>
      </c>
      <c r="E3974">
        <v>-2.2230377197265598</v>
      </c>
      <c r="F3974">
        <v>-3.38812923431396</v>
      </c>
    </row>
    <row r="3975" spans="1:6" x14ac:dyDescent="0.2">
      <c r="A3975">
        <v>697.20001220703102</v>
      </c>
      <c r="B3975">
        <v>-4.7390408515930096</v>
      </c>
      <c r="C3975">
        <v>-2.9554576873779301</v>
      </c>
      <c r="D3975">
        <v>-4.9397788047790501</v>
      </c>
      <c r="E3975">
        <v>-2.9554595947265598</v>
      </c>
      <c r="F3975">
        <v>-1.43500423431396</v>
      </c>
    </row>
    <row r="3976" spans="1:6" x14ac:dyDescent="0.2">
      <c r="A3976">
        <v>697.29998779296795</v>
      </c>
      <c r="B3976">
        <v>-1.68728303909301</v>
      </c>
      <c r="C3976">
        <v>-2.8333873748779301</v>
      </c>
      <c r="D3976">
        <v>-4.3294272422790501</v>
      </c>
      <c r="E3976">
        <v>-3.6878814697265598</v>
      </c>
      <c r="F3976">
        <v>-2.41156673431396</v>
      </c>
    </row>
    <row r="3977" spans="1:6" x14ac:dyDescent="0.2">
      <c r="A3977">
        <v>697.40002441406205</v>
      </c>
      <c r="B3977">
        <v>-5.7156033515930096</v>
      </c>
      <c r="C3977">
        <v>-3.8099498748779301</v>
      </c>
      <c r="D3977">
        <v>-7.0149741172790501</v>
      </c>
      <c r="E3977">
        <v>-2.7113189697265598</v>
      </c>
      <c r="F3977">
        <v>-2.04535579681396</v>
      </c>
    </row>
    <row r="3978" spans="1:6" x14ac:dyDescent="0.2">
      <c r="A3978">
        <v>697.5</v>
      </c>
      <c r="B3978">
        <v>-5.8376736640930096</v>
      </c>
      <c r="C3978">
        <v>-5.3968639373779297</v>
      </c>
      <c r="D3978">
        <v>-6.6487631797790501</v>
      </c>
      <c r="E3978">
        <v>-3.9320220947265598</v>
      </c>
      <c r="F3978">
        <v>-2.65570735931396</v>
      </c>
    </row>
    <row r="3979" spans="1:6" x14ac:dyDescent="0.2">
      <c r="A3979">
        <v>697.59997558593705</v>
      </c>
      <c r="B3979">
        <v>-3.64040803909301</v>
      </c>
      <c r="C3979">
        <v>-3.6878795623779301</v>
      </c>
      <c r="D3979">
        <v>-5.3059897422790501</v>
      </c>
      <c r="E3979">
        <v>-2.7113189697265598</v>
      </c>
      <c r="F3979">
        <v>-2.28949642181396</v>
      </c>
    </row>
    <row r="3980" spans="1:6" x14ac:dyDescent="0.2">
      <c r="A3980">
        <v>697.70001220703102</v>
      </c>
      <c r="B3980">
        <v>-2.17556428909301</v>
      </c>
      <c r="C3980">
        <v>-2.9554576873779301</v>
      </c>
      <c r="D3980">
        <v>-4.3294272422790501</v>
      </c>
      <c r="E3980">
        <v>-1.1244049072265601</v>
      </c>
      <c r="F3980">
        <v>-3.75434017181396</v>
      </c>
    </row>
    <row r="3981" spans="1:6" x14ac:dyDescent="0.2">
      <c r="A3981">
        <v>697.79998779296795</v>
      </c>
      <c r="B3981">
        <v>-6.0818142890930096</v>
      </c>
      <c r="C3981">
        <v>-2.9554576873779301</v>
      </c>
      <c r="D3981">
        <v>-3.8411459922790501</v>
      </c>
      <c r="E3981">
        <v>-1.3685455322265601</v>
      </c>
      <c r="F3981">
        <v>-5.8295354843139604</v>
      </c>
    </row>
    <row r="3982" spans="1:6" x14ac:dyDescent="0.2">
      <c r="A3982">
        <v>697.90002441406205</v>
      </c>
      <c r="B3982">
        <v>-8.1570091247558505</v>
      </c>
      <c r="C3982">
        <v>-3.3216686248779301</v>
      </c>
      <c r="D3982">
        <v>-2.8645834922790501</v>
      </c>
      <c r="E3982">
        <v>-3.0775299072265598</v>
      </c>
      <c r="F3982">
        <v>-2.53363704681396</v>
      </c>
    </row>
    <row r="3983" spans="1:6" x14ac:dyDescent="0.2">
      <c r="A3983">
        <v>698</v>
      </c>
      <c r="B3983">
        <v>-3.76247835159301</v>
      </c>
      <c r="C3983">
        <v>-2.3451061248779301</v>
      </c>
      <c r="D3983">
        <v>-3.7190756797790501</v>
      </c>
      <c r="E3983">
        <v>-2.7113189697265598</v>
      </c>
      <c r="F3983">
        <v>-2.16742610931396</v>
      </c>
    </row>
    <row r="3984" spans="1:6" x14ac:dyDescent="0.2">
      <c r="A3984">
        <v>698.09997558593705</v>
      </c>
      <c r="B3984">
        <v>-3.88454866409301</v>
      </c>
      <c r="C3984">
        <v>-3.6878795623779301</v>
      </c>
      <c r="D3984">
        <v>-3.4749350547790501</v>
      </c>
      <c r="E3984">
        <v>-1.3685455322265601</v>
      </c>
      <c r="F3984">
        <v>-3.02191829681396</v>
      </c>
    </row>
    <row r="3985" spans="1:6" x14ac:dyDescent="0.2">
      <c r="A3985">
        <v>698.20001220703102</v>
      </c>
      <c r="B3985">
        <v>-6.2038846015930096</v>
      </c>
      <c r="C3985">
        <v>-3.4437389373779301</v>
      </c>
      <c r="D3985">
        <v>-2.7425131797790501</v>
      </c>
      <c r="E3985">
        <v>-1.8568267822265601</v>
      </c>
      <c r="F3985">
        <v>0.15190982818603499</v>
      </c>
    </row>
    <row r="3986" spans="1:6" x14ac:dyDescent="0.2">
      <c r="A3986">
        <v>698.29998779296795</v>
      </c>
      <c r="B3986">
        <v>-6.4480252265930096</v>
      </c>
      <c r="C3986">
        <v>-4.0540904998779297</v>
      </c>
      <c r="D3986">
        <v>-4.0852866172790501</v>
      </c>
      <c r="E3986">
        <v>-3.0775299072265598</v>
      </c>
      <c r="F3986">
        <v>-2.53363704681396</v>
      </c>
    </row>
    <row r="3987" spans="1:6" x14ac:dyDescent="0.2">
      <c r="A3987">
        <v>698.40002441406205</v>
      </c>
      <c r="B3987">
        <v>-7.1804471015930096</v>
      </c>
      <c r="C3987">
        <v>-4.2982311248779297</v>
      </c>
      <c r="D3987">
        <v>-4.4514975547790501</v>
      </c>
      <c r="E3987">
        <v>-3.3216705322265598</v>
      </c>
      <c r="F3987">
        <v>-1.43500423431396</v>
      </c>
    </row>
    <row r="3988" spans="1:6" x14ac:dyDescent="0.2">
      <c r="A3988">
        <v>698.5</v>
      </c>
      <c r="B3988">
        <v>-6.3259549140930096</v>
      </c>
      <c r="C3988">
        <v>-2.1009654998779301</v>
      </c>
      <c r="D3988">
        <v>-5.4280600547790501</v>
      </c>
      <c r="E3988">
        <v>-4.0540924072265598</v>
      </c>
      <c r="F3988">
        <v>-0.58051204681396495</v>
      </c>
    </row>
    <row r="3989" spans="1:6" x14ac:dyDescent="0.2">
      <c r="A3989">
        <v>698.59997558593705</v>
      </c>
      <c r="B3989">
        <v>-2.90798616409301</v>
      </c>
      <c r="C3989">
        <v>-2.3451061248779301</v>
      </c>
      <c r="D3989">
        <v>-5.1839194297790501</v>
      </c>
      <c r="E3989">
        <v>-3.9320220947265598</v>
      </c>
      <c r="F3989">
        <v>-1.92328548431396</v>
      </c>
    </row>
    <row r="3990" spans="1:6" x14ac:dyDescent="0.2">
      <c r="A3990">
        <v>698.70001220703102</v>
      </c>
      <c r="B3990">
        <v>-1.56521272659301</v>
      </c>
      <c r="C3990">
        <v>-2.1009654998779301</v>
      </c>
      <c r="D3990">
        <v>-4.0852866172790501</v>
      </c>
      <c r="E3990">
        <v>-3.6878814697265598</v>
      </c>
      <c r="F3990">
        <v>-2.89984798431396</v>
      </c>
    </row>
    <row r="3991" spans="1:6" x14ac:dyDescent="0.2">
      <c r="A3991">
        <v>698.79998779296795</v>
      </c>
      <c r="B3991">
        <v>-1.68728303909301</v>
      </c>
      <c r="C3991">
        <v>-2.5892467498779301</v>
      </c>
      <c r="D3991">
        <v>-4.5735678672790501</v>
      </c>
      <c r="E3991">
        <v>-2.7113189697265598</v>
      </c>
      <c r="F3991">
        <v>-0.70258235931396495</v>
      </c>
    </row>
    <row r="3992" spans="1:6" x14ac:dyDescent="0.2">
      <c r="A3992">
        <v>698.90002441406205</v>
      </c>
      <c r="B3992">
        <v>-4.0066189765930096</v>
      </c>
      <c r="C3992">
        <v>-3.4437389373779301</v>
      </c>
      <c r="D3992">
        <v>-2.2542319297790501</v>
      </c>
      <c r="E3992">
        <v>-1.4906158447265601</v>
      </c>
      <c r="F3992">
        <v>2.9839515686035E-2</v>
      </c>
    </row>
    <row r="3993" spans="1:6" x14ac:dyDescent="0.2">
      <c r="A3993">
        <v>699</v>
      </c>
      <c r="B3993">
        <v>-3.51833772659301</v>
      </c>
      <c r="C3993">
        <v>-4.4203014373779297</v>
      </c>
      <c r="D3993">
        <v>-3.3528647422790501</v>
      </c>
      <c r="E3993">
        <v>-0.51405334472656306</v>
      </c>
      <c r="F3993">
        <v>-2.77777767181396</v>
      </c>
    </row>
    <row r="3994" spans="1:6" x14ac:dyDescent="0.2">
      <c r="A3994">
        <v>699.09997558593705</v>
      </c>
      <c r="B3994">
        <v>-6.3259549140930096</v>
      </c>
      <c r="C3994">
        <v>-4.1761608123779297</v>
      </c>
      <c r="D3994">
        <v>-3.9632163047790501</v>
      </c>
      <c r="E3994">
        <v>-1.3685455322265601</v>
      </c>
      <c r="F3994">
        <v>-4.9750432968139604</v>
      </c>
    </row>
    <row r="3995" spans="1:6" x14ac:dyDescent="0.2">
      <c r="A3995">
        <v>699.20001220703102</v>
      </c>
      <c r="B3995">
        <v>-8.0349388122558505</v>
      </c>
      <c r="C3995">
        <v>-4.6644420623779297</v>
      </c>
      <c r="D3995">
        <v>-3.1087241172790501</v>
      </c>
      <c r="E3995">
        <v>-4.1761627197265598</v>
      </c>
      <c r="F3995">
        <v>-2.28949642181396</v>
      </c>
    </row>
    <row r="3996" spans="1:6" x14ac:dyDescent="0.2">
      <c r="A3996">
        <v>699.29998779296795</v>
      </c>
      <c r="B3996">
        <v>-4.0066189765930096</v>
      </c>
      <c r="C3996">
        <v>-3.4437389373779301</v>
      </c>
      <c r="D3996">
        <v>-1.6438803672790501</v>
      </c>
      <c r="E3996">
        <v>-5.5189361572265598</v>
      </c>
      <c r="F3996">
        <v>-1.67914485931396</v>
      </c>
    </row>
    <row r="3997" spans="1:6" x14ac:dyDescent="0.2">
      <c r="A3997">
        <v>699.40002441406205</v>
      </c>
      <c r="B3997">
        <v>-1.80935335159301</v>
      </c>
      <c r="C3997">
        <v>-1.1244029998779299</v>
      </c>
      <c r="D3997">
        <v>-6.0384116172790501</v>
      </c>
      <c r="E3997">
        <v>-4.5423736572265598</v>
      </c>
      <c r="F3997">
        <v>-4.3646917343139604</v>
      </c>
    </row>
    <row r="3998" spans="1:6" x14ac:dyDescent="0.2">
      <c r="A3998">
        <v>699.5</v>
      </c>
      <c r="B3998">
        <v>-2.78591585159301</v>
      </c>
      <c r="C3998">
        <v>-0.26991081237793002</v>
      </c>
      <c r="D3998">
        <v>-4.0852866172790501</v>
      </c>
      <c r="E3998">
        <v>-2.5892486572265598</v>
      </c>
      <c r="F3998">
        <v>-3.26605892181396</v>
      </c>
    </row>
    <row r="3999" spans="1:6" x14ac:dyDescent="0.2">
      <c r="A3999">
        <v>699.59997558593705</v>
      </c>
      <c r="B3999">
        <v>-2.78591585159301</v>
      </c>
      <c r="C3999">
        <v>1.6832141876220701</v>
      </c>
      <c r="D3999">
        <v>-2.7425131797790501</v>
      </c>
      <c r="E3999">
        <v>-2.1009674072265598</v>
      </c>
      <c r="F3999">
        <v>-3.75434017181396</v>
      </c>
    </row>
    <row r="4000" spans="1:6" x14ac:dyDescent="0.2">
      <c r="A4000">
        <v>699.70001220703102</v>
      </c>
      <c r="B4000">
        <v>-3.27419710159301</v>
      </c>
      <c r="C4000">
        <v>-0.39198112487793002</v>
      </c>
      <c r="D4000">
        <v>-3.9632163047790501</v>
      </c>
      <c r="E4000">
        <v>-3.1996002197265598</v>
      </c>
      <c r="F4000">
        <v>-3.99848079681396</v>
      </c>
    </row>
    <row r="4001" spans="1:6" x14ac:dyDescent="0.2">
      <c r="A4001">
        <v>699.79998779296795</v>
      </c>
      <c r="B4001">
        <v>-4.7390408515930096</v>
      </c>
      <c r="C4001">
        <v>-2.7113170623779301</v>
      </c>
      <c r="D4001">
        <v>-4.6956381797790501</v>
      </c>
      <c r="E4001">
        <v>-5.0306549072265598</v>
      </c>
      <c r="F4001">
        <v>-2.89984798431396</v>
      </c>
    </row>
    <row r="4002" spans="1:6" x14ac:dyDescent="0.2">
      <c r="A4002">
        <v>699.90002441406205</v>
      </c>
      <c r="B4002">
        <v>-5.8376736640930096</v>
      </c>
      <c r="C4002">
        <v>-4.6644420623779297</v>
      </c>
      <c r="D4002">
        <v>-2.8645834922790501</v>
      </c>
      <c r="E4002">
        <v>-4.4203033447265598</v>
      </c>
      <c r="F4002">
        <v>-0.94672298431396495</v>
      </c>
    </row>
    <row r="4003" spans="1:6" x14ac:dyDescent="0.2">
      <c r="A4003">
        <v>700</v>
      </c>
      <c r="B4003">
        <v>-5.4714627265930096</v>
      </c>
      <c r="C4003">
        <v>-8.3265514373779297</v>
      </c>
      <c r="D4003">
        <v>-3.7190756797790501</v>
      </c>
      <c r="E4003">
        <v>-1.2464752197265601</v>
      </c>
      <c r="F4003">
        <v>-3.51019954681396</v>
      </c>
    </row>
    <row r="4004" spans="1:6" x14ac:dyDescent="0.2">
      <c r="A4004">
        <v>700.09997558593705</v>
      </c>
      <c r="B4004">
        <v>-5.5935330390930096</v>
      </c>
      <c r="C4004">
        <v>-4.2982311248779297</v>
      </c>
      <c r="D4004">
        <v>-5.3059897422790501</v>
      </c>
      <c r="E4004">
        <v>-1.7347564697265601</v>
      </c>
      <c r="F4004">
        <v>-3.14398860931396</v>
      </c>
    </row>
    <row r="4005" spans="1:6" x14ac:dyDescent="0.2">
      <c r="A4005">
        <v>700.20001220703102</v>
      </c>
      <c r="B4005">
        <v>-6.4480252265930096</v>
      </c>
      <c r="C4005">
        <v>-4.7865123748779297</v>
      </c>
      <c r="D4005">
        <v>-6.2825522422790501</v>
      </c>
      <c r="E4005">
        <v>-3.0775299072265598</v>
      </c>
      <c r="F4005">
        <v>-3.02191829681396</v>
      </c>
    </row>
    <row r="4006" spans="1:6" x14ac:dyDescent="0.2">
      <c r="A4006">
        <v>700.29998779296795</v>
      </c>
      <c r="B4006">
        <v>-4.3728299140930096</v>
      </c>
      <c r="C4006">
        <v>-6.7396373748779297</v>
      </c>
      <c r="D4006">
        <v>-3.3528647422790501</v>
      </c>
      <c r="E4006">
        <v>-1.7347564697265601</v>
      </c>
      <c r="F4006">
        <v>-2.28949642181396</v>
      </c>
    </row>
    <row r="4007" spans="1:6" x14ac:dyDescent="0.2">
      <c r="A4007">
        <v>700.40002441406205</v>
      </c>
      <c r="B4007">
        <v>-3.88454866409301</v>
      </c>
      <c r="C4007">
        <v>-5.8851451873779297</v>
      </c>
      <c r="D4007">
        <v>-0.54524755477905296</v>
      </c>
      <c r="E4007">
        <v>-0.391983032226563</v>
      </c>
      <c r="F4007">
        <v>-2.16742610931396</v>
      </c>
    </row>
    <row r="4008" spans="1:6" x14ac:dyDescent="0.2">
      <c r="A4008">
        <v>700.5</v>
      </c>
      <c r="B4008">
        <v>-4.3728299140930096</v>
      </c>
      <c r="C4008">
        <v>-3.1995983123779301</v>
      </c>
      <c r="D4008">
        <v>-1.7659506797790501</v>
      </c>
      <c r="E4008">
        <v>-2.5772094726563E-2</v>
      </c>
      <c r="F4008">
        <v>-2.65570735931396</v>
      </c>
    </row>
    <row r="4009" spans="1:6" x14ac:dyDescent="0.2">
      <c r="A4009">
        <v>700.59997558593705</v>
      </c>
      <c r="B4009">
        <v>-3.76247835159301</v>
      </c>
      <c r="C4009">
        <v>-4.6644420623779297</v>
      </c>
      <c r="D4009">
        <v>-4.6956381797790501</v>
      </c>
      <c r="E4009">
        <v>-1.2464752197265601</v>
      </c>
      <c r="F4009">
        <v>-3.26605892181396</v>
      </c>
    </row>
    <row r="4010" spans="1:6" x14ac:dyDescent="0.2">
      <c r="A4010">
        <v>700.70001220703102</v>
      </c>
      <c r="B4010">
        <v>-3.88454866409301</v>
      </c>
      <c r="C4010">
        <v>-5.7630748748779297</v>
      </c>
      <c r="D4010">
        <v>-5.7942709922790501</v>
      </c>
      <c r="E4010">
        <v>-3.8099517822265598</v>
      </c>
      <c r="F4010">
        <v>-2.89984798431396</v>
      </c>
    </row>
    <row r="4011" spans="1:6" x14ac:dyDescent="0.2">
      <c r="A4011">
        <v>700.79998779296795</v>
      </c>
      <c r="B4011">
        <v>-4.7390408515930096</v>
      </c>
      <c r="C4011">
        <v>-5.0306529998779297</v>
      </c>
      <c r="D4011">
        <v>-4.4514975547790501</v>
      </c>
      <c r="E4011">
        <v>-2.4671783447265598</v>
      </c>
      <c r="F4011">
        <v>-1.67914485931396</v>
      </c>
    </row>
    <row r="4012" spans="1:6" x14ac:dyDescent="0.2">
      <c r="A4012">
        <v>700.90002441406205</v>
      </c>
      <c r="B4012">
        <v>-7.7907986640930096</v>
      </c>
      <c r="C4012">
        <v>-5.6410045623779297</v>
      </c>
      <c r="D4012">
        <v>-5.3059897422790501</v>
      </c>
      <c r="E4012">
        <v>-2.7113189697265598</v>
      </c>
      <c r="F4012">
        <v>-3.02191829681396</v>
      </c>
    </row>
    <row r="4013" spans="1:6" x14ac:dyDescent="0.2">
      <c r="A4013">
        <v>701</v>
      </c>
      <c r="B4013">
        <v>-6.2038846015930096</v>
      </c>
      <c r="C4013">
        <v>-3.6878795623779301</v>
      </c>
      <c r="D4013">
        <v>-3.9632163047790501</v>
      </c>
      <c r="E4013">
        <v>-3.5658111572265598</v>
      </c>
      <c r="F4013">
        <v>-2.53363704681396</v>
      </c>
    </row>
    <row r="4014" spans="1:6" x14ac:dyDescent="0.2">
      <c r="A4014">
        <v>701.09997558593705</v>
      </c>
      <c r="B4014">
        <v>-4.2507596015930096</v>
      </c>
      <c r="C4014">
        <v>-4.4203014373779297</v>
      </c>
      <c r="D4014">
        <v>-3.1087241172790501</v>
      </c>
      <c r="E4014">
        <v>-3.6878814697265598</v>
      </c>
      <c r="F4014">
        <v>-2.89984798431396</v>
      </c>
    </row>
    <row r="4015" spans="1:6" x14ac:dyDescent="0.2">
      <c r="A4015">
        <v>701.20001220703102</v>
      </c>
      <c r="B4015">
        <v>-3.51833772659301</v>
      </c>
      <c r="C4015">
        <v>-5.2747936248779297</v>
      </c>
      <c r="D4015">
        <v>-6.1604819297790501</v>
      </c>
      <c r="E4015">
        <v>-0.88026428222656306</v>
      </c>
      <c r="F4015">
        <v>-1.67914485931396</v>
      </c>
    </row>
    <row r="4016" spans="1:6" x14ac:dyDescent="0.2">
      <c r="A4016">
        <v>701.29998779296795</v>
      </c>
      <c r="B4016">
        <v>-4.7390408515930096</v>
      </c>
      <c r="C4016">
        <v>-2.9554576873779301</v>
      </c>
      <c r="D4016">
        <v>-4.4514975547790501</v>
      </c>
      <c r="E4016">
        <v>-1.9788970947265601</v>
      </c>
      <c r="F4016">
        <v>-2.65570735931396</v>
      </c>
    </row>
    <row r="4017" spans="1:6" x14ac:dyDescent="0.2">
      <c r="A4017">
        <v>701.40002441406205</v>
      </c>
      <c r="B4017">
        <v>-7.4245877265930096</v>
      </c>
      <c r="C4017">
        <v>-1.2464733123779299</v>
      </c>
      <c r="D4017">
        <v>-2.8645834922790501</v>
      </c>
      <c r="E4017">
        <v>-2.8333892822265598</v>
      </c>
      <c r="F4017">
        <v>-3.51019954681396</v>
      </c>
    </row>
    <row r="4018" spans="1:6" x14ac:dyDescent="0.2">
      <c r="A4018">
        <v>701.5</v>
      </c>
      <c r="B4018">
        <v>-6.6921658515930096</v>
      </c>
      <c r="C4018">
        <v>-2.7113170623779301</v>
      </c>
      <c r="D4018">
        <v>-2.4983725547790501</v>
      </c>
      <c r="E4018">
        <v>-1.7347564697265601</v>
      </c>
      <c r="F4018">
        <v>-3.63226985931396</v>
      </c>
    </row>
    <row r="4019" spans="1:6" x14ac:dyDescent="0.2">
      <c r="A4019">
        <v>701.59997558593705</v>
      </c>
      <c r="B4019">
        <v>-4.8611111640930096</v>
      </c>
      <c r="C4019">
        <v>-5.1527233123779297</v>
      </c>
      <c r="D4019">
        <v>-3.1087241172790501</v>
      </c>
      <c r="E4019">
        <v>-2.5892486572265598</v>
      </c>
      <c r="F4019">
        <v>-4.3646917343139604</v>
      </c>
    </row>
    <row r="4020" spans="1:6" x14ac:dyDescent="0.2">
      <c r="A4020">
        <v>701.70001220703102</v>
      </c>
      <c r="B4020">
        <v>-6.5700955390930096</v>
      </c>
      <c r="C4020">
        <v>-6.2513561248779297</v>
      </c>
      <c r="D4020">
        <v>-2.9866538047790501</v>
      </c>
      <c r="E4020">
        <v>-3.5658111572265598</v>
      </c>
      <c r="F4020">
        <v>-3.75434017181396</v>
      </c>
    </row>
    <row r="4021" spans="1:6" x14ac:dyDescent="0.2">
      <c r="A4021">
        <v>701.79998779296795</v>
      </c>
      <c r="B4021">
        <v>-6.0818142890930096</v>
      </c>
      <c r="C4021">
        <v>-4.1761608123779297</v>
      </c>
      <c r="D4021">
        <v>-2.1321616172790501</v>
      </c>
      <c r="E4021">
        <v>-3.6878814697265598</v>
      </c>
      <c r="F4021">
        <v>-3.38812923431396</v>
      </c>
    </row>
    <row r="4022" spans="1:6" x14ac:dyDescent="0.2">
      <c r="A4022">
        <v>701.90002441406205</v>
      </c>
      <c r="B4022">
        <v>-5.7156033515930096</v>
      </c>
      <c r="C4022">
        <v>-3.6878795623779301</v>
      </c>
      <c r="D4022">
        <v>-2.0100913047790501</v>
      </c>
      <c r="E4022">
        <v>-1.9788970947265601</v>
      </c>
      <c r="F4022">
        <v>-3.75434017181396</v>
      </c>
    </row>
    <row r="4023" spans="1:6" x14ac:dyDescent="0.2">
      <c r="A4023">
        <v>702</v>
      </c>
      <c r="B4023">
        <v>-5.2273221015930096</v>
      </c>
      <c r="C4023">
        <v>-2.9554576873779301</v>
      </c>
      <c r="D4023">
        <v>-2.0100913047790501</v>
      </c>
      <c r="E4023">
        <v>-2.3451080322265598</v>
      </c>
      <c r="F4023">
        <v>-4.7309026718139604</v>
      </c>
    </row>
    <row r="4024" spans="1:6" x14ac:dyDescent="0.2">
      <c r="A4024">
        <v>702.09997558593705</v>
      </c>
      <c r="B4024">
        <v>-4.9831814765930096</v>
      </c>
      <c r="C4024">
        <v>-3.9320201873779301</v>
      </c>
      <c r="D4024">
        <v>-1.8880209922790501</v>
      </c>
      <c r="E4024">
        <v>-3.5658111572265598</v>
      </c>
      <c r="F4024">
        <v>-4.7309026718139604</v>
      </c>
    </row>
    <row r="4025" spans="1:6" x14ac:dyDescent="0.2">
      <c r="A4025">
        <v>702.20001220703102</v>
      </c>
      <c r="B4025">
        <v>-8.0349388122558505</v>
      </c>
      <c r="C4025">
        <v>-5.2747936248779297</v>
      </c>
      <c r="D4025">
        <v>-1.3997397422790501</v>
      </c>
      <c r="E4025">
        <v>-3.0775299072265598</v>
      </c>
      <c r="F4025">
        <v>-4.9750432968139604</v>
      </c>
    </row>
    <row r="4026" spans="1:6" x14ac:dyDescent="0.2">
      <c r="A4026">
        <v>702.29998779296795</v>
      </c>
      <c r="B4026">
        <v>-5.1052517890930096</v>
      </c>
      <c r="C4026">
        <v>-5.2747936248779297</v>
      </c>
      <c r="D4026">
        <v>-1.5218100547790501</v>
      </c>
      <c r="E4026">
        <v>-2.7113189697265598</v>
      </c>
      <c r="F4026">
        <v>-3.87641048431396</v>
      </c>
    </row>
    <row r="4027" spans="1:6" x14ac:dyDescent="0.2">
      <c r="A4027">
        <v>702.40002441406205</v>
      </c>
      <c r="B4027">
        <v>-4.4949002265930096</v>
      </c>
      <c r="C4027">
        <v>-3.3216686248779301</v>
      </c>
      <c r="D4027">
        <v>-2.1321616172790501</v>
      </c>
      <c r="E4027">
        <v>-3.9320220947265598</v>
      </c>
      <c r="F4027">
        <v>2.9839515686035E-2</v>
      </c>
    </row>
    <row r="4028" spans="1:6" x14ac:dyDescent="0.2">
      <c r="A4028">
        <v>702.5</v>
      </c>
      <c r="B4028">
        <v>-4.1286892890930096</v>
      </c>
      <c r="C4028">
        <v>-2.7113170623779301</v>
      </c>
      <c r="D4028">
        <v>-5.5501303672790501</v>
      </c>
      <c r="E4028">
        <v>-3.0775299072265598</v>
      </c>
      <c r="F4028">
        <v>-1.80121517181396</v>
      </c>
    </row>
    <row r="4029" spans="1:6" x14ac:dyDescent="0.2">
      <c r="A4029">
        <v>702.59997558593705</v>
      </c>
      <c r="B4029">
        <v>-3.39626741409301</v>
      </c>
      <c r="C4029">
        <v>-5.1527233123779297</v>
      </c>
      <c r="D4029">
        <v>-2.6204428672790501</v>
      </c>
      <c r="E4029">
        <v>-2.7113189697265598</v>
      </c>
      <c r="F4029">
        <v>-2.16742610931396</v>
      </c>
    </row>
    <row r="4030" spans="1:6" x14ac:dyDescent="0.2">
      <c r="A4030">
        <v>702.70001220703102</v>
      </c>
      <c r="B4030">
        <v>-3.39626741409301</v>
      </c>
      <c r="C4030">
        <v>-5.0306529998779297</v>
      </c>
      <c r="D4030">
        <v>-1.2776694297790501</v>
      </c>
      <c r="E4030">
        <v>-3.6878814697265598</v>
      </c>
      <c r="F4030">
        <v>-3.63226985931396</v>
      </c>
    </row>
    <row r="4031" spans="1:6" x14ac:dyDescent="0.2">
      <c r="A4031">
        <v>702.79998779296795</v>
      </c>
      <c r="B4031">
        <v>-6.3259549140930096</v>
      </c>
      <c r="C4031">
        <v>-3.4437389373779301</v>
      </c>
      <c r="D4031">
        <v>-2.6204428672790501</v>
      </c>
      <c r="E4031">
        <v>-2.9554595947265598</v>
      </c>
      <c r="F4031">
        <v>-2.04535579681396</v>
      </c>
    </row>
    <row r="4032" spans="1:6" x14ac:dyDescent="0.2">
      <c r="A4032">
        <v>702.90002441406205</v>
      </c>
      <c r="B4032">
        <v>-4.2507596015930096</v>
      </c>
      <c r="C4032">
        <v>-2.9554576873779301</v>
      </c>
      <c r="D4032">
        <v>-1.3997397422790501</v>
      </c>
      <c r="E4032">
        <v>-2.3451080322265598</v>
      </c>
      <c r="F4032">
        <v>-1.55707454681396</v>
      </c>
    </row>
    <row r="4033" spans="1:6" x14ac:dyDescent="0.2">
      <c r="A4033">
        <v>703</v>
      </c>
      <c r="B4033">
        <v>-1.44314241409301</v>
      </c>
      <c r="C4033">
        <v>-5.3968639373779297</v>
      </c>
      <c r="D4033">
        <v>-2.7425131797790501</v>
      </c>
      <c r="E4033">
        <v>-1.1244049072265601</v>
      </c>
      <c r="F4033">
        <v>-1.55707454681396</v>
      </c>
    </row>
    <row r="4034" spans="1:6" x14ac:dyDescent="0.2">
      <c r="A4034">
        <v>703.09997558593705</v>
      </c>
      <c r="B4034">
        <v>-3.27419710159301</v>
      </c>
      <c r="C4034">
        <v>-6.3734264373779297</v>
      </c>
      <c r="D4034">
        <v>-2.8645834922790501</v>
      </c>
      <c r="E4034">
        <v>-1.8568267822265601</v>
      </c>
      <c r="F4034">
        <v>-3.99848079681396</v>
      </c>
    </row>
    <row r="4035" spans="1:6" x14ac:dyDescent="0.2">
      <c r="A4035">
        <v>703.20001220703102</v>
      </c>
      <c r="B4035">
        <v>-5.1052517890930096</v>
      </c>
      <c r="C4035">
        <v>-5.2747936248779297</v>
      </c>
      <c r="D4035">
        <v>-2.8645834922790501</v>
      </c>
      <c r="E4035">
        <v>-1.7347564697265601</v>
      </c>
      <c r="F4035">
        <v>-4.8529729843139604</v>
      </c>
    </row>
    <row r="4036" spans="1:6" x14ac:dyDescent="0.2">
      <c r="A4036">
        <v>703.29998779296795</v>
      </c>
      <c r="B4036">
        <v>-6.8142361640930096</v>
      </c>
      <c r="C4036">
        <v>-5.2747936248779297</v>
      </c>
      <c r="D4036">
        <v>-5.3059897422790501</v>
      </c>
      <c r="E4036">
        <v>-2.1009674072265598</v>
      </c>
      <c r="F4036">
        <v>-1.80121517181396</v>
      </c>
    </row>
    <row r="4037" spans="1:6" x14ac:dyDescent="0.2">
      <c r="A4037">
        <v>703.40002441406205</v>
      </c>
      <c r="B4037">
        <v>-5.7156033515930096</v>
      </c>
      <c r="C4037">
        <v>-4.7865123748779297</v>
      </c>
      <c r="D4037">
        <v>-7.2591147422790501</v>
      </c>
      <c r="E4037">
        <v>-2.4671783447265598</v>
      </c>
      <c r="F4037">
        <v>-1.19086360931396</v>
      </c>
    </row>
    <row r="4038" spans="1:6" x14ac:dyDescent="0.2">
      <c r="A4038">
        <v>703.5</v>
      </c>
      <c r="B4038">
        <v>-4.4949002265930096</v>
      </c>
      <c r="C4038">
        <v>-3.9320201873779301</v>
      </c>
      <c r="D4038">
        <v>-5.0618491172790501</v>
      </c>
      <c r="E4038">
        <v>-0.51405334472656306</v>
      </c>
      <c r="F4038">
        <v>-2.53363704681396</v>
      </c>
    </row>
    <row r="4039" spans="1:6" x14ac:dyDescent="0.2">
      <c r="A4039">
        <v>703.59997558593705</v>
      </c>
      <c r="B4039">
        <v>-2.90798616409301</v>
      </c>
      <c r="C4039">
        <v>-3.4437389373779301</v>
      </c>
      <c r="D4039">
        <v>-6.8929038047790501</v>
      </c>
      <c r="E4039">
        <v>9.6298217773438E-2</v>
      </c>
      <c r="F4039">
        <v>-4.2426214218139604</v>
      </c>
    </row>
    <row r="4040" spans="1:6" x14ac:dyDescent="0.2">
      <c r="A4040">
        <v>703.70001220703102</v>
      </c>
      <c r="B4040">
        <v>-2.90798616409301</v>
      </c>
      <c r="C4040">
        <v>-3.9320201873779301</v>
      </c>
      <c r="D4040">
        <v>-1.6438803672790501</v>
      </c>
      <c r="E4040">
        <v>-0.51405334472656306</v>
      </c>
      <c r="F4040">
        <v>-4.1205511093139604</v>
      </c>
    </row>
    <row r="4041" spans="1:6" x14ac:dyDescent="0.2">
      <c r="A4041">
        <v>703.79998779296795</v>
      </c>
      <c r="B4041">
        <v>-6.8142361640930096</v>
      </c>
      <c r="C4041">
        <v>-2.3451061248779301</v>
      </c>
      <c r="D4041">
        <v>-0.66731786727905296</v>
      </c>
      <c r="E4041">
        <v>-2.4671783447265598</v>
      </c>
      <c r="F4041">
        <v>-4.4867620468139604</v>
      </c>
    </row>
    <row r="4042" spans="1:6" x14ac:dyDescent="0.2">
      <c r="A4042">
        <v>703.90002441406205</v>
      </c>
      <c r="B4042">
        <v>-3.76247835159301</v>
      </c>
      <c r="C4042">
        <v>-3.4437389373779301</v>
      </c>
      <c r="D4042">
        <v>-3.3528647422790501</v>
      </c>
      <c r="E4042">
        <v>-5.7630767822265598</v>
      </c>
      <c r="F4042">
        <v>-2.53363704681396</v>
      </c>
    </row>
    <row r="4043" spans="1:6" x14ac:dyDescent="0.2">
      <c r="A4043">
        <v>704</v>
      </c>
      <c r="B4043">
        <v>-0.95486116409301802</v>
      </c>
      <c r="C4043">
        <v>-2.5892467498779301</v>
      </c>
      <c r="D4043">
        <v>-4.2073569297790501</v>
      </c>
      <c r="E4043">
        <v>-6.0072174072265598</v>
      </c>
      <c r="F4043">
        <v>-3.63226985931396</v>
      </c>
    </row>
    <row r="4044" spans="1:6" x14ac:dyDescent="0.2">
      <c r="A4044">
        <v>704.09997558593705</v>
      </c>
      <c r="B4044">
        <v>-3.03005647659301</v>
      </c>
      <c r="C4044">
        <v>-2.7113170623779301</v>
      </c>
      <c r="D4044">
        <v>-5.0618491172790501</v>
      </c>
      <c r="E4044">
        <v>-2.7113189697265598</v>
      </c>
      <c r="F4044">
        <v>-7.9047307968139604</v>
      </c>
    </row>
    <row r="4045" spans="1:6" x14ac:dyDescent="0.2">
      <c r="A4045">
        <v>704.20001220703102</v>
      </c>
      <c r="B4045">
        <v>-4.0066189765930096</v>
      </c>
      <c r="C4045">
        <v>-6.0072154998779297</v>
      </c>
      <c r="D4045">
        <v>-5.6722006797790501</v>
      </c>
      <c r="E4045">
        <v>-4.0540924072265598</v>
      </c>
      <c r="F4045">
        <v>-4.9750432968139604</v>
      </c>
    </row>
    <row r="4046" spans="1:6" x14ac:dyDescent="0.2">
      <c r="A4046">
        <v>704.29998779296795</v>
      </c>
      <c r="B4046">
        <v>-5.4714627265930096</v>
      </c>
      <c r="C4046">
        <v>-6.3734264373779297</v>
      </c>
      <c r="D4046">
        <v>-4.9397788047790501</v>
      </c>
      <c r="E4046">
        <v>-3.8099517822265598</v>
      </c>
      <c r="F4046">
        <v>-1.55707454681396</v>
      </c>
    </row>
    <row r="4047" spans="1:6" x14ac:dyDescent="0.2">
      <c r="A4047">
        <v>704.40002441406205</v>
      </c>
      <c r="B4047">
        <v>-7.7907986640930096</v>
      </c>
      <c r="C4047">
        <v>-3.4437389373779301</v>
      </c>
      <c r="D4047">
        <v>-4.3294272422790501</v>
      </c>
      <c r="E4047">
        <v>-2.8333892822265598</v>
      </c>
      <c r="F4047">
        <v>-1.43500423431396</v>
      </c>
    </row>
    <row r="4048" spans="1:6" x14ac:dyDescent="0.2">
      <c r="A4048">
        <v>704.5</v>
      </c>
      <c r="B4048">
        <v>-6.2038846015930096</v>
      </c>
      <c r="C4048">
        <v>-3.0775279998779301</v>
      </c>
      <c r="D4048">
        <v>-5.3059897422790501</v>
      </c>
      <c r="E4048">
        <v>-3.6878814697265598</v>
      </c>
      <c r="F4048">
        <v>-2.65570735931396</v>
      </c>
    </row>
    <row r="4049" spans="1:6" x14ac:dyDescent="0.2">
      <c r="A4049">
        <v>704.59997558593705</v>
      </c>
      <c r="B4049">
        <v>-4.0066189765930096</v>
      </c>
      <c r="C4049">
        <v>-4.1761608123779297</v>
      </c>
      <c r="D4049">
        <v>-6.8929038047790501</v>
      </c>
      <c r="E4049">
        <v>-3.1996002197265598</v>
      </c>
      <c r="F4049">
        <v>-3.75434017181396</v>
      </c>
    </row>
    <row r="4050" spans="1:6" x14ac:dyDescent="0.2">
      <c r="A4050">
        <v>704.70001220703102</v>
      </c>
      <c r="B4050">
        <v>-1.56521272659301</v>
      </c>
      <c r="C4050">
        <v>-3.4437389373779301</v>
      </c>
      <c r="D4050">
        <v>-6.2825522422790501</v>
      </c>
      <c r="E4050">
        <v>-1.9788970947265601</v>
      </c>
      <c r="F4050">
        <v>-4.1205511093139604</v>
      </c>
    </row>
    <row r="4051" spans="1:6" x14ac:dyDescent="0.2">
      <c r="A4051">
        <v>704.79998779296795</v>
      </c>
      <c r="B4051">
        <v>-2.17556428909301</v>
      </c>
      <c r="C4051">
        <v>-3.5658092498779301</v>
      </c>
      <c r="D4051">
        <v>-3.4749350547790501</v>
      </c>
      <c r="E4051">
        <v>-2.9554595947265598</v>
      </c>
      <c r="F4051">
        <v>-2.53363704681396</v>
      </c>
    </row>
    <row r="4052" spans="1:6" x14ac:dyDescent="0.2">
      <c r="A4052">
        <v>704.90002441406205</v>
      </c>
      <c r="B4052">
        <v>-4.3728299140930096</v>
      </c>
      <c r="C4052">
        <v>-4.0540904998779297</v>
      </c>
      <c r="D4052">
        <v>-3.1087241172790501</v>
      </c>
      <c r="E4052">
        <v>-4.0540924072265598</v>
      </c>
      <c r="F4052">
        <v>-2.28949642181396</v>
      </c>
    </row>
    <row r="4053" spans="1:6" x14ac:dyDescent="0.2">
      <c r="A4053">
        <v>705</v>
      </c>
      <c r="B4053">
        <v>-5.7156033515930096</v>
      </c>
      <c r="C4053">
        <v>-3.6878795623779301</v>
      </c>
      <c r="D4053">
        <v>-6.8929038047790501</v>
      </c>
      <c r="E4053">
        <v>-3.5658111572265598</v>
      </c>
      <c r="F4053">
        <v>-2.28949642181396</v>
      </c>
    </row>
    <row r="4054" spans="1:6" x14ac:dyDescent="0.2">
      <c r="A4054">
        <v>705.09997558593705</v>
      </c>
      <c r="B4054">
        <v>-6.3259549140930096</v>
      </c>
      <c r="C4054">
        <v>-3.8099498748779301</v>
      </c>
      <c r="D4054">
        <v>-7.6253256797790501</v>
      </c>
      <c r="E4054">
        <v>-2.3451080322265598</v>
      </c>
      <c r="F4054">
        <v>-2.16742610931396</v>
      </c>
    </row>
    <row r="4055" spans="1:6" x14ac:dyDescent="0.2">
      <c r="A4055">
        <v>705.20001220703102</v>
      </c>
      <c r="B4055">
        <v>-7.1804471015930096</v>
      </c>
      <c r="C4055">
        <v>-4.5423717498779297</v>
      </c>
      <c r="D4055">
        <v>-5.6722006797790501</v>
      </c>
      <c r="E4055">
        <v>-3.0775299072265598</v>
      </c>
      <c r="F4055">
        <v>-3.26605892181396</v>
      </c>
    </row>
    <row r="4056" spans="1:6" x14ac:dyDescent="0.2">
      <c r="A4056">
        <v>705.29998779296795</v>
      </c>
      <c r="B4056">
        <v>-7.4245877265930096</v>
      </c>
      <c r="C4056">
        <v>-3.8099498748779301</v>
      </c>
      <c r="D4056">
        <v>-3.1087241172790501</v>
      </c>
      <c r="E4056">
        <v>-4.1761627197265598</v>
      </c>
      <c r="F4056">
        <v>-3.02191829681396</v>
      </c>
    </row>
    <row r="4057" spans="1:6" x14ac:dyDescent="0.2">
      <c r="A4057">
        <v>705.40002441406205</v>
      </c>
      <c r="B4057">
        <v>-5.3493924140930096</v>
      </c>
      <c r="C4057">
        <v>-4.2982311248779297</v>
      </c>
      <c r="D4057">
        <v>-2.2542319297790501</v>
      </c>
      <c r="E4057">
        <v>-5.6410064697265598</v>
      </c>
      <c r="F4057">
        <v>-5.0971136093139604</v>
      </c>
    </row>
    <row r="4058" spans="1:6" x14ac:dyDescent="0.2">
      <c r="A4058">
        <v>705.5</v>
      </c>
      <c r="B4058">
        <v>-2.54177522659301</v>
      </c>
      <c r="C4058">
        <v>-6.0072154998779297</v>
      </c>
      <c r="D4058">
        <v>-2.9866538047790501</v>
      </c>
      <c r="E4058">
        <v>-6.1292877197265598</v>
      </c>
      <c r="F4058">
        <v>-3.75434017181396</v>
      </c>
    </row>
    <row r="4059" spans="1:6" x14ac:dyDescent="0.2">
      <c r="A4059">
        <v>705.59997558593705</v>
      </c>
      <c r="B4059">
        <v>-4.6169705390930096</v>
      </c>
      <c r="C4059">
        <v>-4.4203014373779297</v>
      </c>
      <c r="D4059">
        <v>-3.7190756797790501</v>
      </c>
      <c r="E4059">
        <v>-6.7396392822265598</v>
      </c>
      <c r="F4059">
        <v>-2.89984798431396</v>
      </c>
    </row>
    <row r="4060" spans="1:6" x14ac:dyDescent="0.2">
      <c r="A4060">
        <v>705.70001220703102</v>
      </c>
      <c r="B4060">
        <v>-3.27419710159301</v>
      </c>
      <c r="C4060">
        <v>-2.7113170623779301</v>
      </c>
      <c r="D4060">
        <v>-1.5218100547790501</v>
      </c>
      <c r="E4060">
        <v>-3.1996002197265598</v>
      </c>
      <c r="F4060">
        <v>-3.14398860931396</v>
      </c>
    </row>
    <row r="4061" spans="1:6" x14ac:dyDescent="0.2">
      <c r="A4061">
        <v>705.79998779296795</v>
      </c>
      <c r="B4061">
        <v>-4.6169705390930096</v>
      </c>
      <c r="C4061">
        <v>-0.75819206237793002</v>
      </c>
      <c r="D4061">
        <v>-1.2776694297790501</v>
      </c>
      <c r="E4061">
        <v>-3.6878814697265598</v>
      </c>
      <c r="F4061">
        <v>-2.89984798431396</v>
      </c>
    </row>
    <row r="4062" spans="1:6" x14ac:dyDescent="0.2">
      <c r="A4062">
        <v>705.90002441406205</v>
      </c>
      <c r="B4062">
        <v>-5.3493924140930096</v>
      </c>
      <c r="C4062">
        <v>-1.3685436248779299</v>
      </c>
      <c r="D4062">
        <v>-1.3997397422790501</v>
      </c>
      <c r="E4062">
        <v>-6.0072174072265598</v>
      </c>
      <c r="F4062">
        <v>-3.87641048431396</v>
      </c>
    </row>
    <row r="4063" spans="1:6" x14ac:dyDescent="0.2">
      <c r="A4063">
        <v>706</v>
      </c>
      <c r="B4063">
        <v>-6.3259549140930096</v>
      </c>
      <c r="C4063">
        <v>-1.4906139373779299</v>
      </c>
      <c r="D4063">
        <v>-0.91145849227905296</v>
      </c>
      <c r="E4063">
        <v>-7.8382720947265598</v>
      </c>
      <c r="F4063">
        <v>-4.2426214218139604</v>
      </c>
    </row>
    <row r="4064" spans="1:6" x14ac:dyDescent="0.2">
      <c r="A4064">
        <v>706.09997558593705</v>
      </c>
      <c r="B4064">
        <v>-3.15212678909301</v>
      </c>
      <c r="C4064">
        <v>-2.2230358123779301</v>
      </c>
      <c r="D4064">
        <v>-2.0100913047790501</v>
      </c>
      <c r="E4064">
        <v>-6.6175689697265598</v>
      </c>
      <c r="F4064">
        <v>-4.1205511093139604</v>
      </c>
    </row>
    <row r="4065" spans="1:6" x14ac:dyDescent="0.2">
      <c r="A4065">
        <v>706.20001220703102</v>
      </c>
      <c r="B4065">
        <v>-2.54177522659301</v>
      </c>
      <c r="C4065">
        <v>-3.3216686248779301</v>
      </c>
      <c r="D4065">
        <v>-3.4749350547790501</v>
      </c>
      <c r="E4065">
        <v>-5.6410064697265598</v>
      </c>
      <c r="F4065">
        <v>-3.99848079681396</v>
      </c>
    </row>
    <row r="4066" spans="1:6" x14ac:dyDescent="0.2">
      <c r="A4066">
        <v>706.29998779296795</v>
      </c>
      <c r="B4066">
        <v>-4.8611111640930096</v>
      </c>
      <c r="C4066">
        <v>-3.6878795623779301</v>
      </c>
      <c r="D4066">
        <v>-3.2307944297790501</v>
      </c>
      <c r="E4066">
        <v>-3.6878814697265598</v>
      </c>
      <c r="F4066">
        <v>-4.6088323593139604</v>
      </c>
    </row>
    <row r="4067" spans="1:6" x14ac:dyDescent="0.2">
      <c r="A4067">
        <v>706.40002441406205</v>
      </c>
      <c r="B4067">
        <v>-4.1286892890930096</v>
      </c>
      <c r="C4067">
        <v>-2.8333873748779301</v>
      </c>
      <c r="D4067">
        <v>-3.3528647422790501</v>
      </c>
      <c r="E4067">
        <v>-2.2230377197265598</v>
      </c>
      <c r="F4067">
        <v>-4.2426214218139604</v>
      </c>
    </row>
    <row r="4068" spans="1:6" x14ac:dyDescent="0.2">
      <c r="A4068">
        <v>706.5</v>
      </c>
      <c r="B4068">
        <v>-4.3728299140930096</v>
      </c>
      <c r="C4068">
        <v>-2.7113170623779301</v>
      </c>
      <c r="D4068">
        <v>-1.7659506797790501</v>
      </c>
      <c r="E4068">
        <v>-0.63612365722656306</v>
      </c>
      <c r="F4068">
        <v>-3.51019954681396</v>
      </c>
    </row>
    <row r="4069" spans="1:6" x14ac:dyDescent="0.2">
      <c r="A4069">
        <v>706.59997558593705</v>
      </c>
      <c r="B4069">
        <v>-3.51833772659301</v>
      </c>
      <c r="C4069">
        <v>-2.8333873748779301</v>
      </c>
      <c r="D4069">
        <v>-2.4983725547790501</v>
      </c>
      <c r="E4069">
        <v>-0.63612365722656306</v>
      </c>
      <c r="F4069">
        <v>-9.2230796813964996E-2</v>
      </c>
    </row>
    <row r="4070" spans="1:6" x14ac:dyDescent="0.2">
      <c r="A4070">
        <v>706.70001220703102</v>
      </c>
      <c r="B4070">
        <v>-2.90798616409301</v>
      </c>
      <c r="C4070">
        <v>-4.0540904998779297</v>
      </c>
      <c r="D4070">
        <v>-0.91145849227905296</v>
      </c>
      <c r="E4070">
        <v>-3.0775299072265598</v>
      </c>
      <c r="F4070">
        <v>-1.55707454681396</v>
      </c>
    </row>
    <row r="4071" spans="1:6" x14ac:dyDescent="0.2">
      <c r="A4071">
        <v>706.79998779296795</v>
      </c>
      <c r="B4071">
        <v>-2.78591585159301</v>
      </c>
      <c r="C4071">
        <v>-1.9788951873779299</v>
      </c>
      <c r="D4071">
        <v>-1.2776694297790501</v>
      </c>
      <c r="E4071">
        <v>-3.1996002197265598</v>
      </c>
      <c r="F4071">
        <v>-3.99848079681396</v>
      </c>
    </row>
    <row r="4072" spans="1:6" x14ac:dyDescent="0.2">
      <c r="A4072">
        <v>706.90002441406205</v>
      </c>
      <c r="B4072">
        <v>-3.51833772659301</v>
      </c>
      <c r="C4072">
        <v>-1.1244029998779299</v>
      </c>
      <c r="D4072">
        <v>-1.7659506797790501</v>
      </c>
      <c r="E4072">
        <v>-5.1527252197265598</v>
      </c>
      <c r="F4072">
        <v>-5.7074651718139604</v>
      </c>
    </row>
    <row r="4073" spans="1:6" x14ac:dyDescent="0.2">
      <c r="A4073">
        <v>707</v>
      </c>
      <c r="B4073">
        <v>-4.7390408515930096</v>
      </c>
      <c r="C4073">
        <v>-2.9554576873779301</v>
      </c>
      <c r="D4073">
        <v>-2.4983725547790501</v>
      </c>
      <c r="E4073">
        <v>-3.5658111572265598</v>
      </c>
      <c r="F4073">
        <v>-3.63226985931396</v>
      </c>
    </row>
    <row r="4074" spans="1:6" x14ac:dyDescent="0.2">
      <c r="A4074">
        <v>707.09997558593705</v>
      </c>
      <c r="B4074">
        <v>-3.51833772659301</v>
      </c>
      <c r="C4074">
        <v>-2.8333873748779301</v>
      </c>
      <c r="D4074">
        <v>-1.7659506797790501</v>
      </c>
      <c r="E4074">
        <v>-1.6126861572265601</v>
      </c>
      <c r="F4074">
        <v>-2.16742610931396</v>
      </c>
    </row>
    <row r="4075" spans="1:6" x14ac:dyDescent="0.2">
      <c r="A4075">
        <v>707.20001220703102</v>
      </c>
      <c r="B4075">
        <v>-3.39626741409301</v>
      </c>
      <c r="C4075">
        <v>-4.2982311248779297</v>
      </c>
      <c r="D4075">
        <v>-2.8645834922790501</v>
      </c>
      <c r="E4075">
        <v>-3.3216705322265598</v>
      </c>
      <c r="F4075">
        <v>-1.43500423431396</v>
      </c>
    </row>
    <row r="4076" spans="1:6" x14ac:dyDescent="0.2">
      <c r="A4076">
        <v>707.29998779296795</v>
      </c>
      <c r="B4076">
        <v>-2.17556428909301</v>
      </c>
      <c r="C4076">
        <v>-2.5892467498779301</v>
      </c>
      <c r="D4076">
        <v>-1.7659506797790501</v>
      </c>
      <c r="E4076">
        <v>-3.4437408447265598</v>
      </c>
      <c r="F4076">
        <v>-0.58051204681396495</v>
      </c>
    </row>
    <row r="4077" spans="1:6" x14ac:dyDescent="0.2">
      <c r="A4077">
        <v>707.40002441406205</v>
      </c>
      <c r="B4077">
        <v>-2.90798616409301</v>
      </c>
      <c r="C4077">
        <v>-0.14784049987792999</v>
      </c>
      <c r="D4077">
        <v>-2.6204428672790501</v>
      </c>
      <c r="E4077">
        <v>-0.88026428222656306</v>
      </c>
      <c r="F4077">
        <v>-1.92328548431396</v>
      </c>
    </row>
    <row r="4078" spans="1:6" x14ac:dyDescent="0.2">
      <c r="A4078">
        <v>707.5</v>
      </c>
      <c r="B4078">
        <v>-3.51833772659301</v>
      </c>
      <c r="C4078">
        <v>0.34044075012206998</v>
      </c>
      <c r="D4078">
        <v>-2.4983725547790501</v>
      </c>
      <c r="E4078">
        <v>-0.75819396972656306</v>
      </c>
      <c r="F4078">
        <v>-0.58051204681396495</v>
      </c>
    </row>
    <row r="4079" spans="1:6" x14ac:dyDescent="0.2">
      <c r="A4079">
        <v>707.59997558593705</v>
      </c>
      <c r="B4079">
        <v>-5.3493924140930096</v>
      </c>
      <c r="C4079">
        <v>-1.6126842498779299</v>
      </c>
      <c r="D4079">
        <v>-1.6438803672790501</v>
      </c>
      <c r="E4079">
        <v>-3.6878814697265598</v>
      </c>
      <c r="F4079">
        <v>0.39605045318603499</v>
      </c>
    </row>
    <row r="4080" spans="1:6" x14ac:dyDescent="0.2">
      <c r="A4080">
        <v>707.70001220703102</v>
      </c>
      <c r="B4080">
        <v>-6.3259549140930096</v>
      </c>
      <c r="C4080">
        <v>-3.0775279998779301</v>
      </c>
      <c r="D4080">
        <v>-0.66731786727905296</v>
      </c>
      <c r="E4080">
        <v>-3.1996002197265598</v>
      </c>
      <c r="F4080">
        <v>-0.58051204681396495</v>
      </c>
    </row>
    <row r="4081" spans="1:6" x14ac:dyDescent="0.2">
      <c r="A4081">
        <v>707.79998779296795</v>
      </c>
      <c r="B4081">
        <v>-5.3493924140930096</v>
      </c>
      <c r="C4081">
        <v>-2.7113170623779301</v>
      </c>
      <c r="D4081">
        <v>-4.3294272422790501</v>
      </c>
      <c r="E4081">
        <v>-1.6126861572265601</v>
      </c>
      <c r="F4081">
        <v>-1.67914485931396</v>
      </c>
    </row>
    <row r="4082" spans="1:6" x14ac:dyDescent="0.2">
      <c r="A4082">
        <v>707.90002441406205</v>
      </c>
      <c r="B4082">
        <v>-4.6169705390930096</v>
      </c>
      <c r="C4082">
        <v>-1.8568248748779299</v>
      </c>
      <c r="D4082">
        <v>-3.7190756797790501</v>
      </c>
      <c r="E4082">
        <v>9.6298217773438E-2</v>
      </c>
      <c r="F4082">
        <v>-4.2426214218139604</v>
      </c>
    </row>
    <row r="4083" spans="1:6" x14ac:dyDescent="0.2">
      <c r="A4083">
        <v>708</v>
      </c>
      <c r="B4083">
        <v>-4.1286892890930096</v>
      </c>
      <c r="C4083">
        <v>-1.4906139373779299</v>
      </c>
      <c r="D4083">
        <v>-3.8411459922790501</v>
      </c>
      <c r="E4083">
        <v>-0.51405334472656306</v>
      </c>
      <c r="F4083">
        <v>-5.0971136093139604</v>
      </c>
    </row>
    <row r="4084" spans="1:6" x14ac:dyDescent="0.2">
      <c r="A4084">
        <v>708.09997558593705</v>
      </c>
      <c r="B4084">
        <v>-4.8611111640930096</v>
      </c>
      <c r="C4084">
        <v>-4.1761608123779297</v>
      </c>
      <c r="D4084">
        <v>-4.6956381797790501</v>
      </c>
      <c r="E4084">
        <v>-2.2230377197265598</v>
      </c>
      <c r="F4084">
        <v>-3.02191829681396</v>
      </c>
    </row>
    <row r="4085" spans="1:6" x14ac:dyDescent="0.2">
      <c r="A4085">
        <v>708.20001220703102</v>
      </c>
      <c r="B4085">
        <v>-5.1052517890930096</v>
      </c>
      <c r="C4085">
        <v>-6.6175670623779297</v>
      </c>
      <c r="D4085">
        <v>-3.8411459922790501</v>
      </c>
      <c r="E4085">
        <v>-1.2464752197265601</v>
      </c>
      <c r="F4085">
        <v>-3.87641048431396</v>
      </c>
    </row>
    <row r="4086" spans="1:6" x14ac:dyDescent="0.2">
      <c r="A4086">
        <v>708.29998779296795</v>
      </c>
      <c r="B4086">
        <v>-3.76247835159301</v>
      </c>
      <c r="C4086">
        <v>-5.1527233123779297</v>
      </c>
      <c r="D4086">
        <v>-1.3997397422790501</v>
      </c>
      <c r="E4086">
        <v>-1.8568267822265601</v>
      </c>
      <c r="F4086">
        <v>-4.3646917343139604</v>
      </c>
    </row>
    <row r="4087" spans="1:6" x14ac:dyDescent="0.2">
      <c r="A4087">
        <v>708.40002441406205</v>
      </c>
      <c r="B4087">
        <v>-3.64040803909301</v>
      </c>
      <c r="C4087">
        <v>-5.7630748748779297</v>
      </c>
      <c r="D4087">
        <v>-1.0335288047790501</v>
      </c>
      <c r="E4087">
        <v>-2.1009674072265598</v>
      </c>
      <c r="F4087">
        <v>-2.41156673431396</v>
      </c>
    </row>
    <row r="4088" spans="1:6" x14ac:dyDescent="0.2">
      <c r="A4088">
        <v>708.5</v>
      </c>
      <c r="B4088">
        <v>-3.15212678909301</v>
      </c>
      <c r="C4088">
        <v>-5.1527233123779297</v>
      </c>
      <c r="D4088">
        <v>-1.6438803672790501</v>
      </c>
      <c r="E4088">
        <v>-2.8333892822265598</v>
      </c>
      <c r="F4088">
        <v>-1.31293392181396</v>
      </c>
    </row>
    <row r="4089" spans="1:6" x14ac:dyDescent="0.2">
      <c r="A4089">
        <v>708.59997558593705</v>
      </c>
      <c r="B4089">
        <v>-4.1286892890930096</v>
      </c>
      <c r="C4089">
        <v>-5.1527233123779297</v>
      </c>
      <c r="D4089">
        <v>-2.1321616172790501</v>
      </c>
      <c r="E4089">
        <v>-2.7113189697265598</v>
      </c>
      <c r="F4089">
        <v>-4.4867620468139604</v>
      </c>
    </row>
    <row r="4090" spans="1:6" x14ac:dyDescent="0.2">
      <c r="A4090">
        <v>708.70001220703102</v>
      </c>
      <c r="B4090">
        <v>-4.4949002265930096</v>
      </c>
      <c r="C4090">
        <v>-3.6878795623779301</v>
      </c>
      <c r="D4090">
        <v>-2.1321616172790501</v>
      </c>
      <c r="E4090">
        <v>-3.0775299072265598</v>
      </c>
      <c r="F4090">
        <v>-3.51019954681396</v>
      </c>
    </row>
    <row r="4091" spans="1:6" x14ac:dyDescent="0.2">
      <c r="A4091">
        <v>708.79998779296795</v>
      </c>
      <c r="B4091">
        <v>-3.88454866409301</v>
      </c>
      <c r="C4091">
        <v>-1.4906139373779299</v>
      </c>
      <c r="D4091">
        <v>-2.7425131797790501</v>
      </c>
      <c r="E4091">
        <v>-1.8568267822265601</v>
      </c>
      <c r="F4091">
        <v>-2.28949642181396</v>
      </c>
    </row>
    <row r="4092" spans="1:6" x14ac:dyDescent="0.2">
      <c r="A4092">
        <v>708.90002441406205</v>
      </c>
      <c r="B4092">
        <v>-5.3493924140930096</v>
      </c>
      <c r="C4092">
        <v>-2.4671764373779301</v>
      </c>
      <c r="D4092">
        <v>-2.3763022422790501</v>
      </c>
      <c r="E4092">
        <v>-1.9788970947265601</v>
      </c>
      <c r="F4092">
        <v>-4.2426214218139604</v>
      </c>
    </row>
    <row r="4093" spans="1:6" x14ac:dyDescent="0.2">
      <c r="A4093">
        <v>709</v>
      </c>
      <c r="B4093">
        <v>-5.5935330390930096</v>
      </c>
      <c r="C4093">
        <v>-3.8099498748779301</v>
      </c>
      <c r="D4093">
        <v>-0.42317724227905301</v>
      </c>
      <c r="E4093">
        <v>-1.8568267822265601</v>
      </c>
      <c r="F4093">
        <v>-3.87641048431396</v>
      </c>
    </row>
    <row r="4094" spans="1:6" x14ac:dyDescent="0.2">
      <c r="A4094">
        <v>709.09997558593705</v>
      </c>
      <c r="B4094">
        <v>-4.9831814765930096</v>
      </c>
      <c r="C4094">
        <v>-2.5892467498779301</v>
      </c>
      <c r="D4094">
        <v>-1.7659506797790501</v>
      </c>
      <c r="E4094">
        <v>-1.6126861572265601</v>
      </c>
      <c r="F4094">
        <v>-3.99848079681396</v>
      </c>
    </row>
    <row r="4095" spans="1:6" x14ac:dyDescent="0.2">
      <c r="A4095">
        <v>709.20001220703102</v>
      </c>
      <c r="B4095">
        <v>-3.15212678909301</v>
      </c>
      <c r="C4095">
        <v>-1.2464733123779299</v>
      </c>
      <c r="D4095">
        <v>-4.6956381797790501</v>
      </c>
      <c r="E4095">
        <v>-2.9554595947265598</v>
      </c>
      <c r="F4095">
        <v>-5.9516057968139604</v>
      </c>
    </row>
    <row r="4096" spans="1:6" x14ac:dyDescent="0.2">
      <c r="A4096">
        <v>709.29998779296795</v>
      </c>
      <c r="B4096">
        <v>-2.90798616409301</v>
      </c>
      <c r="C4096">
        <v>-1.2464733123779299</v>
      </c>
      <c r="D4096">
        <v>-3.1087241172790501</v>
      </c>
      <c r="E4096">
        <v>-2.7113189697265598</v>
      </c>
      <c r="F4096">
        <v>-6.0736761093139604</v>
      </c>
    </row>
    <row r="4097" spans="1:6" x14ac:dyDescent="0.2">
      <c r="A4097">
        <v>709.40002441406205</v>
      </c>
      <c r="B4097">
        <v>-3.39626741409301</v>
      </c>
      <c r="C4097">
        <v>-3.1995983123779301</v>
      </c>
      <c r="D4097">
        <v>-1.5218100547790501</v>
      </c>
      <c r="E4097">
        <v>-2.7113189697265598</v>
      </c>
      <c r="F4097">
        <v>-3.14398860931396</v>
      </c>
    </row>
    <row r="4098" spans="1:6" x14ac:dyDescent="0.2">
      <c r="A4098">
        <v>709.5</v>
      </c>
      <c r="B4098">
        <v>-2.29763460159301</v>
      </c>
      <c r="C4098">
        <v>-3.3216686248779301</v>
      </c>
      <c r="D4098">
        <v>-2.0100913047790501</v>
      </c>
      <c r="E4098">
        <v>-3.8099517822265598</v>
      </c>
      <c r="F4098">
        <v>-3.87641048431396</v>
      </c>
    </row>
    <row r="4099" spans="1:6" x14ac:dyDescent="0.2">
      <c r="A4099">
        <v>709.59997558593705</v>
      </c>
      <c r="B4099">
        <v>-2.90798616409301</v>
      </c>
      <c r="C4099">
        <v>-4.9085826873779297</v>
      </c>
      <c r="D4099">
        <v>-2.8645834922790501</v>
      </c>
      <c r="E4099">
        <v>-5.1527252197265598</v>
      </c>
      <c r="F4099">
        <v>-2.65570735931396</v>
      </c>
    </row>
    <row r="4100" spans="1:6" x14ac:dyDescent="0.2">
      <c r="A4100">
        <v>709.70001220703102</v>
      </c>
      <c r="B4100">
        <v>-4.8611111640930096</v>
      </c>
      <c r="C4100">
        <v>-3.3216686248779301</v>
      </c>
      <c r="D4100">
        <v>-5.4280600547790501</v>
      </c>
      <c r="E4100">
        <v>-5.0306549072265598</v>
      </c>
      <c r="F4100">
        <v>-2.53363704681396</v>
      </c>
    </row>
    <row r="4101" spans="1:6" x14ac:dyDescent="0.2">
      <c r="A4101">
        <v>709.79998779296795</v>
      </c>
      <c r="B4101">
        <v>-4.6169705390930096</v>
      </c>
      <c r="C4101">
        <v>-1.4906139373779299</v>
      </c>
      <c r="D4101">
        <v>-4.4514975547790501</v>
      </c>
      <c r="E4101">
        <v>-2.5892486572265598</v>
      </c>
      <c r="F4101">
        <v>-2.65570735931396</v>
      </c>
    </row>
    <row r="4102" spans="1:6" x14ac:dyDescent="0.2">
      <c r="A4102">
        <v>709.90002441406205</v>
      </c>
      <c r="B4102">
        <v>-4.8611111640930096</v>
      </c>
      <c r="C4102">
        <v>-1.4906139373779299</v>
      </c>
      <c r="D4102">
        <v>-2.6204428672790501</v>
      </c>
      <c r="E4102">
        <v>-1.3685455322265601</v>
      </c>
      <c r="F4102">
        <v>-3.14398860931396</v>
      </c>
    </row>
    <row r="4103" spans="1:6" x14ac:dyDescent="0.2">
      <c r="A4103">
        <v>710</v>
      </c>
      <c r="B4103">
        <v>-5.2273221015930096</v>
      </c>
      <c r="C4103">
        <v>-3.6878795623779301</v>
      </c>
      <c r="D4103">
        <v>1.2858071327209399</v>
      </c>
      <c r="E4103">
        <v>-2.2230377197265598</v>
      </c>
      <c r="F4103">
        <v>-2.65570735931396</v>
      </c>
    </row>
    <row r="4104" spans="1:6" x14ac:dyDescent="0.2">
      <c r="A4104">
        <v>710.09997558593705</v>
      </c>
      <c r="B4104">
        <v>-4.4949002265930096</v>
      </c>
      <c r="C4104">
        <v>-4.1761608123779297</v>
      </c>
      <c r="D4104">
        <v>6.5104007720947002E-2</v>
      </c>
      <c r="E4104">
        <v>-3.0775299072265598</v>
      </c>
      <c r="F4104">
        <v>-3.63226985931396</v>
      </c>
    </row>
    <row r="4105" spans="1:6" x14ac:dyDescent="0.2">
      <c r="A4105">
        <v>710.20001220703102</v>
      </c>
      <c r="B4105">
        <v>-5.1052517890930096</v>
      </c>
      <c r="C4105">
        <v>-3.1995983123779301</v>
      </c>
      <c r="D4105">
        <v>-1.3997397422790501</v>
      </c>
      <c r="E4105">
        <v>-1.9788970947265601</v>
      </c>
      <c r="F4105">
        <v>-2.41156673431396</v>
      </c>
    </row>
    <row r="4106" spans="1:6" x14ac:dyDescent="0.2">
      <c r="A4106">
        <v>710.29998779296795</v>
      </c>
      <c r="B4106">
        <v>-3.39626741409301</v>
      </c>
      <c r="C4106">
        <v>-4.4203014373779297</v>
      </c>
      <c r="D4106">
        <v>-0.54524755477905296</v>
      </c>
      <c r="E4106">
        <v>-1.8568267822265601</v>
      </c>
      <c r="F4106">
        <v>-2.41156673431396</v>
      </c>
    </row>
    <row r="4107" spans="1:6" x14ac:dyDescent="0.2">
      <c r="A4107">
        <v>710.40002441406205</v>
      </c>
      <c r="B4107">
        <v>-3.27419710159301</v>
      </c>
      <c r="C4107">
        <v>-3.8099498748779301</v>
      </c>
      <c r="D4107">
        <v>-3.3528647422790501</v>
      </c>
      <c r="E4107">
        <v>-0.75819396972656306</v>
      </c>
      <c r="F4107">
        <v>-3.99848079681396</v>
      </c>
    </row>
    <row r="4108" spans="1:6" x14ac:dyDescent="0.2">
      <c r="A4108">
        <v>710.5</v>
      </c>
      <c r="B4108">
        <v>-6.3259549140930096</v>
      </c>
      <c r="C4108">
        <v>-2.1009654998779301</v>
      </c>
      <c r="D4108">
        <v>-4.5735678672790501</v>
      </c>
      <c r="E4108">
        <v>-1.2464752197265601</v>
      </c>
      <c r="F4108">
        <v>-3.51019954681396</v>
      </c>
    </row>
    <row r="4109" spans="1:6" x14ac:dyDescent="0.2">
      <c r="A4109">
        <v>710.59997558593705</v>
      </c>
      <c r="B4109">
        <v>-4.9831814765930096</v>
      </c>
      <c r="C4109">
        <v>-3.8099498748779301</v>
      </c>
      <c r="D4109">
        <v>-3.5970053672790501</v>
      </c>
      <c r="E4109">
        <v>-5.6410064697265598</v>
      </c>
      <c r="F4109">
        <v>-0.94672298431396495</v>
      </c>
    </row>
    <row r="4110" spans="1:6" x14ac:dyDescent="0.2">
      <c r="A4110">
        <v>710.70001220703102</v>
      </c>
      <c r="B4110">
        <v>-4.0066189765930096</v>
      </c>
      <c r="C4110">
        <v>-4.1761608123779297</v>
      </c>
      <c r="D4110">
        <v>-3.5970053672790501</v>
      </c>
      <c r="E4110">
        <v>-2.4671783447265598</v>
      </c>
      <c r="F4110">
        <v>1.25054264068603</v>
      </c>
    </row>
    <row r="4111" spans="1:6" x14ac:dyDescent="0.2">
      <c r="A4111">
        <v>710.79998779296795</v>
      </c>
      <c r="B4111">
        <v>-3.76247835159301</v>
      </c>
      <c r="C4111">
        <v>-5.0306529998779297</v>
      </c>
      <c r="D4111">
        <v>-1.8880209922790501</v>
      </c>
      <c r="E4111">
        <v>-0.147842407226563</v>
      </c>
      <c r="F4111">
        <v>-1.06879329681396</v>
      </c>
    </row>
    <row r="4112" spans="1:6" x14ac:dyDescent="0.2">
      <c r="A4112">
        <v>710.90002441406205</v>
      </c>
      <c r="B4112">
        <v>-3.64040803909301</v>
      </c>
      <c r="C4112">
        <v>-3.0775279998779301</v>
      </c>
      <c r="D4112">
        <v>-1.1555991172790501</v>
      </c>
      <c r="E4112">
        <v>-3.4437408447265598</v>
      </c>
      <c r="F4112">
        <v>-4.1205511093139604</v>
      </c>
    </row>
    <row r="4113" spans="1:6" x14ac:dyDescent="0.2">
      <c r="A4113">
        <v>711</v>
      </c>
      <c r="B4113">
        <v>-4.1286892890930096</v>
      </c>
      <c r="C4113">
        <v>-2.4671764373779301</v>
      </c>
      <c r="D4113">
        <v>-5.6966304779052998E-2</v>
      </c>
      <c r="E4113">
        <v>-5.3968658447265598</v>
      </c>
      <c r="F4113">
        <v>-3.87641048431396</v>
      </c>
    </row>
    <row r="4114" spans="1:6" x14ac:dyDescent="0.2">
      <c r="A4114">
        <v>711.09997558593705</v>
      </c>
      <c r="B4114">
        <v>-4.1286892890930096</v>
      </c>
      <c r="C4114">
        <v>-3.8099498748779301</v>
      </c>
      <c r="D4114">
        <v>-1.7659506797790501</v>
      </c>
      <c r="E4114">
        <v>-5.2747955322265598</v>
      </c>
      <c r="F4114">
        <v>-0.94672298431396495</v>
      </c>
    </row>
    <row r="4115" spans="1:6" x14ac:dyDescent="0.2">
      <c r="A4115">
        <v>711.20001220703102</v>
      </c>
      <c r="B4115">
        <v>-4.7390408515930096</v>
      </c>
      <c r="C4115">
        <v>-2.7113170623779301</v>
      </c>
      <c r="D4115">
        <v>-3.4749350547790501</v>
      </c>
      <c r="E4115">
        <v>-5.1527252197265598</v>
      </c>
      <c r="F4115">
        <v>0.64019107818603505</v>
      </c>
    </row>
    <row r="4116" spans="1:6" x14ac:dyDescent="0.2">
      <c r="A4116">
        <v>711.29998779296795</v>
      </c>
      <c r="B4116">
        <v>-5.5935330390930096</v>
      </c>
      <c r="C4116">
        <v>-0.88026237487793002</v>
      </c>
      <c r="D4116">
        <v>-3.1087241172790501</v>
      </c>
      <c r="E4116">
        <v>-4.0540924072265598</v>
      </c>
      <c r="F4116">
        <v>-1.80121517181396</v>
      </c>
    </row>
    <row r="4117" spans="1:6" x14ac:dyDescent="0.2">
      <c r="A4117">
        <v>711.40002441406205</v>
      </c>
      <c r="B4117">
        <v>-3.51833772659301</v>
      </c>
      <c r="C4117">
        <v>-0.39198112487793002</v>
      </c>
      <c r="D4117">
        <v>-2.6204428672790501</v>
      </c>
      <c r="E4117">
        <v>-1.9788970947265601</v>
      </c>
      <c r="F4117">
        <v>-2.16742610931396</v>
      </c>
    </row>
    <row r="4118" spans="1:6" x14ac:dyDescent="0.2">
      <c r="A4118">
        <v>711.5</v>
      </c>
      <c r="B4118">
        <v>-2.66384553909301</v>
      </c>
      <c r="C4118">
        <v>-0.88026237487793002</v>
      </c>
      <c r="D4118">
        <v>-2.3763022422790501</v>
      </c>
      <c r="E4118">
        <v>-3.5658111572265598</v>
      </c>
      <c r="F4118">
        <v>-1.67914485931396</v>
      </c>
    </row>
    <row r="4119" spans="1:6" x14ac:dyDescent="0.2">
      <c r="A4119">
        <v>711.59997558593705</v>
      </c>
      <c r="B4119">
        <v>-3.51833772659301</v>
      </c>
      <c r="C4119">
        <v>-3.0775279998779301</v>
      </c>
      <c r="D4119">
        <v>-2.9866538047790501</v>
      </c>
      <c r="E4119">
        <v>-2.8333892822265598</v>
      </c>
      <c r="F4119">
        <v>0.15190982818603499</v>
      </c>
    </row>
    <row r="4120" spans="1:6" x14ac:dyDescent="0.2">
      <c r="A4120">
        <v>711.70001220703102</v>
      </c>
      <c r="B4120">
        <v>-4.2507596015930096</v>
      </c>
      <c r="C4120">
        <v>-2.4671764373779301</v>
      </c>
      <c r="D4120">
        <v>-3.8411459922790501</v>
      </c>
      <c r="E4120">
        <v>-2.5892486572265598</v>
      </c>
      <c r="F4120">
        <v>0.88433170318603505</v>
      </c>
    </row>
    <row r="4121" spans="1:6" x14ac:dyDescent="0.2">
      <c r="A4121">
        <v>711.79998779296795</v>
      </c>
      <c r="B4121">
        <v>-3.15212678909301</v>
      </c>
      <c r="C4121">
        <v>-1.7347545623779299</v>
      </c>
      <c r="D4121">
        <v>-2.2542319297790501</v>
      </c>
      <c r="E4121">
        <v>-0.63612365722656306</v>
      </c>
      <c r="F4121">
        <v>-2.04535579681396</v>
      </c>
    </row>
    <row r="4122" spans="1:6" x14ac:dyDescent="0.2">
      <c r="A4122">
        <v>711.90002441406205</v>
      </c>
      <c r="B4122">
        <v>-1.07693147659301</v>
      </c>
      <c r="C4122">
        <v>-3.6878795623779301</v>
      </c>
      <c r="D4122">
        <v>-0.54524755477905296</v>
      </c>
      <c r="E4122">
        <v>-0.147842407226563</v>
      </c>
      <c r="F4122">
        <v>-0.94672298431396495</v>
      </c>
    </row>
    <row r="4123" spans="1:6" x14ac:dyDescent="0.2">
      <c r="A4123">
        <v>712</v>
      </c>
      <c r="B4123">
        <v>-3.27419710159301</v>
      </c>
      <c r="C4123">
        <v>-2.4671764373779301</v>
      </c>
      <c r="D4123">
        <v>-1.0335288047790501</v>
      </c>
      <c r="E4123">
        <v>-1.8568267822265601</v>
      </c>
      <c r="F4123">
        <v>2.9839515686035E-2</v>
      </c>
    </row>
    <row r="4124" spans="1:6" x14ac:dyDescent="0.2">
      <c r="A4124">
        <v>712.09997558593705</v>
      </c>
      <c r="B4124">
        <v>-4.2507596015930096</v>
      </c>
      <c r="C4124">
        <v>-0.63612174987793002</v>
      </c>
      <c r="D4124">
        <v>-2.6204428672790501</v>
      </c>
      <c r="E4124">
        <v>-3.3216705322265598</v>
      </c>
      <c r="F4124">
        <v>-2.28949642181396</v>
      </c>
    </row>
    <row r="4125" spans="1:6" x14ac:dyDescent="0.2">
      <c r="A4125">
        <v>712.20001220703102</v>
      </c>
      <c r="B4125">
        <v>-6.3259549140930096</v>
      </c>
      <c r="C4125">
        <v>-1.7347545623779299</v>
      </c>
      <c r="D4125">
        <v>-5.9163413047790501</v>
      </c>
      <c r="E4125">
        <v>-1.0023345947265601</v>
      </c>
      <c r="F4125">
        <v>-3.02191829681396</v>
      </c>
    </row>
    <row r="4126" spans="1:6" x14ac:dyDescent="0.2">
      <c r="A4126">
        <v>712.29998779296795</v>
      </c>
      <c r="B4126">
        <v>-5.5935330390930096</v>
      </c>
      <c r="C4126">
        <v>-1.8568248748779299</v>
      </c>
      <c r="D4126">
        <v>-4.0852866172790501</v>
      </c>
      <c r="E4126">
        <v>-2.8333892822265598</v>
      </c>
      <c r="F4126">
        <v>-2.77777767181396</v>
      </c>
    </row>
    <row r="4127" spans="1:6" x14ac:dyDescent="0.2">
      <c r="A4127">
        <v>712.40002441406205</v>
      </c>
      <c r="B4127">
        <v>-5.2273221015930096</v>
      </c>
      <c r="C4127">
        <v>-2.7113170623779301</v>
      </c>
      <c r="D4127">
        <v>-2.8645834922790501</v>
      </c>
      <c r="E4127">
        <v>-2.2230377197265598</v>
      </c>
      <c r="F4127">
        <v>-1.80121517181396</v>
      </c>
    </row>
    <row r="4128" spans="1:6" x14ac:dyDescent="0.2">
      <c r="A4128">
        <v>712.5</v>
      </c>
      <c r="B4128">
        <v>-4.1286892890930096</v>
      </c>
      <c r="C4128">
        <v>-5.2747936248779297</v>
      </c>
      <c r="D4128">
        <v>-2.2542319297790501</v>
      </c>
      <c r="E4128">
        <v>-1.4906158447265601</v>
      </c>
      <c r="F4128">
        <v>-4.1205511093139604</v>
      </c>
    </row>
    <row r="4129" spans="1:6" x14ac:dyDescent="0.2">
      <c r="A4129">
        <v>712.59997558593705</v>
      </c>
      <c r="B4129">
        <v>-3.88454866409301</v>
      </c>
      <c r="C4129">
        <v>-3.3216686248779301</v>
      </c>
      <c r="D4129">
        <v>-2.2542319297790501</v>
      </c>
      <c r="E4129">
        <v>9.6298217773438E-2</v>
      </c>
      <c r="F4129">
        <v>-5.7074651718139604</v>
      </c>
    </row>
    <row r="4130" spans="1:6" x14ac:dyDescent="0.2">
      <c r="A4130">
        <v>712.70001220703102</v>
      </c>
      <c r="B4130">
        <v>-4.6169705390930096</v>
      </c>
      <c r="C4130">
        <v>-5.1527233123779297</v>
      </c>
      <c r="D4130">
        <v>-2.7425131797790501</v>
      </c>
      <c r="E4130">
        <v>1.07286071777343</v>
      </c>
      <c r="F4130">
        <v>-3.51019954681396</v>
      </c>
    </row>
    <row r="4131" spans="1:6" x14ac:dyDescent="0.2">
      <c r="A4131">
        <v>712.79998779296795</v>
      </c>
      <c r="B4131">
        <v>-4.3728299140930096</v>
      </c>
      <c r="C4131">
        <v>-5.1527233123779297</v>
      </c>
      <c r="D4131">
        <v>-4.6956381797790501</v>
      </c>
      <c r="E4131">
        <v>-1.2464752197265601</v>
      </c>
      <c r="F4131">
        <v>0.15190982818603499</v>
      </c>
    </row>
    <row r="4132" spans="1:6" x14ac:dyDescent="0.2">
      <c r="A4132">
        <v>712.90002441406205</v>
      </c>
      <c r="B4132">
        <v>-6.3259549140930096</v>
      </c>
      <c r="C4132">
        <v>-4.7865123748779297</v>
      </c>
      <c r="D4132">
        <v>-2.3763022422790501</v>
      </c>
      <c r="E4132">
        <v>-2.4671783447265598</v>
      </c>
      <c r="F4132">
        <v>2.9839515686035E-2</v>
      </c>
    </row>
    <row r="4133" spans="1:6" x14ac:dyDescent="0.2">
      <c r="A4133">
        <v>713</v>
      </c>
      <c r="B4133">
        <v>-5.8376736640930096</v>
      </c>
      <c r="C4133">
        <v>-6.3734264373779297</v>
      </c>
      <c r="D4133">
        <v>-1.3997397422790501</v>
      </c>
      <c r="E4133">
        <v>-4.6644439697265598</v>
      </c>
      <c r="F4133">
        <v>-1.06879329681396</v>
      </c>
    </row>
    <row r="4134" spans="1:6" x14ac:dyDescent="0.2">
      <c r="A4134">
        <v>713.09997558593705</v>
      </c>
      <c r="B4134">
        <v>-3.76247835159301</v>
      </c>
      <c r="C4134">
        <v>-4.6644420623779297</v>
      </c>
      <c r="D4134">
        <v>-3.2307944297790501</v>
      </c>
      <c r="E4134">
        <v>-5.8851470947265598</v>
      </c>
      <c r="F4134">
        <v>-3.87641048431396</v>
      </c>
    </row>
    <row r="4135" spans="1:6" x14ac:dyDescent="0.2">
      <c r="A4135">
        <v>713.20001220703102</v>
      </c>
      <c r="B4135">
        <v>-2.66384553909301</v>
      </c>
      <c r="C4135">
        <v>-3.8099498748779301</v>
      </c>
      <c r="D4135">
        <v>-0.91145849227905296</v>
      </c>
      <c r="E4135">
        <v>-5.0306549072265598</v>
      </c>
      <c r="F4135">
        <v>-3.87641048431396</v>
      </c>
    </row>
    <row r="4136" spans="1:6" x14ac:dyDescent="0.2">
      <c r="A4136">
        <v>713.29998779296795</v>
      </c>
      <c r="B4136">
        <v>-2.29763460159301</v>
      </c>
      <c r="C4136">
        <v>-3.1995983123779301</v>
      </c>
      <c r="D4136">
        <v>-0.78938817977905296</v>
      </c>
      <c r="E4136">
        <v>-2.9554595947265598</v>
      </c>
      <c r="F4136">
        <v>-4.2426214218139604</v>
      </c>
    </row>
    <row r="4137" spans="1:6" x14ac:dyDescent="0.2">
      <c r="A4137">
        <v>713.40002441406205</v>
      </c>
      <c r="B4137">
        <v>-4.8611111640930096</v>
      </c>
      <c r="C4137">
        <v>-3.4437389373779301</v>
      </c>
      <c r="D4137">
        <v>-1.5218100547790501</v>
      </c>
      <c r="E4137">
        <v>-1.8568267822265601</v>
      </c>
      <c r="F4137">
        <v>-3.02191829681396</v>
      </c>
    </row>
    <row r="4138" spans="1:6" x14ac:dyDescent="0.2">
      <c r="A4138">
        <v>713.5</v>
      </c>
      <c r="B4138">
        <v>-7.6687283515930096</v>
      </c>
      <c r="C4138">
        <v>-2.4671764373779301</v>
      </c>
      <c r="D4138">
        <v>-3.1087241172790501</v>
      </c>
      <c r="E4138">
        <v>-0.75819396972656306</v>
      </c>
      <c r="F4138">
        <v>-2.65570735931396</v>
      </c>
    </row>
    <row r="4139" spans="1:6" x14ac:dyDescent="0.2">
      <c r="A4139">
        <v>713.59997558593705</v>
      </c>
      <c r="B4139">
        <v>-5.2273221015930096</v>
      </c>
      <c r="C4139">
        <v>-3.3216686248779301</v>
      </c>
      <c r="D4139">
        <v>-2.7425131797790501</v>
      </c>
      <c r="E4139">
        <v>-2.5772094726563E-2</v>
      </c>
      <c r="F4139">
        <v>-4.4867620468139604</v>
      </c>
    </row>
    <row r="4140" spans="1:6" x14ac:dyDescent="0.2">
      <c r="A4140">
        <v>713.70001220703102</v>
      </c>
      <c r="B4140">
        <v>-6.5700955390930096</v>
      </c>
      <c r="C4140">
        <v>-4.2982311248779297</v>
      </c>
      <c r="D4140">
        <v>-3.8411459922790501</v>
      </c>
      <c r="E4140">
        <v>-1.7347564697265601</v>
      </c>
      <c r="F4140">
        <v>-5.5853948593139604</v>
      </c>
    </row>
    <row r="4141" spans="1:6" x14ac:dyDescent="0.2">
      <c r="A4141">
        <v>713.79998779296795</v>
      </c>
      <c r="B4141">
        <v>-5.7156033515930096</v>
      </c>
      <c r="C4141">
        <v>-4.1761608123779297</v>
      </c>
      <c r="D4141">
        <v>-4.5735678672790501</v>
      </c>
      <c r="E4141">
        <v>-2.3451080322265598</v>
      </c>
      <c r="F4141">
        <v>-4.9750432968139604</v>
      </c>
    </row>
    <row r="4142" spans="1:6" x14ac:dyDescent="0.2">
      <c r="A4142">
        <v>713.90002441406205</v>
      </c>
      <c r="B4142">
        <v>-4.3728299140930096</v>
      </c>
      <c r="C4142">
        <v>-4.4203014373779297</v>
      </c>
      <c r="D4142">
        <v>-7.8694663047790501</v>
      </c>
      <c r="E4142">
        <v>-1.8568267822265601</v>
      </c>
      <c r="F4142">
        <v>-2.77777767181396</v>
      </c>
    </row>
    <row r="4143" spans="1:6" x14ac:dyDescent="0.2">
      <c r="A4143">
        <v>714</v>
      </c>
      <c r="B4143">
        <v>-2.05349397659301</v>
      </c>
      <c r="C4143">
        <v>-4.4203014373779297</v>
      </c>
      <c r="D4143">
        <v>-7.7473959922790501</v>
      </c>
      <c r="E4143">
        <v>-1.1244049072265601</v>
      </c>
      <c r="F4143">
        <v>-2.77777767181396</v>
      </c>
    </row>
    <row r="4144" spans="1:6" x14ac:dyDescent="0.2">
      <c r="A4144">
        <v>714.09997558593705</v>
      </c>
      <c r="B4144">
        <v>-3.88454866409301</v>
      </c>
      <c r="C4144">
        <v>-4.0540904998779297</v>
      </c>
      <c r="D4144">
        <v>-8.9680976867675692</v>
      </c>
      <c r="E4144">
        <v>-0.51405334472656306</v>
      </c>
      <c r="F4144">
        <v>-2.65570735931396</v>
      </c>
    </row>
    <row r="4145" spans="1:6" x14ac:dyDescent="0.2">
      <c r="A4145">
        <v>714.20001220703102</v>
      </c>
      <c r="B4145">
        <v>-5.2273221015930096</v>
      </c>
      <c r="C4145">
        <v>-1.0023326873779299</v>
      </c>
      <c r="D4145">
        <v>-11.1653633117675</v>
      </c>
      <c r="E4145">
        <v>-0.51405334472656306</v>
      </c>
      <c r="F4145">
        <v>-3.14398860931396</v>
      </c>
    </row>
    <row r="4146" spans="1:6" x14ac:dyDescent="0.2">
      <c r="A4146">
        <v>714.29998779296795</v>
      </c>
      <c r="B4146">
        <v>-4.7390408515930096</v>
      </c>
      <c r="C4146">
        <v>-1.2464733123779299</v>
      </c>
      <c r="D4146">
        <v>-12.8743476867675</v>
      </c>
      <c r="E4146">
        <v>-1.6126861572265601</v>
      </c>
      <c r="F4146">
        <v>-4.4867620468139604</v>
      </c>
    </row>
    <row r="4147" spans="1:6" x14ac:dyDescent="0.2">
      <c r="A4147">
        <v>714.40002441406205</v>
      </c>
      <c r="B4147">
        <v>-3.03005647659301</v>
      </c>
      <c r="C4147">
        <v>-4.2982311248779297</v>
      </c>
      <c r="D4147">
        <v>-11.1653633117675</v>
      </c>
      <c r="E4147">
        <v>-4.1761627197265598</v>
      </c>
      <c r="F4147">
        <v>-5.8295354843139604</v>
      </c>
    </row>
    <row r="4148" spans="1:6" x14ac:dyDescent="0.2">
      <c r="A4148">
        <v>714.5</v>
      </c>
      <c r="B4148">
        <v>-3.39626741409301</v>
      </c>
      <c r="C4148">
        <v>-4.6644420623779297</v>
      </c>
      <c r="D4148">
        <v>-11.0432929992675</v>
      </c>
      <c r="E4148">
        <v>-3.1996002197265598</v>
      </c>
      <c r="F4148">
        <v>-3.02191829681396</v>
      </c>
    </row>
    <row r="4149" spans="1:6" x14ac:dyDescent="0.2">
      <c r="A4149">
        <v>714.59997558593705</v>
      </c>
      <c r="B4149">
        <v>-6.2038846015930096</v>
      </c>
      <c r="C4149">
        <v>-4.1761608123779297</v>
      </c>
      <c r="D4149">
        <v>-8.2356758117675692</v>
      </c>
      <c r="E4149">
        <v>-3.8099517822265598</v>
      </c>
      <c r="F4149">
        <v>-2.65570735931396</v>
      </c>
    </row>
    <row r="4150" spans="1:6" x14ac:dyDescent="0.2">
      <c r="A4150">
        <v>714.70001220703102</v>
      </c>
      <c r="B4150">
        <v>-4.9831814765930096</v>
      </c>
      <c r="C4150">
        <v>-4.2982311248779297</v>
      </c>
      <c r="D4150">
        <v>-8.8460273742675692</v>
      </c>
      <c r="E4150">
        <v>-2.7113189697265598</v>
      </c>
      <c r="F4150">
        <v>-1.92328548431396</v>
      </c>
    </row>
    <row r="4151" spans="1:6" x14ac:dyDescent="0.2">
      <c r="A4151">
        <v>714.79998779296795</v>
      </c>
      <c r="B4151">
        <v>-2.17556428909301</v>
      </c>
      <c r="C4151">
        <v>-2.2230358123779301</v>
      </c>
      <c r="D4151">
        <v>-11.0432929992675</v>
      </c>
      <c r="E4151">
        <v>-3.0775299072265598</v>
      </c>
      <c r="F4151">
        <v>-1.80121517181396</v>
      </c>
    </row>
    <row r="4152" spans="1:6" x14ac:dyDescent="0.2">
      <c r="A4152">
        <v>714.90002441406205</v>
      </c>
      <c r="B4152">
        <v>-2.66384553909301</v>
      </c>
      <c r="C4152">
        <v>-0.39198112487793002</v>
      </c>
      <c r="D4152">
        <v>-11.1653633117675</v>
      </c>
      <c r="E4152">
        <v>-5.1527252197265598</v>
      </c>
      <c r="F4152">
        <v>-2.28949642181396</v>
      </c>
    </row>
    <row r="4153" spans="1:6" x14ac:dyDescent="0.2">
      <c r="A4153">
        <v>715</v>
      </c>
      <c r="B4153">
        <v>-3.39626741409301</v>
      </c>
      <c r="C4153">
        <v>-0.88026237487793002</v>
      </c>
      <c r="D4153">
        <v>-8.4798164367675692</v>
      </c>
      <c r="E4153">
        <v>-4.9085845947265598</v>
      </c>
      <c r="F4153">
        <v>-2.65570735931396</v>
      </c>
    </row>
    <row r="4154" spans="1:6" x14ac:dyDescent="0.2">
      <c r="A4154">
        <v>715.09997558593705</v>
      </c>
      <c r="B4154">
        <v>-1.32107210159301</v>
      </c>
      <c r="C4154">
        <v>9.6300125122069993E-2</v>
      </c>
      <c r="D4154">
        <v>-9.2122383117675692</v>
      </c>
      <c r="E4154">
        <v>-2.5892486572265598</v>
      </c>
      <c r="F4154">
        <v>-3.63226985931396</v>
      </c>
    </row>
    <row r="4155" spans="1:6" x14ac:dyDescent="0.2">
      <c r="A4155">
        <v>715.20001220703102</v>
      </c>
      <c r="B4155">
        <v>0.26584196090698198</v>
      </c>
      <c r="C4155">
        <v>-1.2464733123779299</v>
      </c>
      <c r="D4155">
        <v>-11.0432929992675</v>
      </c>
      <c r="E4155">
        <v>-0.63612365722656306</v>
      </c>
      <c r="F4155">
        <v>-3.26605892181396</v>
      </c>
    </row>
    <row r="4156" spans="1:6" x14ac:dyDescent="0.2">
      <c r="A4156">
        <v>715.29998779296795</v>
      </c>
      <c r="B4156">
        <v>-0.10036897659301799</v>
      </c>
      <c r="C4156">
        <v>-1.4906139373779299</v>
      </c>
      <c r="D4156">
        <v>-11.8977851867675</v>
      </c>
      <c r="E4156">
        <v>-2.9554595947265598</v>
      </c>
      <c r="F4156">
        <v>-2.89984798431396</v>
      </c>
    </row>
    <row r="4157" spans="1:6" x14ac:dyDescent="0.2">
      <c r="A4157">
        <v>715.40002441406205</v>
      </c>
      <c r="B4157">
        <v>-4.2507596015930096</v>
      </c>
      <c r="C4157">
        <v>-2.8333873748779301</v>
      </c>
      <c r="D4157">
        <v>-12.3860664367675</v>
      </c>
      <c r="E4157">
        <v>-1.2464752197265601</v>
      </c>
      <c r="F4157">
        <v>-2.16742610931396</v>
      </c>
    </row>
    <row r="4158" spans="1:6" x14ac:dyDescent="0.2">
      <c r="A4158">
        <v>715.5</v>
      </c>
      <c r="B4158">
        <v>-5.5935330390930096</v>
      </c>
      <c r="C4158">
        <v>-1.6126842498779299</v>
      </c>
      <c r="D4158">
        <v>-12.5081367492675</v>
      </c>
      <c r="E4158">
        <v>-1.7347564697265601</v>
      </c>
      <c r="F4158">
        <v>-2.41156673431396</v>
      </c>
    </row>
    <row r="4159" spans="1:6" x14ac:dyDescent="0.2">
      <c r="A4159">
        <v>715.59997558593705</v>
      </c>
      <c r="B4159">
        <v>-5.1052517890930096</v>
      </c>
      <c r="C4159">
        <v>-1.2464733123779299</v>
      </c>
      <c r="D4159">
        <v>-10.6770820617675</v>
      </c>
      <c r="E4159">
        <v>-4.5423736572265598</v>
      </c>
      <c r="F4159">
        <v>-1.67914485931396</v>
      </c>
    </row>
    <row r="4160" spans="1:6" x14ac:dyDescent="0.2">
      <c r="A4160">
        <v>715.70001220703102</v>
      </c>
      <c r="B4160">
        <v>-4.6169705390930096</v>
      </c>
      <c r="C4160">
        <v>-2.2230358123779301</v>
      </c>
      <c r="D4160">
        <v>-12.3860664367675</v>
      </c>
      <c r="E4160">
        <v>-3.1996002197265598</v>
      </c>
      <c r="F4160">
        <v>-2.65570735931396</v>
      </c>
    </row>
    <row r="4161" spans="1:6" x14ac:dyDescent="0.2">
      <c r="A4161">
        <v>715.79998779296795</v>
      </c>
      <c r="B4161">
        <v>-2.78591585159301</v>
      </c>
      <c r="C4161">
        <v>-1.7347545623779299</v>
      </c>
      <c r="D4161">
        <v>-13.9729804992675</v>
      </c>
      <c r="E4161">
        <v>-2.8333892822265598</v>
      </c>
      <c r="F4161">
        <v>-4.2426214218139604</v>
      </c>
    </row>
    <row r="4162" spans="1:6" x14ac:dyDescent="0.2">
      <c r="A4162">
        <v>715.90002441406205</v>
      </c>
      <c r="B4162">
        <v>-1.44314241409301</v>
      </c>
      <c r="C4162">
        <v>-2.5892467498779301</v>
      </c>
      <c r="D4162">
        <v>-13.1184883117675</v>
      </c>
      <c r="E4162">
        <v>-2.7113189697265598</v>
      </c>
      <c r="F4162">
        <v>-1.55707454681396</v>
      </c>
    </row>
    <row r="4163" spans="1:6" x14ac:dyDescent="0.2">
      <c r="A4163">
        <v>716</v>
      </c>
      <c r="B4163">
        <v>-1.93142366409301</v>
      </c>
      <c r="C4163">
        <v>-3.6878795623779301</v>
      </c>
      <c r="D4163">
        <v>-11.8977851867675</v>
      </c>
      <c r="E4163">
        <v>-1.4906158447265601</v>
      </c>
      <c r="F4163">
        <v>-0.33637142181396501</v>
      </c>
    </row>
    <row r="4164" spans="1:6" x14ac:dyDescent="0.2">
      <c r="A4164">
        <v>716.09997558593705</v>
      </c>
      <c r="B4164">
        <v>-2.05349397659301</v>
      </c>
      <c r="C4164">
        <v>-5.3968639373779297</v>
      </c>
      <c r="D4164">
        <v>-11.8977851867675</v>
      </c>
      <c r="E4164">
        <v>-1.6126861572265601</v>
      </c>
      <c r="F4164">
        <v>-1.92328548431396</v>
      </c>
    </row>
    <row r="4165" spans="1:6" x14ac:dyDescent="0.2">
      <c r="A4165">
        <v>716.20001220703102</v>
      </c>
      <c r="B4165">
        <v>-2.66384553909301</v>
      </c>
      <c r="C4165">
        <v>-3.5658092498779301</v>
      </c>
      <c r="D4165">
        <v>-11.7757148742675</v>
      </c>
      <c r="E4165">
        <v>-3.8099517822265598</v>
      </c>
      <c r="F4165">
        <v>-4.1205511093139604</v>
      </c>
    </row>
    <row r="4166" spans="1:6" x14ac:dyDescent="0.2">
      <c r="A4166">
        <v>716.29998779296795</v>
      </c>
      <c r="B4166">
        <v>-2.54177522659301</v>
      </c>
      <c r="C4166">
        <v>-3.9320201873779301</v>
      </c>
      <c r="D4166">
        <v>-12.1419258117675</v>
      </c>
      <c r="E4166">
        <v>-5.8851470947265598</v>
      </c>
      <c r="F4166">
        <v>-2.89984798431396</v>
      </c>
    </row>
    <row r="4167" spans="1:6" x14ac:dyDescent="0.2">
      <c r="A4167">
        <v>716.40002441406205</v>
      </c>
      <c r="B4167">
        <v>-4.0066189765930096</v>
      </c>
      <c r="C4167">
        <v>-3.0775279998779301</v>
      </c>
      <c r="D4167">
        <v>-13.1184883117675</v>
      </c>
      <c r="E4167">
        <v>-4.2982330322265598</v>
      </c>
      <c r="F4167">
        <v>0.39605045318603499</v>
      </c>
    </row>
    <row r="4168" spans="1:6" x14ac:dyDescent="0.2">
      <c r="A4168">
        <v>716.5</v>
      </c>
      <c r="B4168">
        <v>-5.2273221015930096</v>
      </c>
      <c r="C4168">
        <v>-1.9788951873779299</v>
      </c>
      <c r="D4168">
        <v>-12.2639961242675</v>
      </c>
      <c r="E4168">
        <v>-4.1761627197265598</v>
      </c>
      <c r="F4168">
        <v>0.88433170318603505</v>
      </c>
    </row>
    <row r="4169" spans="1:6" x14ac:dyDescent="0.2">
      <c r="A4169">
        <v>716.59997558593705</v>
      </c>
      <c r="B4169">
        <v>-2.29763460159301</v>
      </c>
      <c r="C4169">
        <v>-5.0306529998779297</v>
      </c>
      <c r="D4169">
        <v>-11.4095039367675</v>
      </c>
      <c r="E4169">
        <v>-5.0306549072265598</v>
      </c>
      <c r="F4169">
        <v>1.37261295318603</v>
      </c>
    </row>
    <row r="4170" spans="1:6" x14ac:dyDescent="0.2">
      <c r="A4170">
        <v>716.70001220703102</v>
      </c>
      <c r="B4170">
        <v>-0.34450960159301802</v>
      </c>
      <c r="C4170">
        <v>-3.3216686248779301</v>
      </c>
      <c r="D4170">
        <v>-12.3860664367675</v>
      </c>
      <c r="E4170">
        <v>-5.5189361572265598</v>
      </c>
      <c r="F4170">
        <v>2.4712457656860298</v>
      </c>
    </row>
    <row r="4171" spans="1:6" x14ac:dyDescent="0.2">
      <c r="A4171">
        <v>716.79998779296795</v>
      </c>
      <c r="B4171">
        <v>-3.27419710159301</v>
      </c>
      <c r="C4171">
        <v>-1.4906139373779299</v>
      </c>
      <c r="D4171">
        <v>-10.6770820617675</v>
      </c>
      <c r="E4171">
        <v>-5.3968658447265598</v>
      </c>
      <c r="F4171">
        <v>0.64019107818603505</v>
      </c>
    </row>
    <row r="4172" spans="1:6" x14ac:dyDescent="0.2">
      <c r="A4172">
        <v>716.90002441406205</v>
      </c>
      <c r="B4172">
        <v>-2.29763460159301</v>
      </c>
      <c r="C4172">
        <v>-1.9788951873779299</v>
      </c>
      <c r="D4172">
        <v>-8.3577461242675692</v>
      </c>
      <c r="E4172">
        <v>-3.9320220947265598</v>
      </c>
      <c r="F4172">
        <v>-1.19086360931396</v>
      </c>
    </row>
    <row r="4173" spans="1:6" x14ac:dyDescent="0.2">
      <c r="A4173">
        <v>717</v>
      </c>
      <c r="B4173">
        <v>-1.56521272659301</v>
      </c>
      <c r="C4173">
        <v>-3.1995983123779301</v>
      </c>
      <c r="D4173">
        <v>-10.0667304992675</v>
      </c>
      <c r="E4173">
        <v>-6.0072174072265598</v>
      </c>
      <c r="F4173">
        <v>-2.53363704681396</v>
      </c>
    </row>
    <row r="4174" spans="1:6" x14ac:dyDescent="0.2">
      <c r="A4174">
        <v>717.09997558593705</v>
      </c>
      <c r="B4174">
        <v>-3.27419710159301</v>
      </c>
      <c r="C4174">
        <v>-3.8099498748779301</v>
      </c>
      <c r="D4174">
        <v>-10.7991523742675</v>
      </c>
      <c r="E4174">
        <v>-4.4203033447265598</v>
      </c>
      <c r="F4174">
        <v>-3.26605892181396</v>
      </c>
    </row>
    <row r="4175" spans="1:6" x14ac:dyDescent="0.2">
      <c r="A4175">
        <v>717.20001220703102</v>
      </c>
      <c r="B4175">
        <v>-3.64040803909301</v>
      </c>
      <c r="C4175">
        <v>-3.1995983123779301</v>
      </c>
      <c r="D4175">
        <v>-12.1419258117675</v>
      </c>
      <c r="E4175">
        <v>-3.6878814697265598</v>
      </c>
      <c r="F4175">
        <v>-3.26605892181396</v>
      </c>
    </row>
    <row r="4176" spans="1:6" x14ac:dyDescent="0.2">
      <c r="A4176">
        <v>717.29998779296795</v>
      </c>
      <c r="B4176">
        <v>-2.66384553909301</v>
      </c>
      <c r="C4176">
        <v>-5.2747936248779297</v>
      </c>
      <c r="D4176">
        <v>-12.2639961242675</v>
      </c>
      <c r="E4176">
        <v>-3.5658111572265598</v>
      </c>
      <c r="F4176">
        <v>-2.65570735931396</v>
      </c>
    </row>
    <row r="4177" spans="1:6" x14ac:dyDescent="0.2">
      <c r="A4177">
        <v>717.40002441406205</v>
      </c>
      <c r="B4177">
        <v>-4.8611111640930096</v>
      </c>
      <c r="C4177">
        <v>-5.7630748748779297</v>
      </c>
      <c r="D4177">
        <v>-11.0432929992675</v>
      </c>
      <c r="E4177">
        <v>-5.0306549072265598</v>
      </c>
      <c r="F4177">
        <v>-2.04535579681396</v>
      </c>
    </row>
    <row r="4178" spans="1:6" x14ac:dyDescent="0.2">
      <c r="A4178">
        <v>717.5</v>
      </c>
      <c r="B4178">
        <v>-2.05349397659301</v>
      </c>
      <c r="C4178">
        <v>-6.7396373748779297</v>
      </c>
      <c r="D4178">
        <v>-10.7991523742675</v>
      </c>
      <c r="E4178">
        <v>-6.9837799072265598</v>
      </c>
      <c r="F4178">
        <v>-4.2426214218139604</v>
      </c>
    </row>
    <row r="4179" spans="1:6" x14ac:dyDescent="0.2">
      <c r="A4179">
        <v>717.59997558593705</v>
      </c>
      <c r="B4179">
        <v>-0.83279085159301802</v>
      </c>
      <c r="C4179">
        <v>-4.4203014373779297</v>
      </c>
      <c r="D4179">
        <v>-10.4329414367675</v>
      </c>
      <c r="E4179">
        <v>-7.7162017822265598</v>
      </c>
      <c r="F4179">
        <v>-4.8529729843139604</v>
      </c>
    </row>
    <row r="4180" spans="1:6" x14ac:dyDescent="0.2">
      <c r="A4180">
        <v>717.70001220703102</v>
      </c>
      <c r="B4180">
        <v>-3.76247835159301</v>
      </c>
      <c r="C4180">
        <v>-1.7347545623779299</v>
      </c>
      <c r="D4180">
        <v>-10.6770820617675</v>
      </c>
      <c r="E4180">
        <v>-6.4954986572265598</v>
      </c>
      <c r="F4180">
        <v>-3.38812923431396</v>
      </c>
    </row>
    <row r="4181" spans="1:6" x14ac:dyDescent="0.2">
      <c r="A4181">
        <v>717.79998779296795</v>
      </c>
      <c r="B4181">
        <v>-4.4949002265930096</v>
      </c>
      <c r="C4181">
        <v>-3.4437389373779301</v>
      </c>
      <c r="D4181">
        <v>-13.1184883117675</v>
      </c>
      <c r="E4181">
        <v>-4.9085845947265598</v>
      </c>
      <c r="F4181">
        <v>-2.89984798431396</v>
      </c>
    </row>
    <row r="4182" spans="1:6" x14ac:dyDescent="0.2">
      <c r="A4182">
        <v>717.90002441406205</v>
      </c>
      <c r="B4182">
        <v>-2.78591585159301</v>
      </c>
      <c r="C4182">
        <v>-5.8851451873779297</v>
      </c>
      <c r="D4182">
        <v>-11.7757148742675</v>
      </c>
      <c r="E4182">
        <v>-2.8333892822265598</v>
      </c>
      <c r="F4182">
        <v>-4.2426214218139604</v>
      </c>
    </row>
    <row r="4183" spans="1:6" x14ac:dyDescent="0.2">
      <c r="A4183">
        <v>718</v>
      </c>
      <c r="B4183">
        <v>-4.2507596015930096</v>
      </c>
      <c r="C4183">
        <v>-4.6644420623779297</v>
      </c>
      <c r="D4183">
        <v>-10.1888008117675</v>
      </c>
      <c r="E4183">
        <v>-1.9788970947265601</v>
      </c>
      <c r="F4183">
        <v>-3.14398860931396</v>
      </c>
    </row>
    <row r="4184" spans="1:6" x14ac:dyDescent="0.2">
      <c r="A4184">
        <v>718.09997558593705</v>
      </c>
      <c r="B4184">
        <v>-2.54177522659301</v>
      </c>
      <c r="C4184">
        <v>-3.3216686248779301</v>
      </c>
      <c r="D4184">
        <v>-8.4798164367675692</v>
      </c>
      <c r="E4184">
        <v>-2.2230377197265598</v>
      </c>
      <c r="F4184">
        <v>-1.55707454681396</v>
      </c>
    </row>
    <row r="4185" spans="1:6" x14ac:dyDescent="0.2">
      <c r="A4185">
        <v>718.20001220703102</v>
      </c>
      <c r="B4185">
        <v>-2.54177522659301</v>
      </c>
      <c r="C4185">
        <v>-3.1995983123779301</v>
      </c>
      <c r="D4185">
        <v>-10.4329414367675</v>
      </c>
      <c r="E4185">
        <v>-4.2982330322265598</v>
      </c>
      <c r="F4185">
        <v>-3.14398860931396</v>
      </c>
    </row>
    <row r="4186" spans="1:6" x14ac:dyDescent="0.2">
      <c r="A4186">
        <v>718.29998779296795</v>
      </c>
      <c r="B4186">
        <v>-4.1286892890930096</v>
      </c>
      <c r="C4186">
        <v>-3.6878795623779301</v>
      </c>
      <c r="D4186">
        <v>-9.2122383117675692</v>
      </c>
      <c r="E4186">
        <v>-5.5189361572265598</v>
      </c>
      <c r="F4186">
        <v>-3.14398860931396</v>
      </c>
    </row>
    <row r="4187" spans="1:6" x14ac:dyDescent="0.2">
      <c r="A4187">
        <v>718.40002441406205</v>
      </c>
      <c r="B4187">
        <v>-4.1286892890930096</v>
      </c>
      <c r="C4187">
        <v>-2.5892467498779301</v>
      </c>
      <c r="D4187">
        <v>-11.6536445617675</v>
      </c>
      <c r="E4187">
        <v>-4.6644439697265598</v>
      </c>
      <c r="F4187">
        <v>-0.58051204681396495</v>
      </c>
    </row>
    <row r="4188" spans="1:6" x14ac:dyDescent="0.2">
      <c r="A4188">
        <v>718.5</v>
      </c>
      <c r="B4188">
        <v>-5.1052517890930096</v>
      </c>
      <c r="C4188">
        <v>-1.6126842498779299</v>
      </c>
      <c r="D4188">
        <v>-12.3860664367675</v>
      </c>
      <c r="E4188">
        <v>-3.9320220947265598</v>
      </c>
      <c r="F4188">
        <v>0.64019107818603505</v>
      </c>
    </row>
    <row r="4189" spans="1:6" x14ac:dyDescent="0.2">
      <c r="A4189">
        <v>718.59997558593705</v>
      </c>
      <c r="B4189">
        <v>-5.8376736640930096</v>
      </c>
      <c r="C4189">
        <v>-4.6644420623779297</v>
      </c>
      <c r="D4189">
        <v>-12.6302070617675</v>
      </c>
      <c r="E4189">
        <v>-3.1996002197265598</v>
      </c>
      <c r="F4189">
        <v>0.76226139068603505</v>
      </c>
    </row>
    <row r="4190" spans="1:6" x14ac:dyDescent="0.2">
      <c r="A4190">
        <v>718.70001220703102</v>
      </c>
      <c r="B4190">
        <v>-4.8611111640930096</v>
      </c>
      <c r="C4190">
        <v>-2.9554576873779301</v>
      </c>
      <c r="D4190">
        <v>-10.5550117492675</v>
      </c>
      <c r="E4190">
        <v>-4.7865142822265598</v>
      </c>
      <c r="F4190">
        <v>-0.82465267181396495</v>
      </c>
    </row>
    <row r="4191" spans="1:6" x14ac:dyDescent="0.2">
      <c r="A4191">
        <v>718.79998779296795</v>
      </c>
      <c r="B4191">
        <v>-5.8376736640930096</v>
      </c>
      <c r="C4191">
        <v>-1.4906139373779299</v>
      </c>
      <c r="D4191">
        <v>-10.3108711242675</v>
      </c>
      <c r="E4191">
        <v>-4.6644439697265598</v>
      </c>
      <c r="F4191">
        <v>-0.82465267181396495</v>
      </c>
    </row>
    <row r="4192" spans="1:6" x14ac:dyDescent="0.2">
      <c r="A4192">
        <v>718.90002441406205</v>
      </c>
      <c r="B4192">
        <v>-5.2273221015930096</v>
      </c>
      <c r="C4192">
        <v>-4.5423717498779297</v>
      </c>
      <c r="D4192">
        <v>-8.1136054992675692</v>
      </c>
      <c r="E4192">
        <v>-2.5892486572265598</v>
      </c>
      <c r="F4192">
        <v>-9.2230796813964996E-2</v>
      </c>
    </row>
    <row r="4193" spans="1:6" x14ac:dyDescent="0.2">
      <c r="A4193">
        <v>719</v>
      </c>
      <c r="B4193">
        <v>-7.0583767890930096</v>
      </c>
      <c r="C4193">
        <v>-5.0306529998779297</v>
      </c>
      <c r="D4193">
        <v>-9.9446601867675692</v>
      </c>
      <c r="E4193">
        <v>-3.6878814697265598</v>
      </c>
      <c r="F4193">
        <v>-1.55707454681396</v>
      </c>
    </row>
    <row r="4194" spans="1:6" x14ac:dyDescent="0.2">
      <c r="A4194">
        <v>719.09997558593705</v>
      </c>
      <c r="B4194">
        <v>-6.2038846015930096</v>
      </c>
      <c r="C4194">
        <v>-2.9554576873779301</v>
      </c>
      <c r="D4194">
        <v>-12.3860664367675</v>
      </c>
      <c r="E4194">
        <v>-4.7865142822265598</v>
      </c>
      <c r="F4194">
        <v>-1.55707454681396</v>
      </c>
    </row>
    <row r="4195" spans="1:6" x14ac:dyDescent="0.2">
      <c r="A4195">
        <v>719.20001220703102</v>
      </c>
      <c r="B4195">
        <v>-4.7390408515930096</v>
      </c>
      <c r="C4195">
        <v>-2.7113170623779301</v>
      </c>
      <c r="D4195">
        <v>-12.0198554992675</v>
      </c>
      <c r="E4195">
        <v>-4.6644439697265598</v>
      </c>
      <c r="F4195">
        <v>-1.19086360931396</v>
      </c>
    </row>
    <row r="4196" spans="1:6" x14ac:dyDescent="0.2">
      <c r="A4196">
        <v>719.29998779296795</v>
      </c>
      <c r="B4196">
        <v>-4.3728299140930096</v>
      </c>
      <c r="C4196">
        <v>-0.75819206237793002</v>
      </c>
      <c r="D4196">
        <v>-10.3108711242675</v>
      </c>
      <c r="E4196">
        <v>-2.9554595947265598</v>
      </c>
      <c r="F4196">
        <v>-1.55707454681396</v>
      </c>
    </row>
    <row r="4197" spans="1:6" x14ac:dyDescent="0.2">
      <c r="A4197">
        <v>719.40002441406205</v>
      </c>
      <c r="B4197">
        <v>-4.3728299140930096</v>
      </c>
      <c r="C4197">
        <v>-0.63612174987793002</v>
      </c>
      <c r="D4197">
        <v>-9.0901679992675692</v>
      </c>
      <c r="E4197">
        <v>-4.2982330322265598</v>
      </c>
      <c r="F4197">
        <v>-5.0971136093139604</v>
      </c>
    </row>
    <row r="4198" spans="1:6" x14ac:dyDescent="0.2">
      <c r="A4198">
        <v>719.5</v>
      </c>
      <c r="B4198">
        <v>-3.27419710159301</v>
      </c>
      <c r="C4198">
        <v>-2.2230358123779301</v>
      </c>
      <c r="D4198">
        <v>-8.8460273742675692</v>
      </c>
      <c r="E4198">
        <v>-7.2279205322265598</v>
      </c>
      <c r="F4198">
        <v>-3.63226985931396</v>
      </c>
    </row>
    <row r="4199" spans="1:6" x14ac:dyDescent="0.2">
      <c r="A4199">
        <v>719.59997558593705</v>
      </c>
      <c r="B4199">
        <v>-3.27419710159301</v>
      </c>
      <c r="C4199">
        <v>-3.4437389373779301</v>
      </c>
      <c r="D4199">
        <v>-10.4329414367675</v>
      </c>
      <c r="E4199">
        <v>-6.1292877197265598</v>
      </c>
      <c r="F4199">
        <v>-2.04535579681396</v>
      </c>
    </row>
    <row r="4200" spans="1:6" x14ac:dyDescent="0.2">
      <c r="A4200">
        <v>719.70001220703102</v>
      </c>
      <c r="B4200">
        <v>-2.05349397659301</v>
      </c>
      <c r="C4200">
        <v>-3.6878795623779301</v>
      </c>
      <c r="D4200">
        <v>-10.0667304992675</v>
      </c>
      <c r="E4200">
        <v>-6.0072174072265598</v>
      </c>
      <c r="F4200">
        <v>-3.87641048431396</v>
      </c>
    </row>
    <row r="4201" spans="1:6" x14ac:dyDescent="0.2">
      <c r="A4201">
        <v>719.79998779296795</v>
      </c>
      <c r="B4201">
        <v>-1.44314241409301</v>
      </c>
      <c r="C4201">
        <v>-1.8568248748779299</v>
      </c>
      <c r="D4201">
        <v>-11.8977851867675</v>
      </c>
      <c r="E4201">
        <v>-3.9320220947265598</v>
      </c>
      <c r="F4201">
        <v>-3.26605892181396</v>
      </c>
    </row>
    <row r="4202" spans="1:6" x14ac:dyDescent="0.2">
      <c r="A4202">
        <v>719.90002441406205</v>
      </c>
      <c r="B4202">
        <v>-1.44314241409301</v>
      </c>
      <c r="C4202">
        <v>-1.8568248748779299</v>
      </c>
      <c r="D4202">
        <v>-11.5315742492675</v>
      </c>
      <c r="E4202">
        <v>-3.0775299072265598</v>
      </c>
      <c r="F4202">
        <v>-2.53363704681396</v>
      </c>
    </row>
    <row r="4203" spans="1:6" x14ac:dyDescent="0.2">
      <c r="A4203">
        <v>720</v>
      </c>
      <c r="B4203">
        <v>-3.27419710159301</v>
      </c>
      <c r="C4203">
        <v>-2.9554576873779301</v>
      </c>
      <c r="D4203">
        <v>-11.0432929992675</v>
      </c>
      <c r="E4203">
        <v>-2.7113189697265598</v>
      </c>
      <c r="F4203">
        <v>-1.67914485931396</v>
      </c>
    </row>
    <row r="4204" spans="1:6" x14ac:dyDescent="0.2">
      <c r="A4204">
        <v>720.09997558593705</v>
      </c>
      <c r="B4204">
        <v>-3.27419710159301</v>
      </c>
      <c r="C4204">
        <v>-2.5892467498779301</v>
      </c>
      <c r="D4204">
        <v>-8.8460273742675692</v>
      </c>
      <c r="E4204">
        <v>-2.9554595947265598</v>
      </c>
      <c r="F4204">
        <v>-3.14398860931396</v>
      </c>
    </row>
    <row r="4205" spans="1:6" x14ac:dyDescent="0.2">
      <c r="A4205">
        <v>720.20001220703102</v>
      </c>
      <c r="B4205">
        <v>-2.41970491409301</v>
      </c>
      <c r="C4205">
        <v>-2.4671764373779301</v>
      </c>
      <c r="D4205">
        <v>-9.7005195617675692</v>
      </c>
      <c r="E4205">
        <v>-5.6410064697265598</v>
      </c>
      <c r="F4205">
        <v>-3.26605892181396</v>
      </c>
    </row>
    <row r="4206" spans="1:6" x14ac:dyDescent="0.2">
      <c r="A4206">
        <v>720.29998779296795</v>
      </c>
      <c r="B4206">
        <v>-3.76247835159301</v>
      </c>
      <c r="C4206">
        <v>-1.7347545623779299</v>
      </c>
      <c r="D4206">
        <v>-11.6536445617675</v>
      </c>
      <c r="E4206">
        <v>-1.6126861572265601</v>
      </c>
      <c r="F4206">
        <v>-4.6088323593139604</v>
      </c>
    </row>
    <row r="4207" spans="1:6" x14ac:dyDescent="0.2">
      <c r="A4207">
        <v>720.40002441406205</v>
      </c>
      <c r="B4207">
        <v>-5.7156033515930096</v>
      </c>
      <c r="C4207">
        <v>-2.9554576873779301</v>
      </c>
      <c r="D4207">
        <v>-9.9446601867675692</v>
      </c>
      <c r="E4207">
        <v>-1.1244049072265601</v>
      </c>
      <c r="F4207">
        <v>-4.1205511093139604</v>
      </c>
    </row>
    <row r="4208" spans="1:6" x14ac:dyDescent="0.2">
      <c r="A4208">
        <v>720.5</v>
      </c>
      <c r="B4208">
        <v>-4.7390408515930096</v>
      </c>
      <c r="C4208">
        <v>-1.0023326873779299</v>
      </c>
      <c r="D4208">
        <v>-10.5550117492675</v>
      </c>
      <c r="E4208">
        <v>-2.9554595947265598</v>
      </c>
      <c r="F4208">
        <v>-2.16742610931396</v>
      </c>
    </row>
    <row r="4209" spans="1:6" x14ac:dyDescent="0.2">
      <c r="A4209">
        <v>720.59997558593705</v>
      </c>
      <c r="B4209">
        <v>-3.03005647659301</v>
      </c>
      <c r="C4209">
        <v>-2.2230358123779301</v>
      </c>
      <c r="D4209">
        <v>-9.8225898742675692</v>
      </c>
      <c r="E4209">
        <v>-1.8568267822265601</v>
      </c>
      <c r="F4209">
        <v>-4.3646917343139604</v>
      </c>
    </row>
    <row r="4210" spans="1:6" x14ac:dyDescent="0.2">
      <c r="A4210">
        <v>720.70001220703102</v>
      </c>
      <c r="B4210">
        <v>-2.66384553909301</v>
      </c>
      <c r="C4210">
        <v>-5.5189342498779297</v>
      </c>
      <c r="D4210">
        <v>-8.2356758117675692</v>
      </c>
      <c r="E4210">
        <v>-2.1009674072265598</v>
      </c>
      <c r="F4210">
        <v>-3.75434017181396</v>
      </c>
    </row>
    <row r="4211" spans="1:6" x14ac:dyDescent="0.2">
      <c r="A4211">
        <v>720.79998779296795</v>
      </c>
      <c r="B4211">
        <v>-4.3728299140930096</v>
      </c>
      <c r="C4211">
        <v>-5.1527233123779297</v>
      </c>
      <c r="D4211">
        <v>-9.5784492492675692</v>
      </c>
      <c r="E4211">
        <v>-1.1244049072265601</v>
      </c>
      <c r="F4211">
        <v>-1.43500423431396</v>
      </c>
    </row>
    <row r="4212" spans="1:6" x14ac:dyDescent="0.2">
      <c r="A4212">
        <v>720.90002441406205</v>
      </c>
      <c r="B4212">
        <v>-2.78591585159301</v>
      </c>
      <c r="C4212">
        <v>-4.2982311248779297</v>
      </c>
      <c r="D4212">
        <v>-9.4563789367675692</v>
      </c>
      <c r="E4212">
        <v>-1.7347564697265601</v>
      </c>
      <c r="F4212">
        <v>-2.04535579681396</v>
      </c>
    </row>
    <row r="4213" spans="1:6" x14ac:dyDescent="0.2">
      <c r="A4213">
        <v>721</v>
      </c>
      <c r="B4213">
        <v>-1.07693147659301</v>
      </c>
      <c r="C4213">
        <v>-5.7630748748779297</v>
      </c>
      <c r="D4213">
        <v>-7.8694663047790501</v>
      </c>
      <c r="E4213">
        <v>-5.2747955322265598</v>
      </c>
      <c r="F4213">
        <v>-5.5853948593139604</v>
      </c>
    </row>
    <row r="4214" spans="1:6" x14ac:dyDescent="0.2">
      <c r="A4214">
        <v>721.09997558593705</v>
      </c>
      <c r="B4214">
        <v>-3.27419710159301</v>
      </c>
      <c r="C4214">
        <v>-4.6644420623779297</v>
      </c>
      <c r="D4214">
        <v>-7.6253256797790501</v>
      </c>
      <c r="E4214">
        <v>-3.6878814697265598</v>
      </c>
      <c r="F4214">
        <v>-5.3412542343139604</v>
      </c>
    </row>
    <row r="4215" spans="1:6" x14ac:dyDescent="0.2">
      <c r="A4215">
        <v>721.20001220703102</v>
      </c>
      <c r="B4215">
        <v>-1.44314241409301</v>
      </c>
      <c r="C4215">
        <v>-2.1009654998779301</v>
      </c>
      <c r="D4215">
        <v>-6.7708334922790501</v>
      </c>
      <c r="E4215">
        <v>-2.2230377197265598</v>
      </c>
      <c r="F4215">
        <v>-2.89984798431396</v>
      </c>
    </row>
    <row r="4216" spans="1:6" x14ac:dyDescent="0.2">
      <c r="A4216">
        <v>721.29998779296795</v>
      </c>
      <c r="B4216">
        <v>-5.1052517890930096</v>
      </c>
      <c r="C4216">
        <v>-2.2230358123779301</v>
      </c>
      <c r="D4216">
        <v>-8.6018867492675692</v>
      </c>
      <c r="E4216">
        <v>-2.7113189697265598</v>
      </c>
      <c r="F4216">
        <v>-3.14398860931396</v>
      </c>
    </row>
    <row r="4217" spans="1:6" x14ac:dyDescent="0.2">
      <c r="A4217">
        <v>721.40002441406205</v>
      </c>
      <c r="B4217">
        <v>-5.1052517890930096</v>
      </c>
      <c r="C4217">
        <v>-2.4671764373779301</v>
      </c>
      <c r="D4217">
        <v>-8.8460273742675692</v>
      </c>
      <c r="E4217">
        <v>-3.3216705322265598</v>
      </c>
      <c r="F4217">
        <v>-2.89984798431396</v>
      </c>
    </row>
    <row r="4218" spans="1:6" x14ac:dyDescent="0.2">
      <c r="A4218">
        <v>721.5</v>
      </c>
      <c r="B4218">
        <v>-3.03005647659301</v>
      </c>
      <c r="C4218">
        <v>-1.1244029998779299</v>
      </c>
      <c r="D4218">
        <v>-7.6253256797790501</v>
      </c>
      <c r="E4218">
        <v>-3.3216705322265598</v>
      </c>
      <c r="F4218">
        <v>-5.0971136093139604</v>
      </c>
    </row>
    <row r="4219" spans="1:6" x14ac:dyDescent="0.2">
      <c r="A4219">
        <v>721.59997558593705</v>
      </c>
      <c r="B4219">
        <v>-4.6169705390930096</v>
      </c>
      <c r="C4219">
        <v>1.0728626251220701</v>
      </c>
      <c r="D4219">
        <v>-7.2591147422790501</v>
      </c>
      <c r="E4219">
        <v>-1.7347564697265601</v>
      </c>
      <c r="F4219">
        <v>-4.6088323593139604</v>
      </c>
    </row>
    <row r="4220" spans="1:6" x14ac:dyDescent="0.2">
      <c r="A4220">
        <v>721.70001220703102</v>
      </c>
      <c r="B4220">
        <v>-4.9831814765930096</v>
      </c>
      <c r="C4220">
        <v>-0.75819206237793002</v>
      </c>
      <c r="D4220">
        <v>-5.6722006797790501</v>
      </c>
      <c r="E4220">
        <v>-2.9554595947265598</v>
      </c>
      <c r="F4220">
        <v>-2.53363704681396</v>
      </c>
    </row>
    <row r="4221" spans="1:6" x14ac:dyDescent="0.2">
      <c r="A4221">
        <v>721.79998779296795</v>
      </c>
      <c r="B4221">
        <v>-5.4714627265930096</v>
      </c>
      <c r="C4221">
        <v>-2.4671764373779301</v>
      </c>
      <c r="D4221">
        <v>-6.4046225547790501</v>
      </c>
      <c r="E4221">
        <v>-3.8099517822265598</v>
      </c>
      <c r="F4221">
        <v>-3.38812923431396</v>
      </c>
    </row>
    <row r="4222" spans="1:6" x14ac:dyDescent="0.2">
      <c r="A4222">
        <v>721.90002441406205</v>
      </c>
      <c r="B4222">
        <v>-5.7156033515930096</v>
      </c>
      <c r="C4222">
        <v>-2.2230358123779301</v>
      </c>
      <c r="D4222">
        <v>-8.3577461242675692</v>
      </c>
      <c r="E4222">
        <v>-2.8333892822265598</v>
      </c>
      <c r="F4222">
        <v>-0.21430110931396501</v>
      </c>
    </row>
    <row r="4223" spans="1:6" x14ac:dyDescent="0.2">
      <c r="A4223">
        <v>722</v>
      </c>
      <c r="B4223">
        <v>-6.0818142890930096</v>
      </c>
      <c r="C4223">
        <v>-2.4671764373779301</v>
      </c>
      <c r="D4223">
        <v>-7.3811850547790501</v>
      </c>
      <c r="E4223">
        <v>9.6298217773438E-2</v>
      </c>
      <c r="F4223">
        <v>-9.2230796813964996E-2</v>
      </c>
    </row>
    <row r="4224" spans="1:6" x14ac:dyDescent="0.2">
      <c r="A4224">
        <v>722.09997558593705</v>
      </c>
      <c r="B4224">
        <v>-5.2273221015930096</v>
      </c>
      <c r="C4224">
        <v>-3.0775279998779301</v>
      </c>
      <c r="D4224">
        <v>-6.1604819297790501</v>
      </c>
      <c r="E4224">
        <v>-0.88026428222656306</v>
      </c>
      <c r="F4224">
        <v>-2.41156673431396</v>
      </c>
    </row>
    <row r="4225" spans="1:6" x14ac:dyDescent="0.2">
      <c r="A4225">
        <v>722.20001220703102</v>
      </c>
      <c r="B4225">
        <v>-5.5935330390930096</v>
      </c>
      <c r="C4225">
        <v>-1.3685436248779299</v>
      </c>
      <c r="D4225">
        <v>-5.9163413047790501</v>
      </c>
      <c r="E4225">
        <v>-3.6878814697265598</v>
      </c>
      <c r="F4225">
        <v>-2.16742610931396</v>
      </c>
    </row>
    <row r="4226" spans="1:6" x14ac:dyDescent="0.2">
      <c r="A4226">
        <v>722.29998779296795</v>
      </c>
      <c r="B4226">
        <v>-4.1286892890930096</v>
      </c>
      <c r="C4226">
        <v>-1.6126842498779299</v>
      </c>
      <c r="D4226">
        <v>-5.9163413047790501</v>
      </c>
      <c r="E4226">
        <v>-6.6175689697265598</v>
      </c>
      <c r="F4226">
        <v>-1.19086360931396</v>
      </c>
    </row>
    <row r="4227" spans="1:6" x14ac:dyDescent="0.2">
      <c r="A4227">
        <v>722.40002441406205</v>
      </c>
      <c r="B4227">
        <v>-1.44314241409301</v>
      </c>
      <c r="C4227">
        <v>-3.9320201873779301</v>
      </c>
      <c r="D4227">
        <v>-7.2591147422790501</v>
      </c>
      <c r="E4227">
        <v>-4.9085845947265598</v>
      </c>
      <c r="F4227">
        <v>-3.38812923431396</v>
      </c>
    </row>
    <row r="4228" spans="1:6" x14ac:dyDescent="0.2">
      <c r="A4228">
        <v>722.5</v>
      </c>
      <c r="B4228">
        <v>-0.34450960159301802</v>
      </c>
      <c r="C4228">
        <v>-4.5423717498779297</v>
      </c>
      <c r="D4228">
        <v>-8.4798164367675692</v>
      </c>
      <c r="E4228">
        <v>-4.6644439697265598</v>
      </c>
      <c r="F4228">
        <v>-3.26605892181396</v>
      </c>
    </row>
    <row r="4229" spans="1:6" x14ac:dyDescent="0.2">
      <c r="A4229">
        <v>722.59997558593705</v>
      </c>
      <c r="B4229">
        <v>-2.29763460159301</v>
      </c>
      <c r="C4229">
        <v>-2.9554576873779301</v>
      </c>
      <c r="D4229">
        <v>-8.7239570617675692</v>
      </c>
      <c r="E4229">
        <v>-2.1009674072265598</v>
      </c>
      <c r="F4229">
        <v>-4.3646917343139604</v>
      </c>
    </row>
    <row r="4230" spans="1:6" x14ac:dyDescent="0.2">
      <c r="A4230">
        <v>722.70001220703102</v>
      </c>
      <c r="B4230">
        <v>-2.90798616409301</v>
      </c>
      <c r="C4230">
        <v>-3.1995983123779301</v>
      </c>
      <c r="D4230">
        <v>-8.7239570617675692</v>
      </c>
      <c r="E4230">
        <v>-2.5892486572265598</v>
      </c>
      <c r="F4230">
        <v>-5.4633245468139604</v>
      </c>
    </row>
    <row r="4231" spans="1:6" x14ac:dyDescent="0.2">
      <c r="A4231">
        <v>722.79998779296795</v>
      </c>
      <c r="B4231">
        <v>-3.39626741409301</v>
      </c>
      <c r="C4231">
        <v>-5.2747936248779297</v>
      </c>
      <c r="D4231">
        <v>-8.6018867492675692</v>
      </c>
      <c r="E4231">
        <v>-4.2982330322265598</v>
      </c>
      <c r="F4231">
        <v>-3.51019954681396</v>
      </c>
    </row>
    <row r="4232" spans="1:6" x14ac:dyDescent="0.2">
      <c r="A4232">
        <v>722.90002441406205</v>
      </c>
      <c r="B4232">
        <v>-4.4949002265930096</v>
      </c>
      <c r="C4232">
        <v>-1.1244029998779299</v>
      </c>
      <c r="D4232">
        <v>-8.6018867492675692</v>
      </c>
      <c r="E4232">
        <v>-5.7630767822265598</v>
      </c>
      <c r="F4232">
        <v>-3.51019954681396</v>
      </c>
    </row>
    <row r="4233" spans="1:6" x14ac:dyDescent="0.2">
      <c r="A4233">
        <v>723</v>
      </c>
      <c r="B4233">
        <v>-5.9597439765930096</v>
      </c>
      <c r="C4233">
        <v>-0.39198112487793002</v>
      </c>
      <c r="D4233">
        <v>-8.1136054992675692</v>
      </c>
      <c r="E4233">
        <v>-5.1527252197265598</v>
      </c>
      <c r="F4233">
        <v>-7.4164495468139604</v>
      </c>
    </row>
    <row r="4234" spans="1:6" x14ac:dyDescent="0.2">
      <c r="A4234">
        <v>723.09997558593705</v>
      </c>
      <c r="B4234">
        <v>-3.88454866409301</v>
      </c>
      <c r="C4234">
        <v>-1.9788951873779299</v>
      </c>
      <c r="D4234">
        <v>-8.2356758117675692</v>
      </c>
      <c r="E4234">
        <v>-5.5189361572265598</v>
      </c>
      <c r="F4234">
        <v>-4.9750432968139604</v>
      </c>
    </row>
    <row r="4235" spans="1:6" x14ac:dyDescent="0.2">
      <c r="A4235">
        <v>723.20001220703102</v>
      </c>
      <c r="B4235">
        <v>-3.39626741409301</v>
      </c>
      <c r="C4235">
        <v>-2.7113170623779301</v>
      </c>
      <c r="D4235">
        <v>-7.1370444297790501</v>
      </c>
      <c r="E4235">
        <v>-3.5658111572265598</v>
      </c>
      <c r="F4235">
        <v>-3.26605892181396</v>
      </c>
    </row>
    <row r="4236" spans="1:6" x14ac:dyDescent="0.2">
      <c r="A4236">
        <v>723.29998779296795</v>
      </c>
      <c r="B4236">
        <v>-5.4714627265930096</v>
      </c>
      <c r="C4236">
        <v>-2.3451061248779301</v>
      </c>
      <c r="D4236">
        <v>-8.1136054992675692</v>
      </c>
      <c r="E4236">
        <v>-2.1009674072265598</v>
      </c>
      <c r="F4236">
        <v>-3.02191829681396</v>
      </c>
    </row>
    <row r="4237" spans="1:6" x14ac:dyDescent="0.2">
      <c r="A4237">
        <v>723.40002441406205</v>
      </c>
      <c r="B4237">
        <v>-2.54177522659301</v>
      </c>
      <c r="C4237">
        <v>0.21837043762207001</v>
      </c>
      <c r="D4237">
        <v>-6.5266928672790501</v>
      </c>
      <c r="E4237">
        <v>-2.8333892822265598</v>
      </c>
      <c r="F4237">
        <v>-4.3646917343139604</v>
      </c>
    </row>
    <row r="4238" spans="1:6" x14ac:dyDescent="0.2">
      <c r="A4238">
        <v>723.5</v>
      </c>
      <c r="B4238">
        <v>-1.80935335159301</v>
      </c>
      <c r="C4238">
        <v>-1.1244029998779299</v>
      </c>
      <c r="D4238">
        <v>-5.3059897422790501</v>
      </c>
      <c r="E4238">
        <v>-3.6878814697265598</v>
      </c>
      <c r="F4238">
        <v>-3.51019954681396</v>
      </c>
    </row>
    <row r="4239" spans="1:6" x14ac:dyDescent="0.2">
      <c r="A4239">
        <v>723.59997558593705</v>
      </c>
      <c r="B4239">
        <v>-1.19900178909301</v>
      </c>
      <c r="C4239">
        <v>-2.7113170623779301</v>
      </c>
      <c r="D4239">
        <v>-6.8929038047790501</v>
      </c>
      <c r="E4239">
        <v>-3.3216705322265598</v>
      </c>
      <c r="F4239">
        <v>-3.87641048431396</v>
      </c>
    </row>
    <row r="4240" spans="1:6" x14ac:dyDescent="0.2">
      <c r="A4240">
        <v>723.70001220703102</v>
      </c>
      <c r="B4240">
        <v>-1.32107210159301</v>
      </c>
      <c r="C4240">
        <v>-1.6126842498779299</v>
      </c>
      <c r="D4240">
        <v>-7.5032553672790501</v>
      </c>
      <c r="E4240">
        <v>-1.6126861572265601</v>
      </c>
      <c r="F4240">
        <v>-5.0971136093139604</v>
      </c>
    </row>
    <row r="4241" spans="1:6" x14ac:dyDescent="0.2">
      <c r="A4241">
        <v>723.79998779296795</v>
      </c>
      <c r="B4241">
        <v>-2.78591585159301</v>
      </c>
      <c r="C4241">
        <v>-0.51405143737793002</v>
      </c>
      <c r="D4241">
        <v>-7.0149741172790501</v>
      </c>
      <c r="E4241">
        <v>-1.3685455322265601</v>
      </c>
      <c r="F4241">
        <v>-4.9750432968139604</v>
      </c>
    </row>
    <row r="4242" spans="1:6" x14ac:dyDescent="0.2">
      <c r="A4242">
        <v>723.90002441406205</v>
      </c>
      <c r="B4242">
        <v>-5.3493924140930096</v>
      </c>
      <c r="C4242">
        <v>-3.6878795623779301</v>
      </c>
      <c r="D4242">
        <v>-5.3059897422790501</v>
      </c>
      <c r="E4242">
        <v>-3.9320220947265598</v>
      </c>
      <c r="F4242">
        <v>-7.4164495468139604</v>
      </c>
    </row>
    <row r="4243" spans="1:6" x14ac:dyDescent="0.2">
      <c r="A4243">
        <v>724</v>
      </c>
      <c r="B4243">
        <v>-6.8142361640930096</v>
      </c>
      <c r="C4243">
        <v>-2.9554576873779301</v>
      </c>
      <c r="D4243">
        <v>-4.5735678672790501</v>
      </c>
      <c r="E4243">
        <v>-5.3968658447265598</v>
      </c>
      <c r="F4243">
        <v>-10.2240648269653</v>
      </c>
    </row>
    <row r="4244" spans="1:6" x14ac:dyDescent="0.2">
      <c r="A4244">
        <v>724.09997558593705</v>
      </c>
      <c r="B4244">
        <v>-4.9831814765930096</v>
      </c>
      <c r="C4244">
        <v>-0.88026237487793002</v>
      </c>
      <c r="D4244">
        <v>-5.6722006797790501</v>
      </c>
      <c r="E4244">
        <v>-2.9554595947265598</v>
      </c>
      <c r="F4244">
        <v>-10.1019945144653</v>
      </c>
    </row>
    <row r="4245" spans="1:6" x14ac:dyDescent="0.2">
      <c r="A4245">
        <v>724.20001220703102</v>
      </c>
      <c r="B4245">
        <v>-4.1286892890930096</v>
      </c>
      <c r="C4245">
        <v>-0.88026237487793002</v>
      </c>
      <c r="D4245">
        <v>-8.1136054992675692</v>
      </c>
      <c r="E4245">
        <v>-1.8568267822265601</v>
      </c>
      <c r="F4245">
        <v>-7.6605901718139604</v>
      </c>
    </row>
    <row r="4246" spans="1:6" x14ac:dyDescent="0.2">
      <c r="A4246">
        <v>724.29998779296795</v>
      </c>
      <c r="B4246">
        <v>-3.27419710159301</v>
      </c>
      <c r="C4246">
        <v>-0.14784049987792999</v>
      </c>
      <c r="D4246">
        <v>-7.8694663047790501</v>
      </c>
      <c r="E4246">
        <v>-1.6126861572265601</v>
      </c>
      <c r="F4246">
        <v>-6.6840276718139604</v>
      </c>
    </row>
    <row r="4247" spans="1:6" x14ac:dyDescent="0.2">
      <c r="A4247">
        <v>724.40002441406205</v>
      </c>
      <c r="B4247">
        <v>-2.29763460159301</v>
      </c>
      <c r="C4247">
        <v>-1.7347545623779299</v>
      </c>
      <c r="D4247">
        <v>-6.7708334922790501</v>
      </c>
      <c r="E4247">
        <v>-2.1009674072265598</v>
      </c>
      <c r="F4247">
        <v>-7.1723089218139604</v>
      </c>
    </row>
    <row r="4248" spans="1:6" x14ac:dyDescent="0.2">
      <c r="A4248">
        <v>724.5</v>
      </c>
      <c r="B4248">
        <v>-2.05349397659301</v>
      </c>
      <c r="C4248">
        <v>-1.8568248748779299</v>
      </c>
      <c r="D4248">
        <v>-5.3059897422790501</v>
      </c>
      <c r="E4248">
        <v>-4.2982330322265598</v>
      </c>
      <c r="F4248">
        <v>-5.9516057968139604</v>
      </c>
    </row>
    <row r="4249" spans="1:6" x14ac:dyDescent="0.2">
      <c r="A4249">
        <v>724.59997558593705</v>
      </c>
      <c r="B4249">
        <v>-4.7390408515930096</v>
      </c>
      <c r="C4249">
        <v>-2.8333873748779301</v>
      </c>
      <c r="D4249">
        <v>-6.2825522422790501</v>
      </c>
      <c r="E4249">
        <v>-6.4954986572265598</v>
      </c>
      <c r="F4249">
        <v>-5.9516057968139604</v>
      </c>
    </row>
    <row r="4250" spans="1:6" x14ac:dyDescent="0.2">
      <c r="A4250">
        <v>724.70001220703102</v>
      </c>
      <c r="B4250">
        <v>-5.5935330390930096</v>
      </c>
      <c r="C4250">
        <v>-0.51405143737793002</v>
      </c>
      <c r="D4250">
        <v>-7.0149741172790501</v>
      </c>
      <c r="E4250">
        <v>-6.2513580322265598</v>
      </c>
      <c r="F4250">
        <v>-6.5619573593139604</v>
      </c>
    </row>
    <row r="4251" spans="1:6" x14ac:dyDescent="0.2">
      <c r="A4251">
        <v>724.79998779296795</v>
      </c>
      <c r="B4251">
        <v>-4.3728299140930096</v>
      </c>
      <c r="C4251">
        <v>0.58458137512206998</v>
      </c>
      <c r="D4251">
        <v>-6.1604819297790501</v>
      </c>
      <c r="E4251">
        <v>-7.1058502197265598</v>
      </c>
      <c r="F4251">
        <v>-6.5619573593139604</v>
      </c>
    </row>
    <row r="4252" spans="1:6" x14ac:dyDescent="0.2">
      <c r="A4252">
        <v>724.90002441406205</v>
      </c>
      <c r="B4252">
        <v>-5.4714627265930096</v>
      </c>
      <c r="C4252">
        <v>-0.88026237487793002</v>
      </c>
      <c r="D4252">
        <v>-6.8929038047790501</v>
      </c>
      <c r="E4252">
        <v>-5.0306549072265598</v>
      </c>
      <c r="F4252">
        <v>-3.02191829681396</v>
      </c>
    </row>
    <row r="4253" spans="1:6" x14ac:dyDescent="0.2">
      <c r="A4253">
        <v>725</v>
      </c>
      <c r="B4253">
        <v>-3.64040803909301</v>
      </c>
      <c r="C4253">
        <v>-2.8333873748779301</v>
      </c>
      <c r="D4253">
        <v>-7.7473959922790501</v>
      </c>
      <c r="E4253">
        <v>-2.7113189697265598</v>
      </c>
      <c r="F4253">
        <v>1.37261295318603</v>
      </c>
    </row>
    <row r="4254" spans="1:6" x14ac:dyDescent="0.2">
      <c r="A4254">
        <v>725.09997558593705</v>
      </c>
      <c r="B4254">
        <v>-2.05349397659301</v>
      </c>
      <c r="C4254">
        <v>-2.4671764373779301</v>
      </c>
      <c r="D4254">
        <v>-5.1839194297790501</v>
      </c>
      <c r="E4254">
        <v>-1.3685455322265601</v>
      </c>
      <c r="F4254">
        <v>-0.45844173431396501</v>
      </c>
    </row>
    <row r="4255" spans="1:6" x14ac:dyDescent="0.2">
      <c r="A4255">
        <v>725.20001220703102</v>
      </c>
      <c r="B4255">
        <v>-3.51833772659301</v>
      </c>
      <c r="C4255">
        <v>-1.2464733123779299</v>
      </c>
      <c r="D4255">
        <v>-7.2591147422790501</v>
      </c>
      <c r="E4255">
        <v>-4.2982330322265598</v>
      </c>
      <c r="F4255">
        <v>-3.75434017181396</v>
      </c>
    </row>
    <row r="4256" spans="1:6" x14ac:dyDescent="0.2">
      <c r="A4256">
        <v>725.29998779296795</v>
      </c>
      <c r="B4256">
        <v>-5.5935330390930096</v>
      </c>
      <c r="C4256">
        <v>-0.14784049987792999</v>
      </c>
      <c r="D4256">
        <v>-7.8694663047790501</v>
      </c>
      <c r="E4256">
        <v>-6.7396392822265598</v>
      </c>
      <c r="F4256">
        <v>-4.6088323593139604</v>
      </c>
    </row>
    <row r="4257" spans="1:6" x14ac:dyDescent="0.2">
      <c r="A4257">
        <v>725.40002441406205</v>
      </c>
      <c r="B4257">
        <v>-7.6687283515930096</v>
      </c>
      <c r="C4257">
        <v>-1.4906139373779299</v>
      </c>
      <c r="D4257">
        <v>-6.1604819297790501</v>
      </c>
      <c r="E4257">
        <v>-6.8617095947265598</v>
      </c>
      <c r="F4257">
        <v>-7.7826604843139604</v>
      </c>
    </row>
    <row r="4258" spans="1:6" x14ac:dyDescent="0.2">
      <c r="A4258">
        <v>725.5</v>
      </c>
      <c r="B4258">
        <v>-6.0818142890930096</v>
      </c>
      <c r="C4258">
        <v>-1.9788951873779299</v>
      </c>
      <c r="D4258">
        <v>-7.5032553672790501</v>
      </c>
      <c r="E4258">
        <v>-6.0072174072265598</v>
      </c>
      <c r="F4258">
        <v>-6.5619573593139604</v>
      </c>
    </row>
    <row r="4259" spans="1:6" x14ac:dyDescent="0.2">
      <c r="A4259">
        <v>725.59997558593705</v>
      </c>
      <c r="B4259">
        <v>-4.2507596015930096</v>
      </c>
      <c r="C4259">
        <v>-2.3451061248779301</v>
      </c>
      <c r="D4259">
        <v>-8.4798164367675692</v>
      </c>
      <c r="E4259">
        <v>-5.6410064697265598</v>
      </c>
      <c r="F4259">
        <v>-5.3412542343139604</v>
      </c>
    </row>
    <row r="4260" spans="1:6" x14ac:dyDescent="0.2">
      <c r="A4260">
        <v>725.70001220703102</v>
      </c>
      <c r="B4260">
        <v>-4.0066189765930096</v>
      </c>
      <c r="C4260">
        <v>-2.7113170623779301</v>
      </c>
      <c r="D4260">
        <v>-6.4046225547790501</v>
      </c>
      <c r="E4260">
        <v>-4.6644439697265598</v>
      </c>
      <c r="F4260">
        <v>-3.75434017181396</v>
      </c>
    </row>
    <row r="4261" spans="1:6" x14ac:dyDescent="0.2">
      <c r="A4261">
        <v>725.79998779296795</v>
      </c>
      <c r="B4261">
        <v>-4.8611111640930096</v>
      </c>
      <c r="C4261">
        <v>-1.4906139373779299</v>
      </c>
      <c r="D4261">
        <v>-4.4514975547790501</v>
      </c>
      <c r="E4261">
        <v>-4.7865142822265598</v>
      </c>
      <c r="F4261">
        <v>-1.67914485931396</v>
      </c>
    </row>
    <row r="4262" spans="1:6" x14ac:dyDescent="0.2">
      <c r="A4262">
        <v>725.90002441406205</v>
      </c>
      <c r="B4262">
        <v>-2.41970491409301</v>
      </c>
      <c r="C4262">
        <v>-0.26991081237793002</v>
      </c>
      <c r="D4262">
        <v>-5.0618491172790501</v>
      </c>
      <c r="E4262">
        <v>-4.2982330322265598</v>
      </c>
      <c r="F4262">
        <v>0.64019107818603505</v>
      </c>
    </row>
    <row r="4263" spans="1:6" x14ac:dyDescent="0.2">
      <c r="A4263">
        <v>726</v>
      </c>
      <c r="B4263">
        <v>-3.76247835159301</v>
      </c>
      <c r="C4263">
        <v>-1.8568248748779299</v>
      </c>
      <c r="D4263">
        <v>-6.5266928672790501</v>
      </c>
      <c r="E4263">
        <v>-5.3968658447265598</v>
      </c>
      <c r="F4263">
        <v>-0.58051204681396495</v>
      </c>
    </row>
    <row r="4264" spans="1:6" x14ac:dyDescent="0.2">
      <c r="A4264">
        <v>726.09997558593705</v>
      </c>
      <c r="B4264">
        <v>-4.1286892890930096</v>
      </c>
      <c r="C4264">
        <v>-3.3216686248779301</v>
      </c>
      <c r="D4264">
        <v>-5.7942709922790501</v>
      </c>
      <c r="E4264">
        <v>-6.2513580322265598</v>
      </c>
      <c r="F4264">
        <v>-2.41156673431396</v>
      </c>
    </row>
    <row r="4265" spans="1:6" x14ac:dyDescent="0.2">
      <c r="A4265">
        <v>726.20001220703102</v>
      </c>
      <c r="B4265">
        <v>-5.2273221015930096</v>
      </c>
      <c r="C4265">
        <v>-1.9788951873779299</v>
      </c>
      <c r="D4265">
        <v>-7.2591147422790501</v>
      </c>
      <c r="E4265">
        <v>-5.5189361572265598</v>
      </c>
      <c r="F4265">
        <v>-3.51019954681396</v>
      </c>
    </row>
    <row r="4266" spans="1:6" x14ac:dyDescent="0.2">
      <c r="A4266">
        <v>726.29998779296795</v>
      </c>
      <c r="B4266">
        <v>-5.7156033515930096</v>
      </c>
      <c r="C4266">
        <v>-3.0775279998779301</v>
      </c>
      <c r="D4266">
        <v>-7.3811850547790501</v>
      </c>
      <c r="E4266">
        <v>-2.4671783447265598</v>
      </c>
      <c r="F4266">
        <v>-3.02191829681396</v>
      </c>
    </row>
    <row r="4267" spans="1:6" x14ac:dyDescent="0.2">
      <c r="A4267">
        <v>726.40002441406205</v>
      </c>
      <c r="B4267">
        <v>-4.4949002265930096</v>
      </c>
      <c r="C4267">
        <v>-3.1995983123779301</v>
      </c>
      <c r="D4267">
        <v>-6.1604819297790501</v>
      </c>
      <c r="E4267">
        <v>-2.9554595947265598</v>
      </c>
      <c r="F4267">
        <v>-4.2426214218139604</v>
      </c>
    </row>
    <row r="4268" spans="1:6" x14ac:dyDescent="0.2">
      <c r="A4268">
        <v>726.5</v>
      </c>
      <c r="B4268">
        <v>-3.27419710159301</v>
      </c>
      <c r="C4268">
        <v>-2.1009654998779301</v>
      </c>
      <c r="D4268">
        <v>-6.6487631797790501</v>
      </c>
      <c r="E4268">
        <v>-5.8851470947265598</v>
      </c>
      <c r="F4268">
        <v>-4.4867620468139604</v>
      </c>
    </row>
    <row r="4269" spans="1:6" x14ac:dyDescent="0.2">
      <c r="A4269">
        <v>726.59997558593705</v>
      </c>
      <c r="B4269">
        <v>-3.51833772659301</v>
      </c>
      <c r="C4269">
        <v>-1.4906139373779299</v>
      </c>
      <c r="D4269">
        <v>-6.0384116172790501</v>
      </c>
      <c r="E4269">
        <v>-6.1292877197265598</v>
      </c>
      <c r="F4269">
        <v>-4.8529729843139604</v>
      </c>
    </row>
    <row r="4270" spans="1:6" x14ac:dyDescent="0.2">
      <c r="A4270">
        <v>726.70001220703102</v>
      </c>
      <c r="B4270">
        <v>-5.1052517890930096</v>
      </c>
      <c r="C4270">
        <v>-2.1009654998779301</v>
      </c>
      <c r="D4270">
        <v>-3.5970053672790501</v>
      </c>
      <c r="E4270">
        <v>-5.6410064697265598</v>
      </c>
      <c r="F4270">
        <v>-4.6088323593139604</v>
      </c>
    </row>
    <row r="4271" spans="1:6" x14ac:dyDescent="0.2">
      <c r="A4271">
        <v>726.79998779296795</v>
      </c>
      <c r="B4271">
        <v>-4.3728299140930096</v>
      </c>
      <c r="C4271">
        <v>-4.1761608123779297</v>
      </c>
      <c r="D4271">
        <v>-3.5970053672790501</v>
      </c>
      <c r="E4271">
        <v>-1.4906158447265601</v>
      </c>
      <c r="F4271">
        <v>-4.4867620468139604</v>
      </c>
    </row>
    <row r="4272" spans="1:6" x14ac:dyDescent="0.2">
      <c r="A4272">
        <v>726.90002441406205</v>
      </c>
      <c r="B4272">
        <v>-3.51833772659301</v>
      </c>
      <c r="C4272">
        <v>-5.1527233123779297</v>
      </c>
      <c r="D4272">
        <v>-5.7942709922790501</v>
      </c>
      <c r="E4272">
        <v>0.218368530273438</v>
      </c>
      <c r="F4272">
        <v>-4.4867620468139604</v>
      </c>
    </row>
    <row r="4273" spans="1:6" x14ac:dyDescent="0.2">
      <c r="A4273">
        <v>727</v>
      </c>
      <c r="B4273">
        <v>-5.5935330390930096</v>
      </c>
      <c r="C4273">
        <v>-4.7865123748779297</v>
      </c>
      <c r="D4273">
        <v>-3.5970053672790501</v>
      </c>
      <c r="E4273">
        <v>-2.5892486572265598</v>
      </c>
      <c r="F4273">
        <v>-2.89984798431396</v>
      </c>
    </row>
    <row r="4274" spans="1:6" x14ac:dyDescent="0.2">
      <c r="A4274">
        <v>727.09997558593705</v>
      </c>
      <c r="B4274">
        <v>-7.7907986640930096</v>
      </c>
      <c r="C4274">
        <v>-5.3968639373779297</v>
      </c>
      <c r="D4274">
        <v>-2.3763022422790501</v>
      </c>
      <c r="E4274">
        <v>-3.4437408447265598</v>
      </c>
      <c r="F4274">
        <v>-3.63226985931396</v>
      </c>
    </row>
    <row r="4275" spans="1:6" x14ac:dyDescent="0.2">
      <c r="A4275">
        <v>727.20001220703102</v>
      </c>
      <c r="B4275">
        <v>-6.9363064765930096</v>
      </c>
      <c r="C4275">
        <v>-2.8333873748779301</v>
      </c>
      <c r="D4275">
        <v>-4.0852866172790501</v>
      </c>
      <c r="E4275">
        <v>-3.5658111572265598</v>
      </c>
      <c r="F4275">
        <v>-3.99848079681396</v>
      </c>
    </row>
    <row r="4276" spans="1:6" x14ac:dyDescent="0.2">
      <c r="A4276">
        <v>727.29998779296795</v>
      </c>
      <c r="B4276">
        <v>-4.7390408515930096</v>
      </c>
      <c r="C4276">
        <v>-2.7113170623779301</v>
      </c>
      <c r="D4276">
        <v>-4.8177084922790501</v>
      </c>
      <c r="E4276">
        <v>-5.2747955322265598</v>
      </c>
      <c r="F4276">
        <v>-3.87641048431396</v>
      </c>
    </row>
    <row r="4277" spans="1:6" x14ac:dyDescent="0.2">
      <c r="A4277">
        <v>727.40002441406205</v>
      </c>
      <c r="B4277">
        <v>-5.1052517890930096</v>
      </c>
      <c r="C4277">
        <v>-4.6644420623779297</v>
      </c>
      <c r="D4277">
        <v>-4.9397788047790501</v>
      </c>
      <c r="E4277">
        <v>-4.7865142822265598</v>
      </c>
      <c r="F4277">
        <v>-7.5385198593139604</v>
      </c>
    </row>
    <row r="4278" spans="1:6" x14ac:dyDescent="0.2">
      <c r="A4278">
        <v>727.5</v>
      </c>
      <c r="B4278">
        <v>-5.5935330390930096</v>
      </c>
      <c r="C4278">
        <v>-4.2982311248779297</v>
      </c>
      <c r="D4278">
        <v>-5.9163413047790501</v>
      </c>
      <c r="E4278">
        <v>-3.4437408447265598</v>
      </c>
      <c r="F4278">
        <v>-8.1488695144653303</v>
      </c>
    </row>
    <row r="4279" spans="1:6" x14ac:dyDescent="0.2">
      <c r="A4279">
        <v>727.59997558593705</v>
      </c>
      <c r="B4279">
        <v>-4.1286892890930096</v>
      </c>
      <c r="C4279">
        <v>-7.1058483123779297</v>
      </c>
      <c r="D4279">
        <v>-4.2073569297790501</v>
      </c>
      <c r="E4279">
        <v>-2.3451080322265598</v>
      </c>
      <c r="F4279">
        <v>-5.4633245468139604</v>
      </c>
    </row>
    <row r="4280" spans="1:6" x14ac:dyDescent="0.2">
      <c r="A4280">
        <v>727.70001220703102</v>
      </c>
      <c r="B4280">
        <v>-3.51833772659301</v>
      </c>
      <c r="C4280">
        <v>-4.9085826873779297</v>
      </c>
      <c r="D4280">
        <v>-5.3059897422790501</v>
      </c>
      <c r="E4280">
        <v>-3.9320220947265598</v>
      </c>
      <c r="F4280">
        <v>-2.41156673431396</v>
      </c>
    </row>
    <row r="4281" spans="1:6" x14ac:dyDescent="0.2">
      <c r="A4281">
        <v>727.79998779296795</v>
      </c>
      <c r="B4281">
        <v>-2.66384553909301</v>
      </c>
      <c r="C4281">
        <v>-3.6878795623779301</v>
      </c>
      <c r="D4281">
        <v>-6.4046225547790501</v>
      </c>
      <c r="E4281">
        <v>-5.0306549072265598</v>
      </c>
      <c r="F4281">
        <v>-4.1205511093139604</v>
      </c>
    </row>
    <row r="4282" spans="1:6" x14ac:dyDescent="0.2">
      <c r="A4282">
        <v>727.90002441406205</v>
      </c>
      <c r="B4282">
        <v>-4.1286892890930096</v>
      </c>
      <c r="C4282">
        <v>-2.5892467498779301</v>
      </c>
      <c r="D4282">
        <v>-2.2542319297790501</v>
      </c>
      <c r="E4282">
        <v>-2.8333892822265598</v>
      </c>
      <c r="F4282">
        <v>-6.0736761093139604</v>
      </c>
    </row>
    <row r="4283" spans="1:6" x14ac:dyDescent="0.2">
      <c r="A4283">
        <v>728</v>
      </c>
      <c r="B4283">
        <v>-6.8142361640930096</v>
      </c>
      <c r="C4283">
        <v>-3.6878795623779301</v>
      </c>
      <c r="D4283">
        <v>-3.5970053672790501</v>
      </c>
      <c r="E4283">
        <v>-2.7113189697265598</v>
      </c>
      <c r="F4283">
        <v>-5.4633245468139604</v>
      </c>
    </row>
    <row r="4284" spans="1:6" x14ac:dyDescent="0.2">
      <c r="A4284">
        <v>728.09997558593705</v>
      </c>
      <c r="B4284">
        <v>-5.1052517890930096</v>
      </c>
      <c r="C4284">
        <v>-3.0775279998779301</v>
      </c>
      <c r="D4284">
        <v>-4.5735678672790501</v>
      </c>
      <c r="E4284">
        <v>-5.0306549072265598</v>
      </c>
      <c r="F4284">
        <v>-5.3412542343139604</v>
      </c>
    </row>
    <row r="4285" spans="1:6" x14ac:dyDescent="0.2">
      <c r="A4285">
        <v>728.20001220703102</v>
      </c>
      <c r="B4285">
        <v>-5.1052517890930096</v>
      </c>
      <c r="C4285">
        <v>-2.3451061248779301</v>
      </c>
      <c r="D4285">
        <v>-5.4280600547790501</v>
      </c>
      <c r="E4285">
        <v>-4.5423736572265598</v>
      </c>
      <c r="F4285">
        <v>-5.2191839218139604</v>
      </c>
    </row>
    <row r="4286" spans="1:6" x14ac:dyDescent="0.2">
      <c r="A4286">
        <v>728.29998779296795</v>
      </c>
      <c r="B4286">
        <v>-5.8376736640930096</v>
      </c>
      <c r="C4286">
        <v>-1.8568248748779299</v>
      </c>
      <c r="D4286">
        <v>-5.5501303672790501</v>
      </c>
      <c r="E4286">
        <v>-3.1996002197265598</v>
      </c>
      <c r="F4286">
        <v>-6.1957464218139604</v>
      </c>
    </row>
    <row r="4287" spans="1:6" x14ac:dyDescent="0.2">
      <c r="A4287">
        <v>728.40002441406205</v>
      </c>
      <c r="B4287">
        <v>-4.9831814765930096</v>
      </c>
      <c r="C4287">
        <v>-2.2230358123779301</v>
      </c>
      <c r="D4287">
        <v>-4.2073569297790501</v>
      </c>
      <c r="E4287">
        <v>0.58457946777343806</v>
      </c>
      <c r="F4287">
        <v>-7.0502386093139604</v>
      </c>
    </row>
    <row r="4288" spans="1:6" x14ac:dyDescent="0.2">
      <c r="A4288">
        <v>728.5</v>
      </c>
      <c r="B4288">
        <v>-6.0818142890930096</v>
      </c>
      <c r="C4288">
        <v>-1.1244029998779299</v>
      </c>
      <c r="D4288">
        <v>-4.6956381797790501</v>
      </c>
      <c r="E4288">
        <v>0.218368530273438</v>
      </c>
      <c r="F4288">
        <v>-5.2191839218139604</v>
      </c>
    </row>
    <row r="4289" spans="1:6" x14ac:dyDescent="0.2">
      <c r="A4289">
        <v>728.59997558593705</v>
      </c>
      <c r="B4289">
        <v>-6.3259549140930096</v>
      </c>
      <c r="C4289">
        <v>-3.3216686248779301</v>
      </c>
      <c r="D4289">
        <v>-5.3059897422790501</v>
      </c>
      <c r="E4289">
        <v>-2.5892486572265598</v>
      </c>
      <c r="F4289">
        <v>-2.89984798431396</v>
      </c>
    </row>
    <row r="4290" spans="1:6" x14ac:dyDescent="0.2">
      <c r="A4290">
        <v>728.70001220703102</v>
      </c>
      <c r="B4290">
        <v>-4.7390408515930096</v>
      </c>
      <c r="C4290">
        <v>-5.7630748748779297</v>
      </c>
      <c r="D4290">
        <v>-6.7708334922790501</v>
      </c>
      <c r="E4290">
        <v>-1.6126861572265601</v>
      </c>
      <c r="F4290">
        <v>-2.77777767181396</v>
      </c>
    </row>
    <row r="4291" spans="1:6" x14ac:dyDescent="0.2">
      <c r="A4291">
        <v>728.79998779296795</v>
      </c>
      <c r="B4291">
        <v>-4.8611111640930096</v>
      </c>
      <c r="C4291">
        <v>-6.3734264373779297</v>
      </c>
      <c r="D4291">
        <v>-7.9915347099304199</v>
      </c>
      <c r="E4291">
        <v>-2.5892486572265598</v>
      </c>
      <c r="F4291">
        <v>-3.02191829681396</v>
      </c>
    </row>
    <row r="4292" spans="1:6" x14ac:dyDescent="0.2">
      <c r="A4292">
        <v>728.90002441406205</v>
      </c>
      <c r="B4292">
        <v>-7.1804471015930096</v>
      </c>
      <c r="C4292">
        <v>-4.0540904998779297</v>
      </c>
      <c r="D4292">
        <v>-6.7708334922790501</v>
      </c>
      <c r="E4292">
        <v>-3.4437408447265598</v>
      </c>
      <c r="F4292">
        <v>-0.70258235931396495</v>
      </c>
    </row>
    <row r="4293" spans="1:6" x14ac:dyDescent="0.2">
      <c r="A4293">
        <v>729</v>
      </c>
      <c r="B4293">
        <v>-4.9831814765930096</v>
      </c>
      <c r="C4293">
        <v>-3.5658092498779301</v>
      </c>
      <c r="D4293">
        <v>-4.2073569297790501</v>
      </c>
      <c r="E4293">
        <v>-2.8333892822265598</v>
      </c>
      <c r="F4293">
        <v>-3.14398860931396</v>
      </c>
    </row>
    <row r="4294" spans="1:6" x14ac:dyDescent="0.2">
      <c r="A4294">
        <v>729.09997558593705</v>
      </c>
      <c r="B4294">
        <v>-3.51833772659301</v>
      </c>
      <c r="C4294">
        <v>-4.7865123748779297</v>
      </c>
      <c r="D4294">
        <v>-2.6204428672790501</v>
      </c>
      <c r="E4294">
        <v>-4.6644439697265598</v>
      </c>
      <c r="F4294">
        <v>-3.87641048431396</v>
      </c>
    </row>
    <row r="4295" spans="1:6" x14ac:dyDescent="0.2">
      <c r="A4295">
        <v>729.20001220703102</v>
      </c>
      <c r="B4295">
        <v>-3.64040803909301</v>
      </c>
      <c r="C4295">
        <v>-4.7865123748779297</v>
      </c>
      <c r="D4295">
        <v>-4.2073569297790501</v>
      </c>
      <c r="E4295">
        <v>-5.6410064697265598</v>
      </c>
      <c r="F4295">
        <v>-2.28949642181396</v>
      </c>
    </row>
    <row r="4296" spans="1:6" x14ac:dyDescent="0.2">
      <c r="A4296">
        <v>729.29998779296795</v>
      </c>
      <c r="B4296">
        <v>-6.0818142890930096</v>
      </c>
      <c r="C4296">
        <v>-4.4203014373779297</v>
      </c>
      <c r="D4296">
        <v>-5.4280600547790501</v>
      </c>
      <c r="E4296">
        <v>-4.6644439697265598</v>
      </c>
      <c r="F4296">
        <v>-1.43500423431396</v>
      </c>
    </row>
    <row r="4297" spans="1:6" x14ac:dyDescent="0.2">
      <c r="A4297">
        <v>729.40002441406205</v>
      </c>
      <c r="B4297">
        <v>-4.0066189765930096</v>
      </c>
      <c r="C4297">
        <v>-5.7630748748779297</v>
      </c>
      <c r="D4297">
        <v>-5.4280600547790501</v>
      </c>
      <c r="E4297">
        <v>-2.4671783447265598</v>
      </c>
      <c r="F4297">
        <v>-1.43500423431396</v>
      </c>
    </row>
    <row r="4298" spans="1:6" x14ac:dyDescent="0.2">
      <c r="A4298">
        <v>729.5</v>
      </c>
      <c r="B4298">
        <v>-0.95486116409301802</v>
      </c>
      <c r="C4298">
        <v>-2.2230358123779301</v>
      </c>
      <c r="D4298">
        <v>-6.6487631797790501</v>
      </c>
      <c r="E4298">
        <v>-3.0775299072265598</v>
      </c>
      <c r="F4298">
        <v>-3.99848079681396</v>
      </c>
    </row>
    <row r="4299" spans="1:6" x14ac:dyDescent="0.2">
      <c r="A4299">
        <v>729.59997558593705</v>
      </c>
      <c r="B4299">
        <v>-1.68728303909301</v>
      </c>
      <c r="C4299">
        <v>-1.3685436248779299</v>
      </c>
      <c r="D4299">
        <v>-6.2825522422790501</v>
      </c>
      <c r="E4299">
        <v>-4.2982330322265598</v>
      </c>
      <c r="F4299">
        <v>-4.9750432968139604</v>
      </c>
    </row>
    <row r="4300" spans="1:6" x14ac:dyDescent="0.2">
      <c r="A4300">
        <v>729.70001220703102</v>
      </c>
      <c r="B4300">
        <v>-3.64040803909301</v>
      </c>
      <c r="C4300">
        <v>-1.9788951873779299</v>
      </c>
      <c r="D4300">
        <v>-5.3059897422790501</v>
      </c>
      <c r="E4300">
        <v>-2.9554595947265598</v>
      </c>
      <c r="F4300">
        <v>-3.14398860931396</v>
      </c>
    </row>
    <row r="4301" spans="1:6" x14ac:dyDescent="0.2">
      <c r="A4301">
        <v>729.79998779296795</v>
      </c>
      <c r="B4301">
        <v>-2.41970491409301</v>
      </c>
      <c r="C4301">
        <v>-3.9320201873779301</v>
      </c>
      <c r="D4301">
        <v>-4.3294272422790501</v>
      </c>
      <c r="E4301">
        <v>-1.2464752197265601</v>
      </c>
      <c r="F4301">
        <v>-2.04535579681396</v>
      </c>
    </row>
    <row r="4302" spans="1:6" x14ac:dyDescent="0.2">
      <c r="A4302">
        <v>729.90002441406205</v>
      </c>
      <c r="B4302">
        <v>-5.2273221015930096</v>
      </c>
      <c r="C4302">
        <v>-5.6410045623779297</v>
      </c>
      <c r="D4302">
        <v>-5.6722006797790501</v>
      </c>
      <c r="E4302">
        <v>-3.3216705322265598</v>
      </c>
      <c r="F4302">
        <v>-2.53363704681396</v>
      </c>
    </row>
    <row r="4303" spans="1:6" x14ac:dyDescent="0.2">
      <c r="A4303">
        <v>730</v>
      </c>
      <c r="B4303">
        <v>-4.9831814765930096</v>
      </c>
      <c r="C4303">
        <v>-4.9085826873779297</v>
      </c>
      <c r="D4303">
        <v>-3.8411459922790501</v>
      </c>
      <c r="E4303">
        <v>-4.4203033447265598</v>
      </c>
      <c r="F4303">
        <v>-3.87641048431396</v>
      </c>
    </row>
    <row r="4304" spans="1:6" x14ac:dyDescent="0.2">
      <c r="A4304">
        <v>730.09997558593705</v>
      </c>
      <c r="B4304">
        <v>-4.7390408515930096</v>
      </c>
      <c r="C4304">
        <v>-3.5658092498779301</v>
      </c>
      <c r="D4304">
        <v>-3.4749350547790501</v>
      </c>
      <c r="E4304">
        <v>-4.1761627197265598</v>
      </c>
      <c r="F4304">
        <v>-4.9750432968139604</v>
      </c>
    </row>
    <row r="4305" spans="1:6" x14ac:dyDescent="0.2">
      <c r="A4305">
        <v>730.20001220703102</v>
      </c>
      <c r="B4305">
        <v>-4.8611111640930096</v>
      </c>
      <c r="C4305">
        <v>-5.1527233123779297</v>
      </c>
      <c r="D4305">
        <v>-3.7190756797790501</v>
      </c>
      <c r="E4305">
        <v>-5.1527252197265598</v>
      </c>
      <c r="F4305">
        <v>-5.5853948593139604</v>
      </c>
    </row>
    <row r="4306" spans="1:6" x14ac:dyDescent="0.2">
      <c r="A4306">
        <v>730.29998779296795</v>
      </c>
      <c r="B4306">
        <v>-3.51833772659301</v>
      </c>
      <c r="C4306">
        <v>-2.4671764373779301</v>
      </c>
      <c r="D4306">
        <v>-3.1087241172790501</v>
      </c>
      <c r="E4306">
        <v>-4.9085845947265598</v>
      </c>
      <c r="F4306">
        <v>-4.2426214218139604</v>
      </c>
    </row>
    <row r="4307" spans="1:6" x14ac:dyDescent="0.2">
      <c r="A4307">
        <v>730.40002441406205</v>
      </c>
      <c r="B4307">
        <v>-2.78591585159301</v>
      </c>
      <c r="C4307">
        <v>-3.6878795623779301</v>
      </c>
      <c r="D4307">
        <v>-5.9163413047790501</v>
      </c>
      <c r="E4307">
        <v>-2.3451080322265598</v>
      </c>
      <c r="F4307">
        <v>-2.04535579681396</v>
      </c>
    </row>
    <row r="4308" spans="1:6" x14ac:dyDescent="0.2">
      <c r="A4308">
        <v>730.5</v>
      </c>
      <c r="B4308">
        <v>-5.8376736640930096</v>
      </c>
      <c r="C4308">
        <v>-4.2982311248779297</v>
      </c>
      <c r="D4308">
        <v>-7.2591147422790501</v>
      </c>
      <c r="E4308">
        <v>-0.391983032226563</v>
      </c>
      <c r="F4308">
        <v>-2.77777767181396</v>
      </c>
    </row>
    <row r="4309" spans="1:6" x14ac:dyDescent="0.2">
      <c r="A4309">
        <v>730.59997558593705</v>
      </c>
      <c r="B4309">
        <v>-6.6921658515930096</v>
      </c>
      <c r="C4309">
        <v>-2.9554576873779301</v>
      </c>
      <c r="D4309">
        <v>-6.7708334922790501</v>
      </c>
      <c r="E4309">
        <v>-0.147842407226563</v>
      </c>
      <c r="F4309">
        <v>-1.80121517181396</v>
      </c>
    </row>
    <row r="4310" spans="1:6" x14ac:dyDescent="0.2">
      <c r="A4310">
        <v>730.70001220703102</v>
      </c>
      <c r="B4310">
        <v>-4.0066189765930096</v>
      </c>
      <c r="C4310">
        <v>-1.3685436248779299</v>
      </c>
      <c r="D4310">
        <v>-3.4749350547790501</v>
      </c>
      <c r="E4310">
        <v>-3.9320220947265598</v>
      </c>
      <c r="F4310">
        <v>-1.80121517181396</v>
      </c>
    </row>
    <row r="4311" spans="1:6" x14ac:dyDescent="0.2">
      <c r="A4311">
        <v>730.79998779296795</v>
      </c>
      <c r="B4311">
        <v>-2.78591585159301</v>
      </c>
      <c r="C4311">
        <v>-2.3451061248779301</v>
      </c>
      <c r="D4311">
        <v>-5.1839194297790501</v>
      </c>
      <c r="E4311">
        <v>-3.1996002197265598</v>
      </c>
      <c r="F4311">
        <v>-2.16742610931396</v>
      </c>
    </row>
    <row r="4312" spans="1:6" x14ac:dyDescent="0.2">
      <c r="A4312">
        <v>730.90002441406205</v>
      </c>
      <c r="B4312">
        <v>-2.78591585159301</v>
      </c>
      <c r="C4312">
        <v>-5.2747936248779297</v>
      </c>
      <c r="D4312">
        <v>-6.4046225547790501</v>
      </c>
      <c r="E4312">
        <v>-3.4437408447265598</v>
      </c>
      <c r="F4312">
        <v>-3.75434017181396</v>
      </c>
    </row>
    <row r="4313" spans="1:6" x14ac:dyDescent="0.2">
      <c r="A4313">
        <v>731</v>
      </c>
      <c r="B4313">
        <v>-1.80935335159301</v>
      </c>
      <c r="C4313">
        <v>-7.1058483123779297</v>
      </c>
      <c r="D4313">
        <v>-3.7190756797790501</v>
      </c>
      <c r="E4313">
        <v>-1.8568267822265601</v>
      </c>
      <c r="F4313">
        <v>-3.75434017181396</v>
      </c>
    </row>
    <row r="4314" spans="1:6" x14ac:dyDescent="0.2">
      <c r="A4314">
        <v>731.09997558593705</v>
      </c>
      <c r="B4314">
        <v>-0.22243928909301799</v>
      </c>
      <c r="C4314">
        <v>-7.1058483123779297</v>
      </c>
      <c r="D4314">
        <v>-0.66731786727905296</v>
      </c>
      <c r="E4314">
        <v>-3.5658111572265598</v>
      </c>
      <c r="F4314">
        <v>-2.16742610931396</v>
      </c>
    </row>
    <row r="4315" spans="1:6" x14ac:dyDescent="0.2">
      <c r="A4315">
        <v>731.20001220703102</v>
      </c>
      <c r="B4315">
        <v>-1.93142366409301</v>
      </c>
      <c r="C4315">
        <v>-4.2982311248779297</v>
      </c>
      <c r="D4315">
        <v>-2.8645834922790501</v>
      </c>
      <c r="E4315">
        <v>-3.8099517822265598</v>
      </c>
      <c r="F4315">
        <v>-2.41156673431396</v>
      </c>
    </row>
    <row r="4316" spans="1:6" x14ac:dyDescent="0.2">
      <c r="A4316">
        <v>731.29998779296795</v>
      </c>
      <c r="B4316">
        <v>-3.03005647659301</v>
      </c>
      <c r="C4316">
        <v>-3.3216686248779301</v>
      </c>
      <c r="D4316">
        <v>-5.3059897422790501</v>
      </c>
      <c r="E4316">
        <v>-4.1761627197265598</v>
      </c>
      <c r="F4316">
        <v>-3.51019954681396</v>
      </c>
    </row>
    <row r="4317" spans="1:6" x14ac:dyDescent="0.2">
      <c r="A4317">
        <v>731.40002441406205</v>
      </c>
      <c r="B4317">
        <v>-1.80935335159301</v>
      </c>
      <c r="C4317">
        <v>-4.1761608123779297</v>
      </c>
      <c r="D4317">
        <v>-5.5501303672790501</v>
      </c>
      <c r="E4317">
        <v>-3.0775299072265598</v>
      </c>
      <c r="F4317">
        <v>-2.53363704681396</v>
      </c>
    </row>
    <row r="4318" spans="1:6" x14ac:dyDescent="0.2">
      <c r="A4318">
        <v>731.5</v>
      </c>
      <c r="B4318">
        <v>-1.19900178909301</v>
      </c>
      <c r="C4318">
        <v>-3.3216686248779301</v>
      </c>
      <c r="D4318">
        <v>-5.5501303672790501</v>
      </c>
      <c r="E4318">
        <v>-2.3451080322265598</v>
      </c>
      <c r="F4318">
        <v>-2.41156673431396</v>
      </c>
    </row>
    <row r="4319" spans="1:6" x14ac:dyDescent="0.2">
      <c r="A4319">
        <v>731.59997558593705</v>
      </c>
      <c r="B4319">
        <v>-4.0066189765930096</v>
      </c>
      <c r="C4319">
        <v>-0.39198112487793002</v>
      </c>
      <c r="D4319">
        <v>-6.6487631797790501</v>
      </c>
      <c r="E4319">
        <v>-2.9554595947265598</v>
      </c>
      <c r="F4319">
        <v>-2.28949642181396</v>
      </c>
    </row>
    <row r="4320" spans="1:6" x14ac:dyDescent="0.2">
      <c r="A4320">
        <v>731.70001220703102</v>
      </c>
      <c r="B4320">
        <v>-5.4714627265930096</v>
      </c>
      <c r="C4320">
        <v>-0.14784049987792999</v>
      </c>
      <c r="D4320">
        <v>-7.1370444297790501</v>
      </c>
      <c r="E4320">
        <v>-5.0306549072265598</v>
      </c>
      <c r="F4320">
        <v>-1.43500423431396</v>
      </c>
    </row>
    <row r="4321" spans="1:6" x14ac:dyDescent="0.2">
      <c r="A4321">
        <v>731.79998779296795</v>
      </c>
      <c r="B4321">
        <v>-4.4949002265930096</v>
      </c>
      <c r="C4321">
        <v>-2.1009654998779301</v>
      </c>
      <c r="D4321">
        <v>-6.5266928672790501</v>
      </c>
      <c r="E4321">
        <v>-5.8851470947265598</v>
      </c>
      <c r="F4321">
        <v>-0.58051204681396495</v>
      </c>
    </row>
    <row r="4322" spans="1:6" x14ac:dyDescent="0.2">
      <c r="A4322">
        <v>731.90002441406205</v>
      </c>
      <c r="B4322">
        <v>-2.66384553909301</v>
      </c>
      <c r="C4322">
        <v>-2.2230358123779301</v>
      </c>
      <c r="D4322">
        <v>-6.6487631797790501</v>
      </c>
      <c r="E4322">
        <v>-3.3216705322265598</v>
      </c>
      <c r="F4322">
        <v>-1.19086360931396</v>
      </c>
    </row>
    <row r="4323" spans="1:6" x14ac:dyDescent="0.2">
      <c r="A4323">
        <v>732</v>
      </c>
      <c r="B4323">
        <v>-4.1286892890930096</v>
      </c>
      <c r="C4323">
        <v>-3.1995983123779301</v>
      </c>
      <c r="D4323">
        <v>-6.1604819297790501</v>
      </c>
      <c r="E4323">
        <v>-3.5658111572265598</v>
      </c>
      <c r="F4323">
        <v>-1.67914485931396</v>
      </c>
    </row>
    <row r="4324" spans="1:6" x14ac:dyDescent="0.2">
      <c r="A4324">
        <v>732.09997558593705</v>
      </c>
      <c r="B4324">
        <v>-3.15212678909301</v>
      </c>
      <c r="C4324">
        <v>-6.7396373748779297</v>
      </c>
      <c r="D4324">
        <v>-5.6722006797790501</v>
      </c>
      <c r="E4324">
        <v>-3.6878814697265598</v>
      </c>
      <c r="F4324">
        <v>-2.65570735931396</v>
      </c>
    </row>
    <row r="4325" spans="1:6" x14ac:dyDescent="0.2">
      <c r="A4325">
        <v>732.20001220703102</v>
      </c>
      <c r="B4325">
        <v>-4.0066189765930096</v>
      </c>
      <c r="C4325">
        <v>-6.4954967498779297</v>
      </c>
      <c r="D4325">
        <v>-5.5501303672790501</v>
      </c>
      <c r="E4325">
        <v>-3.3216705322265598</v>
      </c>
      <c r="F4325">
        <v>-2.16742610931396</v>
      </c>
    </row>
    <row r="4326" spans="1:6" x14ac:dyDescent="0.2">
      <c r="A4326">
        <v>732.29998779296795</v>
      </c>
      <c r="B4326">
        <v>-4.3728299140930096</v>
      </c>
      <c r="C4326">
        <v>-4.5423717498779297</v>
      </c>
      <c r="D4326">
        <v>-7.0149741172790501</v>
      </c>
      <c r="E4326">
        <v>-2.2230377197265598</v>
      </c>
      <c r="F4326">
        <v>-4.1205511093139604</v>
      </c>
    </row>
    <row r="4327" spans="1:6" x14ac:dyDescent="0.2">
      <c r="A4327">
        <v>732.40002441406205</v>
      </c>
      <c r="B4327">
        <v>-1.32107210159301</v>
      </c>
      <c r="C4327">
        <v>-3.1995983123779301</v>
      </c>
      <c r="D4327">
        <v>-7.1370444297790501</v>
      </c>
      <c r="E4327">
        <v>-2.5892486572265598</v>
      </c>
      <c r="F4327">
        <v>-2.28949642181396</v>
      </c>
    </row>
    <row r="4328" spans="1:6" x14ac:dyDescent="0.2">
      <c r="A4328">
        <v>732.5</v>
      </c>
      <c r="B4328">
        <v>-2.17556428909301</v>
      </c>
      <c r="C4328">
        <v>-1.7347545623779299</v>
      </c>
      <c r="D4328">
        <v>-3.7190756797790501</v>
      </c>
      <c r="E4328">
        <v>-3.0775299072265598</v>
      </c>
      <c r="F4328">
        <v>-0.45844173431396501</v>
      </c>
    </row>
    <row r="4329" spans="1:6" x14ac:dyDescent="0.2">
      <c r="A4329">
        <v>732.59997558593705</v>
      </c>
      <c r="B4329">
        <v>-3.15212678909301</v>
      </c>
      <c r="C4329">
        <v>-4.0540904998779297</v>
      </c>
      <c r="D4329">
        <v>-0.66731786727905296</v>
      </c>
      <c r="E4329">
        <v>-2.2230377197265598</v>
      </c>
      <c r="F4329">
        <v>-2.41156673431396</v>
      </c>
    </row>
    <row r="4330" spans="1:6" x14ac:dyDescent="0.2">
      <c r="A4330">
        <v>732.70001220703102</v>
      </c>
      <c r="B4330">
        <v>-3.51833772659301</v>
      </c>
      <c r="C4330">
        <v>-2.7113170623779301</v>
      </c>
      <c r="D4330">
        <v>-3.9632163047790501</v>
      </c>
      <c r="E4330">
        <v>-2.3451080322265598</v>
      </c>
      <c r="F4330">
        <v>-5.8295354843139604</v>
      </c>
    </row>
    <row r="4331" spans="1:6" x14ac:dyDescent="0.2">
      <c r="A4331">
        <v>732.79998779296795</v>
      </c>
      <c r="B4331">
        <v>-5.1052517890930096</v>
      </c>
      <c r="C4331">
        <v>-2.3451061248779301</v>
      </c>
      <c r="D4331">
        <v>-7.1370444297790501</v>
      </c>
      <c r="E4331">
        <v>-4.2982330322265598</v>
      </c>
      <c r="F4331">
        <v>-3.87641048431396</v>
      </c>
    </row>
    <row r="4332" spans="1:6" x14ac:dyDescent="0.2">
      <c r="A4332">
        <v>732.90002441406205</v>
      </c>
      <c r="B4332">
        <v>-4.1286892890930096</v>
      </c>
      <c r="C4332">
        <v>-2.9554576873779301</v>
      </c>
      <c r="D4332">
        <v>-6.7708334922790501</v>
      </c>
      <c r="E4332">
        <v>-5.7630767822265598</v>
      </c>
      <c r="F4332">
        <v>-3.26605892181396</v>
      </c>
    </row>
    <row r="4333" spans="1:6" x14ac:dyDescent="0.2">
      <c r="A4333">
        <v>733</v>
      </c>
      <c r="B4333">
        <v>-2.54177522659301</v>
      </c>
      <c r="C4333">
        <v>-4.5423717498779297</v>
      </c>
      <c r="D4333">
        <v>-5.9163413047790501</v>
      </c>
      <c r="E4333">
        <v>-5.1527252197265598</v>
      </c>
      <c r="F4333">
        <v>-2.04535579681396</v>
      </c>
    </row>
    <row r="4334" spans="1:6" x14ac:dyDescent="0.2">
      <c r="A4334">
        <v>733.09997558593705</v>
      </c>
      <c r="B4334">
        <v>-4.8611111640930096</v>
      </c>
      <c r="C4334">
        <v>-5.8851451873779297</v>
      </c>
      <c r="D4334">
        <v>-4.2073569297790501</v>
      </c>
      <c r="E4334">
        <v>-4.0540924072265598</v>
      </c>
      <c r="F4334">
        <v>-1.06879329681396</v>
      </c>
    </row>
    <row r="4335" spans="1:6" x14ac:dyDescent="0.2">
      <c r="A4335">
        <v>733.20001220703102</v>
      </c>
      <c r="B4335">
        <v>-6.6921658515930096</v>
      </c>
      <c r="C4335">
        <v>-6.0072154998779297</v>
      </c>
      <c r="D4335">
        <v>-2.4983725547790501</v>
      </c>
      <c r="E4335">
        <v>-3.9320220947265598</v>
      </c>
      <c r="F4335">
        <v>-0.58051204681396495</v>
      </c>
    </row>
    <row r="4336" spans="1:6" x14ac:dyDescent="0.2">
      <c r="A4336">
        <v>733.29998779296795</v>
      </c>
      <c r="B4336">
        <v>-6.3259549140930096</v>
      </c>
      <c r="C4336">
        <v>-5.0306529998779297</v>
      </c>
      <c r="D4336">
        <v>-5.1839194297790501</v>
      </c>
      <c r="E4336">
        <v>-1.4906158447265601</v>
      </c>
      <c r="F4336">
        <v>-0.82465267181396495</v>
      </c>
    </row>
    <row r="4337" spans="1:6" x14ac:dyDescent="0.2">
      <c r="A4337">
        <v>733.40002441406205</v>
      </c>
      <c r="B4337">
        <v>-3.39626741409301</v>
      </c>
      <c r="C4337">
        <v>-1.3685436248779299</v>
      </c>
      <c r="D4337">
        <v>-4.2073569297790501</v>
      </c>
      <c r="E4337">
        <v>-1.9788970947265601</v>
      </c>
      <c r="F4337">
        <v>-3.26605892181396</v>
      </c>
    </row>
    <row r="4338" spans="1:6" x14ac:dyDescent="0.2">
      <c r="A4338">
        <v>733.5</v>
      </c>
      <c r="B4338">
        <v>0.38791227340698198</v>
      </c>
      <c r="C4338">
        <v>-2.3451061248779301</v>
      </c>
      <c r="D4338">
        <v>-4.4514975547790501</v>
      </c>
      <c r="E4338">
        <v>-3.6878814697265598</v>
      </c>
      <c r="F4338">
        <v>-1.06879329681396</v>
      </c>
    </row>
    <row r="4339" spans="1:6" x14ac:dyDescent="0.2">
      <c r="A4339">
        <v>733.59997558593705</v>
      </c>
      <c r="B4339">
        <v>-1.19900178909301</v>
      </c>
      <c r="C4339">
        <v>-2.5892467498779301</v>
      </c>
      <c r="D4339">
        <v>-7.7473959922790501</v>
      </c>
      <c r="E4339">
        <v>-3.5658111572265598</v>
      </c>
      <c r="F4339">
        <v>-2.16742610931396</v>
      </c>
    </row>
    <row r="4340" spans="1:6" x14ac:dyDescent="0.2">
      <c r="A4340">
        <v>733.70001220703102</v>
      </c>
      <c r="B4340">
        <v>-2.05349397659301</v>
      </c>
      <c r="C4340">
        <v>-2.9554576873779301</v>
      </c>
      <c r="D4340">
        <v>-5.7942709922790501</v>
      </c>
      <c r="E4340">
        <v>-3.0775299072265598</v>
      </c>
      <c r="F4340">
        <v>-2.65570735931396</v>
      </c>
    </row>
    <row r="4341" spans="1:6" x14ac:dyDescent="0.2">
      <c r="A4341">
        <v>733.79998779296795</v>
      </c>
      <c r="B4341">
        <v>-1.80935335159301</v>
      </c>
      <c r="C4341">
        <v>-4.9085826873779297</v>
      </c>
      <c r="D4341">
        <v>-6.1604819297790501</v>
      </c>
      <c r="E4341">
        <v>-7.1058502197265598</v>
      </c>
      <c r="F4341">
        <v>-0.58051204681396495</v>
      </c>
    </row>
    <row r="4342" spans="1:6" x14ac:dyDescent="0.2">
      <c r="A4342">
        <v>733.90002441406205</v>
      </c>
      <c r="B4342">
        <v>-1.07693147659301</v>
      </c>
      <c r="C4342">
        <v>-6.3734264373779297</v>
      </c>
      <c r="D4342">
        <v>-6.5266928672790501</v>
      </c>
      <c r="E4342">
        <v>-4.2982330322265598</v>
      </c>
      <c r="F4342">
        <v>-3.87641048431396</v>
      </c>
    </row>
    <row r="4343" spans="1:6" x14ac:dyDescent="0.2">
      <c r="A4343">
        <v>734</v>
      </c>
      <c r="B4343">
        <v>-1.19900178909301</v>
      </c>
      <c r="C4343">
        <v>-6.0072154998779297</v>
      </c>
      <c r="D4343">
        <v>-6.2825522422790501</v>
      </c>
      <c r="E4343">
        <v>-4.5423736572265598</v>
      </c>
      <c r="F4343">
        <v>-5.4633245468139604</v>
      </c>
    </row>
    <row r="4344" spans="1:6" x14ac:dyDescent="0.2">
      <c r="A4344">
        <v>734.09997558593705</v>
      </c>
      <c r="B4344">
        <v>-2.78591585159301</v>
      </c>
      <c r="C4344">
        <v>-7.8382701873779297</v>
      </c>
      <c r="D4344">
        <v>-5.4280600547790501</v>
      </c>
      <c r="E4344">
        <v>-4.6644439697265598</v>
      </c>
      <c r="F4344">
        <v>-5.2191839218139604</v>
      </c>
    </row>
    <row r="4345" spans="1:6" x14ac:dyDescent="0.2">
      <c r="A4345">
        <v>734.20001220703102</v>
      </c>
      <c r="B4345">
        <v>-2.41970491409301</v>
      </c>
      <c r="C4345">
        <v>-7.2279186248779297</v>
      </c>
      <c r="D4345">
        <v>-2.7425131797790501</v>
      </c>
      <c r="E4345">
        <v>-5.1527252197265598</v>
      </c>
      <c r="F4345">
        <v>-2.04535579681396</v>
      </c>
    </row>
    <row r="4346" spans="1:6" x14ac:dyDescent="0.2">
      <c r="A4346">
        <v>734.29998779296795</v>
      </c>
      <c r="B4346">
        <v>-1.93142366409301</v>
      </c>
      <c r="C4346">
        <v>-4.4203014373779297</v>
      </c>
      <c r="D4346">
        <v>-2.2542319297790501</v>
      </c>
      <c r="E4346">
        <v>-6.9837799072265598</v>
      </c>
      <c r="F4346">
        <v>-2.89984798431396</v>
      </c>
    </row>
    <row r="4347" spans="1:6" x14ac:dyDescent="0.2">
      <c r="A4347">
        <v>734.40002441406205</v>
      </c>
      <c r="B4347">
        <v>-2.90798616409301</v>
      </c>
      <c r="C4347">
        <v>-4.2982311248779297</v>
      </c>
      <c r="D4347">
        <v>-4.6956381797790501</v>
      </c>
      <c r="E4347">
        <v>-7.7162017822265598</v>
      </c>
      <c r="F4347">
        <v>-5.3412542343139604</v>
      </c>
    </row>
    <row r="4348" spans="1:6" x14ac:dyDescent="0.2">
      <c r="A4348">
        <v>734.5</v>
      </c>
      <c r="B4348">
        <v>-3.39626741409301</v>
      </c>
      <c r="C4348">
        <v>-3.5658092498779301</v>
      </c>
      <c r="D4348">
        <v>-4.4514975547790501</v>
      </c>
      <c r="E4348">
        <v>-6.3734283447265598</v>
      </c>
      <c r="F4348">
        <v>-5.2191839218139604</v>
      </c>
    </row>
    <row r="4349" spans="1:6" x14ac:dyDescent="0.2">
      <c r="A4349">
        <v>734.59997558593705</v>
      </c>
      <c r="B4349">
        <v>-4.8611111640930096</v>
      </c>
      <c r="C4349">
        <v>-4.1761608123779297</v>
      </c>
      <c r="D4349">
        <v>-4.4514975547790501</v>
      </c>
      <c r="E4349">
        <v>-5.0306549072265598</v>
      </c>
      <c r="F4349">
        <v>-3.51019954681396</v>
      </c>
    </row>
    <row r="4350" spans="1:6" x14ac:dyDescent="0.2">
      <c r="A4350">
        <v>734.70001220703102</v>
      </c>
      <c r="B4350">
        <v>-6.2038846015930096</v>
      </c>
      <c r="C4350">
        <v>-2.1009654998779301</v>
      </c>
      <c r="D4350">
        <v>-6.1604819297790501</v>
      </c>
      <c r="E4350">
        <v>-3.4437408447265598</v>
      </c>
      <c r="F4350">
        <v>-4.9750432968139604</v>
      </c>
    </row>
    <row r="4351" spans="1:6" x14ac:dyDescent="0.2">
      <c r="A4351">
        <v>734.79998779296795</v>
      </c>
      <c r="B4351">
        <v>-1.80935335159301</v>
      </c>
      <c r="C4351">
        <v>-1.1244029998779299</v>
      </c>
      <c r="D4351">
        <v>-4.9397788047790501</v>
      </c>
      <c r="E4351">
        <v>-2.8333892822265598</v>
      </c>
      <c r="F4351">
        <v>-1.55707454681396</v>
      </c>
    </row>
    <row r="4352" spans="1:6" x14ac:dyDescent="0.2">
      <c r="A4352">
        <v>734.90002441406205</v>
      </c>
      <c r="B4352">
        <v>-2.90798616409301</v>
      </c>
      <c r="C4352">
        <v>-2.5892467498779301</v>
      </c>
      <c r="D4352">
        <v>-3.8411459922790501</v>
      </c>
      <c r="E4352">
        <v>-5.1527252197265598</v>
      </c>
      <c r="F4352">
        <v>-1.06879329681396</v>
      </c>
    </row>
    <row r="4353" spans="1:6" x14ac:dyDescent="0.2">
      <c r="A4353">
        <v>735</v>
      </c>
      <c r="B4353">
        <v>-4.6169705390930096</v>
      </c>
      <c r="C4353">
        <v>-3.1995983123779301</v>
      </c>
      <c r="D4353">
        <v>-4.4514975547790501</v>
      </c>
      <c r="E4353">
        <v>-5.6410064697265598</v>
      </c>
      <c r="F4353">
        <v>-2.41156673431396</v>
      </c>
    </row>
    <row r="4354" spans="1:6" x14ac:dyDescent="0.2">
      <c r="A4354">
        <v>735.09997558593705</v>
      </c>
      <c r="B4354">
        <v>-3.27419710159301</v>
      </c>
      <c r="C4354">
        <v>-2.1009654998779301</v>
      </c>
      <c r="D4354">
        <v>-2.3763022422790501</v>
      </c>
      <c r="E4354">
        <v>-5.6410064697265598</v>
      </c>
      <c r="F4354">
        <v>-2.53363704681396</v>
      </c>
    </row>
    <row r="4355" spans="1:6" x14ac:dyDescent="0.2">
      <c r="A4355">
        <v>735.20001220703102</v>
      </c>
      <c r="B4355">
        <v>-0.83279085159301802</v>
      </c>
      <c r="C4355">
        <v>-2.9554576873779301</v>
      </c>
      <c r="D4355">
        <v>-1.3997397422790501</v>
      </c>
      <c r="E4355">
        <v>-7.8382720947265598</v>
      </c>
      <c r="F4355">
        <v>-1.92328548431396</v>
      </c>
    </row>
    <row r="4356" spans="1:6" x14ac:dyDescent="0.2">
      <c r="A4356">
        <v>735.29998779296795</v>
      </c>
      <c r="B4356">
        <v>-3.15212678909301</v>
      </c>
      <c r="C4356">
        <v>-2.5892467498779301</v>
      </c>
      <c r="D4356">
        <v>-3.3528647422790501</v>
      </c>
      <c r="E4356">
        <v>-5.2747955322265598</v>
      </c>
      <c r="F4356">
        <v>-0.94672298431396495</v>
      </c>
    </row>
    <row r="4357" spans="1:6" x14ac:dyDescent="0.2">
      <c r="A4357">
        <v>735.40002441406205</v>
      </c>
      <c r="B4357">
        <v>-0.83279085159301802</v>
      </c>
      <c r="C4357">
        <v>-3.0775279998779301</v>
      </c>
      <c r="D4357">
        <v>-4.4514975547790501</v>
      </c>
      <c r="E4357">
        <v>-2.5892486572265598</v>
      </c>
      <c r="F4357">
        <v>-1.55707454681396</v>
      </c>
    </row>
    <row r="4358" spans="1:6" x14ac:dyDescent="0.2">
      <c r="A4358">
        <v>735.5</v>
      </c>
      <c r="B4358">
        <v>-1.44314241409301</v>
      </c>
      <c r="C4358">
        <v>-2.2230358123779301</v>
      </c>
      <c r="D4358">
        <v>-4.4514975547790501</v>
      </c>
      <c r="E4358">
        <v>-3.5658111572265598</v>
      </c>
      <c r="F4358">
        <v>-4.3646917343139604</v>
      </c>
    </row>
    <row r="4359" spans="1:6" x14ac:dyDescent="0.2">
      <c r="A4359">
        <v>735.59997558593705</v>
      </c>
      <c r="B4359">
        <v>-1.19900178909301</v>
      </c>
      <c r="C4359">
        <v>-5.0306529998779297</v>
      </c>
      <c r="D4359">
        <v>-4.2073569297790501</v>
      </c>
      <c r="E4359">
        <v>-5.8851470947265598</v>
      </c>
      <c r="F4359">
        <v>-3.87641048431396</v>
      </c>
    </row>
    <row r="4360" spans="1:6" x14ac:dyDescent="0.2">
      <c r="A4360">
        <v>735.70001220703102</v>
      </c>
      <c r="B4360">
        <v>-0.95486116409301802</v>
      </c>
      <c r="C4360">
        <v>-5.7630748748779297</v>
      </c>
      <c r="D4360">
        <v>-3.9632163047790501</v>
      </c>
      <c r="E4360">
        <v>-4.9085845947265598</v>
      </c>
      <c r="F4360">
        <v>-2.89984798431396</v>
      </c>
    </row>
    <row r="4361" spans="1:6" x14ac:dyDescent="0.2">
      <c r="A4361">
        <v>735.79998779296795</v>
      </c>
      <c r="B4361">
        <v>-3.51833772659301</v>
      </c>
      <c r="C4361">
        <v>-2.7113170623779301</v>
      </c>
      <c r="D4361">
        <v>-7.3811850547790501</v>
      </c>
      <c r="E4361">
        <v>-3.5658111572265598</v>
      </c>
      <c r="F4361">
        <v>-2.28949642181396</v>
      </c>
    </row>
    <row r="4362" spans="1:6" x14ac:dyDescent="0.2">
      <c r="A4362">
        <v>735.90002441406205</v>
      </c>
      <c r="B4362">
        <v>-4.1286892890930096</v>
      </c>
      <c r="C4362">
        <v>-2.2230358123779301</v>
      </c>
      <c r="D4362">
        <v>-3.9632163047790501</v>
      </c>
      <c r="E4362">
        <v>-6.2513580322265598</v>
      </c>
      <c r="F4362">
        <v>-4.2426214218139604</v>
      </c>
    </row>
    <row r="4363" spans="1:6" x14ac:dyDescent="0.2">
      <c r="A4363">
        <v>736</v>
      </c>
      <c r="B4363">
        <v>-2.78591585159301</v>
      </c>
      <c r="C4363">
        <v>-1.7347545623779299</v>
      </c>
      <c r="D4363">
        <v>-2.4983725547790501</v>
      </c>
      <c r="E4363">
        <v>-7.3499908447265598</v>
      </c>
      <c r="F4363">
        <v>-2.53363704681396</v>
      </c>
    </row>
    <row r="4364" spans="1:6" x14ac:dyDescent="0.2">
      <c r="A4364">
        <v>736.09997558593705</v>
      </c>
      <c r="B4364">
        <v>-2.54177522659301</v>
      </c>
      <c r="C4364">
        <v>-1.7347545623779299</v>
      </c>
      <c r="D4364">
        <v>-2.3763022422790501</v>
      </c>
      <c r="E4364">
        <v>-6.6175689697265598</v>
      </c>
      <c r="F4364">
        <v>-3.63226985931396</v>
      </c>
    </row>
    <row r="4365" spans="1:6" x14ac:dyDescent="0.2">
      <c r="A4365">
        <v>736.20001220703102</v>
      </c>
      <c r="B4365">
        <v>-2.78591585159301</v>
      </c>
      <c r="C4365">
        <v>-3.1995983123779301</v>
      </c>
      <c r="D4365">
        <v>-2.1321616172790501</v>
      </c>
      <c r="E4365">
        <v>-4.6644439697265598</v>
      </c>
      <c r="F4365">
        <v>-1.80121517181396</v>
      </c>
    </row>
    <row r="4366" spans="1:6" x14ac:dyDescent="0.2">
      <c r="A4366">
        <v>736.29998779296795</v>
      </c>
      <c r="B4366">
        <v>-7.6687283515930096</v>
      </c>
      <c r="C4366">
        <v>-3.9320201873779301</v>
      </c>
      <c r="D4366">
        <v>-4.0852866172790501</v>
      </c>
      <c r="E4366">
        <v>-2.4671783447265598</v>
      </c>
      <c r="F4366">
        <v>-1.19086360931396</v>
      </c>
    </row>
    <row r="4367" spans="1:6" x14ac:dyDescent="0.2">
      <c r="A4367">
        <v>736.40002441406205</v>
      </c>
      <c r="B4367">
        <v>-6.2038846015930096</v>
      </c>
      <c r="C4367">
        <v>-5.2747936248779297</v>
      </c>
      <c r="D4367">
        <v>-4.2073569297790501</v>
      </c>
      <c r="E4367">
        <v>-3.3216705322265598</v>
      </c>
      <c r="F4367">
        <v>-1.67914485931396</v>
      </c>
    </row>
    <row r="4368" spans="1:6" x14ac:dyDescent="0.2">
      <c r="A4368">
        <v>736.5</v>
      </c>
      <c r="B4368">
        <v>-2.78591585159301</v>
      </c>
      <c r="C4368">
        <v>-5.2747936248779297</v>
      </c>
      <c r="D4368">
        <v>-5.6722006797790501</v>
      </c>
      <c r="E4368">
        <v>-5.7630767822265598</v>
      </c>
      <c r="F4368">
        <v>-2.77777767181396</v>
      </c>
    </row>
    <row r="4369" spans="1:6" x14ac:dyDescent="0.2">
      <c r="A4369">
        <v>736.59997558593705</v>
      </c>
      <c r="B4369">
        <v>-1.56521272659301</v>
      </c>
      <c r="C4369">
        <v>-1.4906139373779299</v>
      </c>
      <c r="D4369">
        <v>-3.7190756797790501</v>
      </c>
      <c r="E4369">
        <v>-6.2513580322265598</v>
      </c>
      <c r="F4369">
        <v>-3.14398860931396</v>
      </c>
    </row>
    <row r="4370" spans="1:6" x14ac:dyDescent="0.2">
      <c r="A4370">
        <v>736.70001220703102</v>
      </c>
      <c r="B4370">
        <v>-1.56521272659301</v>
      </c>
      <c r="C4370">
        <v>0.21837043762207001</v>
      </c>
      <c r="D4370">
        <v>-2.6204428672790501</v>
      </c>
      <c r="E4370">
        <v>-6.2513580322265598</v>
      </c>
      <c r="F4370">
        <v>-4.4867620468139604</v>
      </c>
    </row>
    <row r="4371" spans="1:6" x14ac:dyDescent="0.2">
      <c r="A4371">
        <v>736.79998779296795</v>
      </c>
      <c r="B4371">
        <v>-3.27419710159301</v>
      </c>
      <c r="C4371">
        <v>1.8052845001220701</v>
      </c>
      <c r="D4371">
        <v>-5.5501303672790501</v>
      </c>
      <c r="E4371">
        <v>-3.1996002197265598</v>
      </c>
      <c r="F4371">
        <v>-2.53363704681396</v>
      </c>
    </row>
    <row r="4372" spans="1:6" x14ac:dyDescent="0.2">
      <c r="A4372">
        <v>736.90002441406205</v>
      </c>
      <c r="B4372">
        <v>-3.03005647659301</v>
      </c>
      <c r="C4372">
        <v>0.34044075012206998</v>
      </c>
      <c r="D4372">
        <v>-6.5266928672790501</v>
      </c>
      <c r="E4372">
        <v>-5.1527252197265598</v>
      </c>
      <c r="F4372">
        <v>-2.04535579681396</v>
      </c>
    </row>
    <row r="4373" spans="1:6" x14ac:dyDescent="0.2">
      <c r="A4373">
        <v>737</v>
      </c>
      <c r="B4373">
        <v>-3.39626741409301</v>
      </c>
      <c r="C4373">
        <v>-0.63612174987793002</v>
      </c>
      <c r="D4373">
        <v>-3.5970053672790501</v>
      </c>
      <c r="E4373">
        <v>-5.8851470947265598</v>
      </c>
      <c r="F4373">
        <v>-2.04535579681396</v>
      </c>
    </row>
    <row r="4374" spans="1:6" x14ac:dyDescent="0.2">
      <c r="A4374">
        <v>737.09997558593705</v>
      </c>
      <c r="B4374">
        <v>-3.64040803909301</v>
      </c>
      <c r="C4374">
        <v>-2.9554576873779301</v>
      </c>
      <c r="D4374">
        <v>-4.6956381797790501</v>
      </c>
      <c r="E4374">
        <v>-6.9837799072265598</v>
      </c>
      <c r="F4374">
        <v>-4.6088323593139604</v>
      </c>
    </row>
    <row r="4375" spans="1:6" x14ac:dyDescent="0.2">
      <c r="A4375">
        <v>737.20001220703102</v>
      </c>
      <c r="B4375">
        <v>-3.51833772659301</v>
      </c>
      <c r="C4375">
        <v>-3.1995983123779301</v>
      </c>
      <c r="D4375">
        <v>-3.9632163047790501</v>
      </c>
      <c r="E4375">
        <v>-6.0072174072265598</v>
      </c>
      <c r="F4375">
        <v>-2.16742610931396</v>
      </c>
    </row>
    <row r="4376" spans="1:6" x14ac:dyDescent="0.2">
      <c r="A4376">
        <v>737.29998779296795</v>
      </c>
      <c r="B4376">
        <v>-4.9831814765930096</v>
      </c>
      <c r="C4376">
        <v>-4.5423717498779297</v>
      </c>
      <c r="D4376">
        <v>-2.9866538047790501</v>
      </c>
      <c r="E4376">
        <v>-3.8099517822265598</v>
      </c>
      <c r="F4376">
        <v>-2.65570735931396</v>
      </c>
    </row>
    <row r="4377" spans="1:6" x14ac:dyDescent="0.2">
      <c r="A4377">
        <v>737.40002441406205</v>
      </c>
      <c r="B4377">
        <v>-2.78591585159301</v>
      </c>
      <c r="C4377">
        <v>-2.7113170623779301</v>
      </c>
      <c r="D4377">
        <v>-3.3528647422790501</v>
      </c>
      <c r="E4377">
        <v>-3.1996002197265598</v>
      </c>
      <c r="F4377">
        <v>-3.75434017181396</v>
      </c>
    </row>
    <row r="4378" spans="1:6" x14ac:dyDescent="0.2">
      <c r="A4378">
        <v>737.5</v>
      </c>
      <c r="B4378">
        <v>-0.95486116409301802</v>
      </c>
      <c r="C4378">
        <v>-0.75819206237793002</v>
      </c>
      <c r="D4378">
        <v>-4.6956381797790501</v>
      </c>
      <c r="E4378">
        <v>-5.0306549072265598</v>
      </c>
      <c r="F4378">
        <v>-2.77777767181396</v>
      </c>
    </row>
    <row r="4379" spans="1:6" x14ac:dyDescent="0.2">
      <c r="A4379">
        <v>737.59997558593705</v>
      </c>
      <c r="B4379">
        <v>-1.93142366409301</v>
      </c>
      <c r="C4379">
        <v>1.1949329376220701</v>
      </c>
      <c r="D4379">
        <v>-2.9866538047790501</v>
      </c>
      <c r="E4379">
        <v>-4.5423736572265598</v>
      </c>
      <c r="F4379">
        <v>-0.45844173431396501</v>
      </c>
    </row>
    <row r="4380" spans="1:6" x14ac:dyDescent="0.2">
      <c r="A4380">
        <v>737.70001220703102</v>
      </c>
      <c r="B4380">
        <v>-1.19900178909301</v>
      </c>
      <c r="C4380">
        <v>0.82872200012206998</v>
      </c>
      <c r="D4380">
        <v>-3.3528647422790501</v>
      </c>
      <c r="E4380">
        <v>-7.8382720947265598</v>
      </c>
      <c r="F4380">
        <v>0.15190982818603499</v>
      </c>
    </row>
    <row r="4381" spans="1:6" x14ac:dyDescent="0.2">
      <c r="A4381">
        <v>737.79998779296795</v>
      </c>
      <c r="B4381">
        <v>-1.44314241409301</v>
      </c>
      <c r="C4381">
        <v>9.6300125122069993E-2</v>
      </c>
      <c r="D4381">
        <v>-6.7708334922790501</v>
      </c>
      <c r="E4381">
        <v>-6.0072174072265598</v>
      </c>
      <c r="F4381">
        <v>-2.53363704681396</v>
      </c>
    </row>
    <row r="4382" spans="1:6" x14ac:dyDescent="0.2">
      <c r="A4382">
        <v>737.90002441406205</v>
      </c>
      <c r="B4382">
        <v>-2.54177522659301</v>
      </c>
      <c r="C4382">
        <v>0.95079231262206998</v>
      </c>
      <c r="D4382">
        <v>-5.6722006797790501</v>
      </c>
      <c r="E4382">
        <v>-3.1996002197265598</v>
      </c>
      <c r="F4382">
        <v>-1.80121517181396</v>
      </c>
    </row>
    <row r="4383" spans="1:6" x14ac:dyDescent="0.2">
      <c r="A4383">
        <v>738</v>
      </c>
      <c r="B4383">
        <v>-3.76247835159301</v>
      </c>
      <c r="C4383">
        <v>-3.1995983123779301</v>
      </c>
      <c r="D4383">
        <v>-4.9397788047790501</v>
      </c>
      <c r="E4383">
        <v>-3.4437408447265598</v>
      </c>
      <c r="F4383">
        <v>-2.41156673431396</v>
      </c>
    </row>
    <row r="4384" spans="1:6" x14ac:dyDescent="0.2">
      <c r="A4384">
        <v>738.09997558593705</v>
      </c>
      <c r="B4384">
        <v>-3.03005647659301</v>
      </c>
      <c r="C4384">
        <v>-4.2982311248779297</v>
      </c>
      <c r="D4384">
        <v>-6.7708334922790501</v>
      </c>
      <c r="E4384">
        <v>-3.1996002197265598</v>
      </c>
      <c r="F4384">
        <v>-2.41156673431396</v>
      </c>
    </row>
    <row r="4385" spans="1:6" x14ac:dyDescent="0.2">
      <c r="A4385">
        <v>738.20001220703102</v>
      </c>
      <c r="B4385">
        <v>-3.15212678909301</v>
      </c>
      <c r="C4385">
        <v>-3.3216686248779301</v>
      </c>
      <c r="D4385">
        <v>-7.2591147422790501</v>
      </c>
      <c r="E4385">
        <v>-2.4671783447265598</v>
      </c>
      <c r="F4385">
        <v>-3.02191829681396</v>
      </c>
    </row>
    <row r="4386" spans="1:6" x14ac:dyDescent="0.2">
      <c r="A4386">
        <v>738.29998779296795</v>
      </c>
      <c r="B4386">
        <v>-3.03005647659301</v>
      </c>
      <c r="C4386">
        <v>-2.7113170623779301</v>
      </c>
      <c r="D4386">
        <v>-8.9680976867675692</v>
      </c>
      <c r="E4386">
        <v>-3.8099517822265598</v>
      </c>
      <c r="F4386">
        <v>0.15190982818603499</v>
      </c>
    </row>
    <row r="4387" spans="1:6" x14ac:dyDescent="0.2">
      <c r="A4387">
        <v>738.40002441406205</v>
      </c>
      <c r="B4387">
        <v>-3.51833772659301</v>
      </c>
      <c r="C4387">
        <v>-4.1761608123779297</v>
      </c>
      <c r="D4387">
        <v>-12.0198554992675</v>
      </c>
      <c r="E4387">
        <v>-5.2747955322265598</v>
      </c>
      <c r="F4387">
        <v>1.98296451568603</v>
      </c>
    </row>
    <row r="4388" spans="1:6" x14ac:dyDescent="0.2">
      <c r="A4388">
        <v>738.5</v>
      </c>
      <c r="B4388">
        <v>-2.78591585159301</v>
      </c>
      <c r="C4388">
        <v>-3.8099498748779301</v>
      </c>
      <c r="D4388">
        <v>-11.6536445617675</v>
      </c>
      <c r="E4388">
        <v>-5.5189361572265598</v>
      </c>
      <c r="F4388">
        <v>1.49468326568603</v>
      </c>
    </row>
    <row r="4389" spans="1:6" x14ac:dyDescent="0.2">
      <c r="A4389">
        <v>738.59997558593705</v>
      </c>
      <c r="B4389">
        <v>-3.76247835159301</v>
      </c>
      <c r="C4389">
        <v>-2.5892467498779301</v>
      </c>
      <c r="D4389">
        <v>-15.3157539367675</v>
      </c>
      <c r="E4389">
        <v>-5.3968658447265598</v>
      </c>
      <c r="F4389">
        <v>-1.31293392181396</v>
      </c>
    </row>
    <row r="4390" spans="1:6" x14ac:dyDescent="0.2">
      <c r="A4390">
        <v>738.70001220703102</v>
      </c>
      <c r="B4390">
        <v>-4.6169705390930096</v>
      </c>
      <c r="C4390">
        <v>-3.4437389373779301</v>
      </c>
      <c r="D4390">
        <v>-20.0764961242675</v>
      </c>
      <c r="E4390">
        <v>-4.0540924072265598</v>
      </c>
      <c r="F4390">
        <v>-2.28949642181396</v>
      </c>
    </row>
    <row r="4391" spans="1:6" x14ac:dyDescent="0.2">
      <c r="A4391">
        <v>738.79998779296795</v>
      </c>
      <c r="B4391">
        <v>-4.9831814765930096</v>
      </c>
      <c r="C4391">
        <v>-3.8099498748779301</v>
      </c>
      <c r="D4391">
        <v>-21.7854804992675</v>
      </c>
      <c r="E4391">
        <v>-3.5658111572265598</v>
      </c>
      <c r="F4391">
        <v>-4.4867620468139604</v>
      </c>
    </row>
    <row r="4392" spans="1:6" x14ac:dyDescent="0.2">
      <c r="A4392">
        <v>738.90002441406205</v>
      </c>
      <c r="B4392">
        <v>-3.64040803909301</v>
      </c>
      <c r="C4392">
        <v>-2.7113170623779301</v>
      </c>
      <c r="D4392">
        <v>-24.1048164367675</v>
      </c>
      <c r="E4392">
        <v>-3.0775299072265598</v>
      </c>
      <c r="F4392">
        <v>-1.06879329681396</v>
      </c>
    </row>
    <row r="4393" spans="1:6" x14ac:dyDescent="0.2">
      <c r="A4393">
        <v>739</v>
      </c>
      <c r="B4393">
        <v>-2.66384553909301</v>
      </c>
      <c r="C4393">
        <v>-2.2230358123779301</v>
      </c>
      <c r="D4393">
        <v>-24.5930976867675</v>
      </c>
      <c r="E4393">
        <v>-2.3451080322265598</v>
      </c>
      <c r="F4393">
        <v>-0.82465267181396495</v>
      </c>
    </row>
    <row r="4394" spans="1:6" x14ac:dyDescent="0.2">
      <c r="A4394">
        <v>739.09997558593705</v>
      </c>
      <c r="B4394">
        <v>-2.41970491409301</v>
      </c>
      <c r="C4394">
        <v>-2.7113170623779301</v>
      </c>
      <c r="D4394">
        <v>-28.3772792816162</v>
      </c>
      <c r="E4394">
        <v>-3.6878814697265598</v>
      </c>
      <c r="F4394">
        <v>-2.53363704681396</v>
      </c>
    </row>
    <row r="4395" spans="1:6" x14ac:dyDescent="0.2">
      <c r="A4395">
        <v>739.20001220703102</v>
      </c>
      <c r="B4395">
        <v>-4.1286892890930096</v>
      </c>
      <c r="C4395">
        <v>-1.7347545623779299</v>
      </c>
      <c r="D4395">
        <v>-30.2083339691162</v>
      </c>
      <c r="E4395">
        <v>-6.7396392822265598</v>
      </c>
      <c r="F4395">
        <v>-0.58051204681396495</v>
      </c>
    </row>
    <row r="4396" spans="1:6" x14ac:dyDescent="0.2">
      <c r="A4396">
        <v>739.29998779296795</v>
      </c>
      <c r="B4396">
        <v>-3.39626741409301</v>
      </c>
      <c r="C4396">
        <v>-2.1009654998779301</v>
      </c>
      <c r="D4396">
        <v>-30.8186855316162</v>
      </c>
      <c r="E4396">
        <v>-6.7396392822265598</v>
      </c>
      <c r="F4396">
        <v>-1.80121517181396</v>
      </c>
    </row>
    <row r="4397" spans="1:6" x14ac:dyDescent="0.2">
      <c r="A4397">
        <v>739.40002441406205</v>
      </c>
      <c r="B4397">
        <v>-1.44314241409301</v>
      </c>
      <c r="C4397">
        <v>-2.7113170623779301</v>
      </c>
      <c r="D4397">
        <v>-32.5276679992675</v>
      </c>
      <c r="E4397">
        <v>-4.6644439697265598</v>
      </c>
      <c r="F4397">
        <v>-0.33637142181396501</v>
      </c>
    </row>
    <row r="4398" spans="1:6" x14ac:dyDescent="0.2">
      <c r="A4398">
        <v>739.5</v>
      </c>
      <c r="B4398">
        <v>-1.32107210159301</v>
      </c>
      <c r="C4398">
        <v>-1.7347545623779299</v>
      </c>
      <c r="D4398">
        <v>-31.5511074066162</v>
      </c>
      <c r="E4398">
        <v>-3.5658111572265598</v>
      </c>
      <c r="F4398">
        <v>2.9595270156860298</v>
      </c>
    </row>
    <row r="4399" spans="1:6" x14ac:dyDescent="0.2">
      <c r="A4399">
        <v>739.59997558593705</v>
      </c>
      <c r="B4399">
        <v>-4.6169705390930096</v>
      </c>
      <c r="C4399">
        <v>9.6300125122069993E-2</v>
      </c>
      <c r="D4399">
        <v>-30.4524745941162</v>
      </c>
      <c r="E4399">
        <v>-2.7113189697265598</v>
      </c>
      <c r="F4399">
        <v>1.61675357818603</v>
      </c>
    </row>
    <row r="4400" spans="1:6" x14ac:dyDescent="0.2">
      <c r="A4400">
        <v>739.70001220703102</v>
      </c>
      <c r="B4400">
        <v>-7.5466580390930096</v>
      </c>
      <c r="C4400">
        <v>-1.4906139373779299</v>
      </c>
      <c r="D4400">
        <v>-32.5276679992675</v>
      </c>
      <c r="E4400">
        <v>-2.2230377197265598</v>
      </c>
      <c r="F4400">
        <v>0.88433170318603505</v>
      </c>
    </row>
    <row r="4401" spans="1:6" x14ac:dyDescent="0.2">
      <c r="A4401">
        <v>739.79998779296795</v>
      </c>
      <c r="B4401">
        <v>-6.6921658515930096</v>
      </c>
      <c r="C4401">
        <v>-3.4437389373779301</v>
      </c>
      <c r="D4401">
        <v>-32.7718086242675</v>
      </c>
      <c r="E4401">
        <v>-3.0775299072265598</v>
      </c>
      <c r="F4401">
        <v>0.88433170318603505</v>
      </c>
    </row>
    <row r="4402" spans="1:6" x14ac:dyDescent="0.2">
      <c r="A4402">
        <v>739.90002441406205</v>
      </c>
      <c r="B4402">
        <v>-3.27419710159301</v>
      </c>
      <c r="C4402">
        <v>-3.4437389373779301</v>
      </c>
      <c r="D4402">
        <v>-32.1614570617675</v>
      </c>
      <c r="E4402">
        <v>-4.6644439697265598</v>
      </c>
      <c r="F4402">
        <v>0.15190982818603499</v>
      </c>
    </row>
    <row r="4403" spans="1:6" x14ac:dyDescent="0.2">
      <c r="A4403">
        <v>740</v>
      </c>
      <c r="B4403">
        <v>-3.76247835159301</v>
      </c>
      <c r="C4403">
        <v>-6.0072154998779297</v>
      </c>
      <c r="D4403">
        <v>-32.8938789367675</v>
      </c>
      <c r="E4403">
        <v>-5.2747955322265598</v>
      </c>
      <c r="F4403">
        <v>-0.33637142181396501</v>
      </c>
    </row>
    <row r="4404" spans="1:6" x14ac:dyDescent="0.2">
      <c r="A4404">
        <v>740.09997558593705</v>
      </c>
      <c r="B4404">
        <v>-4.4949002265930096</v>
      </c>
      <c r="C4404">
        <v>-5.1527233123779297</v>
      </c>
      <c r="D4404">
        <v>-33.3821601867675</v>
      </c>
      <c r="E4404">
        <v>-4.7865142822265598</v>
      </c>
      <c r="F4404">
        <v>-1.55707454681396</v>
      </c>
    </row>
    <row r="4405" spans="1:6" x14ac:dyDescent="0.2">
      <c r="A4405">
        <v>740.20001220703102</v>
      </c>
      <c r="B4405">
        <v>-4.7390408515930096</v>
      </c>
      <c r="C4405">
        <v>-4.7865123748779297</v>
      </c>
      <c r="D4405">
        <v>-33.1380195617675</v>
      </c>
      <c r="E4405">
        <v>-3.1996002197265598</v>
      </c>
      <c r="F4405">
        <v>0.76226139068603505</v>
      </c>
    </row>
    <row r="4406" spans="1:6" x14ac:dyDescent="0.2">
      <c r="A4406">
        <v>740.29998779296795</v>
      </c>
      <c r="B4406">
        <v>-4.4949002265930096</v>
      </c>
      <c r="C4406">
        <v>-2.3451061248779301</v>
      </c>
      <c r="D4406">
        <v>-33.6263008117675</v>
      </c>
      <c r="E4406">
        <v>-4.7865142822265598</v>
      </c>
      <c r="F4406">
        <v>2.7153863906860298</v>
      </c>
    </row>
    <row r="4407" spans="1:6" x14ac:dyDescent="0.2">
      <c r="A4407">
        <v>740.40002441406205</v>
      </c>
      <c r="B4407">
        <v>-4.8611111640930096</v>
      </c>
      <c r="C4407">
        <v>-0.26991081237793002</v>
      </c>
      <c r="D4407">
        <v>-35.3352851867675</v>
      </c>
      <c r="E4407">
        <v>-5.6410064697265598</v>
      </c>
      <c r="F4407">
        <v>1.73882389068603</v>
      </c>
    </row>
    <row r="4408" spans="1:6" x14ac:dyDescent="0.2">
      <c r="A4408">
        <v>740.5</v>
      </c>
      <c r="B4408">
        <v>-4.3728299140930096</v>
      </c>
      <c r="C4408">
        <v>-2.577018737793E-2</v>
      </c>
      <c r="D4408">
        <v>-35.9456367492675</v>
      </c>
      <c r="E4408">
        <v>-6.1292877197265598</v>
      </c>
      <c r="F4408">
        <v>-1.55707454681396</v>
      </c>
    </row>
    <row r="4409" spans="1:6" x14ac:dyDescent="0.2">
      <c r="A4409">
        <v>740.59997558593705</v>
      </c>
      <c r="B4409">
        <v>-4.4949002265930096</v>
      </c>
      <c r="C4409">
        <v>-2.9554576873779301</v>
      </c>
      <c r="D4409">
        <v>-35.0911445617675</v>
      </c>
      <c r="E4409">
        <v>-7.8382720947265598</v>
      </c>
      <c r="F4409">
        <v>-1.43500423431396</v>
      </c>
    </row>
    <row r="4410" spans="1:6" x14ac:dyDescent="0.2">
      <c r="A4410">
        <v>740.70001220703102</v>
      </c>
      <c r="B4410">
        <v>-4.1286892890930096</v>
      </c>
      <c r="C4410">
        <v>-1.8568248748779299</v>
      </c>
      <c r="D4410">
        <v>-35.0911445617675</v>
      </c>
      <c r="E4410">
        <v>-7.2279205322265598</v>
      </c>
      <c r="F4410">
        <v>-2.41156673431396</v>
      </c>
    </row>
    <row r="4411" spans="1:6" x14ac:dyDescent="0.2">
      <c r="A4411">
        <v>740.79998779296795</v>
      </c>
      <c r="B4411">
        <v>-3.88454866409301</v>
      </c>
      <c r="C4411">
        <v>-2.4671764373779301</v>
      </c>
      <c r="D4411">
        <v>-34.6028633117675</v>
      </c>
      <c r="E4411">
        <v>-5.7630767822265598</v>
      </c>
      <c r="F4411">
        <v>-3.63226985931396</v>
      </c>
    </row>
    <row r="4412" spans="1:6" x14ac:dyDescent="0.2">
      <c r="A4412">
        <v>740.90002441406205</v>
      </c>
      <c r="B4412">
        <v>-4.7390408515930096</v>
      </c>
      <c r="C4412">
        <v>-5.5189342498779297</v>
      </c>
      <c r="D4412">
        <v>-34.2366523742675</v>
      </c>
      <c r="E4412">
        <v>-6.2513580322265598</v>
      </c>
      <c r="F4412">
        <v>-2.53363704681396</v>
      </c>
    </row>
    <row r="4413" spans="1:6" x14ac:dyDescent="0.2">
      <c r="A4413">
        <v>741</v>
      </c>
      <c r="B4413">
        <v>-4.7390408515930096</v>
      </c>
      <c r="C4413">
        <v>-5.6410045623779297</v>
      </c>
      <c r="D4413">
        <v>-31.6731777191162</v>
      </c>
      <c r="E4413">
        <v>-5.8851470947265598</v>
      </c>
      <c r="F4413">
        <v>-3.14398860931396</v>
      </c>
    </row>
    <row r="4414" spans="1:6" x14ac:dyDescent="0.2">
      <c r="A4414">
        <v>741.09997558593705</v>
      </c>
      <c r="B4414">
        <v>-2.90798616409301</v>
      </c>
      <c r="C4414">
        <v>-4.0540904998779297</v>
      </c>
      <c r="D4414">
        <v>-30.3304042816162</v>
      </c>
      <c r="E4414">
        <v>-3.0775299072265598</v>
      </c>
      <c r="F4414">
        <v>-2.65570735931396</v>
      </c>
    </row>
    <row r="4415" spans="1:6" x14ac:dyDescent="0.2">
      <c r="A4415">
        <v>741.20001220703102</v>
      </c>
      <c r="B4415">
        <v>-3.39626741409301</v>
      </c>
      <c r="C4415">
        <v>-4.2982311248779297</v>
      </c>
      <c r="D4415">
        <v>-30.8186855316162</v>
      </c>
      <c r="E4415">
        <v>-0.391983032226563</v>
      </c>
      <c r="F4415">
        <v>-2.77777767181396</v>
      </c>
    </row>
    <row r="4416" spans="1:6" x14ac:dyDescent="0.2">
      <c r="A4416">
        <v>741.29998779296795</v>
      </c>
      <c r="B4416">
        <v>-3.76247835159301</v>
      </c>
      <c r="C4416">
        <v>-3.0775279998779301</v>
      </c>
      <c r="D4416">
        <v>-30.2083339691162</v>
      </c>
      <c r="E4416">
        <v>-3.4437408447265598</v>
      </c>
      <c r="F4416">
        <v>-2.16742610931396</v>
      </c>
    </row>
    <row r="4417" spans="1:6" x14ac:dyDescent="0.2">
      <c r="A4417">
        <v>741.40002441406205</v>
      </c>
      <c r="B4417">
        <v>-2.17556428909301</v>
      </c>
      <c r="C4417">
        <v>-1.8568248748779299</v>
      </c>
      <c r="D4417">
        <v>-29.9641933441162</v>
      </c>
      <c r="E4417">
        <v>-6.4954986572265598</v>
      </c>
      <c r="F4417">
        <v>-1.06879329681396</v>
      </c>
    </row>
    <row r="4418" spans="1:6" x14ac:dyDescent="0.2">
      <c r="A4418">
        <v>741.5</v>
      </c>
      <c r="B4418">
        <v>-1.44314241409301</v>
      </c>
      <c r="C4418">
        <v>-3.3216686248779301</v>
      </c>
      <c r="D4418">
        <v>-28.0110683441162</v>
      </c>
      <c r="E4418">
        <v>-5.5189361572265598</v>
      </c>
      <c r="F4418">
        <v>-1.06879329681396</v>
      </c>
    </row>
    <row r="4419" spans="1:6" x14ac:dyDescent="0.2">
      <c r="A4419">
        <v>741.59997558593705</v>
      </c>
      <c r="B4419">
        <v>-0.95486116409301802</v>
      </c>
      <c r="C4419">
        <v>-4.4203014373779297</v>
      </c>
      <c r="D4419">
        <v>-25.3255195617675</v>
      </c>
      <c r="E4419">
        <v>-5.3968658447265598</v>
      </c>
      <c r="F4419">
        <v>-0.21430110931396501</v>
      </c>
    </row>
    <row r="4420" spans="1:6" x14ac:dyDescent="0.2">
      <c r="A4420">
        <v>741.70001220703102</v>
      </c>
      <c r="B4420">
        <v>-0.46657991409301802</v>
      </c>
      <c r="C4420">
        <v>-3.4437389373779301</v>
      </c>
      <c r="D4420">
        <v>-27.0345058441162</v>
      </c>
      <c r="E4420">
        <v>-4.1761627197265598</v>
      </c>
      <c r="F4420">
        <v>-0.21430110931396501</v>
      </c>
    </row>
    <row r="4421" spans="1:6" x14ac:dyDescent="0.2">
      <c r="A4421">
        <v>741.79998779296795</v>
      </c>
      <c r="B4421">
        <v>-3.64040803909301</v>
      </c>
      <c r="C4421">
        <v>-3.8099498748779301</v>
      </c>
      <c r="D4421">
        <v>-26.1800136566162</v>
      </c>
      <c r="E4421">
        <v>-2.2230377197265598</v>
      </c>
      <c r="F4421">
        <v>-0.21430110931396501</v>
      </c>
    </row>
    <row r="4422" spans="1:6" x14ac:dyDescent="0.2">
      <c r="A4422">
        <v>741.90002441406205</v>
      </c>
      <c r="B4422">
        <v>-5.8376736640930096</v>
      </c>
      <c r="C4422">
        <v>0.58458137512206998</v>
      </c>
      <c r="D4422">
        <v>-28.4993495941162</v>
      </c>
      <c r="E4422">
        <v>-5.2747955322265598</v>
      </c>
      <c r="F4422">
        <v>-1.43500423431396</v>
      </c>
    </row>
    <row r="4423" spans="1:6" x14ac:dyDescent="0.2">
      <c r="A4423">
        <v>742</v>
      </c>
      <c r="B4423">
        <v>-2.05349397659301</v>
      </c>
      <c r="C4423">
        <v>-0.39198112487793002</v>
      </c>
      <c r="D4423">
        <v>-27.6448574066162</v>
      </c>
      <c r="E4423">
        <v>-5.5189361572265598</v>
      </c>
      <c r="F4423">
        <v>-9.2230796813964996E-2</v>
      </c>
    </row>
    <row r="4424" spans="1:6" x14ac:dyDescent="0.2">
      <c r="A4424">
        <v>742.09997558593705</v>
      </c>
      <c r="B4424">
        <v>-0.95486116409301802</v>
      </c>
      <c r="C4424">
        <v>-3.1995983123779301</v>
      </c>
      <c r="D4424">
        <v>-25.6917304992675</v>
      </c>
      <c r="E4424">
        <v>-5.2747955322265598</v>
      </c>
      <c r="F4424">
        <v>1.98296451568603</v>
      </c>
    </row>
    <row r="4425" spans="1:6" x14ac:dyDescent="0.2">
      <c r="A4425">
        <v>742.20001220703102</v>
      </c>
      <c r="B4425">
        <v>-1.93142366409301</v>
      </c>
      <c r="C4425">
        <v>-3.5658092498779301</v>
      </c>
      <c r="D4425">
        <v>-27.1565761566162</v>
      </c>
      <c r="E4425">
        <v>-5.2747955322265598</v>
      </c>
      <c r="F4425">
        <v>0.64019107818603505</v>
      </c>
    </row>
    <row r="4426" spans="1:6" x14ac:dyDescent="0.2">
      <c r="A4426">
        <v>742.29998779296795</v>
      </c>
      <c r="B4426">
        <v>-3.51833772659301</v>
      </c>
      <c r="C4426">
        <v>-4.1761608123779297</v>
      </c>
      <c r="D4426">
        <v>-27.2786464691162</v>
      </c>
      <c r="E4426">
        <v>-2.9554595947265598</v>
      </c>
      <c r="F4426">
        <v>0.27398014068603499</v>
      </c>
    </row>
    <row r="4427" spans="1:6" x14ac:dyDescent="0.2">
      <c r="A4427">
        <v>742.40002441406205</v>
      </c>
      <c r="B4427">
        <v>-6.3259549140930096</v>
      </c>
      <c r="C4427">
        <v>-2.7113170623779301</v>
      </c>
      <c r="D4427">
        <v>-26.3020839691162</v>
      </c>
      <c r="E4427">
        <v>-6.0072174072265598</v>
      </c>
      <c r="F4427">
        <v>3.0815973281860298</v>
      </c>
    </row>
    <row r="4428" spans="1:6" x14ac:dyDescent="0.2">
      <c r="A4428">
        <v>742.5</v>
      </c>
      <c r="B4428">
        <v>-4.2507596015930096</v>
      </c>
      <c r="C4428">
        <v>-1.4906139373779299</v>
      </c>
      <c r="D4428">
        <v>-25.8138027191162</v>
      </c>
      <c r="E4428">
        <v>-7.2279205322265598</v>
      </c>
      <c r="F4428">
        <v>0.76226139068603505</v>
      </c>
    </row>
    <row r="4429" spans="1:6" x14ac:dyDescent="0.2">
      <c r="A4429">
        <v>742.59997558593705</v>
      </c>
      <c r="B4429">
        <v>-3.15212678909301</v>
      </c>
      <c r="C4429">
        <v>-4.9085826873779297</v>
      </c>
      <c r="D4429">
        <v>-25.9358730316162</v>
      </c>
      <c r="E4429">
        <v>-5.5189361572265598</v>
      </c>
      <c r="F4429">
        <v>-2.28949642181396</v>
      </c>
    </row>
    <row r="4430" spans="1:6" x14ac:dyDescent="0.2">
      <c r="A4430">
        <v>742.70001220703102</v>
      </c>
      <c r="B4430">
        <v>-3.51833772659301</v>
      </c>
      <c r="C4430">
        <v>-10.890026092529199</v>
      </c>
      <c r="D4430">
        <v>-24.7151679992675</v>
      </c>
      <c r="E4430">
        <v>-4.9085845947265598</v>
      </c>
      <c r="F4430">
        <v>-2.16742610931396</v>
      </c>
    </row>
    <row r="4431" spans="1:6" x14ac:dyDescent="0.2">
      <c r="A4431">
        <v>742.79998779296795</v>
      </c>
      <c r="B4431">
        <v>-3.15212678909301</v>
      </c>
      <c r="C4431">
        <v>-16.261119842529201</v>
      </c>
      <c r="D4431">
        <v>-26.1800136566162</v>
      </c>
      <c r="E4431">
        <v>-3.1996002197265598</v>
      </c>
      <c r="F4431">
        <v>-1.92328548431396</v>
      </c>
    </row>
    <row r="4432" spans="1:6" x14ac:dyDescent="0.2">
      <c r="A4432">
        <v>742.90002441406205</v>
      </c>
      <c r="B4432">
        <v>-2.17556428909301</v>
      </c>
      <c r="C4432">
        <v>-18.458387374877901</v>
      </c>
      <c r="D4432">
        <v>-24.9593086242675</v>
      </c>
      <c r="E4432">
        <v>-5.2747955322265598</v>
      </c>
      <c r="F4432">
        <v>-2.04535579681396</v>
      </c>
    </row>
    <row r="4433" spans="1:6" x14ac:dyDescent="0.2">
      <c r="A4433">
        <v>743</v>
      </c>
      <c r="B4433">
        <v>-1.93142366409301</v>
      </c>
      <c r="C4433">
        <v>-17.603895187377901</v>
      </c>
      <c r="D4433">
        <v>-23.0061836242675</v>
      </c>
      <c r="E4433">
        <v>-6.1292877197265598</v>
      </c>
      <c r="F4433">
        <v>-0.82465267181396495</v>
      </c>
    </row>
    <row r="4434" spans="1:6" x14ac:dyDescent="0.2">
      <c r="A4434">
        <v>743.09997558593705</v>
      </c>
      <c r="B4434">
        <v>-2.66384553909301</v>
      </c>
      <c r="C4434">
        <v>-18.458387374877901</v>
      </c>
      <c r="D4434">
        <v>-23.2503242492675</v>
      </c>
      <c r="E4434">
        <v>-2.5892486572265598</v>
      </c>
      <c r="F4434">
        <v>-0.21430110931396501</v>
      </c>
    </row>
    <row r="4435" spans="1:6" x14ac:dyDescent="0.2">
      <c r="A4435">
        <v>743.20001220703102</v>
      </c>
      <c r="B4435">
        <v>-3.15212678909301</v>
      </c>
      <c r="C4435">
        <v>-20.167371749877901</v>
      </c>
      <c r="D4435">
        <v>-24.1048164367675</v>
      </c>
      <c r="E4435">
        <v>-1.0023345947265601</v>
      </c>
      <c r="F4435">
        <v>1.00640201568603</v>
      </c>
    </row>
    <row r="4436" spans="1:6" x14ac:dyDescent="0.2">
      <c r="A4436">
        <v>743.29998779296795</v>
      </c>
      <c r="B4436">
        <v>-7.3025174140930096</v>
      </c>
      <c r="C4436">
        <v>-21.143934249877901</v>
      </c>
      <c r="D4436">
        <v>-22.2737617492675</v>
      </c>
      <c r="E4436">
        <v>-3.4437408447265598</v>
      </c>
      <c r="F4436">
        <v>-0.21430110931396501</v>
      </c>
    </row>
    <row r="4437" spans="1:6" x14ac:dyDescent="0.2">
      <c r="A4437">
        <v>743.40002441406205</v>
      </c>
      <c r="B4437">
        <v>-6.5700955390930096</v>
      </c>
      <c r="C4437">
        <v>-22.120496749877901</v>
      </c>
      <c r="D4437">
        <v>-21.4192695617675</v>
      </c>
      <c r="E4437">
        <v>-6.3734283447265598</v>
      </c>
      <c r="F4437">
        <v>-2.28949642181396</v>
      </c>
    </row>
    <row r="4438" spans="1:6" x14ac:dyDescent="0.2">
      <c r="A4438">
        <v>743.5</v>
      </c>
      <c r="B4438">
        <v>-4.3728299140930096</v>
      </c>
      <c r="C4438">
        <v>-21.388074874877901</v>
      </c>
      <c r="D4438">
        <v>-22.0296211242675</v>
      </c>
      <c r="E4438">
        <v>-2.7113189697265598</v>
      </c>
      <c r="F4438">
        <v>-4.4867620468139604</v>
      </c>
    </row>
    <row r="4439" spans="1:6" x14ac:dyDescent="0.2">
      <c r="A4439">
        <v>743.59997558593705</v>
      </c>
      <c r="B4439">
        <v>-5.1052517890930096</v>
      </c>
      <c r="C4439">
        <v>-20.899793624877901</v>
      </c>
      <c r="D4439">
        <v>-21.5413398742675</v>
      </c>
      <c r="E4439">
        <v>0.218368530273438</v>
      </c>
      <c r="F4439">
        <v>-2.28949642181396</v>
      </c>
    </row>
    <row r="4440" spans="1:6" x14ac:dyDescent="0.2">
      <c r="A4440">
        <v>743.70001220703102</v>
      </c>
      <c r="B4440">
        <v>-4.0066189765930096</v>
      </c>
      <c r="C4440">
        <v>-20.167371749877901</v>
      </c>
      <c r="D4440">
        <v>-20.5647773742675</v>
      </c>
      <c r="E4440">
        <v>-3.0775299072265598</v>
      </c>
      <c r="F4440">
        <v>-0.82465267181396495</v>
      </c>
    </row>
    <row r="4441" spans="1:6" x14ac:dyDescent="0.2">
      <c r="A4441">
        <v>743.79998779296795</v>
      </c>
      <c r="B4441">
        <v>-4.6169705390930096</v>
      </c>
      <c r="C4441">
        <v>-20.899793624877901</v>
      </c>
      <c r="D4441">
        <v>-19.9544258117675</v>
      </c>
      <c r="E4441">
        <v>-5.8851470947265598</v>
      </c>
      <c r="F4441">
        <v>-1.92328548431396</v>
      </c>
    </row>
    <row r="4442" spans="1:6" x14ac:dyDescent="0.2">
      <c r="A4442">
        <v>743.90002441406205</v>
      </c>
      <c r="B4442">
        <v>-5.5935330390930096</v>
      </c>
      <c r="C4442">
        <v>-20.167371749877901</v>
      </c>
      <c r="D4442">
        <v>-20.5647773742675</v>
      </c>
      <c r="E4442">
        <v>-8.2044830322265607</v>
      </c>
      <c r="F4442">
        <v>-9.2230796813964996E-2</v>
      </c>
    </row>
    <row r="4443" spans="1:6" x14ac:dyDescent="0.2">
      <c r="A4443">
        <v>744</v>
      </c>
      <c r="B4443">
        <v>-4.9831814765930096</v>
      </c>
      <c r="C4443">
        <v>-21.143934249877901</v>
      </c>
      <c r="D4443">
        <v>-22.0296211242675</v>
      </c>
      <c r="E4443">
        <v>-8.4486236572265607</v>
      </c>
      <c r="F4443">
        <v>-0.70258235931396495</v>
      </c>
    </row>
    <row r="4444" spans="1:6" x14ac:dyDescent="0.2">
      <c r="A4444">
        <v>744.09997558593705</v>
      </c>
      <c r="B4444">
        <v>-3.76247835159301</v>
      </c>
      <c r="C4444">
        <v>-21.266004562377901</v>
      </c>
      <c r="D4444">
        <v>-22.3958320617675</v>
      </c>
      <c r="E4444">
        <v>-6.8617095947265598</v>
      </c>
      <c r="F4444">
        <v>-1.92328548431396</v>
      </c>
    </row>
    <row r="4445" spans="1:6" x14ac:dyDescent="0.2">
      <c r="A4445">
        <v>744.20001220703102</v>
      </c>
      <c r="B4445">
        <v>-1.44314241409301</v>
      </c>
      <c r="C4445">
        <v>-19.923231124877901</v>
      </c>
      <c r="D4445">
        <v>-18.7337226867675</v>
      </c>
      <c r="E4445">
        <v>-6.2513580322265598</v>
      </c>
      <c r="F4445">
        <v>-1.31293392181396</v>
      </c>
    </row>
    <row r="4446" spans="1:6" x14ac:dyDescent="0.2">
      <c r="A4446">
        <v>744.29998779296795</v>
      </c>
      <c r="B4446">
        <v>0.38791227340698198</v>
      </c>
      <c r="C4446">
        <v>-20.777723312377901</v>
      </c>
      <c r="D4446">
        <v>-15.9261054992675</v>
      </c>
      <c r="E4446">
        <v>-4.2982330322265598</v>
      </c>
      <c r="F4446">
        <v>0.39605045318603499</v>
      </c>
    </row>
    <row r="4447" spans="1:6" x14ac:dyDescent="0.2">
      <c r="A4447">
        <v>744.40002441406205</v>
      </c>
      <c r="B4447">
        <v>-1.44314241409301</v>
      </c>
      <c r="C4447">
        <v>-20.899793624877901</v>
      </c>
      <c r="D4447">
        <v>-16.9026679992675</v>
      </c>
      <c r="E4447">
        <v>-4.1761627197265598</v>
      </c>
      <c r="F4447">
        <v>-1.92328548431396</v>
      </c>
    </row>
    <row r="4448" spans="1:6" x14ac:dyDescent="0.2">
      <c r="A4448">
        <v>744.5</v>
      </c>
      <c r="B4448">
        <v>-1.07693147659301</v>
      </c>
      <c r="C4448">
        <v>-19.557020187377901</v>
      </c>
      <c r="D4448">
        <v>-16.9026679992675</v>
      </c>
      <c r="E4448">
        <v>-4.7865142822265598</v>
      </c>
      <c r="F4448">
        <v>-3.87641048431396</v>
      </c>
    </row>
    <row r="4449" spans="1:6" x14ac:dyDescent="0.2">
      <c r="A4449">
        <v>744.59997558593705</v>
      </c>
      <c r="B4449">
        <v>-1.68728303909301</v>
      </c>
      <c r="C4449">
        <v>-16.505260467529201</v>
      </c>
      <c r="D4449">
        <v>-16.6585273742675</v>
      </c>
      <c r="E4449">
        <v>-5.5189361572265598</v>
      </c>
      <c r="F4449">
        <v>-3.63226985931396</v>
      </c>
    </row>
    <row r="4450" spans="1:6" x14ac:dyDescent="0.2">
      <c r="A4450">
        <v>744.70001220703102</v>
      </c>
      <c r="B4450">
        <v>-2.17556428909301</v>
      </c>
      <c r="C4450">
        <v>-16.871471405029201</v>
      </c>
      <c r="D4450">
        <v>-20.1985664367675</v>
      </c>
      <c r="E4450">
        <v>-6.3734283447265598</v>
      </c>
      <c r="F4450">
        <v>-2.41156673431396</v>
      </c>
    </row>
    <row r="4451" spans="1:6" x14ac:dyDescent="0.2">
      <c r="A4451">
        <v>744.79998779296795</v>
      </c>
      <c r="B4451">
        <v>-3.39626741409301</v>
      </c>
      <c r="C4451">
        <v>-18.336317062377901</v>
      </c>
      <c r="D4451">
        <v>-21.5413398742675</v>
      </c>
      <c r="E4451">
        <v>-6.0072174072265598</v>
      </c>
      <c r="F4451">
        <v>-2.04535579681396</v>
      </c>
    </row>
    <row r="4452" spans="1:6" x14ac:dyDescent="0.2">
      <c r="A4452">
        <v>744.90002441406205</v>
      </c>
      <c r="B4452">
        <v>-5.4714627265930096</v>
      </c>
      <c r="C4452">
        <v>-18.580457687377901</v>
      </c>
      <c r="D4452">
        <v>-16.9026679992675</v>
      </c>
      <c r="E4452">
        <v>-7.4720611572265598</v>
      </c>
      <c r="F4452">
        <v>-5.3412542343139604</v>
      </c>
    </row>
    <row r="4453" spans="1:6" x14ac:dyDescent="0.2">
      <c r="A4453">
        <v>745</v>
      </c>
      <c r="B4453">
        <v>-7.0583767890930096</v>
      </c>
      <c r="C4453">
        <v>-20.167371749877901</v>
      </c>
      <c r="D4453">
        <v>-15.9261054992675</v>
      </c>
      <c r="E4453">
        <v>-6.3734283447265598</v>
      </c>
      <c r="F4453">
        <v>-6.4398870468139604</v>
      </c>
    </row>
    <row r="4454" spans="1:6" x14ac:dyDescent="0.2">
      <c r="A4454">
        <v>745.09997558593705</v>
      </c>
      <c r="B4454">
        <v>-7.1804471015930096</v>
      </c>
      <c r="C4454">
        <v>-18.458387374877901</v>
      </c>
      <c r="D4454">
        <v>-18.1233711242675</v>
      </c>
      <c r="E4454">
        <v>-4.2982330322265598</v>
      </c>
      <c r="F4454">
        <v>-4.3646917343139604</v>
      </c>
    </row>
    <row r="4455" spans="1:6" x14ac:dyDescent="0.2">
      <c r="A4455">
        <v>745.20001220703102</v>
      </c>
      <c r="B4455">
        <v>-5.4714627265930096</v>
      </c>
      <c r="C4455">
        <v>-16.871471405029201</v>
      </c>
      <c r="D4455">
        <v>-15.9261054992675</v>
      </c>
      <c r="E4455">
        <v>-4.6644439697265598</v>
      </c>
      <c r="F4455">
        <v>-3.99848079681396</v>
      </c>
    </row>
    <row r="4456" spans="1:6" x14ac:dyDescent="0.2">
      <c r="A4456">
        <v>745.29998779296795</v>
      </c>
      <c r="B4456">
        <v>-2.78591585159301</v>
      </c>
      <c r="C4456">
        <v>-19.068738937377901</v>
      </c>
      <c r="D4456">
        <v>-15.1936836242675</v>
      </c>
      <c r="E4456">
        <v>-5.0306549072265598</v>
      </c>
      <c r="F4456">
        <v>-3.38812923431396</v>
      </c>
    </row>
    <row r="4457" spans="1:6" x14ac:dyDescent="0.2">
      <c r="A4457">
        <v>745.40002441406205</v>
      </c>
      <c r="B4457">
        <v>-2.41970491409301</v>
      </c>
      <c r="C4457">
        <v>-18.092176437377901</v>
      </c>
      <c r="D4457">
        <v>-17.2688789367675</v>
      </c>
      <c r="E4457">
        <v>-6.2513580322265598</v>
      </c>
      <c r="F4457">
        <v>-2.28949642181396</v>
      </c>
    </row>
    <row r="4458" spans="1:6" x14ac:dyDescent="0.2">
      <c r="A4458">
        <v>745.5</v>
      </c>
      <c r="B4458">
        <v>-4.1286892890930096</v>
      </c>
      <c r="C4458">
        <v>-16.993541717529201</v>
      </c>
      <c r="D4458">
        <v>-17.5130195617675</v>
      </c>
      <c r="E4458">
        <v>-8.3265533447265607</v>
      </c>
      <c r="F4458">
        <v>-4.9750432968139604</v>
      </c>
    </row>
    <row r="4459" spans="1:6" x14ac:dyDescent="0.2">
      <c r="A4459">
        <v>745.59997558593705</v>
      </c>
      <c r="B4459">
        <v>-5.1052517890930096</v>
      </c>
      <c r="C4459">
        <v>-15.528697967529199</v>
      </c>
      <c r="D4459">
        <v>-16.0481758117675</v>
      </c>
      <c r="E4459">
        <v>-7.8382720947265598</v>
      </c>
      <c r="F4459">
        <v>-3.14398860931396</v>
      </c>
    </row>
    <row r="4460" spans="1:6" x14ac:dyDescent="0.2">
      <c r="A4460">
        <v>745.70001220703102</v>
      </c>
      <c r="B4460">
        <v>-3.39626741409301</v>
      </c>
      <c r="C4460">
        <v>-15.894908905029199</v>
      </c>
      <c r="D4460">
        <v>-15.3157539367675</v>
      </c>
      <c r="E4460">
        <v>-5.8851470947265598</v>
      </c>
      <c r="F4460">
        <v>-3.14398860931396</v>
      </c>
    </row>
    <row r="4461" spans="1:6" x14ac:dyDescent="0.2">
      <c r="A4461">
        <v>745.79998779296795</v>
      </c>
      <c r="B4461">
        <v>-3.15212678909301</v>
      </c>
      <c r="C4461">
        <v>-16.383190155029201</v>
      </c>
      <c r="D4461">
        <v>-15.8040351867675</v>
      </c>
      <c r="E4461">
        <v>-5.1527252197265598</v>
      </c>
      <c r="F4461">
        <v>-3.87641048431396</v>
      </c>
    </row>
    <row r="4462" spans="1:6" x14ac:dyDescent="0.2">
      <c r="A4462">
        <v>745.90002441406205</v>
      </c>
      <c r="B4462">
        <v>-4.0066189765930096</v>
      </c>
      <c r="C4462">
        <v>-18.824598312377901</v>
      </c>
      <c r="D4462">
        <v>-16.9026679992675</v>
      </c>
      <c r="E4462">
        <v>-7.2279205322265598</v>
      </c>
      <c r="F4462">
        <v>-2.41156673431396</v>
      </c>
    </row>
    <row r="4463" spans="1:6" x14ac:dyDescent="0.2">
      <c r="A4463">
        <v>746</v>
      </c>
      <c r="B4463">
        <v>-4.9831814765930096</v>
      </c>
      <c r="C4463">
        <v>-16.993541717529201</v>
      </c>
      <c r="D4463">
        <v>-17.8792304992675</v>
      </c>
      <c r="E4463">
        <v>-6.3734283447265598</v>
      </c>
      <c r="F4463">
        <v>-5.2191839218139604</v>
      </c>
    </row>
    <row r="4464" spans="1:6" x14ac:dyDescent="0.2">
      <c r="A4464">
        <v>746.09997558593705</v>
      </c>
      <c r="B4464">
        <v>-4.4949002265930096</v>
      </c>
      <c r="C4464">
        <v>-17.237682342529201</v>
      </c>
      <c r="D4464">
        <v>-16.1702461242675</v>
      </c>
      <c r="E4464">
        <v>-4.9085845947265598</v>
      </c>
      <c r="F4464">
        <v>-3.99848079681396</v>
      </c>
    </row>
    <row r="4465" spans="1:6" x14ac:dyDescent="0.2">
      <c r="A4465">
        <v>746.20001220703102</v>
      </c>
      <c r="B4465">
        <v>-3.15212678909301</v>
      </c>
      <c r="C4465">
        <v>-17.115612030029201</v>
      </c>
      <c r="D4465">
        <v>-15.6819648742675</v>
      </c>
      <c r="E4465">
        <v>-5.1527252197265598</v>
      </c>
      <c r="F4465">
        <v>-3.38812923431396</v>
      </c>
    </row>
    <row r="4466" spans="1:6" x14ac:dyDescent="0.2">
      <c r="A4466">
        <v>746.29998779296795</v>
      </c>
      <c r="B4466">
        <v>-2.29763460159301</v>
      </c>
      <c r="C4466">
        <v>-16.383190155029201</v>
      </c>
      <c r="D4466">
        <v>-15.6819648742675</v>
      </c>
      <c r="E4466">
        <v>-5.6410064697265598</v>
      </c>
      <c r="F4466">
        <v>-1.67914485931396</v>
      </c>
    </row>
    <row r="4467" spans="1:6" x14ac:dyDescent="0.2">
      <c r="A4467">
        <v>746.40002441406205</v>
      </c>
      <c r="B4467">
        <v>-4.1286892890930096</v>
      </c>
      <c r="C4467">
        <v>-14.307994842529199</v>
      </c>
      <c r="D4467">
        <v>-14.4612617492675</v>
      </c>
      <c r="E4467">
        <v>-4.0540924072265598</v>
      </c>
      <c r="F4467">
        <v>-3.02191829681396</v>
      </c>
    </row>
    <row r="4468" spans="1:6" x14ac:dyDescent="0.2">
      <c r="A4468">
        <v>746.5</v>
      </c>
      <c r="B4468">
        <v>-4.8611111640930096</v>
      </c>
      <c r="C4468">
        <v>-12.110729217529199</v>
      </c>
      <c r="D4468">
        <v>-14.3391914367675</v>
      </c>
      <c r="E4468">
        <v>-4.5423736572265598</v>
      </c>
      <c r="F4468">
        <v>-2.77777767181396</v>
      </c>
    </row>
    <row r="4469" spans="1:6" x14ac:dyDescent="0.2">
      <c r="A4469">
        <v>746.59997558593705</v>
      </c>
      <c r="B4469">
        <v>-4.6169705390930096</v>
      </c>
      <c r="C4469">
        <v>-12.476940155029199</v>
      </c>
      <c r="D4469">
        <v>-15.0716133117675</v>
      </c>
      <c r="E4469">
        <v>-4.9085845947265598</v>
      </c>
      <c r="F4469">
        <v>-0.33637142181396501</v>
      </c>
    </row>
    <row r="4470" spans="1:6" x14ac:dyDescent="0.2">
      <c r="A4470">
        <v>746.70001220703102</v>
      </c>
      <c r="B4470">
        <v>-5.3493924140930096</v>
      </c>
      <c r="C4470">
        <v>-15.040416717529199</v>
      </c>
      <c r="D4470">
        <v>-16.0481758117675</v>
      </c>
      <c r="E4470">
        <v>-5.5189361572265598</v>
      </c>
      <c r="F4470">
        <v>-3.26605892181396</v>
      </c>
    </row>
    <row r="4471" spans="1:6" x14ac:dyDescent="0.2">
      <c r="A4471">
        <v>746.79998779296795</v>
      </c>
      <c r="B4471">
        <v>-5.5935330390930096</v>
      </c>
      <c r="C4471">
        <v>-17.359752655029201</v>
      </c>
      <c r="D4471">
        <v>-16.0481758117675</v>
      </c>
      <c r="E4471">
        <v>-5.3968658447265598</v>
      </c>
      <c r="F4471">
        <v>-6.0736761093139604</v>
      </c>
    </row>
    <row r="4472" spans="1:6" x14ac:dyDescent="0.2">
      <c r="A4472">
        <v>746.90002441406205</v>
      </c>
      <c r="B4472">
        <v>-5.2273221015930096</v>
      </c>
      <c r="C4472">
        <v>-15.406627655029199</v>
      </c>
      <c r="D4472">
        <v>-15.4378242492675</v>
      </c>
      <c r="E4472">
        <v>-5.1527252197265598</v>
      </c>
      <c r="F4472">
        <v>-5.0971136093139604</v>
      </c>
    </row>
    <row r="4473" spans="1:6" x14ac:dyDescent="0.2">
      <c r="A4473">
        <v>747</v>
      </c>
      <c r="B4473">
        <v>-3.03005647659301</v>
      </c>
      <c r="C4473">
        <v>-12.110729217529199</v>
      </c>
      <c r="D4473">
        <v>-14.4612617492675</v>
      </c>
      <c r="E4473">
        <v>-3.0775299072265598</v>
      </c>
      <c r="F4473">
        <v>-3.38812923431396</v>
      </c>
    </row>
    <row r="4474" spans="1:6" x14ac:dyDescent="0.2">
      <c r="A4474">
        <v>747.09997558593705</v>
      </c>
      <c r="B4474">
        <v>-3.76247835159301</v>
      </c>
      <c r="C4474">
        <v>-11.256237030029199</v>
      </c>
      <c r="D4474">
        <v>-14.5833320617675</v>
      </c>
      <c r="E4474">
        <v>-2.8333892822265598</v>
      </c>
      <c r="F4474">
        <v>-2.04535579681396</v>
      </c>
    </row>
    <row r="4475" spans="1:6" x14ac:dyDescent="0.2">
      <c r="A4475">
        <v>747.20001220703102</v>
      </c>
      <c r="B4475">
        <v>-5.3493924140930096</v>
      </c>
      <c r="C4475">
        <v>-13.087291717529199</v>
      </c>
      <c r="D4475">
        <v>-14.2171211242675</v>
      </c>
      <c r="E4475">
        <v>-5.2747955322265598</v>
      </c>
      <c r="F4475">
        <v>-2.65570735931396</v>
      </c>
    </row>
    <row r="4476" spans="1:6" x14ac:dyDescent="0.2">
      <c r="A4476">
        <v>747.29998779296795</v>
      </c>
      <c r="B4476">
        <v>-2.66384553909301</v>
      </c>
      <c r="C4476">
        <v>-14.674205780029199</v>
      </c>
      <c r="D4476">
        <v>-13.8509101867675</v>
      </c>
      <c r="E4476">
        <v>-4.6644439697265598</v>
      </c>
      <c r="F4476">
        <v>-3.87641048431396</v>
      </c>
    </row>
    <row r="4477" spans="1:6" x14ac:dyDescent="0.2">
      <c r="A4477">
        <v>747.40002441406205</v>
      </c>
      <c r="B4477">
        <v>-3.15212678909301</v>
      </c>
      <c r="C4477">
        <v>-13.697643280029199</v>
      </c>
      <c r="D4477">
        <v>-12.2639961242675</v>
      </c>
      <c r="E4477">
        <v>-6.4954986572265598</v>
      </c>
      <c r="F4477">
        <v>-2.53363704681396</v>
      </c>
    </row>
    <row r="4478" spans="1:6" x14ac:dyDescent="0.2">
      <c r="A4478">
        <v>747.5</v>
      </c>
      <c r="B4478">
        <v>-5.2273221015930096</v>
      </c>
      <c r="C4478">
        <v>-12.843151092529199</v>
      </c>
      <c r="D4478">
        <v>-11.5315742492675</v>
      </c>
      <c r="E4478">
        <v>-6.0072174072265598</v>
      </c>
      <c r="F4478">
        <v>-1.67914485931396</v>
      </c>
    </row>
    <row r="4479" spans="1:6" x14ac:dyDescent="0.2">
      <c r="A4479">
        <v>747.59997558593705</v>
      </c>
      <c r="B4479">
        <v>-6.9363064765930096</v>
      </c>
      <c r="C4479">
        <v>-13.819713592529199</v>
      </c>
      <c r="D4479">
        <v>-13.4846992492675</v>
      </c>
      <c r="E4479">
        <v>-5.0306549072265598</v>
      </c>
      <c r="F4479">
        <v>-2.65570735931396</v>
      </c>
    </row>
    <row r="4480" spans="1:6" x14ac:dyDescent="0.2">
      <c r="A4480">
        <v>747.70001220703102</v>
      </c>
      <c r="B4480">
        <v>-4.7390408515930096</v>
      </c>
      <c r="C4480">
        <v>-14.307994842529199</v>
      </c>
      <c r="D4480">
        <v>-12.9964179992675</v>
      </c>
      <c r="E4480">
        <v>-5.7630767822265598</v>
      </c>
      <c r="F4480">
        <v>-2.89984798431396</v>
      </c>
    </row>
    <row r="4481" spans="1:6" x14ac:dyDescent="0.2">
      <c r="A4481">
        <v>747.79998779296795</v>
      </c>
      <c r="B4481">
        <v>-2.78591585159301</v>
      </c>
      <c r="C4481">
        <v>-14.430065155029199</v>
      </c>
      <c r="D4481">
        <v>-14.3391914367675</v>
      </c>
      <c r="E4481">
        <v>-5.7630767822265598</v>
      </c>
      <c r="F4481">
        <v>-4.1205511093139604</v>
      </c>
    </row>
    <row r="4482" spans="1:6" x14ac:dyDescent="0.2">
      <c r="A4482">
        <v>747.90002441406205</v>
      </c>
      <c r="B4482">
        <v>-4.2507596015930096</v>
      </c>
      <c r="C4482">
        <v>-13.087291717529199</v>
      </c>
      <c r="D4482">
        <v>-13.7288398742675</v>
      </c>
      <c r="E4482">
        <v>-5.6410064697265598</v>
      </c>
      <c r="F4482">
        <v>-3.14398860931396</v>
      </c>
    </row>
    <row r="4483" spans="1:6" x14ac:dyDescent="0.2">
      <c r="A4483">
        <v>748</v>
      </c>
      <c r="B4483">
        <v>-5.3493924140930096</v>
      </c>
      <c r="C4483">
        <v>-16.383190155029201</v>
      </c>
      <c r="D4483">
        <v>-16.4143867492675</v>
      </c>
      <c r="E4483">
        <v>-5.6410064697265598</v>
      </c>
      <c r="F4483">
        <v>-2.28949642181396</v>
      </c>
    </row>
    <row r="4484" spans="1:6" x14ac:dyDescent="0.2">
      <c r="A4484">
        <v>748.09997558593705</v>
      </c>
      <c r="B4484">
        <v>-6.2038846015930096</v>
      </c>
      <c r="C4484">
        <v>-15.772838592529199</v>
      </c>
      <c r="D4484">
        <v>-16.5364570617675</v>
      </c>
      <c r="E4484">
        <v>-5.3968658447265598</v>
      </c>
      <c r="F4484">
        <v>-3.75434017181396</v>
      </c>
    </row>
    <row r="4485" spans="1:6" x14ac:dyDescent="0.2">
      <c r="A4485">
        <v>748.20001220703102</v>
      </c>
      <c r="B4485">
        <v>-5.2273221015930096</v>
      </c>
      <c r="C4485">
        <v>-12.476940155029199</v>
      </c>
      <c r="D4485">
        <v>-16.9026679992675</v>
      </c>
      <c r="E4485">
        <v>-4.7865142822265598</v>
      </c>
      <c r="F4485">
        <v>-3.51019954681396</v>
      </c>
    </row>
    <row r="4486" spans="1:6" x14ac:dyDescent="0.2">
      <c r="A4486">
        <v>748.29998779296795</v>
      </c>
      <c r="B4486">
        <v>-4.9831814765930096</v>
      </c>
      <c r="C4486">
        <v>-11.988658905029199</v>
      </c>
      <c r="D4486">
        <v>-15.0716133117675</v>
      </c>
      <c r="E4486">
        <v>-1.4906158447265601</v>
      </c>
      <c r="F4486">
        <v>-3.51019954681396</v>
      </c>
    </row>
    <row r="4487" spans="1:6" x14ac:dyDescent="0.2">
      <c r="A4487">
        <v>748.40002441406205</v>
      </c>
      <c r="B4487">
        <v>-8.6452903747558505</v>
      </c>
      <c r="C4487">
        <v>-11.012096405029199</v>
      </c>
      <c r="D4487">
        <v>-14.7054023742675</v>
      </c>
      <c r="E4487">
        <v>0.218368530273438</v>
      </c>
      <c r="F4487">
        <v>-2.16742610931396</v>
      </c>
    </row>
    <row r="4488" spans="1:6" x14ac:dyDescent="0.2">
      <c r="A4488">
        <v>748.5</v>
      </c>
      <c r="B4488">
        <v>-8.7673606872558505</v>
      </c>
      <c r="C4488">
        <v>-10.035535812377899</v>
      </c>
      <c r="D4488">
        <v>-15.4378242492675</v>
      </c>
      <c r="E4488">
        <v>-2.9554595947265598</v>
      </c>
      <c r="F4488">
        <v>-3.14398860931396</v>
      </c>
    </row>
    <row r="4489" spans="1:6" x14ac:dyDescent="0.2">
      <c r="A4489">
        <v>748.59997558593705</v>
      </c>
      <c r="B4489">
        <v>-5.8376736640930096</v>
      </c>
      <c r="C4489">
        <v>-10.157606124877899</v>
      </c>
      <c r="D4489">
        <v>-15.3157539367675</v>
      </c>
      <c r="E4489">
        <v>-4.5423736572265598</v>
      </c>
      <c r="F4489">
        <v>-2.53363704681396</v>
      </c>
    </row>
    <row r="4490" spans="1:6" x14ac:dyDescent="0.2">
      <c r="A4490">
        <v>748.70001220703102</v>
      </c>
      <c r="B4490">
        <v>-4.3728299140930096</v>
      </c>
      <c r="C4490">
        <v>-11.622447967529199</v>
      </c>
      <c r="D4490">
        <v>-15.4378242492675</v>
      </c>
      <c r="E4490">
        <v>-5.2747955322265598</v>
      </c>
      <c r="F4490">
        <v>-0.21430110931396501</v>
      </c>
    </row>
    <row r="4491" spans="1:6" x14ac:dyDescent="0.2">
      <c r="A4491">
        <v>748.79998779296795</v>
      </c>
      <c r="B4491">
        <v>-3.88454866409301</v>
      </c>
      <c r="C4491">
        <v>-11.988658905029199</v>
      </c>
      <c r="D4491">
        <v>-16.7805976867675</v>
      </c>
      <c r="E4491">
        <v>-3.8099517822265598</v>
      </c>
      <c r="F4491">
        <v>1.73882389068603</v>
      </c>
    </row>
    <row r="4492" spans="1:6" x14ac:dyDescent="0.2">
      <c r="A4492">
        <v>748.90002441406205</v>
      </c>
      <c r="B4492">
        <v>-5.5935330390930096</v>
      </c>
      <c r="C4492">
        <v>-11.622447967529199</v>
      </c>
      <c r="D4492">
        <v>-16.6585273742675</v>
      </c>
      <c r="E4492">
        <v>-4.1761627197265598</v>
      </c>
      <c r="F4492">
        <v>-0.21430110931396501</v>
      </c>
    </row>
    <row r="4493" spans="1:6" x14ac:dyDescent="0.2">
      <c r="A4493">
        <v>749</v>
      </c>
      <c r="B4493">
        <v>-9.0115013122558505</v>
      </c>
      <c r="C4493">
        <v>-11.866588592529199</v>
      </c>
      <c r="D4493">
        <v>-15.0716133117675</v>
      </c>
      <c r="E4493">
        <v>-2.7113189697265598</v>
      </c>
      <c r="F4493">
        <v>-1.43500423431396</v>
      </c>
    </row>
    <row r="4494" spans="1:6" x14ac:dyDescent="0.2">
      <c r="A4494">
        <v>749.09997558593705</v>
      </c>
      <c r="B4494">
        <v>-4.9831814765930096</v>
      </c>
      <c r="C4494">
        <v>-12.721080780029199</v>
      </c>
      <c r="D4494">
        <v>-13.4846992492675</v>
      </c>
      <c r="E4494">
        <v>-3.5658111572265598</v>
      </c>
      <c r="F4494">
        <v>-0.58051204681396495</v>
      </c>
    </row>
    <row r="4495" spans="1:6" x14ac:dyDescent="0.2">
      <c r="A4495">
        <v>749.20001220703102</v>
      </c>
      <c r="B4495">
        <v>-4.4949002265930096</v>
      </c>
      <c r="C4495">
        <v>-10.645885467529199</v>
      </c>
      <c r="D4495">
        <v>-14.4612617492675</v>
      </c>
      <c r="E4495">
        <v>-4.0540924072265598</v>
      </c>
      <c r="F4495">
        <v>-2.53363704681396</v>
      </c>
    </row>
    <row r="4496" spans="1:6" x14ac:dyDescent="0.2">
      <c r="A4496">
        <v>749.29998779296795</v>
      </c>
      <c r="B4496">
        <v>-4.4949002265930096</v>
      </c>
      <c r="C4496">
        <v>-8.2044811248779297</v>
      </c>
      <c r="D4496">
        <v>-16.4143867492675</v>
      </c>
      <c r="E4496">
        <v>-2.9554595947265598</v>
      </c>
      <c r="F4496">
        <v>-4.3646917343139604</v>
      </c>
    </row>
    <row r="4497" spans="1:6" x14ac:dyDescent="0.2">
      <c r="A4497">
        <v>749.40002441406205</v>
      </c>
      <c r="B4497">
        <v>-3.88454866409301</v>
      </c>
      <c r="C4497">
        <v>-8.6927623748779297</v>
      </c>
      <c r="D4497">
        <v>-11.8977851867675</v>
      </c>
      <c r="E4497">
        <v>-2.7113189697265598</v>
      </c>
      <c r="F4497">
        <v>-1.92328548431396</v>
      </c>
    </row>
    <row r="4498" spans="1:6" x14ac:dyDescent="0.2">
      <c r="A4498">
        <v>749.5</v>
      </c>
      <c r="B4498">
        <v>-5.4714627265930096</v>
      </c>
      <c r="C4498">
        <v>-8.9369029998779297</v>
      </c>
      <c r="D4498">
        <v>-10.1888008117675</v>
      </c>
      <c r="E4498">
        <v>-1.1244049072265601</v>
      </c>
      <c r="F4498">
        <v>-0.82465267181396495</v>
      </c>
    </row>
    <row r="4499" spans="1:6" x14ac:dyDescent="0.2">
      <c r="A4499">
        <v>749.59997558593705</v>
      </c>
      <c r="B4499">
        <v>-6.5700955390930096</v>
      </c>
      <c r="C4499">
        <v>-8.2044811248779297</v>
      </c>
      <c r="D4499">
        <v>-15.3157539367675</v>
      </c>
      <c r="E4499">
        <v>-0.51405334472656306</v>
      </c>
      <c r="F4499">
        <v>-0.70258235931396495</v>
      </c>
    </row>
    <row r="4500" spans="1:6" x14ac:dyDescent="0.2">
      <c r="A4500">
        <v>749.70001220703102</v>
      </c>
      <c r="B4500">
        <v>-4.8611111640930096</v>
      </c>
      <c r="C4500">
        <v>-10.890026092529199</v>
      </c>
      <c r="D4500">
        <v>-15.3157539367675</v>
      </c>
      <c r="E4500">
        <v>-2.9554595947265598</v>
      </c>
      <c r="F4500">
        <v>-1.06879329681396</v>
      </c>
    </row>
    <row r="4501" spans="1:6" x14ac:dyDescent="0.2">
      <c r="A4501">
        <v>749.79998779296795</v>
      </c>
      <c r="B4501">
        <v>-4.2507596015930096</v>
      </c>
      <c r="C4501">
        <v>-12.110729217529199</v>
      </c>
      <c r="D4501">
        <v>-15.4378242492675</v>
      </c>
      <c r="E4501">
        <v>-4.2982330322265598</v>
      </c>
      <c r="F4501">
        <v>-2.16742610931396</v>
      </c>
    </row>
    <row r="4502" spans="1:6" x14ac:dyDescent="0.2">
      <c r="A4502">
        <v>749.90002441406205</v>
      </c>
      <c r="B4502">
        <v>-3.51833772659301</v>
      </c>
      <c r="C4502">
        <v>-12.721080780029199</v>
      </c>
      <c r="D4502">
        <v>-13.3626289367675</v>
      </c>
      <c r="E4502">
        <v>-3.0775299072265598</v>
      </c>
      <c r="F4502">
        <v>-1.92328548431396</v>
      </c>
    </row>
    <row r="4503" spans="1:6" x14ac:dyDescent="0.2">
      <c r="A4503">
        <v>750</v>
      </c>
      <c r="B4503">
        <v>-5.4714627265930096</v>
      </c>
      <c r="C4503">
        <v>-12.843151092529199</v>
      </c>
      <c r="D4503">
        <v>-14.0950508117675</v>
      </c>
      <c r="E4503">
        <v>-3.3216705322265598</v>
      </c>
      <c r="F4503">
        <v>-0.45844173431396501</v>
      </c>
    </row>
    <row r="4504" spans="1:6" x14ac:dyDescent="0.2">
      <c r="A4504">
        <v>750.09997558593705</v>
      </c>
      <c r="B4504">
        <v>-4.2507596015930096</v>
      </c>
      <c r="C4504">
        <v>-11.744518280029199</v>
      </c>
      <c r="D4504">
        <v>-14.0950508117675</v>
      </c>
      <c r="E4504">
        <v>-4.1761627197265598</v>
      </c>
      <c r="F4504">
        <v>-0.33637142181396501</v>
      </c>
    </row>
    <row r="4505" spans="1:6" x14ac:dyDescent="0.2">
      <c r="A4505">
        <v>750.20001220703102</v>
      </c>
      <c r="B4505">
        <v>-2.17556428909301</v>
      </c>
      <c r="C4505">
        <v>-11.744518280029199</v>
      </c>
      <c r="D4505">
        <v>-15.1936836242675</v>
      </c>
      <c r="E4505">
        <v>-4.4203033447265598</v>
      </c>
      <c r="F4505">
        <v>1.37261295318603</v>
      </c>
    </row>
    <row r="4506" spans="1:6" x14ac:dyDescent="0.2">
      <c r="A4506">
        <v>750.29998779296795</v>
      </c>
      <c r="B4506">
        <v>-3.15212678909301</v>
      </c>
      <c r="C4506">
        <v>-10.157606124877899</v>
      </c>
      <c r="D4506">
        <v>-11.7757148742675</v>
      </c>
      <c r="E4506">
        <v>-4.4203033447265598</v>
      </c>
      <c r="F4506">
        <v>-0.82465267181396495</v>
      </c>
    </row>
    <row r="4507" spans="1:6" x14ac:dyDescent="0.2">
      <c r="A4507">
        <v>750.40002441406205</v>
      </c>
      <c r="B4507">
        <v>-2.29763460159301</v>
      </c>
      <c r="C4507">
        <v>-10.401744842529199</v>
      </c>
      <c r="D4507">
        <v>-10.9212226867675</v>
      </c>
      <c r="E4507">
        <v>-3.9320220947265598</v>
      </c>
      <c r="F4507">
        <v>-0.94672298431396495</v>
      </c>
    </row>
    <row r="4508" spans="1:6" x14ac:dyDescent="0.2">
      <c r="A4508">
        <v>750.5</v>
      </c>
      <c r="B4508">
        <v>2.1701335906981999E-2</v>
      </c>
      <c r="C4508">
        <v>-12.476940155029199</v>
      </c>
      <c r="D4508">
        <v>-11.7757148742675</v>
      </c>
      <c r="E4508">
        <v>-3.3216705322265598</v>
      </c>
      <c r="F4508">
        <v>-0.45844173431396501</v>
      </c>
    </row>
    <row r="4509" spans="1:6" x14ac:dyDescent="0.2">
      <c r="A4509">
        <v>750.59997558593705</v>
      </c>
      <c r="B4509">
        <v>-2.17556428909301</v>
      </c>
      <c r="C4509">
        <v>-11.622447967529199</v>
      </c>
      <c r="D4509">
        <v>-10.7991523742675</v>
      </c>
      <c r="E4509">
        <v>-4.4203033447265598</v>
      </c>
      <c r="F4509">
        <v>0.15190982818603499</v>
      </c>
    </row>
    <row r="4510" spans="1:6" x14ac:dyDescent="0.2">
      <c r="A4510">
        <v>750.70001220703102</v>
      </c>
      <c r="B4510">
        <v>-3.76247835159301</v>
      </c>
      <c r="C4510">
        <v>-9.3031139373779297</v>
      </c>
      <c r="D4510">
        <v>-10.9212226867675</v>
      </c>
      <c r="E4510">
        <v>-4.0540924072265598</v>
      </c>
      <c r="F4510">
        <v>-1.43500423431396</v>
      </c>
    </row>
    <row r="4511" spans="1:6" x14ac:dyDescent="0.2">
      <c r="A4511">
        <v>750.79998779296795</v>
      </c>
      <c r="B4511">
        <v>-5.1052517890930096</v>
      </c>
      <c r="C4511">
        <v>-10.523815155029199</v>
      </c>
      <c r="D4511">
        <v>-12.0198554992675</v>
      </c>
      <c r="E4511">
        <v>-2.7113189697265598</v>
      </c>
      <c r="F4511">
        <v>-9.2230796813964996E-2</v>
      </c>
    </row>
    <row r="4512" spans="1:6" x14ac:dyDescent="0.2">
      <c r="A4512">
        <v>750.90002441406205</v>
      </c>
      <c r="B4512">
        <v>-3.76247835159301</v>
      </c>
      <c r="C4512">
        <v>-11.988658905029199</v>
      </c>
      <c r="D4512">
        <v>-12.6302070617675</v>
      </c>
      <c r="E4512">
        <v>-4.2982330322265598</v>
      </c>
      <c r="F4512">
        <v>-0.33637142181396501</v>
      </c>
    </row>
    <row r="4513" spans="1:6" x14ac:dyDescent="0.2">
      <c r="A4513">
        <v>751</v>
      </c>
      <c r="B4513">
        <v>-3.51833772659301</v>
      </c>
      <c r="C4513">
        <v>-10.035535812377899</v>
      </c>
      <c r="D4513">
        <v>-12.3860664367675</v>
      </c>
      <c r="E4513">
        <v>-2.9554595947265598</v>
      </c>
      <c r="F4513">
        <v>-1.06879329681396</v>
      </c>
    </row>
    <row r="4514" spans="1:6" x14ac:dyDescent="0.2">
      <c r="A4514">
        <v>751.09997558593705</v>
      </c>
      <c r="B4514">
        <v>-5.8376736640930096</v>
      </c>
      <c r="C4514">
        <v>-9.4251842498779297</v>
      </c>
      <c r="D4514">
        <v>-9.9446601867675692</v>
      </c>
      <c r="E4514">
        <v>-3.3216705322265598</v>
      </c>
      <c r="F4514">
        <v>-2.28949642181396</v>
      </c>
    </row>
    <row r="4515" spans="1:6" x14ac:dyDescent="0.2">
      <c r="A4515">
        <v>751.20001220703102</v>
      </c>
      <c r="B4515">
        <v>-7.1804471015930096</v>
      </c>
      <c r="C4515">
        <v>-10.279674530029199</v>
      </c>
      <c r="D4515">
        <v>-8.8460273742675692</v>
      </c>
      <c r="E4515">
        <v>-4.1761627197265598</v>
      </c>
      <c r="F4515">
        <v>-1.67914485931396</v>
      </c>
    </row>
    <row r="4516" spans="1:6" x14ac:dyDescent="0.2">
      <c r="A4516">
        <v>751.29998779296795</v>
      </c>
      <c r="B4516">
        <v>-7.7907986640930096</v>
      </c>
      <c r="C4516">
        <v>-9.9134654998779297</v>
      </c>
      <c r="D4516">
        <v>-10.6770820617675</v>
      </c>
      <c r="E4516">
        <v>-4.5423736572265598</v>
      </c>
      <c r="F4516">
        <v>-2.53363704681396</v>
      </c>
    </row>
    <row r="4517" spans="1:6" x14ac:dyDescent="0.2">
      <c r="A4517">
        <v>751.40002441406205</v>
      </c>
      <c r="B4517">
        <v>-5.1052517890930096</v>
      </c>
      <c r="C4517">
        <v>-10.523815155029199</v>
      </c>
      <c r="D4517">
        <v>-10.4329414367675</v>
      </c>
      <c r="E4517">
        <v>-2.7113189697265598</v>
      </c>
      <c r="F4517">
        <v>-1.06879329681396</v>
      </c>
    </row>
    <row r="4518" spans="1:6" x14ac:dyDescent="0.2">
      <c r="A4518">
        <v>751.5</v>
      </c>
      <c r="B4518">
        <v>-3.88454866409301</v>
      </c>
      <c r="C4518">
        <v>-9.0589733123779297</v>
      </c>
      <c r="D4518">
        <v>-10.4329414367675</v>
      </c>
      <c r="E4518">
        <v>-2.4671783447265598</v>
      </c>
      <c r="F4518">
        <v>-0.94672298431396495</v>
      </c>
    </row>
    <row r="4519" spans="1:6" x14ac:dyDescent="0.2">
      <c r="A4519">
        <v>751.59997558593705</v>
      </c>
      <c r="B4519">
        <v>-5.1052517890930096</v>
      </c>
      <c r="C4519">
        <v>-10.523815155029199</v>
      </c>
      <c r="D4519">
        <v>-12.7522773742675</v>
      </c>
      <c r="E4519">
        <v>-1.6126861572265601</v>
      </c>
      <c r="F4519">
        <v>-0.70258235931396495</v>
      </c>
    </row>
    <row r="4520" spans="1:6" x14ac:dyDescent="0.2">
      <c r="A4520">
        <v>751.70001220703102</v>
      </c>
      <c r="B4520">
        <v>-5.1052517890930096</v>
      </c>
      <c r="C4520">
        <v>-11.622447967529199</v>
      </c>
      <c r="D4520">
        <v>-11.1653633117675</v>
      </c>
      <c r="E4520">
        <v>-4.0540924072265598</v>
      </c>
      <c r="F4520">
        <v>2.9839515686035E-2</v>
      </c>
    </row>
    <row r="4521" spans="1:6" x14ac:dyDescent="0.2">
      <c r="A4521">
        <v>751.79998779296795</v>
      </c>
      <c r="B4521">
        <v>-5.4714627265930096</v>
      </c>
      <c r="C4521">
        <v>-11.134166717529199</v>
      </c>
      <c r="D4521">
        <v>-10.7991523742675</v>
      </c>
      <c r="E4521">
        <v>-4.5423736572265598</v>
      </c>
      <c r="F4521">
        <v>-1.67914485931396</v>
      </c>
    </row>
    <row r="4522" spans="1:6" x14ac:dyDescent="0.2">
      <c r="A4522">
        <v>751.90002441406205</v>
      </c>
      <c r="B4522">
        <v>-2.41970491409301</v>
      </c>
      <c r="C4522">
        <v>-6.7396373748779297</v>
      </c>
      <c r="D4522">
        <v>-13.1184883117675</v>
      </c>
      <c r="E4522">
        <v>-3.3216705322265598</v>
      </c>
      <c r="F4522">
        <v>0.15190982818603499</v>
      </c>
    </row>
    <row r="4523" spans="1:6" x14ac:dyDescent="0.2">
      <c r="A4523">
        <v>752</v>
      </c>
      <c r="B4523">
        <v>-2.41970491409301</v>
      </c>
      <c r="C4523">
        <v>-8.8148326873779297</v>
      </c>
      <c r="D4523">
        <v>-13.6067695617675</v>
      </c>
      <c r="E4523">
        <v>-2.5892486572265598</v>
      </c>
      <c r="F4523">
        <v>1.73882389068603</v>
      </c>
    </row>
    <row r="4524" spans="1:6" x14ac:dyDescent="0.2">
      <c r="A4524">
        <v>752.09997558593705</v>
      </c>
      <c r="B4524">
        <v>-4.8611111640930096</v>
      </c>
      <c r="C4524">
        <v>-10.890026092529199</v>
      </c>
      <c r="D4524">
        <v>-12.2639961242675</v>
      </c>
      <c r="E4524">
        <v>-2.5772094726563E-2</v>
      </c>
      <c r="F4524">
        <v>1.98296451568603</v>
      </c>
    </row>
    <row r="4525" spans="1:6" x14ac:dyDescent="0.2">
      <c r="A4525">
        <v>752.20001220703102</v>
      </c>
      <c r="B4525">
        <v>-5.5935330390930096</v>
      </c>
      <c r="C4525">
        <v>-12.354869842529199</v>
      </c>
      <c r="D4525">
        <v>-12.3860664367675</v>
      </c>
      <c r="E4525">
        <v>-0.269912719726563</v>
      </c>
      <c r="F4525">
        <v>-0.33637142181396501</v>
      </c>
    </row>
    <row r="4526" spans="1:6" x14ac:dyDescent="0.2">
      <c r="A4526">
        <v>752.29998779296795</v>
      </c>
      <c r="B4526">
        <v>-3.03005647659301</v>
      </c>
      <c r="C4526">
        <v>-10.157606124877899</v>
      </c>
      <c r="D4526">
        <v>-11.1653633117675</v>
      </c>
      <c r="E4526">
        <v>-2.1009674072265598</v>
      </c>
      <c r="F4526">
        <v>-0.21430110931396501</v>
      </c>
    </row>
    <row r="4527" spans="1:6" x14ac:dyDescent="0.2">
      <c r="A4527">
        <v>752.40002441406205</v>
      </c>
      <c r="B4527">
        <v>-2.90798616409301</v>
      </c>
      <c r="C4527">
        <v>-10.157606124877899</v>
      </c>
      <c r="D4527">
        <v>-9.4563789367675692</v>
      </c>
      <c r="E4527">
        <v>-3.5658111572265598</v>
      </c>
      <c r="F4527">
        <v>2.7153863906860298</v>
      </c>
    </row>
    <row r="4528" spans="1:6" x14ac:dyDescent="0.2">
      <c r="A4528">
        <v>752.5</v>
      </c>
      <c r="B4528">
        <v>-5.5935330390930096</v>
      </c>
      <c r="C4528">
        <v>-8.6927623748779297</v>
      </c>
      <c r="D4528">
        <v>-8.2356758117675692</v>
      </c>
      <c r="E4528">
        <v>-6.2513580322265598</v>
      </c>
      <c r="F4528">
        <v>1.49468326568603</v>
      </c>
    </row>
    <row r="4529" spans="1:6" x14ac:dyDescent="0.2">
      <c r="A4529">
        <v>752.59997558593705</v>
      </c>
      <c r="B4529">
        <v>-6.3259549140930096</v>
      </c>
      <c r="C4529">
        <v>-9.0589733123779297</v>
      </c>
      <c r="D4529">
        <v>-9.4563789367675692</v>
      </c>
      <c r="E4529">
        <v>-5.0306549072265598</v>
      </c>
      <c r="F4529">
        <v>-1.43500423431396</v>
      </c>
    </row>
    <row r="4530" spans="1:6" x14ac:dyDescent="0.2">
      <c r="A4530">
        <v>752.70001220703102</v>
      </c>
      <c r="B4530">
        <v>-4.6169705390930096</v>
      </c>
      <c r="C4530">
        <v>-7.9603404998779297</v>
      </c>
      <c r="D4530">
        <v>-12.1419258117675</v>
      </c>
      <c r="E4530">
        <v>-4.2982330322265598</v>
      </c>
      <c r="F4530">
        <v>0.27398014068603499</v>
      </c>
    </row>
    <row r="4531" spans="1:6" x14ac:dyDescent="0.2">
      <c r="A4531">
        <v>752.79998779296795</v>
      </c>
      <c r="B4531">
        <v>-5.8376736640930096</v>
      </c>
      <c r="C4531">
        <v>-10.523815155029199</v>
      </c>
      <c r="D4531">
        <v>-11.8977851867675</v>
      </c>
      <c r="E4531">
        <v>-4.6644439697265598</v>
      </c>
      <c r="F4531">
        <v>0.27398014068603499</v>
      </c>
    </row>
    <row r="4532" spans="1:6" x14ac:dyDescent="0.2">
      <c r="A4532">
        <v>752.90002441406205</v>
      </c>
      <c r="B4532">
        <v>-5.7156033515930096</v>
      </c>
      <c r="C4532">
        <v>-10.523815155029199</v>
      </c>
      <c r="D4532">
        <v>-11.1653633117675</v>
      </c>
      <c r="E4532">
        <v>-3.4437408447265598</v>
      </c>
      <c r="F4532">
        <v>0.64019107818603505</v>
      </c>
    </row>
    <row r="4533" spans="1:6" x14ac:dyDescent="0.2">
      <c r="A4533">
        <v>753</v>
      </c>
      <c r="B4533">
        <v>-4.4949002265930096</v>
      </c>
      <c r="C4533">
        <v>-10.279674530029199</v>
      </c>
      <c r="D4533">
        <v>-11.2874336242675</v>
      </c>
      <c r="E4533">
        <v>-0.88026428222656306</v>
      </c>
      <c r="F4533">
        <v>-1.31293392181396</v>
      </c>
    </row>
    <row r="4534" spans="1:6" x14ac:dyDescent="0.2">
      <c r="A4534">
        <v>753.09997558593705</v>
      </c>
      <c r="B4534">
        <v>-5.2273221015930096</v>
      </c>
      <c r="C4534">
        <v>-10.035535812377899</v>
      </c>
      <c r="D4534">
        <v>-8.9680976867675692</v>
      </c>
      <c r="E4534">
        <v>0.340438842773438</v>
      </c>
      <c r="F4534">
        <v>-1.80121517181396</v>
      </c>
    </row>
    <row r="4535" spans="1:6" x14ac:dyDescent="0.2">
      <c r="A4535">
        <v>753.20001220703102</v>
      </c>
      <c r="B4535">
        <v>-6.5700955390930096</v>
      </c>
      <c r="C4535">
        <v>-10.279674530029199</v>
      </c>
      <c r="D4535">
        <v>-8.8460273742675692</v>
      </c>
      <c r="E4535">
        <v>-2.1009674072265598</v>
      </c>
      <c r="F4535">
        <v>1.37261295318603</v>
      </c>
    </row>
    <row r="4536" spans="1:6" x14ac:dyDescent="0.2">
      <c r="A4536">
        <v>753.29998779296795</v>
      </c>
      <c r="B4536">
        <v>-8.8894309997558505</v>
      </c>
      <c r="C4536">
        <v>-8.8148326873779297</v>
      </c>
      <c r="D4536">
        <v>-10.9212226867675</v>
      </c>
      <c r="E4536">
        <v>-4.1761627197265598</v>
      </c>
      <c r="F4536">
        <v>4.0581598281860298</v>
      </c>
    </row>
    <row r="4537" spans="1:6" x14ac:dyDescent="0.2">
      <c r="A4537">
        <v>753.40002441406205</v>
      </c>
      <c r="B4537">
        <v>-5.8376736640930096</v>
      </c>
      <c r="C4537">
        <v>-9.1810436248779297</v>
      </c>
      <c r="D4537">
        <v>-15.0716133117675</v>
      </c>
      <c r="E4537">
        <v>-4.1761627197265598</v>
      </c>
      <c r="F4537">
        <v>2.8374567031860298</v>
      </c>
    </row>
    <row r="4538" spans="1:6" x14ac:dyDescent="0.2">
      <c r="A4538">
        <v>753.5</v>
      </c>
      <c r="B4538">
        <v>-3.88454866409301</v>
      </c>
      <c r="C4538">
        <v>-13.453502655029199</v>
      </c>
      <c r="D4538">
        <v>-15.5598945617675</v>
      </c>
      <c r="E4538">
        <v>-2.7113189697265598</v>
      </c>
      <c r="F4538">
        <v>-0.21430110931396501</v>
      </c>
    </row>
    <row r="4539" spans="1:6" x14ac:dyDescent="0.2">
      <c r="A4539">
        <v>753.59997558593705</v>
      </c>
      <c r="B4539">
        <v>-3.76247835159301</v>
      </c>
      <c r="C4539">
        <v>-13.575572967529199</v>
      </c>
      <c r="D4539">
        <v>-12.9964179992675</v>
      </c>
      <c r="E4539">
        <v>-0.147842407226563</v>
      </c>
      <c r="F4539">
        <v>0.64019107818603505</v>
      </c>
    </row>
    <row r="4540" spans="1:6" x14ac:dyDescent="0.2">
      <c r="A4540">
        <v>753.70001220703102</v>
      </c>
      <c r="B4540">
        <v>-4.8611111640930096</v>
      </c>
      <c r="C4540">
        <v>-11.500377655029199</v>
      </c>
      <c r="D4540">
        <v>-10.3108711242675</v>
      </c>
      <c r="E4540">
        <v>-0.51405334472656306</v>
      </c>
      <c r="F4540">
        <v>2.7153863906860298</v>
      </c>
    </row>
    <row r="4541" spans="1:6" x14ac:dyDescent="0.2">
      <c r="A4541">
        <v>753.79998779296795</v>
      </c>
      <c r="B4541">
        <v>-6.5700955390930096</v>
      </c>
      <c r="C4541">
        <v>-11.988658905029199</v>
      </c>
      <c r="D4541">
        <v>-10.0667304992675</v>
      </c>
      <c r="E4541">
        <v>-4.0540924072265598</v>
      </c>
      <c r="F4541">
        <v>3.9360895156860298</v>
      </c>
    </row>
    <row r="4542" spans="1:6" x14ac:dyDescent="0.2">
      <c r="A4542">
        <v>753.90002441406205</v>
      </c>
      <c r="B4542">
        <v>-4.7390408515930096</v>
      </c>
      <c r="C4542">
        <v>-11.622447967529199</v>
      </c>
      <c r="D4542">
        <v>-8.7239570617675692</v>
      </c>
      <c r="E4542">
        <v>-3.3216705322265598</v>
      </c>
      <c r="F4542">
        <v>2.8374567031860298</v>
      </c>
    </row>
    <row r="4543" spans="1:6" x14ac:dyDescent="0.2">
      <c r="A4543">
        <v>754</v>
      </c>
      <c r="B4543">
        <v>-4.3728299140930096</v>
      </c>
      <c r="C4543">
        <v>-8.5706920623779297</v>
      </c>
      <c r="D4543">
        <v>-8.2356758117675692</v>
      </c>
      <c r="E4543">
        <v>-0.269912719726563</v>
      </c>
      <c r="F4543">
        <v>3.3257379531860298</v>
      </c>
    </row>
    <row r="4544" spans="1:6" x14ac:dyDescent="0.2">
      <c r="A4544">
        <v>754.09997558593705</v>
      </c>
      <c r="B4544">
        <v>-4.9831814765930096</v>
      </c>
      <c r="C4544">
        <v>-7.8382701873779297</v>
      </c>
      <c r="D4544">
        <v>-10.4329414367675</v>
      </c>
      <c r="E4544">
        <v>-2.5892486572265598</v>
      </c>
      <c r="F4544">
        <v>1.73882389068603</v>
      </c>
    </row>
    <row r="4545" spans="1:6" x14ac:dyDescent="0.2">
      <c r="A4545">
        <v>754.20001220703102</v>
      </c>
      <c r="B4545">
        <v>-5.9597439765930096</v>
      </c>
      <c r="C4545">
        <v>-8.3265514373779297</v>
      </c>
      <c r="D4545">
        <v>-8.6018867492675692</v>
      </c>
      <c r="E4545">
        <v>-4.6644439697265598</v>
      </c>
      <c r="F4545">
        <v>1.61675357818603</v>
      </c>
    </row>
    <row r="4546" spans="1:6" x14ac:dyDescent="0.2">
      <c r="A4546">
        <v>754.29998779296795</v>
      </c>
      <c r="B4546">
        <v>-7.0583767890930096</v>
      </c>
      <c r="C4546">
        <v>-8.8148326873779297</v>
      </c>
      <c r="D4546">
        <v>-9.3343086242675692</v>
      </c>
      <c r="E4546">
        <v>-2.5892486572265598</v>
      </c>
      <c r="F4546">
        <v>2.3491754531860298</v>
      </c>
    </row>
    <row r="4547" spans="1:6" x14ac:dyDescent="0.2">
      <c r="A4547">
        <v>754.40002441406205</v>
      </c>
      <c r="B4547">
        <v>-2.90798616409301</v>
      </c>
      <c r="C4547">
        <v>-7.7161998748779297</v>
      </c>
      <c r="D4547">
        <v>-7.9915347099304199</v>
      </c>
      <c r="E4547">
        <v>-0.269912719726563</v>
      </c>
      <c r="F4547">
        <v>2.1050348281860298</v>
      </c>
    </row>
    <row r="4548" spans="1:6" x14ac:dyDescent="0.2">
      <c r="A4548">
        <v>754.5</v>
      </c>
      <c r="B4548">
        <v>-4.0066189765930096</v>
      </c>
      <c r="C4548">
        <v>-8.5706920623779297</v>
      </c>
      <c r="D4548">
        <v>-5.7942709922790501</v>
      </c>
      <c r="E4548">
        <v>-0.51405334472656306</v>
      </c>
      <c r="F4548">
        <v>-0.94672298431396495</v>
      </c>
    </row>
    <row r="4549" spans="1:6" x14ac:dyDescent="0.2">
      <c r="A4549">
        <v>754.59997558593705</v>
      </c>
      <c r="B4549">
        <v>-2.90798616409301</v>
      </c>
      <c r="C4549">
        <v>-8.4486217498779297</v>
      </c>
      <c r="D4549">
        <v>-7.2591147422790501</v>
      </c>
      <c r="E4549">
        <v>-1.2464752197265601</v>
      </c>
      <c r="F4549">
        <v>-2.53363704681396</v>
      </c>
    </row>
    <row r="4550" spans="1:6" x14ac:dyDescent="0.2">
      <c r="A4550">
        <v>754.70001220703102</v>
      </c>
      <c r="B4550">
        <v>-1.80935335159301</v>
      </c>
      <c r="C4550">
        <v>-9.4251842498779297</v>
      </c>
      <c r="D4550">
        <v>-7.2591147422790501</v>
      </c>
      <c r="E4550">
        <v>0.340438842773438</v>
      </c>
      <c r="F4550">
        <v>-0.58051204681396495</v>
      </c>
    </row>
    <row r="4551" spans="1:6" x14ac:dyDescent="0.2">
      <c r="A4551">
        <v>754.79998779296795</v>
      </c>
      <c r="B4551">
        <v>-4.3728299140930096</v>
      </c>
      <c r="C4551">
        <v>-9.9134654998779297</v>
      </c>
      <c r="D4551">
        <v>-9.0901679992675692</v>
      </c>
      <c r="E4551">
        <v>-1.4906158447265601</v>
      </c>
      <c r="F4551">
        <v>0.64019107818603505</v>
      </c>
    </row>
    <row r="4552" spans="1:6" x14ac:dyDescent="0.2">
      <c r="A4552">
        <v>754.90002441406205</v>
      </c>
      <c r="B4552">
        <v>-5.2273221015930096</v>
      </c>
      <c r="C4552">
        <v>-10.767955780029199</v>
      </c>
      <c r="D4552">
        <v>-9.3343086242675692</v>
      </c>
      <c r="E4552">
        <v>-1.6126861572265601</v>
      </c>
      <c r="F4552">
        <v>4.6685113906860298</v>
      </c>
    </row>
    <row r="4553" spans="1:6" x14ac:dyDescent="0.2">
      <c r="A4553">
        <v>755</v>
      </c>
      <c r="B4553">
        <v>-3.39626741409301</v>
      </c>
      <c r="C4553">
        <v>-11.256237030029199</v>
      </c>
      <c r="D4553">
        <v>-7.3811850547790501</v>
      </c>
      <c r="E4553">
        <v>-2.2230377197265598</v>
      </c>
      <c r="F4553">
        <v>3.4478082656860298</v>
      </c>
    </row>
    <row r="4554" spans="1:6" x14ac:dyDescent="0.2">
      <c r="A4554">
        <v>755.09997558593705</v>
      </c>
      <c r="B4554">
        <v>-4.1286892890930096</v>
      </c>
      <c r="C4554">
        <v>-10.523815155029199</v>
      </c>
      <c r="D4554">
        <v>-4.6956381797790501</v>
      </c>
      <c r="E4554">
        <v>-2.3451080322265598</v>
      </c>
      <c r="F4554">
        <v>0.76226139068603505</v>
      </c>
    </row>
    <row r="4555" spans="1:6" x14ac:dyDescent="0.2">
      <c r="A4555">
        <v>755.20001220703102</v>
      </c>
      <c r="B4555">
        <v>-5.5935330390930096</v>
      </c>
      <c r="C4555">
        <v>-11.012096405029199</v>
      </c>
      <c r="D4555">
        <v>-6.1604819297790501</v>
      </c>
      <c r="E4555">
        <v>-1.6126861572265601</v>
      </c>
      <c r="F4555">
        <v>0.15190982818603499</v>
      </c>
    </row>
    <row r="4556" spans="1:6" x14ac:dyDescent="0.2">
      <c r="A4556">
        <v>755.29998779296795</v>
      </c>
      <c r="B4556">
        <v>-5.5935330390930096</v>
      </c>
      <c r="C4556">
        <v>-9.6693248748779297</v>
      </c>
      <c r="D4556">
        <v>-5.9163413047790501</v>
      </c>
      <c r="E4556">
        <v>-2.4671783447265598</v>
      </c>
      <c r="F4556">
        <v>-0.94672298431396495</v>
      </c>
    </row>
    <row r="4557" spans="1:6" x14ac:dyDescent="0.2">
      <c r="A4557">
        <v>755.40002441406205</v>
      </c>
      <c r="B4557">
        <v>-2.90798616409301</v>
      </c>
      <c r="C4557">
        <v>-7.8382701873779297</v>
      </c>
      <c r="D4557">
        <v>-7.9915347099304199</v>
      </c>
      <c r="E4557">
        <v>-0.51405334472656306</v>
      </c>
      <c r="F4557">
        <v>0.51812076568603505</v>
      </c>
    </row>
    <row r="4558" spans="1:6" x14ac:dyDescent="0.2">
      <c r="A4558">
        <v>755.5</v>
      </c>
      <c r="B4558">
        <v>-3.51833772659301</v>
      </c>
      <c r="C4558">
        <v>-6.9837779998779297</v>
      </c>
      <c r="D4558">
        <v>-6.0384116172790501</v>
      </c>
      <c r="E4558">
        <v>-0.75819396972656306</v>
      </c>
      <c r="F4558">
        <v>1.61675357818603</v>
      </c>
    </row>
    <row r="4559" spans="1:6" x14ac:dyDescent="0.2">
      <c r="A4559">
        <v>755.59997558593705</v>
      </c>
      <c r="B4559">
        <v>-5.1052517890930096</v>
      </c>
      <c r="C4559">
        <v>-7.1058483123779297</v>
      </c>
      <c r="D4559">
        <v>-5.9163413047790501</v>
      </c>
      <c r="E4559">
        <v>1.19493103027343</v>
      </c>
      <c r="F4559">
        <v>1.73882389068603</v>
      </c>
    </row>
    <row r="4560" spans="1:6" x14ac:dyDescent="0.2">
      <c r="A4560">
        <v>755.70001220703102</v>
      </c>
      <c r="B4560">
        <v>-1.44314241409301</v>
      </c>
      <c r="C4560">
        <v>-8.0824108123779297</v>
      </c>
      <c r="D4560">
        <v>-7.1370444297790501</v>
      </c>
      <c r="E4560">
        <v>-0.269912719726563</v>
      </c>
      <c r="F4560">
        <v>2.5933160781860298</v>
      </c>
    </row>
    <row r="4561" spans="1:6" x14ac:dyDescent="0.2">
      <c r="A4561">
        <v>755.79998779296795</v>
      </c>
      <c r="B4561">
        <v>-0.83279085159301802</v>
      </c>
      <c r="C4561">
        <v>-9.4251842498779297</v>
      </c>
      <c r="D4561">
        <v>-6.6487631797790501</v>
      </c>
      <c r="E4561">
        <v>-1.0023345947265601</v>
      </c>
      <c r="F4561">
        <v>2.9839515686035E-2</v>
      </c>
    </row>
    <row r="4562" spans="1:6" x14ac:dyDescent="0.2">
      <c r="A4562">
        <v>755.90002441406205</v>
      </c>
      <c r="B4562">
        <v>-4.6169705390930096</v>
      </c>
      <c r="C4562">
        <v>-7.8382701873779297</v>
      </c>
      <c r="D4562">
        <v>-5.7942709922790501</v>
      </c>
      <c r="E4562">
        <v>-1.6126861572265601</v>
      </c>
      <c r="F4562">
        <v>0.27398014068603499</v>
      </c>
    </row>
    <row r="4563" spans="1:6" x14ac:dyDescent="0.2">
      <c r="A4563">
        <v>756</v>
      </c>
      <c r="B4563">
        <v>-5.9597439765930096</v>
      </c>
      <c r="C4563">
        <v>-7.3499889373779297</v>
      </c>
      <c r="D4563">
        <v>-3.1087241172790501</v>
      </c>
      <c r="E4563">
        <v>-2.7113189697265598</v>
      </c>
      <c r="F4563">
        <v>0.76226139068603505</v>
      </c>
    </row>
    <row r="4564" spans="1:6" x14ac:dyDescent="0.2">
      <c r="A4564">
        <v>756.09997558593705</v>
      </c>
      <c r="B4564">
        <v>-3.51833772659301</v>
      </c>
      <c r="C4564">
        <v>-9.3031139373779297</v>
      </c>
      <c r="D4564">
        <v>-2.9866538047790501</v>
      </c>
      <c r="E4564">
        <v>-4.1761627197265598</v>
      </c>
      <c r="F4564">
        <v>-2.28949642181396</v>
      </c>
    </row>
    <row r="4565" spans="1:6" x14ac:dyDescent="0.2">
      <c r="A4565">
        <v>756.20001220703102</v>
      </c>
      <c r="B4565">
        <v>-1.93142366409301</v>
      </c>
      <c r="C4565">
        <v>-11.134166717529199</v>
      </c>
      <c r="D4565">
        <v>-4.6956381797790501</v>
      </c>
      <c r="E4565">
        <v>-2.7113189697265598</v>
      </c>
      <c r="F4565">
        <v>-0.45844173431396501</v>
      </c>
    </row>
    <row r="4566" spans="1:6" x14ac:dyDescent="0.2">
      <c r="A4566">
        <v>756.29998779296795</v>
      </c>
      <c r="B4566">
        <v>-2.66384553909301</v>
      </c>
      <c r="C4566">
        <v>-10.035535812377899</v>
      </c>
      <c r="D4566">
        <v>-5.4280600547790501</v>
      </c>
      <c r="E4566">
        <v>-3.6878814697265598</v>
      </c>
      <c r="F4566">
        <v>0.15190982818603499</v>
      </c>
    </row>
    <row r="4567" spans="1:6" x14ac:dyDescent="0.2">
      <c r="A4567">
        <v>756.40002441406205</v>
      </c>
      <c r="B4567">
        <v>2.1701335906981999E-2</v>
      </c>
      <c r="C4567">
        <v>-9.4251842498779297</v>
      </c>
      <c r="D4567">
        <v>-5.4280600547790501</v>
      </c>
      <c r="E4567">
        <v>-2.4671783447265598</v>
      </c>
      <c r="F4567">
        <v>-1.06879329681396</v>
      </c>
    </row>
    <row r="4568" spans="1:6" x14ac:dyDescent="0.2">
      <c r="A4568">
        <v>756.5</v>
      </c>
      <c r="B4568">
        <v>-0.58865022659301802</v>
      </c>
      <c r="C4568">
        <v>-9.1810436248779297</v>
      </c>
      <c r="D4568">
        <v>-4.9397788047790501</v>
      </c>
      <c r="E4568">
        <v>-0.75819396972656306</v>
      </c>
      <c r="F4568">
        <v>-1.67914485931396</v>
      </c>
    </row>
    <row r="4569" spans="1:6" x14ac:dyDescent="0.2">
      <c r="A4569">
        <v>756.59997558593705</v>
      </c>
      <c r="B4569">
        <v>-2.78591585159301</v>
      </c>
      <c r="C4569">
        <v>-9.9134654998779297</v>
      </c>
      <c r="D4569">
        <v>-5.0618491172790501</v>
      </c>
      <c r="E4569">
        <v>-0.75819396972656306</v>
      </c>
      <c r="F4569">
        <v>-1.31293392181396</v>
      </c>
    </row>
    <row r="4570" spans="1:6" x14ac:dyDescent="0.2">
      <c r="A4570">
        <v>756.70001220703102</v>
      </c>
      <c r="B4570">
        <v>-1.93142366409301</v>
      </c>
      <c r="C4570">
        <v>-9.9134654998779297</v>
      </c>
      <c r="D4570">
        <v>-5.1839194297790501</v>
      </c>
      <c r="E4570">
        <v>-2.3451080322265598</v>
      </c>
      <c r="F4570">
        <v>-0.33637142181396501</v>
      </c>
    </row>
    <row r="4571" spans="1:6" x14ac:dyDescent="0.2">
      <c r="A4571">
        <v>756.79998779296795</v>
      </c>
      <c r="B4571">
        <v>-0.58865022659301802</v>
      </c>
      <c r="C4571">
        <v>-9.0589733123779297</v>
      </c>
      <c r="D4571">
        <v>-6.2825522422790501</v>
      </c>
      <c r="E4571">
        <v>-1.4906158447265601</v>
      </c>
      <c r="F4571">
        <v>-0.33637142181396501</v>
      </c>
    </row>
    <row r="4572" spans="1:6" x14ac:dyDescent="0.2">
      <c r="A4572">
        <v>756.90002441406205</v>
      </c>
      <c r="B4572">
        <v>-3.03005647659301</v>
      </c>
      <c r="C4572">
        <v>-8.8148326873779297</v>
      </c>
      <c r="D4572">
        <v>-5.0618491172790501</v>
      </c>
      <c r="E4572">
        <v>-0.75819396972656306</v>
      </c>
      <c r="F4572">
        <v>-0.33637142181396501</v>
      </c>
    </row>
    <row r="4573" spans="1:6" x14ac:dyDescent="0.2">
      <c r="A4573">
        <v>757</v>
      </c>
      <c r="B4573">
        <v>-2.41970491409301</v>
      </c>
      <c r="C4573">
        <v>-11.134166717529199</v>
      </c>
      <c r="D4573">
        <v>-6.5266928672790501</v>
      </c>
      <c r="E4573">
        <v>-3.6878814697265598</v>
      </c>
      <c r="F4573">
        <v>-2.28949642181396</v>
      </c>
    </row>
    <row r="4574" spans="1:6" x14ac:dyDescent="0.2">
      <c r="A4574">
        <v>757.09997558593705</v>
      </c>
      <c r="B4574">
        <v>-1.19900178909301</v>
      </c>
      <c r="C4574">
        <v>-11.500377655029199</v>
      </c>
      <c r="D4574">
        <v>-6.4046225547790501</v>
      </c>
      <c r="E4574">
        <v>-2.1009674072265598</v>
      </c>
      <c r="F4574">
        <v>-2.16742610931396</v>
      </c>
    </row>
    <row r="4575" spans="1:6" x14ac:dyDescent="0.2">
      <c r="A4575">
        <v>757.20001220703102</v>
      </c>
      <c r="B4575">
        <v>-0.46657991409301802</v>
      </c>
      <c r="C4575">
        <v>-7.5941295623779297</v>
      </c>
      <c r="D4575">
        <v>-5.4280600547790501</v>
      </c>
      <c r="E4575">
        <v>-0.391983032226563</v>
      </c>
      <c r="F4575">
        <v>-0.94672298431396495</v>
      </c>
    </row>
    <row r="4576" spans="1:6" x14ac:dyDescent="0.2">
      <c r="A4576">
        <v>757.29998779296795</v>
      </c>
      <c r="B4576">
        <v>-0.83279085159301802</v>
      </c>
      <c r="C4576">
        <v>-5.6410045623779297</v>
      </c>
      <c r="D4576">
        <v>-5.0618491172790501</v>
      </c>
      <c r="E4576">
        <v>-3.1996002197265598</v>
      </c>
      <c r="F4576">
        <v>0.51812076568603505</v>
      </c>
    </row>
    <row r="4577" spans="1:6" x14ac:dyDescent="0.2">
      <c r="A4577">
        <v>757.40002441406205</v>
      </c>
      <c r="B4577">
        <v>-0.46657991409301802</v>
      </c>
      <c r="C4577">
        <v>-6.4954967498779297</v>
      </c>
      <c r="D4577">
        <v>-5.1839194297790501</v>
      </c>
      <c r="E4577">
        <v>-1.1244049072265601</v>
      </c>
      <c r="F4577">
        <v>-1.80121517181396</v>
      </c>
    </row>
    <row r="4578" spans="1:6" x14ac:dyDescent="0.2">
      <c r="A4578">
        <v>757.5</v>
      </c>
      <c r="B4578">
        <v>-1.44314241409301</v>
      </c>
      <c r="C4578">
        <v>-6.7396373748779297</v>
      </c>
      <c r="D4578">
        <v>-4.8177084922790501</v>
      </c>
      <c r="E4578">
        <v>-0.63612365722656306</v>
      </c>
      <c r="F4578">
        <v>-3.63226985931396</v>
      </c>
    </row>
    <row r="4579" spans="1:6" x14ac:dyDescent="0.2">
      <c r="A4579">
        <v>757.59997558593705</v>
      </c>
      <c r="B4579">
        <v>-2.78591585159301</v>
      </c>
      <c r="C4579">
        <v>-4.9085826873779297</v>
      </c>
      <c r="D4579">
        <v>-5.1839194297790501</v>
      </c>
      <c r="E4579">
        <v>-1.3685455322265601</v>
      </c>
      <c r="F4579">
        <v>-3.38812923431396</v>
      </c>
    </row>
    <row r="4580" spans="1:6" x14ac:dyDescent="0.2">
      <c r="A4580">
        <v>757.70001220703102</v>
      </c>
      <c r="B4580">
        <v>-1.32107210159301</v>
      </c>
      <c r="C4580">
        <v>-6.3734264373779297</v>
      </c>
      <c r="D4580">
        <v>-6.4046225547790501</v>
      </c>
      <c r="E4580">
        <v>-0.75819396972656306</v>
      </c>
      <c r="F4580">
        <v>-2.65570735931396</v>
      </c>
    </row>
    <row r="4581" spans="1:6" x14ac:dyDescent="0.2">
      <c r="A4581">
        <v>757.79998779296795</v>
      </c>
      <c r="B4581">
        <v>-1.44314241409301</v>
      </c>
      <c r="C4581">
        <v>-5.7630748748779297</v>
      </c>
      <c r="D4581">
        <v>-7.6253256797790501</v>
      </c>
      <c r="E4581">
        <v>-1.2464752197265601</v>
      </c>
      <c r="F4581">
        <v>-4.1205511093139604</v>
      </c>
    </row>
    <row r="4582" spans="1:6" x14ac:dyDescent="0.2">
      <c r="A4582">
        <v>757.90002441406205</v>
      </c>
      <c r="B4582">
        <v>-2.05349397659301</v>
      </c>
      <c r="C4582">
        <v>-6.7396373748779297</v>
      </c>
      <c r="D4582">
        <v>-4.9397788047790501</v>
      </c>
      <c r="E4582">
        <v>0.462509155273438</v>
      </c>
      <c r="F4582">
        <v>-3.02191829681396</v>
      </c>
    </row>
    <row r="4583" spans="1:6" x14ac:dyDescent="0.2">
      <c r="A4583">
        <v>758</v>
      </c>
      <c r="B4583">
        <v>-3.03005647659301</v>
      </c>
      <c r="C4583">
        <v>-7.5941295623779297</v>
      </c>
      <c r="D4583">
        <v>-4.9397788047790501</v>
      </c>
      <c r="E4583">
        <v>0.70664978027343806</v>
      </c>
      <c r="F4583">
        <v>-2.89984798431396</v>
      </c>
    </row>
    <row r="4584" spans="1:6" x14ac:dyDescent="0.2">
      <c r="A4584">
        <v>758.09997558593705</v>
      </c>
      <c r="B4584">
        <v>-1.32107210159301</v>
      </c>
      <c r="C4584">
        <v>-6.7396373748779297</v>
      </c>
      <c r="D4584">
        <v>-8.4798164367675692</v>
      </c>
      <c r="E4584">
        <v>-0.147842407226563</v>
      </c>
      <c r="F4584">
        <v>-3.99848079681396</v>
      </c>
    </row>
    <row r="4585" spans="1:6" x14ac:dyDescent="0.2">
      <c r="A4585">
        <v>758.20001220703102</v>
      </c>
      <c r="B4585">
        <v>0.14377164840698201</v>
      </c>
      <c r="C4585">
        <v>-6.0072154998779297</v>
      </c>
      <c r="D4585">
        <v>-7.6253256797790501</v>
      </c>
      <c r="E4585">
        <v>-1.4906158447265601</v>
      </c>
      <c r="F4585">
        <v>-0.82465267181396495</v>
      </c>
    </row>
    <row r="4586" spans="1:6" x14ac:dyDescent="0.2">
      <c r="A4586">
        <v>758.29998779296795</v>
      </c>
      <c r="B4586">
        <v>-1.07693147659301</v>
      </c>
      <c r="C4586">
        <v>-4.4203014373779297</v>
      </c>
      <c r="D4586">
        <v>-6.6487631797790501</v>
      </c>
      <c r="E4586">
        <v>-1.9788970947265601</v>
      </c>
      <c r="F4586">
        <v>-2.53363704681396</v>
      </c>
    </row>
    <row r="4587" spans="1:6" x14ac:dyDescent="0.2">
      <c r="A4587">
        <v>758.40002441406205</v>
      </c>
      <c r="B4587">
        <v>-2.05349397659301</v>
      </c>
      <c r="C4587">
        <v>-7.7161998748779297</v>
      </c>
      <c r="D4587">
        <v>-4.8177084922790501</v>
      </c>
      <c r="E4587">
        <v>-4.0540924072265598</v>
      </c>
      <c r="F4587">
        <v>-2.89984798431396</v>
      </c>
    </row>
    <row r="4588" spans="1:6" x14ac:dyDescent="0.2">
      <c r="A4588">
        <v>758.5</v>
      </c>
      <c r="B4588">
        <v>-3.03005647659301</v>
      </c>
      <c r="C4588">
        <v>-8.0824108123779297</v>
      </c>
      <c r="D4588">
        <v>-5.7942709922790501</v>
      </c>
      <c r="E4588">
        <v>-5.1527252197265598</v>
      </c>
      <c r="F4588">
        <v>-0.21430110931396501</v>
      </c>
    </row>
    <row r="4589" spans="1:6" x14ac:dyDescent="0.2">
      <c r="A4589">
        <v>758.59997558593705</v>
      </c>
      <c r="B4589">
        <v>-0.22243928909301799</v>
      </c>
      <c r="C4589">
        <v>-4.6644420623779297</v>
      </c>
      <c r="D4589">
        <v>-6.7708334922790501</v>
      </c>
      <c r="E4589">
        <v>-2.9554595947265598</v>
      </c>
      <c r="F4589">
        <v>-2.89984798431396</v>
      </c>
    </row>
    <row r="4590" spans="1:6" x14ac:dyDescent="0.2">
      <c r="A4590">
        <v>758.70001220703102</v>
      </c>
      <c r="B4590">
        <v>-2.17556428909301</v>
      </c>
      <c r="C4590">
        <v>-3.4437389373779301</v>
      </c>
      <c r="D4590">
        <v>-7.7473959922790501</v>
      </c>
      <c r="E4590">
        <v>-0.269912719726563</v>
      </c>
      <c r="F4590">
        <v>-4.1205511093139604</v>
      </c>
    </row>
    <row r="4591" spans="1:6" x14ac:dyDescent="0.2">
      <c r="A4591">
        <v>758.79998779296795</v>
      </c>
      <c r="B4591">
        <v>-1.56521272659301</v>
      </c>
      <c r="C4591">
        <v>-6.4954967498779297</v>
      </c>
      <c r="D4591">
        <v>-8.7239570617675692</v>
      </c>
      <c r="E4591">
        <v>-0.391983032226563</v>
      </c>
      <c r="F4591">
        <v>-2.77777767181396</v>
      </c>
    </row>
    <row r="4592" spans="1:6" x14ac:dyDescent="0.2">
      <c r="A4592">
        <v>758.90002441406205</v>
      </c>
      <c r="B4592">
        <v>-0.71072053909301802</v>
      </c>
      <c r="C4592">
        <v>-5.2747936248779297</v>
      </c>
      <c r="D4592">
        <v>-8.2356758117675692</v>
      </c>
      <c r="E4592">
        <v>-0.269912719726563</v>
      </c>
      <c r="F4592">
        <v>-3.51019954681396</v>
      </c>
    </row>
    <row r="4593" spans="1:6" x14ac:dyDescent="0.2">
      <c r="A4593">
        <v>759</v>
      </c>
      <c r="B4593">
        <v>-1.93142366409301</v>
      </c>
      <c r="C4593">
        <v>-4.9085826873779297</v>
      </c>
      <c r="D4593">
        <v>-6.4046225547790501</v>
      </c>
      <c r="E4593">
        <v>-1.1244049072265601</v>
      </c>
      <c r="F4593">
        <v>-2.77777767181396</v>
      </c>
    </row>
    <row r="4594" spans="1:6" x14ac:dyDescent="0.2">
      <c r="A4594">
        <v>759.09997558593705</v>
      </c>
      <c r="B4594">
        <v>-1.56521272659301</v>
      </c>
      <c r="C4594">
        <v>-7.2279186248779297</v>
      </c>
      <c r="D4594">
        <v>-4.9397788047790501</v>
      </c>
      <c r="E4594">
        <v>0.462509155273438</v>
      </c>
      <c r="F4594">
        <v>-1.43500423431396</v>
      </c>
    </row>
    <row r="4595" spans="1:6" x14ac:dyDescent="0.2">
      <c r="A4595">
        <v>759.20001220703102</v>
      </c>
      <c r="B4595">
        <v>-3.64040803909301</v>
      </c>
      <c r="C4595">
        <v>-6.4954967498779297</v>
      </c>
      <c r="D4595">
        <v>-5.6722006797790501</v>
      </c>
      <c r="E4595">
        <v>-1.4906158447265601</v>
      </c>
      <c r="F4595">
        <v>-1.06879329681396</v>
      </c>
    </row>
    <row r="4596" spans="1:6" x14ac:dyDescent="0.2">
      <c r="A4596">
        <v>759.29998779296795</v>
      </c>
      <c r="B4596">
        <v>-2.78591585159301</v>
      </c>
      <c r="C4596">
        <v>-5.8851451873779297</v>
      </c>
      <c r="D4596">
        <v>-7.2591147422790501</v>
      </c>
      <c r="E4596">
        <v>-3.4437408447265598</v>
      </c>
      <c r="F4596">
        <v>-1.19086360931396</v>
      </c>
    </row>
    <row r="4597" spans="1:6" x14ac:dyDescent="0.2">
      <c r="A4597">
        <v>759.40002441406205</v>
      </c>
      <c r="B4597">
        <v>-1.68728303909301</v>
      </c>
      <c r="C4597">
        <v>-6.1292858123779297</v>
      </c>
      <c r="D4597">
        <v>-7.0149741172790501</v>
      </c>
      <c r="E4597">
        <v>-2.2230377197265598</v>
      </c>
      <c r="F4597">
        <v>-1.19086360931396</v>
      </c>
    </row>
    <row r="4598" spans="1:6" x14ac:dyDescent="0.2">
      <c r="A4598">
        <v>759.5</v>
      </c>
      <c r="B4598">
        <v>-6.4480252265930096</v>
      </c>
      <c r="C4598">
        <v>-7.7161998748779297</v>
      </c>
      <c r="D4598">
        <v>-6.6487631797790501</v>
      </c>
      <c r="E4598">
        <v>-2.7113189697265598</v>
      </c>
      <c r="F4598">
        <v>-1.31293392181396</v>
      </c>
    </row>
    <row r="4599" spans="1:6" x14ac:dyDescent="0.2">
      <c r="A4599">
        <v>759.59997558593705</v>
      </c>
      <c r="B4599">
        <v>-9.7439231872558505</v>
      </c>
      <c r="C4599">
        <v>-7.9603404998779297</v>
      </c>
      <c r="D4599">
        <v>-6.2825522422790501</v>
      </c>
      <c r="E4599">
        <v>-2.2230377197265598</v>
      </c>
      <c r="F4599">
        <v>-2.89984798431396</v>
      </c>
    </row>
    <row r="4600" spans="1:6" x14ac:dyDescent="0.2">
      <c r="A4600">
        <v>759.70001220703102</v>
      </c>
      <c r="B4600">
        <v>-6.2038846015930096</v>
      </c>
      <c r="C4600">
        <v>-6.0072154998779297</v>
      </c>
      <c r="D4600">
        <v>-5.1839194297790501</v>
      </c>
      <c r="E4600">
        <v>-2.4671783447265598</v>
      </c>
      <c r="F4600">
        <v>-0.33637142181396501</v>
      </c>
    </row>
    <row r="4601" spans="1:6" x14ac:dyDescent="0.2">
      <c r="A4601">
        <v>759.79998779296795</v>
      </c>
      <c r="B4601">
        <v>-2.54177522659301</v>
      </c>
      <c r="C4601">
        <v>-5.1527233123779297</v>
      </c>
      <c r="D4601">
        <v>-7.7473959922790501</v>
      </c>
      <c r="E4601">
        <v>-1.2464752197265601</v>
      </c>
      <c r="F4601">
        <v>-0.94672298431396495</v>
      </c>
    </row>
    <row r="4602" spans="1:6" x14ac:dyDescent="0.2">
      <c r="A4602">
        <v>759.90002441406205</v>
      </c>
      <c r="B4602">
        <v>-5.3493924140930096</v>
      </c>
      <c r="C4602">
        <v>-8.3265514373779297</v>
      </c>
      <c r="D4602">
        <v>-7.9915347099304199</v>
      </c>
      <c r="E4602">
        <v>-1.6126861572265601</v>
      </c>
      <c r="F4602">
        <v>-1.31293392181396</v>
      </c>
    </row>
    <row r="4603" spans="1:6" x14ac:dyDescent="0.2">
      <c r="A4603">
        <v>760</v>
      </c>
      <c r="B4603">
        <v>-6.2038846015930096</v>
      </c>
      <c r="C4603">
        <v>-7.3499889373779297</v>
      </c>
      <c r="D4603">
        <v>-9.4563789367675692</v>
      </c>
      <c r="E4603">
        <v>-3.1996002197265598</v>
      </c>
      <c r="F4603">
        <v>-0.58051204681396495</v>
      </c>
    </row>
    <row r="4604" spans="1:6" x14ac:dyDescent="0.2">
      <c r="A4604">
        <v>760.09997558593705</v>
      </c>
      <c r="B4604">
        <v>-4.7390408515930096</v>
      </c>
      <c r="C4604">
        <v>-3.9320201873779301</v>
      </c>
      <c r="D4604">
        <v>-8.2356758117675692</v>
      </c>
      <c r="E4604">
        <v>-2.5892486572265598</v>
      </c>
      <c r="F4604">
        <v>1.61675357818603</v>
      </c>
    </row>
    <row r="4605" spans="1:6" x14ac:dyDescent="0.2">
      <c r="A4605">
        <v>760.20001220703102</v>
      </c>
      <c r="B4605">
        <v>-1.68728303909301</v>
      </c>
      <c r="C4605">
        <v>-4.6644420623779297</v>
      </c>
      <c r="D4605">
        <v>-5.4280600547790501</v>
      </c>
      <c r="E4605">
        <v>-2.8333892822265598</v>
      </c>
      <c r="F4605">
        <v>-1.43500423431396</v>
      </c>
    </row>
    <row r="4606" spans="1:6" x14ac:dyDescent="0.2">
      <c r="A4606">
        <v>760.29998779296795</v>
      </c>
      <c r="B4606">
        <v>-5.2273221015930096</v>
      </c>
      <c r="C4606">
        <v>-6.9837779998779297</v>
      </c>
      <c r="D4606">
        <v>-2.9866538047790501</v>
      </c>
      <c r="E4606">
        <v>-1.6126861572265601</v>
      </c>
      <c r="F4606">
        <v>-2.89984798431396</v>
      </c>
    </row>
    <row r="4607" spans="1:6" x14ac:dyDescent="0.2">
      <c r="A4607">
        <v>760.40002441406205</v>
      </c>
      <c r="B4607">
        <v>-4.9831814765930096</v>
      </c>
      <c r="C4607">
        <v>-5.0306529998779297</v>
      </c>
      <c r="D4607">
        <v>-6.4046225547790501</v>
      </c>
      <c r="E4607">
        <v>-0.147842407226563</v>
      </c>
      <c r="F4607">
        <v>-0.21430110931396501</v>
      </c>
    </row>
    <row r="4608" spans="1:6" x14ac:dyDescent="0.2">
      <c r="A4608">
        <v>760.5</v>
      </c>
      <c r="B4608">
        <v>-2.78591585159301</v>
      </c>
      <c r="C4608">
        <v>-6.2513561248779297</v>
      </c>
      <c r="D4608">
        <v>-7.2591147422790501</v>
      </c>
      <c r="E4608">
        <v>1.43907165527343</v>
      </c>
      <c r="F4608">
        <v>-0.58051204681396495</v>
      </c>
    </row>
    <row r="4609" spans="1:6" x14ac:dyDescent="0.2">
      <c r="A4609">
        <v>760.59997558593705</v>
      </c>
      <c r="B4609">
        <v>-3.76247835159301</v>
      </c>
      <c r="C4609">
        <v>-7.2279186248779297</v>
      </c>
      <c r="D4609">
        <v>-7.8694663047790501</v>
      </c>
      <c r="E4609">
        <v>0.340438842773438</v>
      </c>
      <c r="F4609">
        <v>-0.45844173431396501</v>
      </c>
    </row>
    <row r="4610" spans="1:6" x14ac:dyDescent="0.2">
      <c r="A4610">
        <v>760.70001220703102</v>
      </c>
      <c r="B4610">
        <v>-5.2273221015930096</v>
      </c>
      <c r="C4610">
        <v>-6.8617076873779297</v>
      </c>
      <c r="D4610">
        <v>-4.5735678672790501</v>
      </c>
      <c r="E4610">
        <v>-0.63612365722656306</v>
      </c>
      <c r="F4610">
        <v>-0.58051204681396495</v>
      </c>
    </row>
    <row r="4611" spans="1:6" x14ac:dyDescent="0.2">
      <c r="A4611">
        <v>760.79998779296795</v>
      </c>
      <c r="B4611">
        <v>-2.66384553909301</v>
      </c>
      <c r="C4611">
        <v>-6.1292858123779297</v>
      </c>
      <c r="D4611">
        <v>-4.2073569297790501</v>
      </c>
      <c r="E4611">
        <v>-2.5772094726563E-2</v>
      </c>
      <c r="F4611">
        <v>-0.70258235931396495</v>
      </c>
    </row>
    <row r="4612" spans="1:6" x14ac:dyDescent="0.2">
      <c r="A4612">
        <v>760.90002441406205</v>
      </c>
      <c r="B4612">
        <v>-3.39626741409301</v>
      </c>
      <c r="C4612">
        <v>-4.4203014373779297</v>
      </c>
      <c r="D4612">
        <v>-4.4514975547790501</v>
      </c>
      <c r="E4612">
        <v>0.70664978027343806</v>
      </c>
      <c r="F4612">
        <v>-0.21430110931396501</v>
      </c>
    </row>
    <row r="4613" spans="1:6" x14ac:dyDescent="0.2">
      <c r="A4613">
        <v>761</v>
      </c>
      <c r="B4613">
        <v>-3.03005647659301</v>
      </c>
      <c r="C4613">
        <v>-7.5941295623779297</v>
      </c>
      <c r="D4613">
        <v>-3.7190756797790501</v>
      </c>
      <c r="E4613">
        <v>-1.4906158447265601</v>
      </c>
      <c r="F4613">
        <v>0.39605045318603499</v>
      </c>
    </row>
    <row r="4614" spans="1:6" x14ac:dyDescent="0.2">
      <c r="A4614">
        <v>761.09997558593705</v>
      </c>
      <c r="B4614">
        <v>-2.66384553909301</v>
      </c>
      <c r="C4614">
        <v>-10.157606124877899</v>
      </c>
      <c r="D4614">
        <v>-6.7708334922790501</v>
      </c>
      <c r="E4614">
        <v>-2.4671783447265598</v>
      </c>
      <c r="F4614">
        <v>-1.06879329681396</v>
      </c>
    </row>
    <row r="4615" spans="1:6" x14ac:dyDescent="0.2">
      <c r="A4615">
        <v>761.20001220703102</v>
      </c>
      <c r="B4615">
        <v>-3.76247835159301</v>
      </c>
      <c r="C4615">
        <v>-9.4251842498779297</v>
      </c>
      <c r="D4615">
        <v>-9.2122383117675692</v>
      </c>
      <c r="E4615">
        <v>-1.1244049072265601</v>
      </c>
      <c r="F4615">
        <v>-0.45844173431396501</v>
      </c>
    </row>
    <row r="4616" spans="1:6" x14ac:dyDescent="0.2">
      <c r="A4616">
        <v>761.29998779296795</v>
      </c>
      <c r="B4616">
        <v>-5.9597439765930096</v>
      </c>
      <c r="C4616">
        <v>-6.0072154998779297</v>
      </c>
      <c r="D4616">
        <v>-9.3343086242675692</v>
      </c>
      <c r="E4616">
        <v>-2.5892486572265598</v>
      </c>
      <c r="F4616">
        <v>0.39605045318603499</v>
      </c>
    </row>
    <row r="4617" spans="1:6" x14ac:dyDescent="0.2">
      <c r="A4617">
        <v>761.40002441406205</v>
      </c>
      <c r="B4617">
        <v>-7.0583767890930096</v>
      </c>
      <c r="C4617">
        <v>-3.6878795623779301</v>
      </c>
      <c r="D4617">
        <v>-9.2122383117675692</v>
      </c>
      <c r="E4617">
        <v>-0.51405334472656306</v>
      </c>
      <c r="F4617">
        <v>0.64019107818603505</v>
      </c>
    </row>
    <row r="4618" spans="1:6" x14ac:dyDescent="0.2">
      <c r="A4618">
        <v>761.5</v>
      </c>
      <c r="B4618">
        <v>-6.4480252265930096</v>
      </c>
      <c r="C4618">
        <v>-5.0306529998779297</v>
      </c>
      <c r="D4618">
        <v>-8.4798164367675692</v>
      </c>
      <c r="E4618">
        <v>-1.2464752197265601</v>
      </c>
      <c r="F4618">
        <v>-1.55707454681396</v>
      </c>
    </row>
    <row r="4619" spans="1:6" x14ac:dyDescent="0.2">
      <c r="A4619">
        <v>761.59997558593705</v>
      </c>
      <c r="B4619">
        <v>-6.4480252265930096</v>
      </c>
      <c r="C4619">
        <v>-6.1292858123779297</v>
      </c>
      <c r="D4619">
        <v>-4.6956381797790501</v>
      </c>
      <c r="E4619">
        <v>-2.5892486572265598</v>
      </c>
      <c r="F4619">
        <v>-2.77777767181396</v>
      </c>
    </row>
    <row r="4620" spans="1:6" x14ac:dyDescent="0.2">
      <c r="A4620">
        <v>761.70001220703102</v>
      </c>
      <c r="B4620">
        <v>-3.27419710159301</v>
      </c>
      <c r="C4620">
        <v>-5.7630748748779297</v>
      </c>
      <c r="D4620">
        <v>-5.7942709922790501</v>
      </c>
      <c r="E4620">
        <v>-3.8099517822265598</v>
      </c>
      <c r="F4620">
        <v>-0.21430110931396501</v>
      </c>
    </row>
    <row r="4621" spans="1:6" x14ac:dyDescent="0.2">
      <c r="A4621">
        <v>761.79998779296795</v>
      </c>
      <c r="B4621">
        <v>-3.03005647659301</v>
      </c>
      <c r="C4621">
        <v>-5.2747936248779297</v>
      </c>
      <c r="D4621">
        <v>-6.5266928672790501</v>
      </c>
      <c r="E4621">
        <v>-3.5658111572265598</v>
      </c>
      <c r="F4621">
        <v>-1.06879329681396</v>
      </c>
    </row>
    <row r="4622" spans="1:6" x14ac:dyDescent="0.2">
      <c r="A4622">
        <v>761.90002441406205</v>
      </c>
      <c r="B4622">
        <v>-4.1286892890930096</v>
      </c>
      <c r="C4622">
        <v>-3.3216686248779301</v>
      </c>
      <c r="D4622">
        <v>-7.2591147422790501</v>
      </c>
      <c r="E4622">
        <v>-4.2982330322265598</v>
      </c>
      <c r="F4622">
        <v>-1.80121517181396</v>
      </c>
    </row>
    <row r="4623" spans="1:6" x14ac:dyDescent="0.2">
      <c r="A4623">
        <v>762</v>
      </c>
      <c r="B4623">
        <v>-2.54177522659301</v>
      </c>
      <c r="C4623">
        <v>-2.9554576873779301</v>
      </c>
      <c r="D4623">
        <v>-5.5501303672790501</v>
      </c>
      <c r="E4623">
        <v>-4.4203033447265598</v>
      </c>
      <c r="F4623">
        <v>-0.94672298431396495</v>
      </c>
    </row>
    <row r="4624" spans="1:6" x14ac:dyDescent="0.2">
      <c r="A4624">
        <v>762.09997558593705</v>
      </c>
      <c r="B4624">
        <v>-2.29763460159301</v>
      </c>
      <c r="C4624">
        <v>-3.3216686248779301</v>
      </c>
      <c r="D4624">
        <v>-4.2073569297790501</v>
      </c>
      <c r="E4624">
        <v>-3.0775299072265598</v>
      </c>
      <c r="F4624">
        <v>2.9839515686035E-2</v>
      </c>
    </row>
    <row r="4625" spans="1:6" x14ac:dyDescent="0.2">
      <c r="A4625">
        <v>762.20001220703102</v>
      </c>
      <c r="B4625">
        <v>-3.51833772659301</v>
      </c>
      <c r="C4625">
        <v>-3.6878795623779301</v>
      </c>
      <c r="D4625">
        <v>-5.3059897422790501</v>
      </c>
      <c r="E4625">
        <v>-2.2230377197265598</v>
      </c>
      <c r="F4625">
        <v>-0.58051204681396495</v>
      </c>
    </row>
    <row r="4626" spans="1:6" x14ac:dyDescent="0.2">
      <c r="A4626">
        <v>762.29998779296795</v>
      </c>
      <c r="B4626">
        <v>-3.03005647659301</v>
      </c>
      <c r="C4626">
        <v>-3.8099498748779301</v>
      </c>
      <c r="D4626">
        <v>-6.1604819297790501</v>
      </c>
      <c r="E4626">
        <v>-3.0775299072265598</v>
      </c>
      <c r="F4626">
        <v>-3.51019954681396</v>
      </c>
    </row>
    <row r="4627" spans="1:6" x14ac:dyDescent="0.2">
      <c r="A4627">
        <v>762.40002441406205</v>
      </c>
      <c r="B4627">
        <v>-2.78591585159301</v>
      </c>
      <c r="C4627">
        <v>-5.8851451873779297</v>
      </c>
      <c r="D4627">
        <v>-7.3811850547790501</v>
      </c>
      <c r="E4627">
        <v>-2.7113189697265598</v>
      </c>
      <c r="F4627">
        <v>-3.26605892181396</v>
      </c>
    </row>
    <row r="4628" spans="1:6" x14ac:dyDescent="0.2">
      <c r="A4628">
        <v>762.5</v>
      </c>
      <c r="B4628">
        <v>-4.2507596015930096</v>
      </c>
      <c r="C4628">
        <v>-8.0824108123779297</v>
      </c>
      <c r="D4628">
        <v>-7.3811850547790501</v>
      </c>
      <c r="E4628">
        <v>-0.88026428222656306</v>
      </c>
      <c r="F4628">
        <v>-1.55707454681396</v>
      </c>
    </row>
    <row r="4629" spans="1:6" x14ac:dyDescent="0.2">
      <c r="A4629">
        <v>762.59997558593705</v>
      </c>
      <c r="B4629">
        <v>-4.7390408515930096</v>
      </c>
      <c r="C4629">
        <v>-5.2747936248779297</v>
      </c>
      <c r="D4629">
        <v>-5.7942709922790501</v>
      </c>
      <c r="E4629">
        <v>-0.51405334472656306</v>
      </c>
      <c r="F4629">
        <v>-3.75434017181396</v>
      </c>
    </row>
    <row r="4630" spans="1:6" x14ac:dyDescent="0.2">
      <c r="A4630">
        <v>762.70001220703102</v>
      </c>
      <c r="B4630">
        <v>-3.27419710159301</v>
      </c>
      <c r="C4630">
        <v>-4.5423717498779297</v>
      </c>
      <c r="D4630">
        <v>-5.4280600547790501</v>
      </c>
      <c r="E4630">
        <v>1.80528259277343</v>
      </c>
      <c r="F4630">
        <v>-3.14398860931396</v>
      </c>
    </row>
    <row r="4631" spans="1:6" x14ac:dyDescent="0.2">
      <c r="A4631">
        <v>762.79998779296795</v>
      </c>
      <c r="B4631">
        <v>-1.56521272659301</v>
      </c>
      <c r="C4631">
        <v>-4.9085826873779297</v>
      </c>
      <c r="D4631">
        <v>-7.2591147422790501</v>
      </c>
      <c r="E4631">
        <v>1.68321228027343</v>
      </c>
      <c r="F4631">
        <v>-1.80121517181396</v>
      </c>
    </row>
    <row r="4632" spans="1:6" x14ac:dyDescent="0.2">
      <c r="A4632">
        <v>762.90002441406205</v>
      </c>
      <c r="B4632">
        <v>-1.19900178909301</v>
      </c>
      <c r="C4632">
        <v>-6.1292858123779297</v>
      </c>
      <c r="D4632">
        <v>-6.5266928672790501</v>
      </c>
      <c r="E4632">
        <v>-0.75819396972656306</v>
      </c>
      <c r="F4632">
        <v>-0.21430110931396501</v>
      </c>
    </row>
    <row r="4633" spans="1:6" x14ac:dyDescent="0.2">
      <c r="A4633">
        <v>763</v>
      </c>
      <c r="B4633">
        <v>-3.64040803909301</v>
      </c>
      <c r="C4633">
        <v>-5.2747936248779297</v>
      </c>
      <c r="D4633">
        <v>-6.1604819297790501</v>
      </c>
      <c r="E4633">
        <v>-2.2230377197265598</v>
      </c>
      <c r="F4633">
        <v>-0.58051204681396495</v>
      </c>
    </row>
    <row r="4634" spans="1:6" x14ac:dyDescent="0.2">
      <c r="A4634">
        <v>763.09997558593705</v>
      </c>
      <c r="B4634">
        <v>-3.64040803909301</v>
      </c>
      <c r="C4634">
        <v>-7.1058483123779297</v>
      </c>
      <c r="D4634">
        <v>-6.2825522422790501</v>
      </c>
      <c r="E4634">
        <v>-0.75819396972656306</v>
      </c>
      <c r="F4634">
        <v>-1.92328548431396</v>
      </c>
    </row>
    <row r="4635" spans="1:6" x14ac:dyDescent="0.2">
      <c r="A4635">
        <v>763.20001220703102</v>
      </c>
      <c r="B4635">
        <v>-2.29763460159301</v>
      </c>
      <c r="C4635">
        <v>-6.8617076873779297</v>
      </c>
      <c r="D4635">
        <v>-4.9397788047790501</v>
      </c>
      <c r="E4635">
        <v>-0.63612365722656306</v>
      </c>
      <c r="F4635">
        <v>-1.92328548431396</v>
      </c>
    </row>
    <row r="4636" spans="1:6" x14ac:dyDescent="0.2">
      <c r="A4636">
        <v>763.29998779296795</v>
      </c>
      <c r="B4636">
        <v>-4.9831814765930096</v>
      </c>
      <c r="C4636">
        <v>-6.3734264373779297</v>
      </c>
      <c r="D4636">
        <v>-5.5501303672790501</v>
      </c>
      <c r="E4636">
        <v>-0.63612365722656306</v>
      </c>
      <c r="F4636">
        <v>-3.99848079681396</v>
      </c>
    </row>
    <row r="4637" spans="1:6" x14ac:dyDescent="0.2">
      <c r="A4637">
        <v>763.40002441406205</v>
      </c>
      <c r="B4637">
        <v>-4.6169705390930096</v>
      </c>
      <c r="C4637">
        <v>-4.4203014373779297</v>
      </c>
      <c r="D4637">
        <v>-3.3528647422790501</v>
      </c>
      <c r="E4637">
        <v>-3.0775299072265598</v>
      </c>
      <c r="F4637">
        <v>-3.51019954681396</v>
      </c>
    </row>
    <row r="4638" spans="1:6" x14ac:dyDescent="0.2">
      <c r="A4638">
        <v>763.5</v>
      </c>
      <c r="B4638">
        <v>-3.51833772659301</v>
      </c>
      <c r="C4638">
        <v>-3.8099498748779301</v>
      </c>
      <c r="D4638">
        <v>-5.6966304779052998E-2</v>
      </c>
      <c r="E4638">
        <v>-6.2513580322265598</v>
      </c>
      <c r="F4638">
        <v>-2.16742610931396</v>
      </c>
    </row>
    <row r="4639" spans="1:6" x14ac:dyDescent="0.2">
      <c r="A4639">
        <v>763.59997558593705</v>
      </c>
      <c r="B4639">
        <v>-3.39626741409301</v>
      </c>
      <c r="C4639">
        <v>-2.8333873748779301</v>
      </c>
      <c r="D4639">
        <v>-4.0852866172790501</v>
      </c>
      <c r="E4639">
        <v>-3.9320220947265598</v>
      </c>
      <c r="F4639">
        <v>-2.04535579681396</v>
      </c>
    </row>
    <row r="4640" spans="1:6" x14ac:dyDescent="0.2">
      <c r="A4640">
        <v>763.70001220703102</v>
      </c>
      <c r="B4640">
        <v>-6.0818142890930096</v>
      </c>
      <c r="C4640">
        <v>-4.2982311248779297</v>
      </c>
      <c r="D4640">
        <v>-5.6722006797790501</v>
      </c>
      <c r="E4640">
        <v>-1.1244049072265601</v>
      </c>
      <c r="F4640">
        <v>-0.45844173431396501</v>
      </c>
    </row>
    <row r="4641" spans="1:6" x14ac:dyDescent="0.2">
      <c r="A4641">
        <v>763.79998779296795</v>
      </c>
      <c r="B4641">
        <v>-4.6169705390930096</v>
      </c>
      <c r="C4641">
        <v>-3.5658092498779301</v>
      </c>
      <c r="D4641">
        <v>-6.1604819297790501</v>
      </c>
      <c r="E4641">
        <v>-3.5658111572265598</v>
      </c>
      <c r="F4641">
        <v>-0.70258235931396495</v>
      </c>
    </row>
    <row r="4642" spans="1:6" x14ac:dyDescent="0.2">
      <c r="A4642">
        <v>763.90002441406205</v>
      </c>
      <c r="B4642">
        <v>-2.17556428909301</v>
      </c>
      <c r="C4642">
        <v>-3.6878795623779301</v>
      </c>
      <c r="D4642">
        <v>-6.5266928672790501</v>
      </c>
      <c r="E4642">
        <v>-4.9085845947265598</v>
      </c>
      <c r="F4642">
        <v>-1.31293392181396</v>
      </c>
    </row>
    <row r="4643" spans="1:6" x14ac:dyDescent="0.2">
      <c r="A4643">
        <v>764</v>
      </c>
      <c r="B4643">
        <v>-2.05349397659301</v>
      </c>
      <c r="C4643">
        <v>-4.1761608123779297</v>
      </c>
      <c r="D4643">
        <v>-5.7942709922790501</v>
      </c>
      <c r="E4643">
        <v>-5.0306549072265598</v>
      </c>
      <c r="F4643">
        <v>-2.41156673431396</v>
      </c>
    </row>
    <row r="4644" spans="1:6" x14ac:dyDescent="0.2">
      <c r="A4644">
        <v>764.09997558593705</v>
      </c>
      <c r="B4644">
        <v>-4.3728299140930096</v>
      </c>
      <c r="C4644">
        <v>-3.9320201873779301</v>
      </c>
      <c r="D4644">
        <v>-7.7473959922790501</v>
      </c>
      <c r="E4644">
        <v>-2.8333892822265598</v>
      </c>
      <c r="F4644">
        <v>-3.38812923431396</v>
      </c>
    </row>
    <row r="4645" spans="1:6" x14ac:dyDescent="0.2">
      <c r="A4645">
        <v>764.20001220703102</v>
      </c>
      <c r="B4645">
        <v>-3.88454866409301</v>
      </c>
      <c r="C4645">
        <v>-5.6410045623779297</v>
      </c>
      <c r="D4645">
        <v>-11.7757148742675</v>
      </c>
      <c r="E4645">
        <v>-0.88026428222656306</v>
      </c>
      <c r="F4645">
        <v>-1.67914485931396</v>
      </c>
    </row>
    <row r="4646" spans="1:6" x14ac:dyDescent="0.2">
      <c r="A4646">
        <v>764.29998779296795</v>
      </c>
      <c r="B4646">
        <v>-2.78591585159301</v>
      </c>
      <c r="C4646">
        <v>-2.4671764373779301</v>
      </c>
      <c r="D4646">
        <v>-15.6819648742675</v>
      </c>
      <c r="E4646">
        <v>-3.1996002197265598</v>
      </c>
      <c r="F4646">
        <v>-1.31293392181396</v>
      </c>
    </row>
    <row r="4647" spans="1:6" x14ac:dyDescent="0.2">
      <c r="A4647">
        <v>764.40002441406205</v>
      </c>
      <c r="B4647">
        <v>-4.3728299140930096</v>
      </c>
      <c r="C4647">
        <v>-1.2464733123779299</v>
      </c>
      <c r="D4647">
        <v>-20.3206367492675</v>
      </c>
      <c r="E4647">
        <v>-6.0072174072265598</v>
      </c>
      <c r="F4647">
        <v>-1.19086360931396</v>
      </c>
    </row>
    <row r="4648" spans="1:6" x14ac:dyDescent="0.2">
      <c r="A4648">
        <v>764.5</v>
      </c>
      <c r="B4648">
        <v>-4.6169705390930096</v>
      </c>
      <c r="C4648">
        <v>-0.75819206237793002</v>
      </c>
      <c r="D4648">
        <v>-27.5227870941162</v>
      </c>
      <c r="E4648">
        <v>-5.3968658447265598</v>
      </c>
      <c r="F4648">
        <v>1.25054264068603</v>
      </c>
    </row>
    <row r="4649" spans="1:6" x14ac:dyDescent="0.2">
      <c r="A4649">
        <v>764.59997558593705</v>
      </c>
      <c r="B4649">
        <v>-2.78591585159301</v>
      </c>
      <c r="C4649">
        <v>-4.7865123748779297</v>
      </c>
      <c r="D4649">
        <v>-27.6448574066162</v>
      </c>
      <c r="E4649">
        <v>-4.0540924072265598</v>
      </c>
      <c r="F4649">
        <v>-2.77777767181396</v>
      </c>
    </row>
    <row r="4650" spans="1:6" x14ac:dyDescent="0.2">
      <c r="A4650">
        <v>764.70001220703102</v>
      </c>
      <c r="B4650">
        <v>-1.68728303909301</v>
      </c>
      <c r="C4650">
        <v>-7.5941295623779297</v>
      </c>
      <c r="D4650">
        <v>-29.2317714691162</v>
      </c>
      <c r="E4650">
        <v>-3.0775299072265598</v>
      </c>
      <c r="F4650">
        <v>-0.45844173431396501</v>
      </c>
    </row>
    <row r="4651" spans="1:6" x14ac:dyDescent="0.2">
      <c r="A4651">
        <v>764.79998779296795</v>
      </c>
      <c r="B4651">
        <v>-1.68728303909301</v>
      </c>
      <c r="C4651">
        <v>-5.8851451873779297</v>
      </c>
      <c r="D4651">
        <v>-28.4993495941162</v>
      </c>
      <c r="E4651">
        <v>-1.7347564697265601</v>
      </c>
      <c r="F4651">
        <v>-0.82465267181396495</v>
      </c>
    </row>
    <row r="4652" spans="1:6" x14ac:dyDescent="0.2">
      <c r="A4652">
        <v>764.90002441406205</v>
      </c>
      <c r="B4652">
        <v>-2.17556428909301</v>
      </c>
      <c r="C4652">
        <v>-2.9554576873779301</v>
      </c>
      <c r="D4652">
        <v>-25.8138027191162</v>
      </c>
      <c r="E4652">
        <v>-1.6126861572265601</v>
      </c>
      <c r="F4652">
        <v>-0.82465267181396495</v>
      </c>
    </row>
    <row r="4653" spans="1:6" x14ac:dyDescent="0.2">
      <c r="A4653">
        <v>765</v>
      </c>
      <c r="B4653">
        <v>-3.88454866409301</v>
      </c>
      <c r="C4653">
        <v>-2.5892467498779301</v>
      </c>
      <c r="D4653">
        <v>-28.1331386566162</v>
      </c>
      <c r="E4653">
        <v>-1.2464752197265601</v>
      </c>
      <c r="F4653">
        <v>0.51812076568603505</v>
      </c>
    </row>
    <row r="4654" spans="1:6" x14ac:dyDescent="0.2">
      <c r="A4654">
        <v>765.09997558593705</v>
      </c>
      <c r="B4654">
        <v>-4.1286892890930096</v>
      </c>
      <c r="C4654">
        <v>-4.0540904998779297</v>
      </c>
      <c r="D4654">
        <v>-30.0862636566162</v>
      </c>
      <c r="E4654">
        <v>-0.88026428222656306</v>
      </c>
      <c r="F4654">
        <v>0.27398014068603499</v>
      </c>
    </row>
    <row r="4655" spans="1:6" x14ac:dyDescent="0.2">
      <c r="A4655">
        <v>765.20001220703102</v>
      </c>
      <c r="B4655">
        <v>-1.93142366409301</v>
      </c>
      <c r="C4655">
        <v>-5.6410045623779297</v>
      </c>
      <c r="D4655">
        <v>-28.7434902191162</v>
      </c>
      <c r="E4655">
        <v>-2.5892486572265598</v>
      </c>
      <c r="F4655">
        <v>-2.65570735931396</v>
      </c>
    </row>
    <row r="4656" spans="1:6" x14ac:dyDescent="0.2">
      <c r="A4656">
        <v>765.29998779296795</v>
      </c>
      <c r="B4656">
        <v>-1.44314241409301</v>
      </c>
      <c r="C4656">
        <v>-4.2982311248779297</v>
      </c>
      <c r="D4656">
        <v>-28.9876308441162</v>
      </c>
      <c r="E4656">
        <v>-4.4203033447265598</v>
      </c>
      <c r="F4656">
        <v>-4.8529729843139604</v>
      </c>
    </row>
    <row r="4657" spans="1:6" x14ac:dyDescent="0.2">
      <c r="A4657">
        <v>765.40002441406205</v>
      </c>
      <c r="B4657">
        <v>-4.1286892890930096</v>
      </c>
      <c r="C4657">
        <v>-4.6644420623779297</v>
      </c>
      <c r="D4657">
        <v>-28.0110683441162</v>
      </c>
      <c r="E4657">
        <v>-5.0306549072265598</v>
      </c>
      <c r="F4657">
        <v>-5.2191839218139604</v>
      </c>
    </row>
    <row r="4658" spans="1:6" x14ac:dyDescent="0.2">
      <c r="A4658">
        <v>765.5</v>
      </c>
      <c r="B4658">
        <v>-6.0818142890930096</v>
      </c>
      <c r="C4658">
        <v>-4.9085826873779297</v>
      </c>
      <c r="D4658">
        <v>-29.4759120941162</v>
      </c>
      <c r="E4658">
        <v>-3.5658111572265598</v>
      </c>
      <c r="F4658">
        <v>-3.26605892181396</v>
      </c>
    </row>
    <row r="4659" spans="1:6" x14ac:dyDescent="0.2">
      <c r="A4659">
        <v>765.59997558593705</v>
      </c>
      <c r="B4659">
        <v>-3.51833772659301</v>
      </c>
      <c r="C4659">
        <v>-4.6644420623779297</v>
      </c>
      <c r="D4659">
        <v>-30.5745449066162</v>
      </c>
      <c r="E4659">
        <v>-1.7347564697265601</v>
      </c>
      <c r="F4659">
        <v>-1.67914485931396</v>
      </c>
    </row>
    <row r="4660" spans="1:6" x14ac:dyDescent="0.2">
      <c r="A4660">
        <v>765.70001220703102</v>
      </c>
      <c r="B4660">
        <v>-2.90798616409301</v>
      </c>
      <c r="C4660">
        <v>-2.3451061248779301</v>
      </c>
      <c r="D4660">
        <v>-28.2552089691162</v>
      </c>
      <c r="E4660">
        <v>-4.1761627197265598</v>
      </c>
      <c r="F4660">
        <v>-2.77777767181396</v>
      </c>
    </row>
    <row r="4661" spans="1:6" x14ac:dyDescent="0.2">
      <c r="A4661">
        <v>765.79998779296795</v>
      </c>
      <c r="B4661">
        <v>-3.39626741409301</v>
      </c>
      <c r="C4661">
        <v>-1.3685436248779299</v>
      </c>
      <c r="D4661">
        <v>-27.1565761566162</v>
      </c>
      <c r="E4661">
        <v>-4.2982330322265598</v>
      </c>
      <c r="F4661">
        <v>-2.28949642181396</v>
      </c>
    </row>
    <row r="4662" spans="1:6" x14ac:dyDescent="0.2">
      <c r="A4662">
        <v>765.90002441406205</v>
      </c>
      <c r="B4662">
        <v>-1.07693147659301</v>
      </c>
      <c r="C4662">
        <v>-3.4437389373779301</v>
      </c>
      <c r="D4662">
        <v>-24.7151679992675</v>
      </c>
      <c r="E4662">
        <v>-2.7113189697265598</v>
      </c>
      <c r="F4662">
        <v>-2.41156673431396</v>
      </c>
    </row>
    <row r="4663" spans="1:6" x14ac:dyDescent="0.2">
      <c r="A4663">
        <v>766</v>
      </c>
      <c r="B4663">
        <v>0.99826383590698198</v>
      </c>
      <c r="C4663">
        <v>-4.2982311248779297</v>
      </c>
      <c r="D4663">
        <v>-25.3255195617675</v>
      </c>
      <c r="E4663">
        <v>-4.4203033447265598</v>
      </c>
      <c r="F4663">
        <v>-2.41156673431396</v>
      </c>
    </row>
    <row r="4664" spans="1:6" x14ac:dyDescent="0.2">
      <c r="A4664">
        <v>766.09997558593705</v>
      </c>
      <c r="B4664">
        <v>-2.66384553909301</v>
      </c>
      <c r="C4664">
        <v>-4.5423717498779297</v>
      </c>
      <c r="D4664">
        <v>-25.5696601867675</v>
      </c>
      <c r="E4664">
        <v>-5.0306549072265598</v>
      </c>
      <c r="F4664">
        <v>-2.04535579681396</v>
      </c>
    </row>
    <row r="4665" spans="1:6" x14ac:dyDescent="0.2">
      <c r="A4665">
        <v>766.20001220703102</v>
      </c>
      <c r="B4665">
        <v>-1.93142366409301</v>
      </c>
      <c r="C4665">
        <v>-5.2747936248779297</v>
      </c>
      <c r="D4665">
        <v>-25.4475898742675</v>
      </c>
      <c r="E4665">
        <v>-3.6878814697265598</v>
      </c>
      <c r="F4665">
        <v>-2.04535579681396</v>
      </c>
    </row>
    <row r="4666" spans="1:6" x14ac:dyDescent="0.2">
      <c r="A4666">
        <v>766.29998779296795</v>
      </c>
      <c r="B4666">
        <v>-2.41970491409301</v>
      </c>
      <c r="C4666">
        <v>-4.6644420623779297</v>
      </c>
      <c r="D4666">
        <v>-26.5462245941162</v>
      </c>
      <c r="E4666">
        <v>-1.9788970947265601</v>
      </c>
      <c r="F4666">
        <v>-3.02191829681396</v>
      </c>
    </row>
    <row r="4667" spans="1:6" x14ac:dyDescent="0.2">
      <c r="A4667">
        <v>766.40002441406205</v>
      </c>
      <c r="B4667">
        <v>-1.80935335159301</v>
      </c>
      <c r="C4667">
        <v>-4.6644420623779297</v>
      </c>
      <c r="D4667">
        <v>-25.3255195617675</v>
      </c>
      <c r="E4667">
        <v>-1.4906158447265601</v>
      </c>
      <c r="F4667">
        <v>-2.28949642181396</v>
      </c>
    </row>
    <row r="4668" spans="1:6" x14ac:dyDescent="0.2">
      <c r="A4668">
        <v>766.5</v>
      </c>
      <c r="B4668">
        <v>-3.27419710159301</v>
      </c>
      <c r="C4668">
        <v>-3.8099498748779301</v>
      </c>
      <c r="D4668">
        <v>-24.8372383117675</v>
      </c>
      <c r="E4668">
        <v>-2.1009674072265598</v>
      </c>
      <c r="F4668">
        <v>-0.94672298431396495</v>
      </c>
    </row>
    <row r="4669" spans="1:6" x14ac:dyDescent="0.2">
      <c r="A4669">
        <v>766.59997558593705</v>
      </c>
      <c r="B4669">
        <v>-3.27419710159301</v>
      </c>
      <c r="C4669">
        <v>-3.9320201873779301</v>
      </c>
      <c r="D4669">
        <v>-25.5696601867675</v>
      </c>
      <c r="E4669">
        <v>-2.7113189697265598</v>
      </c>
      <c r="F4669">
        <v>-2.53363704681396</v>
      </c>
    </row>
    <row r="4670" spans="1:6" x14ac:dyDescent="0.2">
      <c r="A4670">
        <v>766.70001220703102</v>
      </c>
      <c r="B4670">
        <v>-0.95486116409301802</v>
      </c>
      <c r="C4670">
        <v>-5.5189342498779297</v>
      </c>
      <c r="D4670">
        <v>-24.7151679992675</v>
      </c>
      <c r="E4670">
        <v>-2.3451080322265598</v>
      </c>
      <c r="F4670">
        <v>-4.4867620468139604</v>
      </c>
    </row>
    <row r="4671" spans="1:6" x14ac:dyDescent="0.2">
      <c r="A4671">
        <v>766.79998779296795</v>
      </c>
      <c r="B4671">
        <v>-2.29763460159301</v>
      </c>
      <c r="C4671">
        <v>-4.0540904998779297</v>
      </c>
      <c r="D4671">
        <v>-22.5179023742675</v>
      </c>
      <c r="E4671">
        <v>0.462509155273438</v>
      </c>
      <c r="F4671">
        <v>-0.70258235931396495</v>
      </c>
    </row>
    <row r="4672" spans="1:6" x14ac:dyDescent="0.2">
      <c r="A4672">
        <v>766.90002441406205</v>
      </c>
      <c r="B4672">
        <v>-3.15212678909301</v>
      </c>
      <c r="C4672">
        <v>-3.6878795623779301</v>
      </c>
      <c r="D4672">
        <v>-21.5413398742675</v>
      </c>
      <c r="E4672">
        <v>-1.3685455322265601</v>
      </c>
      <c r="F4672">
        <v>-0.58051204681396495</v>
      </c>
    </row>
    <row r="4673" spans="1:6" x14ac:dyDescent="0.2">
      <c r="A4673">
        <v>767</v>
      </c>
      <c r="B4673">
        <v>-2.54177522659301</v>
      </c>
      <c r="C4673">
        <v>-3.9320201873779301</v>
      </c>
      <c r="D4673">
        <v>-20.4427070617675</v>
      </c>
      <c r="E4673">
        <v>-2.8333892822265598</v>
      </c>
      <c r="F4673">
        <v>-0.33637142181396501</v>
      </c>
    </row>
    <row r="4674" spans="1:6" x14ac:dyDescent="0.2">
      <c r="A4674">
        <v>767.09997558593705</v>
      </c>
      <c r="B4674">
        <v>-1.32107210159301</v>
      </c>
      <c r="C4674">
        <v>-1.7347545623779299</v>
      </c>
      <c r="D4674">
        <v>-23.8606758117675</v>
      </c>
      <c r="E4674">
        <v>-3.6878814697265598</v>
      </c>
      <c r="F4674">
        <v>1.37261295318603</v>
      </c>
    </row>
    <row r="4675" spans="1:6" x14ac:dyDescent="0.2">
      <c r="A4675">
        <v>767.20001220703102</v>
      </c>
      <c r="B4675">
        <v>-3.39626741409301</v>
      </c>
      <c r="C4675">
        <v>-3.4437389373779301</v>
      </c>
      <c r="D4675">
        <v>-23.7386054992675</v>
      </c>
      <c r="E4675">
        <v>-3.4437408447265598</v>
      </c>
      <c r="F4675">
        <v>-0.82465267181396495</v>
      </c>
    </row>
    <row r="4676" spans="1:6" x14ac:dyDescent="0.2">
      <c r="A4676">
        <v>767.29998779296795</v>
      </c>
      <c r="B4676">
        <v>-3.15212678909301</v>
      </c>
      <c r="C4676">
        <v>-2.9554576873779301</v>
      </c>
      <c r="D4676">
        <v>-23.0061836242675</v>
      </c>
      <c r="E4676">
        <v>-2.9554595947265598</v>
      </c>
      <c r="F4676">
        <v>-0.94672298431396495</v>
      </c>
    </row>
    <row r="4677" spans="1:6" x14ac:dyDescent="0.2">
      <c r="A4677">
        <v>767.40002441406205</v>
      </c>
      <c r="B4677">
        <v>-2.78591585159301</v>
      </c>
      <c r="C4677">
        <v>-3.1995983123779301</v>
      </c>
      <c r="D4677">
        <v>-21.4192695617675</v>
      </c>
      <c r="E4677">
        <v>-2.2230377197265598</v>
      </c>
      <c r="F4677">
        <v>1.12847232818603</v>
      </c>
    </row>
    <row r="4678" spans="1:6" x14ac:dyDescent="0.2">
      <c r="A4678">
        <v>767.5</v>
      </c>
      <c r="B4678">
        <v>-3.51833772659301</v>
      </c>
      <c r="C4678">
        <v>-4.6644420623779297</v>
      </c>
      <c r="D4678">
        <v>-21.0530586242675</v>
      </c>
      <c r="E4678">
        <v>-2.4671783447265598</v>
      </c>
      <c r="F4678">
        <v>-1.19086360931396</v>
      </c>
    </row>
    <row r="4679" spans="1:6" x14ac:dyDescent="0.2">
      <c r="A4679">
        <v>767.59997558593705</v>
      </c>
      <c r="B4679">
        <v>-3.03005647659301</v>
      </c>
      <c r="C4679">
        <v>-4.1761608123779297</v>
      </c>
      <c r="D4679">
        <v>-21.5413398742675</v>
      </c>
      <c r="E4679">
        <v>-1.6126861572265601</v>
      </c>
      <c r="F4679">
        <v>-2.04535579681396</v>
      </c>
    </row>
    <row r="4680" spans="1:6" x14ac:dyDescent="0.2">
      <c r="A4680">
        <v>767.70001220703102</v>
      </c>
      <c r="B4680">
        <v>-2.41970491409301</v>
      </c>
      <c r="C4680">
        <v>-3.1995983123779301</v>
      </c>
      <c r="D4680">
        <v>-22.3958320617675</v>
      </c>
      <c r="E4680">
        <v>-1.2464752197265601</v>
      </c>
      <c r="F4680">
        <v>-1.19086360931396</v>
      </c>
    </row>
    <row r="4681" spans="1:6" x14ac:dyDescent="0.2">
      <c r="A4681">
        <v>767.79998779296795</v>
      </c>
      <c r="B4681">
        <v>-4.1286892890930096</v>
      </c>
      <c r="C4681">
        <v>-1.6126842498779299</v>
      </c>
      <c r="D4681">
        <v>-23.8606758117675</v>
      </c>
      <c r="E4681">
        <v>-1.1244049072265601</v>
      </c>
      <c r="F4681">
        <v>-3.99848079681396</v>
      </c>
    </row>
    <row r="4682" spans="1:6" x14ac:dyDescent="0.2">
      <c r="A4682">
        <v>767.90002441406205</v>
      </c>
      <c r="B4682">
        <v>-4.3728299140930096</v>
      </c>
      <c r="C4682">
        <v>-4.0540904998779297</v>
      </c>
      <c r="D4682">
        <v>-25.2034492492675</v>
      </c>
      <c r="E4682">
        <v>-1.3685455322265601</v>
      </c>
      <c r="F4682">
        <v>-3.02191829681396</v>
      </c>
    </row>
    <row r="4683" spans="1:6" x14ac:dyDescent="0.2">
      <c r="A4683">
        <v>768</v>
      </c>
      <c r="B4683">
        <v>-5.2273221015930096</v>
      </c>
      <c r="C4683">
        <v>-5.3968639373779297</v>
      </c>
      <c r="D4683">
        <v>-24.1048164367675</v>
      </c>
      <c r="E4683">
        <v>-2.7113189697265598</v>
      </c>
      <c r="F4683">
        <v>-3.51019954681396</v>
      </c>
    </row>
    <row r="4684" spans="1:6" x14ac:dyDescent="0.2">
      <c r="A4684">
        <v>768.09997558593705</v>
      </c>
      <c r="B4684">
        <v>-2.29763460159301</v>
      </c>
      <c r="C4684">
        <v>-7.8382701873779297</v>
      </c>
      <c r="D4684">
        <v>-22.8841133117675</v>
      </c>
      <c r="E4684">
        <v>-3.8099517822265598</v>
      </c>
      <c r="F4684">
        <v>-1.43500423431396</v>
      </c>
    </row>
    <row r="4685" spans="1:6" x14ac:dyDescent="0.2">
      <c r="A4685">
        <v>768.20001220703102</v>
      </c>
      <c r="B4685">
        <v>-2.78591585159301</v>
      </c>
      <c r="C4685">
        <v>-6.9837779998779297</v>
      </c>
      <c r="D4685">
        <v>-23.9827461242675</v>
      </c>
      <c r="E4685">
        <v>-5.3968658447265598</v>
      </c>
      <c r="F4685">
        <v>-1.31293392181396</v>
      </c>
    </row>
    <row r="4686" spans="1:6" x14ac:dyDescent="0.2">
      <c r="A4686">
        <v>768.29998779296795</v>
      </c>
      <c r="B4686">
        <v>-2.29763460159301</v>
      </c>
      <c r="C4686">
        <v>-2.3451061248779301</v>
      </c>
      <c r="D4686">
        <v>-23.3723945617675</v>
      </c>
      <c r="E4686">
        <v>-2.3451080322265598</v>
      </c>
      <c r="F4686">
        <v>-4.3646917343139604</v>
      </c>
    </row>
    <row r="4687" spans="1:6" x14ac:dyDescent="0.2">
      <c r="A4687">
        <v>768.40002441406205</v>
      </c>
      <c r="B4687">
        <v>-1.93142366409301</v>
      </c>
      <c r="C4687">
        <v>-0.51405143737793002</v>
      </c>
      <c r="D4687">
        <v>-22.3958320617675</v>
      </c>
      <c r="E4687">
        <v>-3.1996002197265598</v>
      </c>
      <c r="F4687">
        <v>-3.02191829681396</v>
      </c>
    </row>
    <row r="4688" spans="1:6" x14ac:dyDescent="0.2">
      <c r="A4688">
        <v>768.5</v>
      </c>
      <c r="B4688">
        <v>-0.34450960159301802</v>
      </c>
      <c r="C4688">
        <v>-1.8568248748779299</v>
      </c>
      <c r="D4688">
        <v>-22.3958320617675</v>
      </c>
      <c r="E4688">
        <v>-5.2747955322265598</v>
      </c>
      <c r="F4688">
        <v>-2.28949642181396</v>
      </c>
    </row>
    <row r="4689" spans="1:6" x14ac:dyDescent="0.2">
      <c r="A4689">
        <v>768.59997558593705</v>
      </c>
      <c r="B4689">
        <v>-0.83279085159301802</v>
      </c>
      <c r="C4689">
        <v>-3.1995983123779301</v>
      </c>
      <c r="D4689">
        <v>-20.9309883117675</v>
      </c>
      <c r="E4689">
        <v>-5.6410064697265598</v>
      </c>
      <c r="F4689">
        <v>-3.26605892181396</v>
      </c>
    </row>
    <row r="4690" spans="1:6" x14ac:dyDescent="0.2">
      <c r="A4690">
        <v>768.70001220703102</v>
      </c>
      <c r="B4690">
        <v>2.1701335906981999E-2</v>
      </c>
      <c r="C4690">
        <v>-5.6410045623779297</v>
      </c>
      <c r="D4690">
        <v>-19.8323554992675</v>
      </c>
      <c r="E4690">
        <v>-3.9320220947265598</v>
      </c>
      <c r="F4690">
        <v>-2.53363704681396</v>
      </c>
    </row>
    <row r="4691" spans="1:6" x14ac:dyDescent="0.2">
      <c r="A4691">
        <v>768.79998779296795</v>
      </c>
      <c r="B4691">
        <v>-2.17556428909301</v>
      </c>
      <c r="C4691">
        <v>-4.2982311248779297</v>
      </c>
      <c r="D4691">
        <v>-18.4895820617675</v>
      </c>
      <c r="E4691">
        <v>-3.0775299072265598</v>
      </c>
      <c r="F4691">
        <v>2.9839515686035E-2</v>
      </c>
    </row>
    <row r="4692" spans="1:6" x14ac:dyDescent="0.2">
      <c r="A4692">
        <v>768.90002441406205</v>
      </c>
      <c r="B4692">
        <v>-2.05349397659301</v>
      </c>
      <c r="C4692">
        <v>-5.5189342498779297</v>
      </c>
      <c r="D4692">
        <v>-20.0764961242675</v>
      </c>
      <c r="E4692">
        <v>-5.2747955322265598</v>
      </c>
      <c r="F4692">
        <v>0.88433170318603505</v>
      </c>
    </row>
    <row r="4693" spans="1:6" x14ac:dyDescent="0.2">
      <c r="A4693">
        <v>769</v>
      </c>
      <c r="B4693">
        <v>-2.54177522659301</v>
      </c>
      <c r="C4693">
        <v>-4.5423717498779297</v>
      </c>
      <c r="D4693">
        <v>-20.5647773742675</v>
      </c>
      <c r="E4693">
        <v>-4.4203033447265598</v>
      </c>
      <c r="F4693">
        <v>0.39605045318603499</v>
      </c>
    </row>
    <row r="4694" spans="1:6" x14ac:dyDescent="0.2">
      <c r="A4694">
        <v>769.09997558593705</v>
      </c>
      <c r="B4694">
        <v>-2.66384553909301</v>
      </c>
      <c r="C4694">
        <v>-2.5892467498779301</v>
      </c>
      <c r="D4694">
        <v>-19.8323554992675</v>
      </c>
      <c r="E4694">
        <v>-5.5189361572265598</v>
      </c>
      <c r="F4694">
        <v>-1.92328548431396</v>
      </c>
    </row>
    <row r="4695" spans="1:6" x14ac:dyDescent="0.2">
      <c r="A4695">
        <v>769.20001220703102</v>
      </c>
      <c r="B4695">
        <v>-3.51833772659301</v>
      </c>
      <c r="C4695">
        <v>-1.9788951873779299</v>
      </c>
      <c r="D4695">
        <v>-19.9544258117675</v>
      </c>
      <c r="E4695">
        <v>-6.8617095947265598</v>
      </c>
      <c r="F4695">
        <v>-3.02191829681396</v>
      </c>
    </row>
    <row r="4696" spans="1:6" x14ac:dyDescent="0.2">
      <c r="A4696">
        <v>769.29998779296795</v>
      </c>
      <c r="B4696">
        <v>-3.03005647659301</v>
      </c>
      <c r="C4696">
        <v>-1.8568248748779299</v>
      </c>
      <c r="D4696">
        <v>-20.8089179992675</v>
      </c>
      <c r="E4696">
        <v>-5.1527252197265598</v>
      </c>
      <c r="F4696">
        <v>-1.43500423431396</v>
      </c>
    </row>
    <row r="4697" spans="1:6" x14ac:dyDescent="0.2">
      <c r="A4697">
        <v>769.40002441406205</v>
      </c>
      <c r="B4697">
        <v>-2.66384553909301</v>
      </c>
      <c r="C4697">
        <v>-1.9788951873779299</v>
      </c>
      <c r="D4697">
        <v>-20.5647773742675</v>
      </c>
      <c r="E4697">
        <v>-4.0540924072265598</v>
      </c>
      <c r="F4697">
        <v>0.15190982818603499</v>
      </c>
    </row>
    <row r="4698" spans="1:6" x14ac:dyDescent="0.2">
      <c r="A4698">
        <v>769.5</v>
      </c>
      <c r="B4698">
        <v>-1.68728303909301</v>
      </c>
      <c r="C4698">
        <v>-0.51405143737793002</v>
      </c>
      <c r="D4698">
        <v>-18.7337226867675</v>
      </c>
      <c r="E4698">
        <v>-5.6410064697265598</v>
      </c>
      <c r="F4698">
        <v>0.27398014068603499</v>
      </c>
    </row>
    <row r="4699" spans="1:6" x14ac:dyDescent="0.2">
      <c r="A4699">
        <v>769.59997558593705</v>
      </c>
      <c r="B4699">
        <v>-1.44314241409301</v>
      </c>
      <c r="C4699">
        <v>-2.3451061248779301</v>
      </c>
      <c r="D4699">
        <v>-18.6116523742675</v>
      </c>
      <c r="E4699">
        <v>-6.2513580322265598</v>
      </c>
      <c r="F4699">
        <v>0.51812076568603505</v>
      </c>
    </row>
    <row r="4700" spans="1:6" x14ac:dyDescent="0.2">
      <c r="A4700">
        <v>769.70001220703102</v>
      </c>
      <c r="B4700">
        <v>-1.80935335159301</v>
      </c>
      <c r="C4700">
        <v>-3.4437389373779301</v>
      </c>
      <c r="D4700">
        <v>-19.0999336242675</v>
      </c>
      <c r="E4700">
        <v>-4.5423736572265598</v>
      </c>
      <c r="F4700">
        <v>-1.31293392181396</v>
      </c>
    </row>
    <row r="4701" spans="1:6" x14ac:dyDescent="0.2">
      <c r="A4701">
        <v>769.79998779296795</v>
      </c>
      <c r="B4701">
        <v>-1.68728303909301</v>
      </c>
      <c r="C4701">
        <v>-3.1995983123779301</v>
      </c>
      <c r="D4701">
        <v>-21.7854804992675</v>
      </c>
      <c r="E4701">
        <v>-0.63612365722656306</v>
      </c>
      <c r="F4701">
        <v>-3.51019954681396</v>
      </c>
    </row>
    <row r="4702" spans="1:6" x14ac:dyDescent="0.2">
      <c r="A4702">
        <v>769.90002441406205</v>
      </c>
      <c r="B4702">
        <v>-1.80935335159301</v>
      </c>
      <c r="C4702">
        <v>-4.9085826873779297</v>
      </c>
      <c r="D4702">
        <v>-19.2220039367675</v>
      </c>
      <c r="E4702">
        <v>-4.2982330322265598</v>
      </c>
      <c r="F4702">
        <v>-2.77777767181396</v>
      </c>
    </row>
    <row r="4703" spans="1:6" x14ac:dyDescent="0.2">
      <c r="A4703">
        <v>770</v>
      </c>
      <c r="B4703">
        <v>-1.44314241409301</v>
      </c>
      <c r="C4703">
        <v>-6.2513561248779297</v>
      </c>
      <c r="D4703">
        <v>-17.6350898742675</v>
      </c>
      <c r="E4703">
        <v>-4.0540924072265598</v>
      </c>
      <c r="F4703">
        <v>-1.67914485931396</v>
      </c>
    </row>
    <row r="4704" spans="1:6" x14ac:dyDescent="0.2">
      <c r="A4704">
        <v>770.09997558593705</v>
      </c>
      <c r="B4704">
        <v>-0.22243928909301799</v>
      </c>
      <c r="C4704">
        <v>-6.7396373748779297</v>
      </c>
      <c r="D4704">
        <v>-18.7337226867675</v>
      </c>
      <c r="E4704">
        <v>-1.0023345947265601</v>
      </c>
      <c r="F4704">
        <v>0.39605045318603499</v>
      </c>
    </row>
    <row r="4705" spans="1:6" x14ac:dyDescent="0.2">
      <c r="A4705">
        <v>770.20001220703102</v>
      </c>
      <c r="B4705">
        <v>-0.46657991409301802</v>
      </c>
      <c r="C4705">
        <v>-7.3499889373779297</v>
      </c>
      <c r="D4705">
        <v>-19.9544258117675</v>
      </c>
      <c r="E4705">
        <v>-1.0023345947265601</v>
      </c>
      <c r="F4705">
        <v>0.76226139068603505</v>
      </c>
    </row>
    <row r="4706" spans="1:6" x14ac:dyDescent="0.2">
      <c r="A4706">
        <v>770.29998779296795</v>
      </c>
      <c r="B4706">
        <v>-1.80935335159301</v>
      </c>
      <c r="C4706">
        <v>-5.8851451873779297</v>
      </c>
      <c r="D4706">
        <v>-19.9544258117675</v>
      </c>
      <c r="E4706">
        <v>-2.9554595947265598</v>
      </c>
      <c r="F4706">
        <v>0.76226139068603505</v>
      </c>
    </row>
    <row r="4707" spans="1:6" x14ac:dyDescent="0.2">
      <c r="A4707">
        <v>770.40002441406205</v>
      </c>
      <c r="B4707">
        <v>-3.03005647659301</v>
      </c>
      <c r="C4707">
        <v>-3.6878795623779301</v>
      </c>
      <c r="D4707">
        <v>-17.0247383117675</v>
      </c>
      <c r="E4707">
        <v>-4.1761627197265598</v>
      </c>
      <c r="F4707">
        <v>0.15190982818603499</v>
      </c>
    </row>
    <row r="4708" spans="1:6" x14ac:dyDescent="0.2">
      <c r="A4708">
        <v>770.5</v>
      </c>
      <c r="B4708">
        <v>-4.9831814765930096</v>
      </c>
      <c r="C4708">
        <v>-1.7347545623779299</v>
      </c>
      <c r="D4708">
        <v>-17.5130195617675</v>
      </c>
      <c r="E4708">
        <v>-5.6410064697265598</v>
      </c>
      <c r="F4708">
        <v>-0.33637142181396501</v>
      </c>
    </row>
    <row r="4709" spans="1:6" x14ac:dyDescent="0.2">
      <c r="A4709">
        <v>770.59997558593705</v>
      </c>
      <c r="B4709">
        <v>-5.8376736640930096</v>
      </c>
      <c r="C4709">
        <v>-1.6126842498779299</v>
      </c>
      <c r="D4709">
        <v>-20.4427070617675</v>
      </c>
      <c r="E4709">
        <v>-3.6878814697265598</v>
      </c>
      <c r="F4709">
        <v>-0.70258235931396495</v>
      </c>
    </row>
    <row r="4710" spans="1:6" x14ac:dyDescent="0.2">
      <c r="A4710">
        <v>770.70001220703102</v>
      </c>
      <c r="B4710">
        <v>-0.46657991409301802</v>
      </c>
      <c r="C4710">
        <v>-1.9788951873779299</v>
      </c>
      <c r="D4710">
        <v>-21.2971992492675</v>
      </c>
      <c r="E4710">
        <v>-4.1761627197265598</v>
      </c>
      <c r="F4710">
        <v>2.9839515686035E-2</v>
      </c>
    </row>
    <row r="4711" spans="1:6" x14ac:dyDescent="0.2">
      <c r="A4711">
        <v>770.79998779296795</v>
      </c>
      <c r="B4711">
        <v>-0.83279085159301802</v>
      </c>
      <c r="C4711">
        <v>-3.4437389373779301</v>
      </c>
      <c r="D4711">
        <v>-24.3489570617675</v>
      </c>
      <c r="E4711">
        <v>-3.0775299072265598</v>
      </c>
      <c r="F4711">
        <v>-9.2230796813964996E-2</v>
      </c>
    </row>
    <row r="4712" spans="1:6" x14ac:dyDescent="0.2">
      <c r="A4712">
        <v>770.90002441406205</v>
      </c>
      <c r="B4712">
        <v>-4.0066189765930096</v>
      </c>
      <c r="C4712">
        <v>-2.3451061248779301</v>
      </c>
      <c r="D4712">
        <v>-22.8841133117675</v>
      </c>
      <c r="E4712">
        <v>-1.4906158447265601</v>
      </c>
      <c r="F4712">
        <v>-3.02191829681396</v>
      </c>
    </row>
    <row r="4713" spans="1:6" x14ac:dyDescent="0.2">
      <c r="A4713">
        <v>771</v>
      </c>
      <c r="B4713">
        <v>-3.27419710159301</v>
      </c>
      <c r="C4713">
        <v>-0.88026237487793002</v>
      </c>
      <c r="D4713">
        <v>-18.9778633117675</v>
      </c>
      <c r="E4713">
        <v>1.43907165527343</v>
      </c>
      <c r="F4713">
        <v>-3.38812923431396</v>
      </c>
    </row>
    <row r="4714" spans="1:6" x14ac:dyDescent="0.2">
      <c r="A4714">
        <v>771.09997558593705</v>
      </c>
      <c r="B4714">
        <v>-3.39626741409301</v>
      </c>
      <c r="C4714">
        <v>-1.3685436248779299</v>
      </c>
      <c r="D4714">
        <v>-19.8323554992675</v>
      </c>
      <c r="E4714">
        <v>0.95079040527343806</v>
      </c>
      <c r="F4714">
        <v>-1.92328548431396</v>
      </c>
    </row>
    <row r="4715" spans="1:6" x14ac:dyDescent="0.2">
      <c r="A4715">
        <v>771.20001220703102</v>
      </c>
      <c r="B4715">
        <v>-2.66384553909301</v>
      </c>
      <c r="C4715">
        <v>-3.4437389373779301</v>
      </c>
      <c r="D4715">
        <v>-21.4192695617675</v>
      </c>
      <c r="E4715">
        <v>0.82872009277343806</v>
      </c>
      <c r="F4715">
        <v>-2.77777767181396</v>
      </c>
    </row>
    <row r="4716" spans="1:6" x14ac:dyDescent="0.2">
      <c r="A4716">
        <v>771.29998779296795</v>
      </c>
      <c r="B4716">
        <v>-1.32107210159301</v>
      </c>
      <c r="C4716">
        <v>-5.0306529998779297</v>
      </c>
      <c r="D4716">
        <v>-19.7102851867675</v>
      </c>
      <c r="E4716">
        <v>1.56114196777343</v>
      </c>
      <c r="F4716">
        <v>0.27398014068603499</v>
      </c>
    </row>
    <row r="4717" spans="1:6" x14ac:dyDescent="0.2">
      <c r="A4717">
        <v>771.40002441406205</v>
      </c>
      <c r="B4717">
        <v>-1.56521272659301</v>
      </c>
      <c r="C4717">
        <v>-3.4437389373779301</v>
      </c>
      <c r="D4717">
        <v>-19.4661445617675</v>
      </c>
      <c r="E4717">
        <v>-1.4906158447265601</v>
      </c>
      <c r="F4717">
        <v>1.73882389068603</v>
      </c>
    </row>
    <row r="4718" spans="1:6" x14ac:dyDescent="0.2">
      <c r="A4718">
        <v>771.5</v>
      </c>
      <c r="B4718">
        <v>-2.05349397659301</v>
      </c>
      <c r="C4718">
        <v>-2.2230358123779301</v>
      </c>
      <c r="D4718">
        <v>-20.0764961242675</v>
      </c>
      <c r="E4718">
        <v>-2.7113189697265598</v>
      </c>
      <c r="F4718">
        <v>1.25054264068603</v>
      </c>
    </row>
    <row r="4719" spans="1:6" x14ac:dyDescent="0.2">
      <c r="A4719">
        <v>771.59997558593705</v>
      </c>
      <c r="B4719">
        <v>-0.95486116409301802</v>
      </c>
      <c r="C4719">
        <v>-3.3216686248779301</v>
      </c>
      <c r="D4719">
        <v>-18.4895820617675</v>
      </c>
      <c r="E4719">
        <v>-2.2230377197265598</v>
      </c>
      <c r="F4719">
        <v>-9.2230796813964996E-2</v>
      </c>
    </row>
    <row r="4720" spans="1:6" x14ac:dyDescent="0.2">
      <c r="A4720">
        <v>771.70001220703102</v>
      </c>
      <c r="B4720">
        <v>-3.39626741409301</v>
      </c>
      <c r="C4720">
        <v>-2.5892467498779301</v>
      </c>
      <c r="D4720">
        <v>-20.1985664367675</v>
      </c>
      <c r="E4720">
        <v>-1.3685455322265601</v>
      </c>
      <c r="F4720">
        <v>-2.04535579681396</v>
      </c>
    </row>
    <row r="4721" spans="1:6" x14ac:dyDescent="0.2">
      <c r="A4721">
        <v>771.79998779296795</v>
      </c>
      <c r="B4721">
        <v>-1.56521272659301</v>
      </c>
      <c r="C4721">
        <v>-1.0023326873779299</v>
      </c>
      <c r="D4721">
        <v>-21.4192695617675</v>
      </c>
      <c r="E4721">
        <v>-0.391983032226563</v>
      </c>
      <c r="F4721">
        <v>-2.04535579681396</v>
      </c>
    </row>
    <row r="4722" spans="1:6" x14ac:dyDescent="0.2">
      <c r="A4722">
        <v>771.90002441406205</v>
      </c>
      <c r="B4722">
        <v>-2.66384553909301</v>
      </c>
      <c r="C4722">
        <v>-1.2464733123779299</v>
      </c>
      <c r="D4722">
        <v>-19.7102851867675</v>
      </c>
      <c r="E4722">
        <v>-1.1244049072265601</v>
      </c>
      <c r="F4722">
        <v>-1.92328548431396</v>
      </c>
    </row>
    <row r="4723" spans="1:6" x14ac:dyDescent="0.2">
      <c r="A4723">
        <v>772</v>
      </c>
      <c r="B4723">
        <v>-3.39626741409301</v>
      </c>
      <c r="C4723">
        <v>-2.8333873748779301</v>
      </c>
      <c r="D4723">
        <v>-18.1233711242675</v>
      </c>
      <c r="E4723">
        <v>-1.6126861572265601</v>
      </c>
      <c r="F4723">
        <v>-3.75434017181396</v>
      </c>
    </row>
    <row r="4724" spans="1:6" x14ac:dyDescent="0.2">
      <c r="A4724">
        <v>772.09997558593705</v>
      </c>
      <c r="B4724">
        <v>-1.32107210159301</v>
      </c>
      <c r="C4724">
        <v>-3.6878795623779301</v>
      </c>
      <c r="D4724">
        <v>-15.9261054992675</v>
      </c>
      <c r="E4724">
        <v>-1.2464752197265601</v>
      </c>
      <c r="F4724">
        <v>-3.51019954681396</v>
      </c>
    </row>
    <row r="4725" spans="1:6" x14ac:dyDescent="0.2">
      <c r="A4725">
        <v>772.20001220703102</v>
      </c>
      <c r="B4725">
        <v>-2.78591585159301</v>
      </c>
      <c r="C4725">
        <v>-1.7347545623779299</v>
      </c>
      <c r="D4725">
        <v>-18.6116523742675</v>
      </c>
      <c r="E4725">
        <v>-2.7113189697265598</v>
      </c>
      <c r="F4725">
        <v>-3.63226985931396</v>
      </c>
    </row>
    <row r="4726" spans="1:6" x14ac:dyDescent="0.2">
      <c r="A4726">
        <v>772.29998779296795</v>
      </c>
      <c r="B4726">
        <v>-2.54177522659301</v>
      </c>
      <c r="C4726">
        <v>-0.26991081237793002</v>
      </c>
      <c r="D4726">
        <v>-19.3440742492675</v>
      </c>
      <c r="E4726">
        <v>-4.6644439697265598</v>
      </c>
      <c r="F4726">
        <v>-4.4867620468139604</v>
      </c>
    </row>
    <row r="4727" spans="1:6" x14ac:dyDescent="0.2">
      <c r="A4727">
        <v>772.40002441406205</v>
      </c>
      <c r="B4727">
        <v>-1.32107210159301</v>
      </c>
      <c r="C4727">
        <v>-1.2464733123779299</v>
      </c>
      <c r="D4727">
        <v>-15.9261054992675</v>
      </c>
      <c r="E4727">
        <v>-3.3216705322265598</v>
      </c>
      <c r="F4727">
        <v>-3.87641048431396</v>
      </c>
    </row>
    <row r="4728" spans="1:6" x14ac:dyDescent="0.2">
      <c r="A4728">
        <v>772.5</v>
      </c>
      <c r="B4728">
        <v>-2.78591585159301</v>
      </c>
      <c r="C4728">
        <v>-4.6644420623779297</v>
      </c>
      <c r="D4728">
        <v>-14.3391914367675</v>
      </c>
      <c r="E4728">
        <v>-1.3685455322265601</v>
      </c>
      <c r="F4728">
        <v>-2.41156673431396</v>
      </c>
    </row>
    <row r="4729" spans="1:6" x14ac:dyDescent="0.2">
      <c r="A4729">
        <v>772.59997558593705</v>
      </c>
      <c r="B4729">
        <v>-1.80935335159301</v>
      </c>
      <c r="C4729">
        <v>-4.6644420623779297</v>
      </c>
      <c r="D4729">
        <v>-13.8509101867675</v>
      </c>
      <c r="E4729">
        <v>-1.4906158447265601</v>
      </c>
      <c r="F4729">
        <v>-3.75434017181396</v>
      </c>
    </row>
    <row r="4730" spans="1:6" x14ac:dyDescent="0.2">
      <c r="A4730">
        <v>772.70001220703102</v>
      </c>
      <c r="B4730">
        <v>-2.66384553909301</v>
      </c>
      <c r="C4730">
        <v>-1.9788951873779299</v>
      </c>
      <c r="D4730">
        <v>-15.4378242492675</v>
      </c>
      <c r="E4730">
        <v>-2.2230377197265598</v>
      </c>
      <c r="F4730">
        <v>-2.41156673431396</v>
      </c>
    </row>
    <row r="4731" spans="1:6" x14ac:dyDescent="0.2">
      <c r="A4731">
        <v>772.79998779296795</v>
      </c>
      <c r="B4731">
        <v>-4.3728299140930096</v>
      </c>
      <c r="C4731">
        <v>-1.2464733123779299</v>
      </c>
      <c r="D4731">
        <v>-17.7571601867675</v>
      </c>
      <c r="E4731">
        <v>-3.6878814697265598</v>
      </c>
      <c r="F4731">
        <v>-4.8529729843139604</v>
      </c>
    </row>
    <row r="4732" spans="1:6" x14ac:dyDescent="0.2">
      <c r="A4732">
        <v>772.90002441406205</v>
      </c>
      <c r="B4732">
        <v>-0.83279085159301802</v>
      </c>
      <c r="C4732">
        <v>-1.4906139373779299</v>
      </c>
      <c r="D4732">
        <v>-17.0247383117675</v>
      </c>
      <c r="E4732">
        <v>-4.9085845947265598</v>
      </c>
      <c r="F4732">
        <v>-5.2191839218139604</v>
      </c>
    </row>
    <row r="4733" spans="1:6" x14ac:dyDescent="0.2">
      <c r="A4733">
        <v>773</v>
      </c>
      <c r="B4733">
        <v>-1.19900178909301</v>
      </c>
      <c r="C4733">
        <v>-0.39198112487793002</v>
      </c>
      <c r="D4733">
        <v>-15.6819648742675</v>
      </c>
      <c r="E4733">
        <v>-3.5658111572265598</v>
      </c>
      <c r="F4733">
        <v>-4.1205511093139604</v>
      </c>
    </row>
    <row r="4734" spans="1:6" x14ac:dyDescent="0.2">
      <c r="A4734">
        <v>773.09997558593705</v>
      </c>
      <c r="B4734">
        <v>2.1701335906981999E-2</v>
      </c>
      <c r="C4734">
        <v>-1.0023326873779299</v>
      </c>
      <c r="D4734">
        <v>-17.1468086242675</v>
      </c>
      <c r="E4734">
        <v>-4.5423736572265598</v>
      </c>
      <c r="F4734">
        <v>-4.6088323593139604</v>
      </c>
    </row>
    <row r="4735" spans="1:6" x14ac:dyDescent="0.2">
      <c r="A4735">
        <v>773.20001220703102</v>
      </c>
      <c r="B4735">
        <v>-1.68728303909301</v>
      </c>
      <c r="C4735">
        <v>-3.3216686248779301</v>
      </c>
      <c r="D4735">
        <v>-15.8040351867675</v>
      </c>
      <c r="E4735">
        <v>-5.5189361572265598</v>
      </c>
      <c r="F4735">
        <v>-4.3646917343139604</v>
      </c>
    </row>
    <row r="4736" spans="1:6" x14ac:dyDescent="0.2">
      <c r="A4736">
        <v>773.29998779296795</v>
      </c>
      <c r="B4736">
        <v>-3.39626741409301</v>
      </c>
      <c r="C4736">
        <v>-2.7113170623779301</v>
      </c>
      <c r="D4736">
        <v>-11.6536445617675</v>
      </c>
      <c r="E4736">
        <v>-3.6878814697265598</v>
      </c>
      <c r="F4736">
        <v>-1.67914485931396</v>
      </c>
    </row>
    <row r="4737" spans="1:6" x14ac:dyDescent="0.2">
      <c r="A4737">
        <v>773.40002441406205</v>
      </c>
      <c r="B4737">
        <v>-2.54177522659301</v>
      </c>
      <c r="C4737">
        <v>-0.63612174987793002</v>
      </c>
      <c r="D4737">
        <v>-12.7522773742675</v>
      </c>
      <c r="E4737">
        <v>-5.2747955322265598</v>
      </c>
      <c r="F4737">
        <v>-3.02191829681396</v>
      </c>
    </row>
    <row r="4738" spans="1:6" x14ac:dyDescent="0.2">
      <c r="A4738">
        <v>773.5</v>
      </c>
      <c r="B4738">
        <v>-2.17556428909301</v>
      </c>
      <c r="C4738">
        <v>-1.6126842498779299</v>
      </c>
      <c r="D4738">
        <v>-15.6819648742675</v>
      </c>
      <c r="E4738">
        <v>-3.5658111572265598</v>
      </c>
      <c r="F4738">
        <v>-4.2426214218139604</v>
      </c>
    </row>
    <row r="4739" spans="1:6" x14ac:dyDescent="0.2">
      <c r="A4739">
        <v>773.59997558593705</v>
      </c>
      <c r="B4739">
        <v>-4.6169705390930096</v>
      </c>
      <c r="C4739">
        <v>-2.8333873748779301</v>
      </c>
      <c r="D4739">
        <v>-15.3157539367675</v>
      </c>
      <c r="E4739">
        <v>-1.4906158447265601</v>
      </c>
      <c r="F4739">
        <v>-3.99848079681396</v>
      </c>
    </row>
    <row r="4740" spans="1:6" x14ac:dyDescent="0.2">
      <c r="A4740">
        <v>773.70001220703102</v>
      </c>
      <c r="B4740">
        <v>-4.8611111640930096</v>
      </c>
      <c r="C4740">
        <v>-1.3685436248779299</v>
      </c>
      <c r="D4740">
        <v>-15.5598945617675</v>
      </c>
      <c r="E4740">
        <v>-3.3216705322265598</v>
      </c>
      <c r="F4740">
        <v>-2.04535579681396</v>
      </c>
    </row>
    <row r="4741" spans="1:6" x14ac:dyDescent="0.2">
      <c r="A4741">
        <v>773.79998779296795</v>
      </c>
      <c r="B4741">
        <v>-0.95486116409301802</v>
      </c>
      <c r="C4741">
        <v>-1.3685436248779299</v>
      </c>
      <c r="D4741">
        <v>-13.7288398742675</v>
      </c>
      <c r="E4741">
        <v>-2.4671783447265598</v>
      </c>
      <c r="F4741">
        <v>-1.67914485931396</v>
      </c>
    </row>
    <row r="4742" spans="1:6" x14ac:dyDescent="0.2">
      <c r="A4742">
        <v>773.90002441406205</v>
      </c>
      <c r="B4742">
        <v>-3.64040803909301</v>
      </c>
      <c r="C4742">
        <v>-3.3216686248779301</v>
      </c>
      <c r="D4742">
        <v>-12.0198554992675</v>
      </c>
      <c r="E4742">
        <v>-2.5892486572265598</v>
      </c>
      <c r="F4742">
        <v>-4.1205511093139604</v>
      </c>
    </row>
    <row r="4743" spans="1:6" x14ac:dyDescent="0.2">
      <c r="A4743">
        <v>774</v>
      </c>
      <c r="B4743">
        <v>-3.15212678909301</v>
      </c>
      <c r="C4743">
        <v>-2.9554576873779301</v>
      </c>
      <c r="D4743">
        <v>-11.4095039367675</v>
      </c>
      <c r="E4743">
        <v>-0.63612365722656306</v>
      </c>
      <c r="F4743">
        <v>-2.89984798431396</v>
      </c>
    </row>
    <row r="4744" spans="1:6" x14ac:dyDescent="0.2">
      <c r="A4744">
        <v>774.09997558593705</v>
      </c>
      <c r="B4744">
        <v>-4.1286892890930096</v>
      </c>
      <c r="C4744">
        <v>-2.2230358123779301</v>
      </c>
      <c r="D4744">
        <v>-13.1184883117675</v>
      </c>
      <c r="E4744">
        <v>-0.75819396972656306</v>
      </c>
      <c r="F4744">
        <v>-3.75434017181396</v>
      </c>
    </row>
    <row r="4745" spans="1:6" x14ac:dyDescent="0.2">
      <c r="A4745">
        <v>774.20001220703102</v>
      </c>
      <c r="B4745">
        <v>-1.44314241409301</v>
      </c>
      <c r="C4745">
        <v>-0.51405143737793002</v>
      </c>
      <c r="D4745">
        <v>-11.6536445617675</v>
      </c>
      <c r="E4745">
        <v>-1.8568267822265601</v>
      </c>
      <c r="F4745">
        <v>-2.53363704681396</v>
      </c>
    </row>
    <row r="4746" spans="1:6" x14ac:dyDescent="0.2">
      <c r="A4746">
        <v>774.29998779296795</v>
      </c>
      <c r="B4746">
        <v>-1.68728303909301</v>
      </c>
      <c r="C4746">
        <v>-1.7347545623779299</v>
      </c>
      <c r="D4746">
        <v>-11.7757148742675</v>
      </c>
      <c r="E4746">
        <v>-2.5772094726563E-2</v>
      </c>
      <c r="F4746">
        <v>-2.04535579681396</v>
      </c>
    </row>
    <row r="4747" spans="1:6" x14ac:dyDescent="0.2">
      <c r="A4747">
        <v>774.40002441406205</v>
      </c>
      <c r="B4747">
        <v>-4.0066189765930096</v>
      </c>
      <c r="C4747">
        <v>-2.7113170623779301</v>
      </c>
      <c r="D4747">
        <v>-13.9729804992675</v>
      </c>
      <c r="E4747">
        <v>-0.147842407226563</v>
      </c>
      <c r="F4747">
        <v>-4.2426214218139604</v>
      </c>
    </row>
    <row r="4748" spans="1:6" x14ac:dyDescent="0.2">
      <c r="A4748">
        <v>774.5</v>
      </c>
      <c r="B4748">
        <v>-4.3728299140930096</v>
      </c>
      <c r="C4748">
        <v>0.58458137512206998</v>
      </c>
      <c r="D4748">
        <v>-13.8509101867675</v>
      </c>
      <c r="E4748">
        <v>-1.2464752197265601</v>
      </c>
      <c r="F4748">
        <v>-3.14398860931396</v>
      </c>
    </row>
    <row r="4749" spans="1:6" x14ac:dyDescent="0.2">
      <c r="A4749">
        <v>774.59997558593705</v>
      </c>
      <c r="B4749">
        <v>-3.88454866409301</v>
      </c>
      <c r="C4749">
        <v>-2.577018737793E-2</v>
      </c>
      <c r="D4749">
        <v>-13.7288398742675</v>
      </c>
      <c r="E4749">
        <v>-3.5658111572265598</v>
      </c>
      <c r="F4749">
        <v>-1.67914485931396</v>
      </c>
    </row>
    <row r="4750" spans="1:6" x14ac:dyDescent="0.2">
      <c r="A4750">
        <v>774.70001220703102</v>
      </c>
      <c r="B4750">
        <v>-3.39626741409301</v>
      </c>
      <c r="C4750">
        <v>-2.4671764373779301</v>
      </c>
      <c r="D4750">
        <v>-13.6067695617675</v>
      </c>
      <c r="E4750">
        <v>-4.7865142822265598</v>
      </c>
      <c r="F4750">
        <v>-2.53363704681396</v>
      </c>
    </row>
    <row r="4751" spans="1:6" x14ac:dyDescent="0.2">
      <c r="A4751">
        <v>774.79998779296795</v>
      </c>
      <c r="B4751">
        <v>-3.51833772659301</v>
      </c>
      <c r="C4751">
        <v>-3.1995983123779301</v>
      </c>
      <c r="D4751">
        <v>-11.7757148742675</v>
      </c>
      <c r="E4751">
        <v>-5.2747955322265598</v>
      </c>
      <c r="F4751">
        <v>-2.65570735931396</v>
      </c>
    </row>
    <row r="4752" spans="1:6" x14ac:dyDescent="0.2">
      <c r="A4752">
        <v>774.90002441406205</v>
      </c>
      <c r="B4752">
        <v>-4.1286892890930096</v>
      </c>
      <c r="C4752">
        <v>-3.8099498748779301</v>
      </c>
      <c r="D4752">
        <v>-11.4095039367675</v>
      </c>
      <c r="E4752">
        <v>-2.1009674072265598</v>
      </c>
      <c r="F4752">
        <v>-2.65570735931396</v>
      </c>
    </row>
    <row r="4753" spans="1:6" x14ac:dyDescent="0.2">
      <c r="A4753">
        <v>775</v>
      </c>
      <c r="B4753">
        <v>-5.3493924140930096</v>
      </c>
      <c r="C4753">
        <v>-3.0775279998779301</v>
      </c>
      <c r="D4753">
        <v>-13.3626289367675</v>
      </c>
      <c r="E4753">
        <v>-1.4906158447265601</v>
      </c>
      <c r="F4753">
        <v>-1.55707454681396</v>
      </c>
    </row>
    <row r="4754" spans="1:6" x14ac:dyDescent="0.2">
      <c r="A4754">
        <v>775.09997558593705</v>
      </c>
      <c r="B4754">
        <v>-2.90798616409301</v>
      </c>
      <c r="C4754">
        <v>-1.1244029998779299</v>
      </c>
      <c r="D4754">
        <v>-14.2171211242675</v>
      </c>
      <c r="E4754">
        <v>-3.5658111572265598</v>
      </c>
      <c r="F4754">
        <v>-2.04535579681396</v>
      </c>
    </row>
    <row r="4755" spans="1:6" x14ac:dyDescent="0.2">
      <c r="A4755">
        <v>775.20001220703102</v>
      </c>
      <c r="B4755">
        <v>-1.68728303909301</v>
      </c>
      <c r="C4755">
        <v>0.95079231262206998</v>
      </c>
      <c r="D4755">
        <v>-13.9729804992675</v>
      </c>
      <c r="E4755">
        <v>-1.9788970947265601</v>
      </c>
      <c r="F4755">
        <v>-2.89984798431396</v>
      </c>
    </row>
    <row r="4756" spans="1:6" x14ac:dyDescent="0.2">
      <c r="A4756">
        <v>775.29998779296795</v>
      </c>
      <c r="B4756">
        <v>-2.90798616409301</v>
      </c>
      <c r="C4756">
        <v>1.0728626251220701</v>
      </c>
      <c r="D4756">
        <v>-12.8743476867675</v>
      </c>
      <c r="E4756">
        <v>-3.9320220947265598</v>
      </c>
      <c r="F4756">
        <v>-2.16742610931396</v>
      </c>
    </row>
    <row r="4757" spans="1:6" x14ac:dyDescent="0.2">
      <c r="A4757">
        <v>775.40002441406205</v>
      </c>
      <c r="B4757">
        <v>-0.58865022659301802</v>
      </c>
      <c r="C4757">
        <v>1.8052845001220701</v>
      </c>
      <c r="D4757">
        <v>-12.9964179992675</v>
      </c>
      <c r="E4757">
        <v>-1.7347564697265601</v>
      </c>
      <c r="F4757">
        <v>-0.58051204681396495</v>
      </c>
    </row>
    <row r="4758" spans="1:6" x14ac:dyDescent="0.2">
      <c r="A4758">
        <v>775.5</v>
      </c>
      <c r="B4758">
        <v>-0.71072053909301802</v>
      </c>
      <c r="C4758">
        <v>-0.63612174987793002</v>
      </c>
      <c r="D4758">
        <v>-10.9212226867675</v>
      </c>
      <c r="E4758">
        <v>-0.75819396972656306</v>
      </c>
      <c r="F4758">
        <v>-9.2230796813964996E-2</v>
      </c>
    </row>
    <row r="4759" spans="1:6" x14ac:dyDescent="0.2">
      <c r="A4759">
        <v>775.59997558593705</v>
      </c>
      <c r="B4759">
        <v>-0.95486116409301802</v>
      </c>
      <c r="C4759">
        <v>-0.75819206237793002</v>
      </c>
      <c r="D4759">
        <v>-9.5784492492675692</v>
      </c>
      <c r="E4759">
        <v>-2.5892486572265598</v>
      </c>
      <c r="F4759">
        <v>-0.58051204681396495</v>
      </c>
    </row>
    <row r="4760" spans="1:6" x14ac:dyDescent="0.2">
      <c r="A4760">
        <v>775.70001220703102</v>
      </c>
      <c r="B4760">
        <v>-0.83279085159301802</v>
      </c>
      <c r="C4760">
        <v>-1.0023326873779299</v>
      </c>
      <c r="D4760">
        <v>-12.5081367492675</v>
      </c>
      <c r="E4760">
        <v>-3.1996002197265598</v>
      </c>
      <c r="F4760">
        <v>-0.33637142181396501</v>
      </c>
    </row>
    <row r="4761" spans="1:6" x14ac:dyDescent="0.2">
      <c r="A4761">
        <v>775.79998779296795</v>
      </c>
      <c r="B4761">
        <v>-2.29763460159301</v>
      </c>
      <c r="C4761">
        <v>-3.4437389373779301</v>
      </c>
      <c r="D4761">
        <v>-14.0950508117675</v>
      </c>
      <c r="E4761">
        <v>-1.8568267822265601</v>
      </c>
      <c r="F4761">
        <v>-1.43500423431396</v>
      </c>
    </row>
    <row r="4762" spans="1:6" x14ac:dyDescent="0.2">
      <c r="A4762">
        <v>775.90002441406205</v>
      </c>
      <c r="B4762">
        <v>-3.88454866409301</v>
      </c>
      <c r="C4762">
        <v>-3.6878795623779301</v>
      </c>
      <c r="D4762">
        <v>-11.6536445617675</v>
      </c>
      <c r="E4762">
        <v>-1.0023345947265601</v>
      </c>
      <c r="F4762">
        <v>-2.53363704681396</v>
      </c>
    </row>
    <row r="4763" spans="1:6" x14ac:dyDescent="0.2">
      <c r="A4763">
        <v>776</v>
      </c>
      <c r="B4763">
        <v>-3.51833772659301</v>
      </c>
      <c r="C4763">
        <v>-2.5892467498779301</v>
      </c>
      <c r="D4763">
        <v>-12.8743476867675</v>
      </c>
      <c r="E4763">
        <v>-1.6126861572265601</v>
      </c>
      <c r="F4763">
        <v>-2.41156673431396</v>
      </c>
    </row>
    <row r="4764" spans="1:6" x14ac:dyDescent="0.2">
      <c r="A4764">
        <v>776.09997558593705</v>
      </c>
      <c r="B4764">
        <v>-0.71072053909301802</v>
      </c>
      <c r="C4764">
        <v>-1.0023326873779299</v>
      </c>
      <c r="D4764">
        <v>-12.8743476867675</v>
      </c>
      <c r="E4764">
        <v>-2.3451080322265598</v>
      </c>
      <c r="F4764">
        <v>-2.53363704681396</v>
      </c>
    </row>
    <row r="4765" spans="1:6" x14ac:dyDescent="0.2">
      <c r="A4765">
        <v>776.20001220703102</v>
      </c>
      <c r="B4765">
        <v>-1.68728303909301</v>
      </c>
      <c r="C4765">
        <v>-1.2464733123779299</v>
      </c>
      <c r="D4765">
        <v>-12.9964179992675</v>
      </c>
      <c r="E4765">
        <v>-2.5892486572265598</v>
      </c>
      <c r="F4765">
        <v>-2.89984798431396</v>
      </c>
    </row>
    <row r="4766" spans="1:6" x14ac:dyDescent="0.2">
      <c r="A4766">
        <v>776.29998779296795</v>
      </c>
      <c r="B4766">
        <v>-2.41970491409301</v>
      </c>
      <c r="C4766">
        <v>-0.51405143737793002</v>
      </c>
      <c r="D4766">
        <v>-14.0950508117675</v>
      </c>
      <c r="E4766">
        <v>-2.9554595947265598</v>
      </c>
      <c r="F4766">
        <v>-4.3646917343139604</v>
      </c>
    </row>
    <row r="4767" spans="1:6" x14ac:dyDescent="0.2">
      <c r="A4767">
        <v>776.40002441406205</v>
      </c>
      <c r="B4767">
        <v>-1.07693147659301</v>
      </c>
      <c r="C4767">
        <v>-2.2230358123779301</v>
      </c>
      <c r="D4767">
        <v>-11.5315742492675</v>
      </c>
      <c r="E4767">
        <v>-2.4671783447265598</v>
      </c>
      <c r="F4767">
        <v>-3.75434017181396</v>
      </c>
    </row>
    <row r="4768" spans="1:6" x14ac:dyDescent="0.2">
      <c r="A4768">
        <v>776.5</v>
      </c>
      <c r="B4768">
        <v>-1.19900178909301</v>
      </c>
      <c r="C4768">
        <v>-1.3685436248779299</v>
      </c>
      <c r="D4768">
        <v>-9.5784492492675692</v>
      </c>
      <c r="E4768">
        <v>-1.7347564697265601</v>
      </c>
      <c r="F4768">
        <v>-0.82465267181396495</v>
      </c>
    </row>
    <row r="4769" spans="1:6" x14ac:dyDescent="0.2">
      <c r="A4769">
        <v>776.59997558593705</v>
      </c>
      <c r="B4769">
        <v>-3.88454866409301</v>
      </c>
      <c r="C4769">
        <v>0.58458137512206998</v>
      </c>
      <c r="D4769">
        <v>-10.0667304992675</v>
      </c>
      <c r="E4769">
        <v>-0.51405334472656306</v>
      </c>
      <c r="F4769">
        <v>-0.70258235931396495</v>
      </c>
    </row>
    <row r="4770" spans="1:6" x14ac:dyDescent="0.2">
      <c r="A4770">
        <v>776.70001220703102</v>
      </c>
      <c r="B4770">
        <v>-2.78591585159301</v>
      </c>
      <c r="C4770">
        <v>1.6832141876220701</v>
      </c>
      <c r="D4770">
        <v>-10.6770820617675</v>
      </c>
      <c r="E4770">
        <v>-0.391983032226563</v>
      </c>
      <c r="F4770">
        <v>-2.89984798431396</v>
      </c>
    </row>
    <row r="4771" spans="1:6" x14ac:dyDescent="0.2">
      <c r="A4771">
        <v>776.79998779296795</v>
      </c>
      <c r="B4771">
        <v>-2.17556428909301</v>
      </c>
      <c r="C4771">
        <v>-0.26991081237793002</v>
      </c>
      <c r="D4771">
        <v>-11.2874336242675</v>
      </c>
      <c r="E4771">
        <v>-1.0023345947265601</v>
      </c>
      <c r="F4771">
        <v>-1.43500423431396</v>
      </c>
    </row>
    <row r="4772" spans="1:6" x14ac:dyDescent="0.2">
      <c r="A4772">
        <v>776.90002441406205</v>
      </c>
      <c r="B4772">
        <v>-2.17556428909301</v>
      </c>
      <c r="C4772">
        <v>-3.8099498748779301</v>
      </c>
      <c r="D4772">
        <v>-13.7288398742675</v>
      </c>
      <c r="E4772">
        <v>-2.8333892822265598</v>
      </c>
      <c r="F4772">
        <v>2.1050348281860298</v>
      </c>
    </row>
    <row r="4773" spans="1:6" x14ac:dyDescent="0.2">
      <c r="A4773">
        <v>777</v>
      </c>
      <c r="B4773">
        <v>-1.44314241409301</v>
      </c>
      <c r="C4773">
        <v>-3.5658092498779301</v>
      </c>
      <c r="D4773">
        <v>-14.0950508117675</v>
      </c>
      <c r="E4773">
        <v>-4.6644439697265598</v>
      </c>
      <c r="F4773">
        <v>1.86089420318603</v>
      </c>
    </row>
    <row r="4774" spans="1:6" x14ac:dyDescent="0.2">
      <c r="A4774">
        <v>777.09997558593705</v>
      </c>
      <c r="B4774">
        <v>-3.64040803909301</v>
      </c>
      <c r="C4774">
        <v>-1.7347545623779299</v>
      </c>
      <c r="D4774">
        <v>-12.3860664367675</v>
      </c>
      <c r="E4774">
        <v>-4.2982330322265598</v>
      </c>
      <c r="F4774">
        <v>-1.55707454681396</v>
      </c>
    </row>
    <row r="4775" spans="1:6" x14ac:dyDescent="0.2">
      <c r="A4775">
        <v>777.20001220703102</v>
      </c>
      <c r="B4775">
        <v>-4.2507596015930096</v>
      </c>
      <c r="C4775">
        <v>-0.14784049987792999</v>
      </c>
      <c r="D4775">
        <v>-12.0198554992675</v>
      </c>
      <c r="E4775">
        <v>-1.1244049072265601</v>
      </c>
      <c r="F4775">
        <v>-2.89984798431396</v>
      </c>
    </row>
    <row r="4776" spans="1:6" x14ac:dyDescent="0.2">
      <c r="A4776">
        <v>777.29998779296795</v>
      </c>
      <c r="B4776">
        <v>-2.78591585159301</v>
      </c>
      <c r="C4776">
        <v>0.34044075012206998</v>
      </c>
      <c r="D4776">
        <v>-12.9964179992675</v>
      </c>
      <c r="E4776">
        <v>-4.0540924072265598</v>
      </c>
      <c r="F4776">
        <v>-5.2191839218139604</v>
      </c>
    </row>
    <row r="4777" spans="1:6" x14ac:dyDescent="0.2">
      <c r="A4777">
        <v>777.40002441406205</v>
      </c>
      <c r="B4777">
        <v>-1.80935335159301</v>
      </c>
      <c r="C4777">
        <v>-2.577018737793E-2</v>
      </c>
      <c r="D4777">
        <v>-13.9729804992675</v>
      </c>
      <c r="E4777">
        <v>-3.6878814697265598</v>
      </c>
      <c r="F4777">
        <v>-5.0971136093139604</v>
      </c>
    </row>
    <row r="4778" spans="1:6" x14ac:dyDescent="0.2">
      <c r="A4778">
        <v>777.5</v>
      </c>
      <c r="B4778">
        <v>-3.76247835159301</v>
      </c>
      <c r="C4778">
        <v>-1.8568248748779299</v>
      </c>
      <c r="D4778">
        <v>-12.0198554992675</v>
      </c>
      <c r="E4778">
        <v>-1.1244049072265601</v>
      </c>
      <c r="F4778">
        <v>-1.55707454681396</v>
      </c>
    </row>
    <row r="4779" spans="1:6" x14ac:dyDescent="0.2">
      <c r="A4779">
        <v>777.59997558593705</v>
      </c>
      <c r="B4779">
        <v>-4.9831814765930096</v>
      </c>
      <c r="C4779">
        <v>-1.1244029998779299</v>
      </c>
      <c r="D4779">
        <v>-11.4095039367675</v>
      </c>
      <c r="E4779">
        <v>-2.3451080322265598</v>
      </c>
      <c r="F4779">
        <v>-1.06879329681396</v>
      </c>
    </row>
    <row r="4780" spans="1:6" x14ac:dyDescent="0.2">
      <c r="A4780">
        <v>777.70001220703102</v>
      </c>
      <c r="B4780">
        <v>-6.6921658515930096</v>
      </c>
      <c r="C4780">
        <v>-0.51405143737793002</v>
      </c>
      <c r="D4780">
        <v>-10.1888008117675</v>
      </c>
      <c r="E4780">
        <v>-3.6878814697265598</v>
      </c>
      <c r="F4780">
        <v>-3.26605892181396</v>
      </c>
    </row>
    <row r="4781" spans="1:6" x14ac:dyDescent="0.2">
      <c r="A4781">
        <v>777.79998779296795</v>
      </c>
      <c r="B4781">
        <v>-7.3025174140930096</v>
      </c>
      <c r="C4781">
        <v>-4.5423717498779297</v>
      </c>
      <c r="D4781">
        <v>-9.0901679992675692</v>
      </c>
      <c r="E4781">
        <v>-4.6644439697265598</v>
      </c>
      <c r="F4781">
        <v>-2.53363704681396</v>
      </c>
    </row>
    <row r="4782" spans="1:6" x14ac:dyDescent="0.2">
      <c r="A4782">
        <v>777.90002441406205</v>
      </c>
      <c r="B4782">
        <v>-4.9831814765930096</v>
      </c>
      <c r="C4782">
        <v>-4.4203014373779297</v>
      </c>
      <c r="D4782">
        <v>-9.5784492492675692</v>
      </c>
      <c r="E4782">
        <v>-4.7865142822265598</v>
      </c>
      <c r="F4782">
        <v>-2.53363704681396</v>
      </c>
    </row>
    <row r="4783" spans="1:6" x14ac:dyDescent="0.2">
      <c r="A4783">
        <v>778</v>
      </c>
      <c r="B4783">
        <v>-4.6169705390930096</v>
      </c>
      <c r="C4783">
        <v>-2.5892467498779301</v>
      </c>
      <c r="D4783">
        <v>-10.3108711242675</v>
      </c>
      <c r="E4783">
        <v>-5.2747955322265598</v>
      </c>
      <c r="F4783">
        <v>-2.41156673431396</v>
      </c>
    </row>
    <row r="4784" spans="1:6" x14ac:dyDescent="0.2">
      <c r="A4784">
        <v>778.09997558593705</v>
      </c>
      <c r="B4784">
        <v>-1.80935335159301</v>
      </c>
      <c r="C4784">
        <v>-3.5658092498779301</v>
      </c>
      <c r="D4784">
        <v>-13.2405586242675</v>
      </c>
      <c r="E4784">
        <v>-4.2982330322265598</v>
      </c>
      <c r="F4784">
        <v>-1.55707454681396</v>
      </c>
    </row>
    <row r="4785" spans="1:6" x14ac:dyDescent="0.2">
      <c r="A4785">
        <v>778.20001220703102</v>
      </c>
      <c r="B4785">
        <v>-0.83279085159301802</v>
      </c>
      <c r="C4785">
        <v>-3.0775279998779301</v>
      </c>
      <c r="D4785">
        <v>-12.1419258117675</v>
      </c>
      <c r="E4785">
        <v>-5.1527252197265598</v>
      </c>
      <c r="F4785">
        <v>2.9839515686035E-2</v>
      </c>
    </row>
    <row r="4786" spans="1:6" x14ac:dyDescent="0.2">
      <c r="A4786">
        <v>778.29998779296795</v>
      </c>
      <c r="B4786">
        <v>-2.17556428909301</v>
      </c>
      <c r="C4786">
        <v>-0.14784049987792999</v>
      </c>
      <c r="D4786">
        <v>-12.5081367492675</v>
      </c>
      <c r="E4786">
        <v>-5.3968658447265598</v>
      </c>
      <c r="F4786">
        <v>-1.92328548431396</v>
      </c>
    </row>
    <row r="4787" spans="1:6" x14ac:dyDescent="0.2">
      <c r="A4787">
        <v>778.40002441406205</v>
      </c>
      <c r="B4787">
        <v>-3.27419710159301</v>
      </c>
      <c r="C4787">
        <v>0.95079231262206998</v>
      </c>
      <c r="D4787">
        <v>-12.1419258117675</v>
      </c>
      <c r="E4787">
        <v>-2.7113189697265598</v>
      </c>
      <c r="F4787">
        <v>-2.77777767181396</v>
      </c>
    </row>
    <row r="4788" spans="1:6" x14ac:dyDescent="0.2">
      <c r="A4788">
        <v>778.5</v>
      </c>
      <c r="B4788">
        <v>-5.9597439765930096</v>
      </c>
      <c r="C4788">
        <v>0.21837043762207001</v>
      </c>
      <c r="D4788">
        <v>-13.4846992492675</v>
      </c>
      <c r="E4788">
        <v>-1.0023345947265601</v>
      </c>
      <c r="F4788">
        <v>-3.63226985931396</v>
      </c>
    </row>
    <row r="4789" spans="1:6" x14ac:dyDescent="0.2">
      <c r="A4789">
        <v>778.59997558593705</v>
      </c>
      <c r="B4789">
        <v>-2.54177522659301</v>
      </c>
      <c r="C4789">
        <v>-2.5892467498779301</v>
      </c>
      <c r="D4789">
        <v>-11.5315742492675</v>
      </c>
      <c r="E4789">
        <v>-0.75819396972656306</v>
      </c>
      <c r="F4789">
        <v>-4.2426214218139604</v>
      </c>
    </row>
    <row r="4790" spans="1:6" x14ac:dyDescent="0.2">
      <c r="A4790">
        <v>778.70001220703102</v>
      </c>
      <c r="B4790">
        <v>-1.44314241409301</v>
      </c>
      <c r="C4790">
        <v>-4.1761608123779297</v>
      </c>
      <c r="D4790">
        <v>-10.4329414367675</v>
      </c>
      <c r="E4790">
        <v>-2.9554595947265598</v>
      </c>
      <c r="F4790">
        <v>-3.87641048431396</v>
      </c>
    </row>
    <row r="4791" spans="1:6" x14ac:dyDescent="0.2">
      <c r="A4791">
        <v>778.79998779296795</v>
      </c>
      <c r="B4791">
        <v>-2.05349397659301</v>
      </c>
      <c r="C4791">
        <v>-5.1527233123779297</v>
      </c>
      <c r="D4791">
        <v>-11.0432929992675</v>
      </c>
      <c r="E4791">
        <v>-3.5658111572265598</v>
      </c>
      <c r="F4791">
        <v>-3.51019954681396</v>
      </c>
    </row>
    <row r="4792" spans="1:6" x14ac:dyDescent="0.2">
      <c r="A4792">
        <v>778.90002441406205</v>
      </c>
      <c r="B4792">
        <v>0.38791227340698198</v>
      </c>
      <c r="C4792">
        <v>-4.2982311248779297</v>
      </c>
      <c r="D4792">
        <v>-12.5081367492675</v>
      </c>
      <c r="E4792">
        <v>-3.8099517822265598</v>
      </c>
      <c r="F4792">
        <v>-3.99848079681396</v>
      </c>
    </row>
    <row r="4793" spans="1:6" x14ac:dyDescent="0.2">
      <c r="A4793">
        <v>779</v>
      </c>
      <c r="B4793">
        <v>-2.90798616409301</v>
      </c>
      <c r="C4793">
        <v>-3.4437389373779301</v>
      </c>
      <c r="D4793">
        <v>-11.1653633117675</v>
      </c>
      <c r="E4793">
        <v>-2.7113189697265598</v>
      </c>
      <c r="F4793">
        <v>-9.2230796813964996E-2</v>
      </c>
    </row>
    <row r="4794" spans="1:6" x14ac:dyDescent="0.2">
      <c r="A4794">
        <v>779.09997558593705</v>
      </c>
      <c r="B4794">
        <v>-5.3493924140930096</v>
      </c>
      <c r="C4794">
        <v>-1.8568248748779299</v>
      </c>
      <c r="D4794">
        <v>-11.4095039367675</v>
      </c>
      <c r="E4794">
        <v>-0.391983032226563</v>
      </c>
      <c r="F4794">
        <v>-0.33637142181396501</v>
      </c>
    </row>
    <row r="4795" spans="1:6" x14ac:dyDescent="0.2">
      <c r="A4795">
        <v>779.20001220703102</v>
      </c>
      <c r="B4795">
        <v>-7.1804471015930096</v>
      </c>
      <c r="C4795">
        <v>-4.6644420623779297</v>
      </c>
      <c r="D4795">
        <v>-10.7991523742675</v>
      </c>
      <c r="E4795">
        <v>-2.5772094726563E-2</v>
      </c>
      <c r="F4795">
        <v>-1.92328548431396</v>
      </c>
    </row>
    <row r="4796" spans="1:6" x14ac:dyDescent="0.2">
      <c r="A4796">
        <v>779.29998779296795</v>
      </c>
      <c r="B4796">
        <v>-6.8142361640930096</v>
      </c>
      <c r="C4796">
        <v>-6.1292858123779297</v>
      </c>
      <c r="D4796">
        <v>-10.9212226867675</v>
      </c>
      <c r="E4796">
        <v>-3.0775299072265598</v>
      </c>
      <c r="F4796">
        <v>-0.45844173431396501</v>
      </c>
    </row>
    <row r="4797" spans="1:6" x14ac:dyDescent="0.2">
      <c r="A4797">
        <v>779.40002441406205</v>
      </c>
      <c r="B4797">
        <v>-4.0066189765930096</v>
      </c>
      <c r="C4797">
        <v>-7.3499889373779297</v>
      </c>
      <c r="D4797">
        <v>-15.4378242492675</v>
      </c>
      <c r="E4797">
        <v>-2.7113189697265598</v>
      </c>
      <c r="F4797">
        <v>-1.80121517181396</v>
      </c>
    </row>
    <row r="4798" spans="1:6" x14ac:dyDescent="0.2">
      <c r="A4798">
        <v>779.5</v>
      </c>
      <c r="B4798">
        <v>-4.6169705390930096</v>
      </c>
      <c r="C4798">
        <v>-3.1995983123779301</v>
      </c>
      <c r="D4798">
        <v>-15.4378242492675</v>
      </c>
      <c r="E4798">
        <v>-0.75819396972656306</v>
      </c>
      <c r="F4798">
        <v>-2.77777767181396</v>
      </c>
    </row>
    <row r="4799" spans="1:6" x14ac:dyDescent="0.2">
      <c r="A4799">
        <v>779.59997558593705</v>
      </c>
      <c r="B4799">
        <v>-5.5935330390930096</v>
      </c>
      <c r="C4799">
        <v>0.46251106262206998</v>
      </c>
      <c r="D4799">
        <v>-14.0950508117675</v>
      </c>
      <c r="E4799">
        <v>-2.9554595947265598</v>
      </c>
      <c r="F4799">
        <v>-0.94672298431396495</v>
      </c>
    </row>
    <row r="4800" spans="1:6" x14ac:dyDescent="0.2">
      <c r="A4800">
        <v>779.70001220703102</v>
      </c>
      <c r="B4800">
        <v>-4.3728299140930096</v>
      </c>
      <c r="C4800">
        <v>-0.51405143737793002</v>
      </c>
      <c r="D4800">
        <v>-12.8743476867675</v>
      </c>
      <c r="E4800">
        <v>-4.6644439697265598</v>
      </c>
      <c r="F4800">
        <v>-0.21430110931396501</v>
      </c>
    </row>
    <row r="4801" spans="1:6" x14ac:dyDescent="0.2">
      <c r="A4801">
        <v>779.79998779296795</v>
      </c>
      <c r="B4801">
        <v>-4.9831814765930096</v>
      </c>
      <c r="C4801">
        <v>-1.1244029998779299</v>
      </c>
      <c r="D4801">
        <v>-11.6536445617675</v>
      </c>
      <c r="E4801">
        <v>-1.7347564697265601</v>
      </c>
      <c r="F4801">
        <v>-1.06879329681396</v>
      </c>
    </row>
    <row r="4802" spans="1:6" x14ac:dyDescent="0.2">
      <c r="A4802">
        <v>779.90002441406205</v>
      </c>
      <c r="B4802">
        <v>-4.3728299140930096</v>
      </c>
      <c r="C4802">
        <v>-2.3451061248779301</v>
      </c>
      <c r="D4802">
        <v>-11.8977851867675</v>
      </c>
      <c r="E4802">
        <v>-1.7347564697265601</v>
      </c>
      <c r="F4802">
        <v>-0.58051204681396495</v>
      </c>
    </row>
    <row r="4803" spans="1:6" x14ac:dyDescent="0.2">
      <c r="A4803">
        <v>780</v>
      </c>
      <c r="B4803">
        <v>-4.0066189765930096</v>
      </c>
      <c r="C4803">
        <v>-2.4671764373779301</v>
      </c>
      <c r="D4803">
        <v>-13.1184883117675</v>
      </c>
      <c r="E4803">
        <v>-2.2230377197265598</v>
      </c>
      <c r="F4803">
        <v>2.2271051406860298</v>
      </c>
    </row>
    <row r="4804" spans="1:6" x14ac:dyDescent="0.2">
      <c r="A4804">
        <v>780.09997558593705</v>
      </c>
      <c r="B4804">
        <v>-4.3728299140930096</v>
      </c>
      <c r="C4804">
        <v>-0.51405143737793002</v>
      </c>
      <c r="D4804">
        <v>-11.7757148742675</v>
      </c>
      <c r="E4804">
        <v>-4.0540924072265598</v>
      </c>
      <c r="F4804">
        <v>-0.58051204681396495</v>
      </c>
    </row>
    <row r="4805" spans="1:6" x14ac:dyDescent="0.2">
      <c r="A4805">
        <v>780.20001220703102</v>
      </c>
      <c r="B4805">
        <v>-5.7156033515930096</v>
      </c>
      <c r="C4805">
        <v>-3.5658092498779301</v>
      </c>
      <c r="D4805">
        <v>-9.5784492492675692</v>
      </c>
      <c r="E4805">
        <v>-5.8851470947265598</v>
      </c>
      <c r="F4805">
        <v>-0.94672298431396495</v>
      </c>
    </row>
    <row r="4806" spans="1:6" x14ac:dyDescent="0.2">
      <c r="A4806">
        <v>780.29998779296795</v>
      </c>
      <c r="B4806">
        <v>-2.29763460159301</v>
      </c>
      <c r="C4806">
        <v>-1.3685436248779299</v>
      </c>
      <c r="D4806">
        <v>-7.8694663047790501</v>
      </c>
      <c r="E4806">
        <v>-4.7865142822265598</v>
      </c>
      <c r="F4806">
        <v>-0.45844173431396501</v>
      </c>
    </row>
    <row r="4807" spans="1:6" x14ac:dyDescent="0.2">
      <c r="A4807">
        <v>780.40002441406205</v>
      </c>
      <c r="B4807">
        <v>0.50998258590698198</v>
      </c>
      <c r="C4807">
        <v>0.46251106262206998</v>
      </c>
      <c r="D4807">
        <v>-9.8225898742675692</v>
      </c>
      <c r="E4807">
        <v>-2.7113189697265598</v>
      </c>
      <c r="F4807">
        <v>0.27398014068603499</v>
      </c>
    </row>
    <row r="4808" spans="1:6" x14ac:dyDescent="0.2">
      <c r="A4808">
        <v>780.5</v>
      </c>
      <c r="B4808">
        <v>-0.46657991409301802</v>
      </c>
      <c r="C4808">
        <v>-0.63612174987793002</v>
      </c>
      <c r="D4808">
        <v>-10.0667304992675</v>
      </c>
      <c r="E4808">
        <v>-2.4671783447265598</v>
      </c>
      <c r="F4808">
        <v>1.25054264068603</v>
      </c>
    </row>
    <row r="4809" spans="1:6" x14ac:dyDescent="0.2">
      <c r="A4809">
        <v>780.59997558593705</v>
      </c>
      <c r="B4809">
        <v>-2.66384553909301</v>
      </c>
      <c r="C4809">
        <v>-3.4437389373779301</v>
      </c>
      <c r="D4809">
        <v>-10.5550117492675</v>
      </c>
      <c r="E4809">
        <v>-2.4671783447265598</v>
      </c>
      <c r="F4809">
        <v>-0.94672298431396495</v>
      </c>
    </row>
    <row r="4810" spans="1:6" x14ac:dyDescent="0.2">
      <c r="A4810">
        <v>780.70001220703102</v>
      </c>
      <c r="B4810">
        <v>-1.32107210159301</v>
      </c>
      <c r="C4810">
        <v>-6.3734264373779297</v>
      </c>
      <c r="D4810">
        <v>-9.8225898742675692</v>
      </c>
      <c r="E4810">
        <v>-1.8568267822265601</v>
      </c>
      <c r="F4810">
        <v>-0.94672298431396495</v>
      </c>
    </row>
    <row r="4811" spans="1:6" x14ac:dyDescent="0.2">
      <c r="A4811">
        <v>780.79998779296795</v>
      </c>
      <c r="B4811">
        <v>-3.76247835159301</v>
      </c>
      <c r="C4811">
        <v>-0.75819206237793002</v>
      </c>
      <c r="D4811">
        <v>-9.0901679992675692</v>
      </c>
      <c r="E4811">
        <v>-3.0775299072265598</v>
      </c>
      <c r="F4811">
        <v>0.39605045318603499</v>
      </c>
    </row>
    <row r="4812" spans="1:6" x14ac:dyDescent="0.2">
      <c r="A4812">
        <v>780.90002441406205</v>
      </c>
      <c r="B4812">
        <v>-3.15212678909301</v>
      </c>
      <c r="C4812">
        <v>9.6300125122069993E-2</v>
      </c>
      <c r="D4812">
        <v>-8.4798164367675692</v>
      </c>
      <c r="E4812">
        <v>-1.3685455322265601</v>
      </c>
      <c r="F4812">
        <v>1.00640201568603</v>
      </c>
    </row>
    <row r="4813" spans="1:6" x14ac:dyDescent="0.2">
      <c r="A4813">
        <v>781</v>
      </c>
      <c r="B4813">
        <v>-1.68728303909301</v>
      </c>
      <c r="C4813">
        <v>-3.1995983123779301</v>
      </c>
      <c r="D4813">
        <v>-7.5032553672790501</v>
      </c>
      <c r="E4813">
        <v>-2.3451080322265598</v>
      </c>
      <c r="F4813">
        <v>0.39605045318603499</v>
      </c>
    </row>
    <row r="4814" spans="1:6" x14ac:dyDescent="0.2">
      <c r="A4814">
        <v>781.09997558593705</v>
      </c>
      <c r="B4814">
        <v>-4.9831814765930096</v>
      </c>
      <c r="C4814">
        <v>-3.3216686248779301</v>
      </c>
      <c r="D4814">
        <v>-10.5550117492675</v>
      </c>
      <c r="E4814">
        <v>-4.1761627197265598</v>
      </c>
      <c r="F4814">
        <v>-2.04535579681396</v>
      </c>
    </row>
    <row r="4815" spans="1:6" x14ac:dyDescent="0.2">
      <c r="A4815">
        <v>781.20001220703102</v>
      </c>
      <c r="B4815">
        <v>-5.3493924140930096</v>
      </c>
      <c r="C4815">
        <v>-0.39198112487793002</v>
      </c>
      <c r="D4815">
        <v>-10.6770820617675</v>
      </c>
      <c r="E4815">
        <v>-3.5658111572265598</v>
      </c>
      <c r="F4815">
        <v>-2.89984798431396</v>
      </c>
    </row>
    <row r="4816" spans="1:6" x14ac:dyDescent="0.2">
      <c r="A4816">
        <v>781.29998779296795</v>
      </c>
      <c r="B4816">
        <v>-3.39626741409301</v>
      </c>
      <c r="C4816">
        <v>-0.88026237487793002</v>
      </c>
      <c r="D4816">
        <v>-10.5550117492675</v>
      </c>
      <c r="E4816">
        <v>-1.0023345947265601</v>
      </c>
      <c r="F4816">
        <v>-2.65570735931396</v>
      </c>
    </row>
    <row r="4817" spans="1:6" x14ac:dyDescent="0.2">
      <c r="A4817">
        <v>781.40002441406205</v>
      </c>
      <c r="B4817">
        <v>-3.03005647659301</v>
      </c>
      <c r="C4817">
        <v>-1.3685436248779299</v>
      </c>
      <c r="D4817">
        <v>-9.0901679992675692</v>
      </c>
      <c r="E4817">
        <v>-1.4906158447265601</v>
      </c>
      <c r="F4817">
        <v>-0.94672298431396495</v>
      </c>
    </row>
    <row r="4818" spans="1:6" x14ac:dyDescent="0.2">
      <c r="A4818">
        <v>781.5</v>
      </c>
      <c r="B4818">
        <v>-2.05349397659301</v>
      </c>
      <c r="C4818">
        <v>-2.5892467498779301</v>
      </c>
      <c r="D4818">
        <v>-10.9212226867675</v>
      </c>
      <c r="E4818">
        <v>-2.2230377197265598</v>
      </c>
      <c r="F4818">
        <v>-1.80121517181396</v>
      </c>
    </row>
    <row r="4819" spans="1:6" x14ac:dyDescent="0.2">
      <c r="A4819">
        <v>781.59997558593705</v>
      </c>
      <c r="B4819">
        <v>-2.90798616409301</v>
      </c>
      <c r="C4819">
        <v>-1.6126842498779299</v>
      </c>
      <c r="D4819">
        <v>-10.4329414367675</v>
      </c>
      <c r="E4819">
        <v>-3.0775299072265598</v>
      </c>
      <c r="F4819">
        <v>-3.14398860931396</v>
      </c>
    </row>
    <row r="4820" spans="1:6" x14ac:dyDescent="0.2">
      <c r="A4820">
        <v>781.70001220703102</v>
      </c>
      <c r="B4820">
        <v>-4.2507596015930096</v>
      </c>
      <c r="C4820">
        <v>-2.3451061248779301</v>
      </c>
      <c r="D4820">
        <v>-10.6770820617675</v>
      </c>
      <c r="E4820">
        <v>-4.2982330322265598</v>
      </c>
      <c r="F4820">
        <v>-2.16742610931396</v>
      </c>
    </row>
    <row r="4821" spans="1:6" x14ac:dyDescent="0.2">
      <c r="A4821">
        <v>781.79998779296795</v>
      </c>
      <c r="B4821">
        <v>-2.66384553909301</v>
      </c>
      <c r="C4821">
        <v>-2.8333873748779301</v>
      </c>
      <c r="D4821">
        <v>-11.8977851867675</v>
      </c>
      <c r="E4821">
        <v>-4.2982330322265598</v>
      </c>
      <c r="F4821">
        <v>0.15190982818603499</v>
      </c>
    </row>
    <row r="4822" spans="1:6" x14ac:dyDescent="0.2">
      <c r="A4822">
        <v>781.90002441406205</v>
      </c>
      <c r="B4822">
        <v>-0.10036897659301799</v>
      </c>
      <c r="C4822">
        <v>-2.1009654998779301</v>
      </c>
      <c r="D4822">
        <v>-10.5550117492675</v>
      </c>
      <c r="E4822">
        <v>-1.8568267822265601</v>
      </c>
      <c r="F4822">
        <v>1.25054264068603</v>
      </c>
    </row>
    <row r="4823" spans="1:6" x14ac:dyDescent="0.2">
      <c r="A4823">
        <v>782</v>
      </c>
      <c r="B4823">
        <v>-1.80935335159301</v>
      </c>
      <c r="C4823">
        <v>-2.1009654998779301</v>
      </c>
      <c r="D4823">
        <v>-8.4798164367675692</v>
      </c>
      <c r="E4823">
        <v>-3.1996002197265598</v>
      </c>
      <c r="F4823">
        <v>-1.06879329681396</v>
      </c>
    </row>
    <row r="4824" spans="1:6" x14ac:dyDescent="0.2">
      <c r="A4824">
        <v>782.09997558593705</v>
      </c>
      <c r="B4824">
        <v>-3.15212678909301</v>
      </c>
      <c r="C4824">
        <v>-1.1244029998779299</v>
      </c>
      <c r="D4824">
        <v>-10.1888008117675</v>
      </c>
      <c r="E4824">
        <v>-2.8333892822265598</v>
      </c>
      <c r="F4824">
        <v>-1.80121517181396</v>
      </c>
    </row>
    <row r="4825" spans="1:6" x14ac:dyDescent="0.2">
      <c r="A4825">
        <v>782.20001220703102</v>
      </c>
      <c r="B4825">
        <v>-2.05349397659301</v>
      </c>
      <c r="C4825">
        <v>-2.8333873748779301</v>
      </c>
      <c r="D4825">
        <v>-11.7757148742675</v>
      </c>
      <c r="E4825">
        <v>-2.2230377197265598</v>
      </c>
      <c r="F4825">
        <v>-2.04535579681396</v>
      </c>
    </row>
    <row r="4826" spans="1:6" x14ac:dyDescent="0.2">
      <c r="A4826">
        <v>782.29998779296795</v>
      </c>
      <c r="B4826">
        <v>-2.05349397659301</v>
      </c>
      <c r="C4826">
        <v>-5.5189342498779297</v>
      </c>
      <c r="D4826">
        <v>-9.9446601867675692</v>
      </c>
      <c r="E4826">
        <v>-3.5658111572265598</v>
      </c>
      <c r="F4826">
        <v>-3.14398860931396</v>
      </c>
    </row>
    <row r="4827" spans="1:6" x14ac:dyDescent="0.2">
      <c r="A4827">
        <v>782.40002441406205</v>
      </c>
      <c r="B4827">
        <v>-1.44314241409301</v>
      </c>
      <c r="C4827">
        <v>-5.7630748748779297</v>
      </c>
      <c r="D4827">
        <v>-6.2825522422790501</v>
      </c>
      <c r="E4827">
        <v>-4.5423736572265598</v>
      </c>
      <c r="F4827">
        <v>-1.19086360931396</v>
      </c>
    </row>
    <row r="4828" spans="1:6" x14ac:dyDescent="0.2">
      <c r="A4828">
        <v>782.5</v>
      </c>
      <c r="B4828">
        <v>-3.51833772659301</v>
      </c>
      <c r="C4828">
        <v>-3.9320201873779301</v>
      </c>
      <c r="D4828">
        <v>-7.8694663047790501</v>
      </c>
      <c r="E4828">
        <v>-4.2982330322265598</v>
      </c>
      <c r="F4828">
        <v>-1.19086360931396</v>
      </c>
    </row>
    <row r="4829" spans="1:6" x14ac:dyDescent="0.2">
      <c r="A4829">
        <v>782.59997558593705</v>
      </c>
      <c r="B4829">
        <v>-4.0066189765930096</v>
      </c>
      <c r="C4829">
        <v>-0.51405143737793002</v>
      </c>
      <c r="D4829">
        <v>-12.0198554992675</v>
      </c>
      <c r="E4829">
        <v>-3.4437408447265598</v>
      </c>
      <c r="F4829">
        <v>1.61675357818603</v>
      </c>
    </row>
    <row r="4830" spans="1:6" x14ac:dyDescent="0.2">
      <c r="A4830">
        <v>782.70001220703102</v>
      </c>
      <c r="B4830">
        <v>-3.27419710159301</v>
      </c>
      <c r="C4830">
        <v>-1.6126842498779299</v>
      </c>
      <c r="D4830">
        <v>-11.2874336242675</v>
      </c>
      <c r="E4830">
        <v>-2.9554595947265598</v>
      </c>
      <c r="F4830">
        <v>1.73882389068603</v>
      </c>
    </row>
    <row r="4831" spans="1:6" x14ac:dyDescent="0.2">
      <c r="A4831">
        <v>782.79998779296795</v>
      </c>
      <c r="B4831">
        <v>-2.78591585159301</v>
      </c>
      <c r="C4831">
        <v>-2.7113170623779301</v>
      </c>
      <c r="D4831">
        <v>-9.0901679992675692</v>
      </c>
      <c r="E4831">
        <v>-2.2230377197265598</v>
      </c>
      <c r="F4831">
        <v>-0.70258235931396495</v>
      </c>
    </row>
    <row r="4832" spans="1:6" x14ac:dyDescent="0.2">
      <c r="A4832">
        <v>782.90002441406205</v>
      </c>
      <c r="B4832">
        <v>-3.51833772659301</v>
      </c>
      <c r="C4832">
        <v>-0.88026237487793002</v>
      </c>
      <c r="D4832">
        <v>-8.3577461242675692</v>
      </c>
      <c r="E4832">
        <v>-0.88026428222656306</v>
      </c>
      <c r="F4832">
        <v>-4.4867620468139604</v>
      </c>
    </row>
    <row r="4833" spans="1:6" x14ac:dyDescent="0.2">
      <c r="A4833">
        <v>783</v>
      </c>
      <c r="B4833">
        <v>-3.64040803909301</v>
      </c>
      <c r="C4833">
        <v>-1.0023326873779299</v>
      </c>
      <c r="D4833">
        <v>-9.0901679992675692</v>
      </c>
      <c r="E4833">
        <v>-0.63612365722656306</v>
      </c>
      <c r="F4833">
        <v>-3.51019954681396</v>
      </c>
    </row>
    <row r="4834" spans="1:6" x14ac:dyDescent="0.2">
      <c r="A4834">
        <v>783.09997558593705</v>
      </c>
      <c r="B4834">
        <v>-2.17556428909301</v>
      </c>
      <c r="C4834">
        <v>-2.9554576873779301</v>
      </c>
      <c r="D4834">
        <v>-10.4329414367675</v>
      </c>
      <c r="E4834">
        <v>-2.3451080322265598</v>
      </c>
      <c r="F4834">
        <v>-2.41156673431396</v>
      </c>
    </row>
    <row r="4835" spans="1:6" x14ac:dyDescent="0.2">
      <c r="A4835">
        <v>783.20001220703102</v>
      </c>
      <c r="B4835">
        <v>-2.29763460159301</v>
      </c>
      <c r="C4835">
        <v>-4.1761608123779297</v>
      </c>
      <c r="D4835">
        <v>-8.4798164367675692</v>
      </c>
      <c r="E4835">
        <v>-5.3968658447265598</v>
      </c>
      <c r="F4835">
        <v>-2.16742610931396</v>
      </c>
    </row>
    <row r="4836" spans="1:6" x14ac:dyDescent="0.2">
      <c r="A4836">
        <v>783.29998779296795</v>
      </c>
      <c r="B4836">
        <v>-3.51833772659301</v>
      </c>
      <c r="C4836">
        <v>-4.5423717498779297</v>
      </c>
      <c r="D4836">
        <v>-8.9680976867675692</v>
      </c>
      <c r="E4836">
        <v>-5.6410064697265598</v>
      </c>
      <c r="F4836">
        <v>-1.31293392181396</v>
      </c>
    </row>
    <row r="4837" spans="1:6" x14ac:dyDescent="0.2">
      <c r="A4837">
        <v>783.40002441406205</v>
      </c>
      <c r="B4837">
        <v>-5.3493924140930096</v>
      </c>
      <c r="C4837">
        <v>-2.1009654998779301</v>
      </c>
      <c r="D4837">
        <v>-8.6018867492675692</v>
      </c>
      <c r="E4837">
        <v>-3.5658111572265598</v>
      </c>
      <c r="F4837">
        <v>0.15190982818603499</v>
      </c>
    </row>
    <row r="4838" spans="1:6" x14ac:dyDescent="0.2">
      <c r="A4838">
        <v>783.5</v>
      </c>
      <c r="B4838">
        <v>-3.51833772659301</v>
      </c>
      <c r="C4838">
        <v>-1.4906139373779299</v>
      </c>
      <c r="D4838">
        <v>-9.7005195617675692</v>
      </c>
      <c r="E4838">
        <v>-3.9320220947265598</v>
      </c>
      <c r="F4838">
        <v>-2.04535579681396</v>
      </c>
    </row>
    <row r="4839" spans="1:6" x14ac:dyDescent="0.2">
      <c r="A4839">
        <v>783.59997558593705</v>
      </c>
      <c r="B4839">
        <v>-1.07693147659301</v>
      </c>
      <c r="C4839">
        <v>-2.4671764373779301</v>
      </c>
      <c r="D4839">
        <v>-8.7239570617675692</v>
      </c>
      <c r="E4839">
        <v>-2.8333892822265598</v>
      </c>
      <c r="F4839">
        <v>-2.65570735931396</v>
      </c>
    </row>
    <row r="4840" spans="1:6" x14ac:dyDescent="0.2">
      <c r="A4840">
        <v>783.70001220703102</v>
      </c>
      <c r="B4840">
        <v>-3.27419710159301</v>
      </c>
      <c r="C4840">
        <v>-3.3216686248779301</v>
      </c>
      <c r="D4840">
        <v>-8.8460273742675692</v>
      </c>
      <c r="E4840">
        <v>-2.1009674072265598</v>
      </c>
      <c r="F4840">
        <v>-2.28949642181396</v>
      </c>
    </row>
    <row r="4841" spans="1:6" x14ac:dyDescent="0.2">
      <c r="A4841">
        <v>783.79998779296795</v>
      </c>
      <c r="B4841">
        <v>-3.76247835159301</v>
      </c>
      <c r="C4841">
        <v>-1.2464733123779299</v>
      </c>
      <c r="D4841">
        <v>-9.8225898742675692</v>
      </c>
      <c r="E4841">
        <v>-3.8099517822265598</v>
      </c>
      <c r="F4841">
        <v>-0.45844173431396501</v>
      </c>
    </row>
    <row r="4842" spans="1:6" x14ac:dyDescent="0.2">
      <c r="A4842">
        <v>783.90002441406205</v>
      </c>
      <c r="B4842">
        <v>-3.51833772659301</v>
      </c>
      <c r="C4842">
        <v>0.46251106262206998</v>
      </c>
      <c r="D4842">
        <v>-10.5550117492675</v>
      </c>
      <c r="E4842">
        <v>-2.2230377197265598</v>
      </c>
      <c r="F4842">
        <v>-1.80121517181396</v>
      </c>
    </row>
    <row r="4843" spans="1:6" x14ac:dyDescent="0.2">
      <c r="A4843">
        <v>784</v>
      </c>
      <c r="B4843">
        <v>-2.66384553909301</v>
      </c>
      <c r="C4843">
        <v>1.1949329376220701</v>
      </c>
      <c r="D4843">
        <v>-7.8694663047790501</v>
      </c>
      <c r="E4843">
        <v>-1.0023345947265601</v>
      </c>
      <c r="F4843">
        <v>-2.41156673431396</v>
      </c>
    </row>
    <row r="4844" spans="1:6" x14ac:dyDescent="0.2">
      <c r="A4844">
        <v>784.09997558593705</v>
      </c>
      <c r="B4844">
        <v>-0.58865022659301802</v>
      </c>
      <c r="C4844">
        <v>9.6300125122069993E-2</v>
      </c>
      <c r="D4844">
        <v>-7.9915347099304199</v>
      </c>
      <c r="E4844">
        <v>-2.5772094726563E-2</v>
      </c>
      <c r="F4844">
        <v>-4.3646917343139604</v>
      </c>
    </row>
    <row r="4845" spans="1:6" x14ac:dyDescent="0.2">
      <c r="A4845">
        <v>784.20001220703102</v>
      </c>
      <c r="B4845">
        <v>-2.17556428909301</v>
      </c>
      <c r="C4845">
        <v>-2.2230358123779301</v>
      </c>
      <c r="D4845">
        <v>-7.2591147422790501</v>
      </c>
      <c r="E4845">
        <v>-1.4906158447265601</v>
      </c>
      <c r="F4845">
        <v>-1.19086360931396</v>
      </c>
    </row>
    <row r="4846" spans="1:6" x14ac:dyDescent="0.2">
      <c r="A4846">
        <v>784.29998779296795</v>
      </c>
      <c r="B4846">
        <v>-4.6169705390930096</v>
      </c>
      <c r="C4846">
        <v>-0.75819206237793002</v>
      </c>
      <c r="D4846">
        <v>-6.8929038047790501</v>
      </c>
      <c r="E4846">
        <v>-2.7113189697265598</v>
      </c>
      <c r="F4846">
        <v>-0.21430110931396501</v>
      </c>
    </row>
    <row r="4847" spans="1:6" x14ac:dyDescent="0.2">
      <c r="A4847">
        <v>784.40002441406205</v>
      </c>
      <c r="B4847">
        <v>-4.0066189765930096</v>
      </c>
      <c r="C4847">
        <v>-0.26991081237793002</v>
      </c>
      <c r="D4847">
        <v>-5.5501303672790501</v>
      </c>
      <c r="E4847">
        <v>-2.3451080322265598</v>
      </c>
      <c r="F4847">
        <v>0.39605045318603499</v>
      </c>
    </row>
    <row r="4848" spans="1:6" x14ac:dyDescent="0.2">
      <c r="A4848">
        <v>784.5</v>
      </c>
      <c r="B4848">
        <v>-2.90798616409301</v>
      </c>
      <c r="C4848">
        <v>-1.3685436248779299</v>
      </c>
      <c r="D4848">
        <v>-6.8929038047790501</v>
      </c>
      <c r="E4848">
        <v>-0.63612365722656306</v>
      </c>
      <c r="F4848">
        <v>0.51812076568603505</v>
      </c>
    </row>
    <row r="4849" spans="1:6" x14ac:dyDescent="0.2">
      <c r="A4849">
        <v>784.59997558593705</v>
      </c>
      <c r="B4849">
        <v>-2.78591585159301</v>
      </c>
      <c r="C4849">
        <v>-2.3451061248779301</v>
      </c>
      <c r="D4849">
        <v>-9.3343086242675692</v>
      </c>
      <c r="E4849">
        <v>-0.88026428222656306</v>
      </c>
      <c r="F4849">
        <v>-1.67914485931396</v>
      </c>
    </row>
    <row r="4850" spans="1:6" x14ac:dyDescent="0.2">
      <c r="A4850">
        <v>784.70001220703102</v>
      </c>
      <c r="B4850">
        <v>-1.93142366409301</v>
      </c>
      <c r="C4850">
        <v>-3.0775279998779301</v>
      </c>
      <c r="D4850">
        <v>-8.6018867492675692</v>
      </c>
      <c r="E4850">
        <v>-0.75819396972656306</v>
      </c>
      <c r="F4850">
        <v>-3.14398860931396</v>
      </c>
    </row>
    <row r="4851" spans="1:6" x14ac:dyDescent="0.2">
      <c r="A4851">
        <v>784.79998779296795</v>
      </c>
      <c r="B4851">
        <v>-0.83279085159301802</v>
      </c>
      <c r="C4851">
        <v>-3.3216686248779301</v>
      </c>
      <c r="D4851">
        <v>-11.1653633117675</v>
      </c>
      <c r="E4851">
        <v>0.95079040527343806</v>
      </c>
      <c r="F4851">
        <v>-2.28949642181396</v>
      </c>
    </row>
    <row r="4852" spans="1:6" x14ac:dyDescent="0.2">
      <c r="A4852">
        <v>784.90002441406205</v>
      </c>
      <c r="B4852">
        <v>-0.95486116409301802</v>
      </c>
      <c r="C4852">
        <v>-6.0072154998779297</v>
      </c>
      <c r="D4852">
        <v>-9.7005195617675692</v>
      </c>
      <c r="E4852">
        <v>-0.88026428222656306</v>
      </c>
      <c r="F4852">
        <v>-0.58051204681396495</v>
      </c>
    </row>
    <row r="4853" spans="1:6" x14ac:dyDescent="0.2">
      <c r="A4853">
        <v>785</v>
      </c>
      <c r="B4853">
        <v>-1.80935335159301</v>
      </c>
      <c r="C4853">
        <v>-2.1009654998779301</v>
      </c>
      <c r="D4853">
        <v>-9.0901679992675692</v>
      </c>
      <c r="E4853">
        <v>-3.1996002197265598</v>
      </c>
      <c r="F4853">
        <v>-0.94672298431396495</v>
      </c>
    </row>
    <row r="4854" spans="1:6" x14ac:dyDescent="0.2">
      <c r="A4854">
        <v>785.09997558593705</v>
      </c>
      <c r="B4854">
        <v>-3.88454866409301</v>
      </c>
      <c r="C4854">
        <v>9.6300125122069993E-2</v>
      </c>
      <c r="D4854">
        <v>-9.7005195617675692</v>
      </c>
      <c r="E4854">
        <v>-3.6878814697265598</v>
      </c>
      <c r="F4854">
        <v>-0.33637142181396501</v>
      </c>
    </row>
    <row r="4855" spans="1:6" x14ac:dyDescent="0.2">
      <c r="A4855">
        <v>785.20001220703102</v>
      </c>
      <c r="B4855">
        <v>-3.88454866409301</v>
      </c>
      <c r="C4855">
        <v>-1.1244029998779299</v>
      </c>
      <c r="D4855">
        <v>-11.2874336242675</v>
      </c>
      <c r="E4855">
        <v>-0.75819396972656306</v>
      </c>
      <c r="F4855">
        <v>-0.70258235931396495</v>
      </c>
    </row>
    <row r="4856" spans="1:6" x14ac:dyDescent="0.2">
      <c r="A4856">
        <v>785.29998779296795</v>
      </c>
      <c r="B4856">
        <v>-1.93142366409301</v>
      </c>
      <c r="C4856">
        <v>-2.7113170623779301</v>
      </c>
      <c r="D4856">
        <v>-10.5550117492675</v>
      </c>
      <c r="E4856">
        <v>0.82872009277343806</v>
      </c>
      <c r="F4856">
        <v>2.9839515686035E-2</v>
      </c>
    </row>
    <row r="4857" spans="1:6" x14ac:dyDescent="0.2">
      <c r="A4857">
        <v>785.40002441406205</v>
      </c>
      <c r="B4857">
        <v>-2.05349397659301</v>
      </c>
      <c r="C4857">
        <v>-0.63612174987793002</v>
      </c>
      <c r="D4857">
        <v>-6.7708334922790501</v>
      </c>
      <c r="E4857">
        <v>9.6298217773438E-2</v>
      </c>
      <c r="F4857">
        <v>-1.31293392181396</v>
      </c>
    </row>
    <row r="4858" spans="1:6" x14ac:dyDescent="0.2">
      <c r="A4858">
        <v>785.5</v>
      </c>
      <c r="B4858">
        <v>-3.15212678909301</v>
      </c>
      <c r="C4858">
        <v>0.46251106262206998</v>
      </c>
      <c r="D4858">
        <v>-6.1604819297790501</v>
      </c>
      <c r="E4858">
        <v>-1.9788970947265601</v>
      </c>
      <c r="F4858">
        <v>-1.06879329681396</v>
      </c>
    </row>
    <row r="4859" spans="1:6" x14ac:dyDescent="0.2">
      <c r="A4859">
        <v>785.59997558593705</v>
      </c>
      <c r="B4859">
        <v>-5.5935330390930096</v>
      </c>
      <c r="C4859">
        <v>1.0728626251220701</v>
      </c>
      <c r="D4859">
        <v>-8.7239570617675692</v>
      </c>
      <c r="E4859">
        <v>-1.8568267822265601</v>
      </c>
      <c r="F4859">
        <v>-1.55707454681396</v>
      </c>
    </row>
    <row r="4860" spans="1:6" x14ac:dyDescent="0.2">
      <c r="A4860">
        <v>785.70001220703102</v>
      </c>
      <c r="B4860">
        <v>-4.1286892890930096</v>
      </c>
      <c r="C4860">
        <v>1.8052845001220701</v>
      </c>
      <c r="D4860">
        <v>-10.6770820617675</v>
      </c>
      <c r="E4860">
        <v>-0.391983032226563</v>
      </c>
      <c r="F4860">
        <v>-4.2426214218139604</v>
      </c>
    </row>
    <row r="4861" spans="1:6" x14ac:dyDescent="0.2">
      <c r="A4861">
        <v>785.79998779296795</v>
      </c>
      <c r="B4861">
        <v>-3.27419710159301</v>
      </c>
      <c r="C4861">
        <v>-0.88026237487793002</v>
      </c>
      <c r="D4861">
        <v>-10.4329414367675</v>
      </c>
      <c r="E4861">
        <v>-1.7347564697265601</v>
      </c>
      <c r="F4861">
        <v>-3.02191829681396</v>
      </c>
    </row>
    <row r="4862" spans="1:6" x14ac:dyDescent="0.2">
      <c r="A4862">
        <v>785.90002441406205</v>
      </c>
      <c r="B4862">
        <v>-4.7390408515930096</v>
      </c>
      <c r="C4862">
        <v>-1.1244029998779299</v>
      </c>
      <c r="D4862">
        <v>-12.1419258117675</v>
      </c>
      <c r="E4862">
        <v>-0.269912719726563</v>
      </c>
      <c r="F4862">
        <v>-2.28949642181396</v>
      </c>
    </row>
    <row r="4863" spans="1:6" x14ac:dyDescent="0.2">
      <c r="A4863">
        <v>786</v>
      </c>
      <c r="B4863">
        <v>-3.15212678909301</v>
      </c>
      <c r="C4863">
        <v>-1.2464733123779299</v>
      </c>
      <c r="D4863">
        <v>-11.1653633117675</v>
      </c>
      <c r="E4863">
        <v>-0.51405334472656306</v>
      </c>
      <c r="F4863">
        <v>-1.55707454681396</v>
      </c>
    </row>
    <row r="4864" spans="1:6" x14ac:dyDescent="0.2">
      <c r="A4864">
        <v>786.09997558593705</v>
      </c>
      <c r="B4864">
        <v>-2.41970491409301</v>
      </c>
      <c r="C4864">
        <v>-3.0775279998779301</v>
      </c>
      <c r="D4864">
        <v>-11.5315742492675</v>
      </c>
      <c r="E4864">
        <v>0.82872009277343806</v>
      </c>
      <c r="F4864">
        <v>-2.77777767181396</v>
      </c>
    </row>
    <row r="4865" spans="1:6" x14ac:dyDescent="0.2">
      <c r="A4865">
        <v>786.20001220703102</v>
      </c>
      <c r="B4865">
        <v>-4.3728299140930096</v>
      </c>
      <c r="C4865">
        <v>-2.2230358123779301</v>
      </c>
      <c r="D4865">
        <v>-10.1888008117675</v>
      </c>
      <c r="E4865">
        <v>0.340438842773438</v>
      </c>
      <c r="F4865">
        <v>-2.89984798431396</v>
      </c>
    </row>
    <row r="4866" spans="1:6" x14ac:dyDescent="0.2">
      <c r="A4866">
        <v>786.29998779296795</v>
      </c>
      <c r="B4866">
        <v>-7.0583767890930096</v>
      </c>
      <c r="C4866">
        <v>2.4156360626220699</v>
      </c>
      <c r="D4866">
        <v>-11.2874336242675</v>
      </c>
      <c r="E4866">
        <v>-0.147842407226563</v>
      </c>
      <c r="F4866">
        <v>-1.80121517181396</v>
      </c>
    </row>
    <row r="4867" spans="1:6" x14ac:dyDescent="0.2">
      <c r="A4867">
        <v>786.40002441406205</v>
      </c>
      <c r="B4867">
        <v>-5.3493924140930096</v>
      </c>
      <c r="C4867">
        <v>3.7584095001220699</v>
      </c>
      <c r="D4867">
        <v>-10.9212226867675</v>
      </c>
      <c r="E4867">
        <v>-1.1244049072265601</v>
      </c>
      <c r="F4867">
        <v>-3.63226985931396</v>
      </c>
    </row>
    <row r="4868" spans="1:6" x14ac:dyDescent="0.2">
      <c r="A4868">
        <v>786.5</v>
      </c>
      <c r="B4868">
        <v>-4.3728299140930096</v>
      </c>
      <c r="C4868">
        <v>3.8804798126220699</v>
      </c>
      <c r="D4868">
        <v>-9.2122383117675692</v>
      </c>
      <c r="E4868">
        <v>-1.0023345947265601</v>
      </c>
      <c r="F4868">
        <v>-2.41156673431396</v>
      </c>
    </row>
    <row r="4869" spans="1:6" x14ac:dyDescent="0.2">
      <c r="A4869">
        <v>786.59997558593705</v>
      </c>
      <c r="B4869">
        <v>-4.3728299140930096</v>
      </c>
      <c r="C4869">
        <v>0.46251106262206998</v>
      </c>
      <c r="D4869">
        <v>-10.5550117492675</v>
      </c>
      <c r="E4869">
        <v>-2.2230377197265598</v>
      </c>
      <c r="F4869">
        <v>-4.2426214218139604</v>
      </c>
    </row>
    <row r="4870" spans="1:6" x14ac:dyDescent="0.2">
      <c r="A4870">
        <v>786.70001220703102</v>
      </c>
      <c r="B4870">
        <v>-5.5935330390930096</v>
      </c>
      <c r="C4870">
        <v>-1.6126842498779299</v>
      </c>
      <c r="D4870">
        <v>-8.4798164367675692</v>
      </c>
      <c r="E4870">
        <v>-5.6410064697265598</v>
      </c>
      <c r="F4870">
        <v>-4.9750432968139604</v>
      </c>
    </row>
    <row r="4871" spans="1:6" x14ac:dyDescent="0.2">
      <c r="A4871">
        <v>786.79998779296795</v>
      </c>
      <c r="B4871">
        <v>-3.15212678909301</v>
      </c>
      <c r="C4871">
        <v>0.70665168762206998</v>
      </c>
      <c r="D4871">
        <v>-8.6018867492675692</v>
      </c>
      <c r="E4871">
        <v>-2.2230377197265598</v>
      </c>
      <c r="F4871">
        <v>-1.92328548431396</v>
      </c>
    </row>
    <row r="4872" spans="1:6" x14ac:dyDescent="0.2">
      <c r="A4872">
        <v>786.90002441406205</v>
      </c>
      <c r="B4872">
        <v>-1.56521272659301</v>
      </c>
      <c r="C4872">
        <v>0.21837043762207001</v>
      </c>
      <c r="D4872">
        <v>-9.7005195617675692</v>
      </c>
      <c r="E4872">
        <v>9.6298217773438E-2</v>
      </c>
      <c r="F4872">
        <v>0.15190982818603499</v>
      </c>
    </row>
    <row r="4873" spans="1:6" x14ac:dyDescent="0.2">
      <c r="A4873">
        <v>787</v>
      </c>
      <c r="B4873">
        <v>-2.41970491409301</v>
      </c>
      <c r="C4873">
        <v>0.21837043762207001</v>
      </c>
      <c r="D4873">
        <v>-8.6018867492675692</v>
      </c>
      <c r="E4873">
        <v>0.70664978027343806</v>
      </c>
      <c r="F4873">
        <v>-1.67914485931396</v>
      </c>
    </row>
    <row r="4874" spans="1:6" x14ac:dyDescent="0.2">
      <c r="A4874">
        <v>787.09997558593705</v>
      </c>
      <c r="B4874">
        <v>-3.27419710159301</v>
      </c>
      <c r="C4874">
        <v>0.34044075012206998</v>
      </c>
      <c r="D4874">
        <v>-7.5032553672790501</v>
      </c>
      <c r="E4874">
        <v>-0.51405334472656306</v>
      </c>
      <c r="F4874">
        <v>-3.14398860931396</v>
      </c>
    </row>
    <row r="4875" spans="1:6" x14ac:dyDescent="0.2">
      <c r="A4875">
        <v>787.20001220703102</v>
      </c>
      <c r="B4875">
        <v>-3.51833772659301</v>
      </c>
      <c r="C4875">
        <v>-0.14784049987792999</v>
      </c>
      <c r="D4875">
        <v>-3.8411459922790501</v>
      </c>
      <c r="E4875">
        <v>-4.2982330322265598</v>
      </c>
      <c r="F4875">
        <v>-1.80121517181396</v>
      </c>
    </row>
    <row r="4876" spans="1:6" x14ac:dyDescent="0.2">
      <c r="A4876">
        <v>787.29998779296795</v>
      </c>
      <c r="B4876">
        <v>-2.66384553909301</v>
      </c>
      <c r="C4876">
        <v>-1.7347545623779299</v>
      </c>
      <c r="D4876">
        <v>-4.8177084922790501</v>
      </c>
      <c r="E4876">
        <v>-3.5658111572265598</v>
      </c>
      <c r="F4876">
        <v>-2.65570735931396</v>
      </c>
    </row>
    <row r="4877" spans="1:6" x14ac:dyDescent="0.2">
      <c r="A4877">
        <v>787.40002441406205</v>
      </c>
      <c r="B4877">
        <v>-3.15212678909301</v>
      </c>
      <c r="C4877">
        <v>-2.2230358123779301</v>
      </c>
      <c r="D4877">
        <v>-6.6487631797790501</v>
      </c>
      <c r="E4877">
        <v>-3.8099517822265598</v>
      </c>
      <c r="F4877">
        <v>-2.16742610931396</v>
      </c>
    </row>
    <row r="4878" spans="1:6" x14ac:dyDescent="0.2">
      <c r="A4878">
        <v>787.5</v>
      </c>
      <c r="B4878">
        <v>-2.17556428909301</v>
      </c>
      <c r="C4878">
        <v>-3.4437389373779301</v>
      </c>
      <c r="D4878">
        <v>-6.8929038047790501</v>
      </c>
      <c r="E4878">
        <v>-4.4203033447265598</v>
      </c>
      <c r="F4878">
        <v>-1.19086360931396</v>
      </c>
    </row>
    <row r="4879" spans="1:6" x14ac:dyDescent="0.2">
      <c r="A4879">
        <v>787.59997558593705</v>
      </c>
      <c r="B4879">
        <v>-1.44314241409301</v>
      </c>
      <c r="C4879">
        <v>-1.9788951873779299</v>
      </c>
      <c r="D4879">
        <v>-6.7708334922790501</v>
      </c>
      <c r="E4879">
        <v>-1.8568267822265601</v>
      </c>
      <c r="F4879">
        <v>-3.99848079681396</v>
      </c>
    </row>
    <row r="4880" spans="1:6" x14ac:dyDescent="0.2">
      <c r="A4880">
        <v>787.70001220703102</v>
      </c>
      <c r="B4880">
        <v>-1.07693147659301</v>
      </c>
      <c r="C4880">
        <v>-0.75819206237793002</v>
      </c>
      <c r="D4880">
        <v>-8.2356758117675692</v>
      </c>
      <c r="E4880">
        <v>-0.391983032226563</v>
      </c>
      <c r="F4880">
        <v>-4.7309026718139604</v>
      </c>
    </row>
    <row r="4881" spans="1:6" x14ac:dyDescent="0.2">
      <c r="A4881">
        <v>787.79998779296795</v>
      </c>
      <c r="B4881">
        <v>-2.66384553909301</v>
      </c>
      <c r="C4881">
        <v>-3.3216686248779301</v>
      </c>
      <c r="D4881">
        <v>-8.6018867492675692</v>
      </c>
      <c r="E4881">
        <v>-0.51405334472656306</v>
      </c>
      <c r="F4881">
        <v>-1.80121517181396</v>
      </c>
    </row>
    <row r="4882" spans="1:6" x14ac:dyDescent="0.2">
      <c r="A4882">
        <v>787.90002441406205</v>
      </c>
      <c r="B4882">
        <v>-1.19900178909301</v>
      </c>
      <c r="C4882">
        <v>-5.1527233123779297</v>
      </c>
      <c r="D4882">
        <v>-11.1653633117675</v>
      </c>
      <c r="E4882">
        <v>-1.1244049072265601</v>
      </c>
      <c r="F4882">
        <v>-3.63226985931396</v>
      </c>
    </row>
    <row r="4883" spans="1:6" x14ac:dyDescent="0.2">
      <c r="A4883">
        <v>788</v>
      </c>
      <c r="B4883">
        <v>-0.83279085159301802</v>
      </c>
      <c r="C4883">
        <v>-2.2230358123779301</v>
      </c>
      <c r="D4883">
        <v>-12.5081367492675</v>
      </c>
      <c r="E4883">
        <v>-2.4671783447265598</v>
      </c>
      <c r="F4883">
        <v>-1.67914485931396</v>
      </c>
    </row>
    <row r="4884" spans="1:6" x14ac:dyDescent="0.2">
      <c r="A4884">
        <v>788.09997558593705</v>
      </c>
      <c r="B4884">
        <v>-2.05349397659301</v>
      </c>
      <c r="C4884">
        <v>-2.8333873748779301</v>
      </c>
      <c r="D4884">
        <v>-11.1653633117675</v>
      </c>
      <c r="E4884">
        <v>-3.9320220947265598</v>
      </c>
      <c r="F4884">
        <v>-0.58051204681396495</v>
      </c>
    </row>
    <row r="4885" spans="1:6" x14ac:dyDescent="0.2">
      <c r="A4885">
        <v>788.20001220703102</v>
      </c>
      <c r="B4885">
        <v>-3.76247835159301</v>
      </c>
      <c r="C4885">
        <v>-4.0540904998779297</v>
      </c>
      <c r="D4885">
        <v>-10.0667304992675</v>
      </c>
      <c r="E4885">
        <v>-4.2982330322265598</v>
      </c>
      <c r="F4885">
        <v>2.9839515686035E-2</v>
      </c>
    </row>
    <row r="4886" spans="1:6" x14ac:dyDescent="0.2">
      <c r="A4886">
        <v>788.29998779296795</v>
      </c>
      <c r="B4886">
        <v>-2.41970491409301</v>
      </c>
      <c r="C4886">
        <v>-1.3685436248779299</v>
      </c>
      <c r="D4886">
        <v>-9.7005195617675692</v>
      </c>
      <c r="E4886">
        <v>-4.1761627197265598</v>
      </c>
      <c r="F4886">
        <v>-2.28949642181396</v>
      </c>
    </row>
    <row r="4887" spans="1:6" x14ac:dyDescent="0.2">
      <c r="A4887">
        <v>788.40002441406205</v>
      </c>
      <c r="B4887">
        <v>-3.39626741409301</v>
      </c>
      <c r="C4887">
        <v>-2.577018737793E-2</v>
      </c>
      <c r="D4887">
        <v>-7.3811850547790501</v>
      </c>
      <c r="E4887">
        <v>-3.5658111572265598</v>
      </c>
      <c r="F4887">
        <v>-2.89984798431396</v>
      </c>
    </row>
    <row r="4888" spans="1:6" x14ac:dyDescent="0.2">
      <c r="A4888">
        <v>788.5</v>
      </c>
      <c r="B4888">
        <v>-3.27419710159301</v>
      </c>
      <c r="C4888">
        <v>-1.1244029998779299</v>
      </c>
      <c r="D4888">
        <v>-8.4798164367675692</v>
      </c>
      <c r="E4888">
        <v>-3.0775299072265598</v>
      </c>
      <c r="F4888">
        <v>-0.58051204681396495</v>
      </c>
    </row>
    <row r="4889" spans="1:6" x14ac:dyDescent="0.2">
      <c r="A4889">
        <v>788.59997558593705</v>
      </c>
      <c r="B4889">
        <v>-3.27419710159301</v>
      </c>
      <c r="C4889">
        <v>-0.39198112487793002</v>
      </c>
      <c r="D4889">
        <v>-9.2122383117675692</v>
      </c>
      <c r="E4889">
        <v>-2.8333892822265598</v>
      </c>
      <c r="F4889">
        <v>-0.58051204681396495</v>
      </c>
    </row>
    <row r="4890" spans="1:6" x14ac:dyDescent="0.2">
      <c r="A4890">
        <v>788.70001220703102</v>
      </c>
      <c r="B4890">
        <v>-3.03005647659301</v>
      </c>
      <c r="C4890">
        <v>-1.1244029998779299</v>
      </c>
      <c r="D4890">
        <v>-7.9915347099304199</v>
      </c>
      <c r="E4890">
        <v>-4.4203033447265598</v>
      </c>
      <c r="F4890">
        <v>-1.43500423431396</v>
      </c>
    </row>
    <row r="4891" spans="1:6" x14ac:dyDescent="0.2">
      <c r="A4891">
        <v>788.79998779296795</v>
      </c>
      <c r="B4891">
        <v>-0.71072053909301802</v>
      </c>
      <c r="C4891">
        <v>-1.7347545623779299</v>
      </c>
      <c r="D4891">
        <v>-6.8929038047790501</v>
      </c>
      <c r="E4891">
        <v>-4.4203033447265598</v>
      </c>
      <c r="F4891">
        <v>-1.43500423431396</v>
      </c>
    </row>
    <row r="4892" spans="1:6" x14ac:dyDescent="0.2">
      <c r="A4892">
        <v>788.90002441406205</v>
      </c>
      <c r="B4892">
        <v>-1.93142366409301</v>
      </c>
      <c r="C4892">
        <v>-1.1244029998779299</v>
      </c>
      <c r="D4892">
        <v>-6.5266928672790501</v>
      </c>
      <c r="E4892">
        <v>-5.6410064697265598</v>
      </c>
      <c r="F4892">
        <v>-1.55707454681396</v>
      </c>
    </row>
    <row r="4893" spans="1:6" x14ac:dyDescent="0.2">
      <c r="A4893">
        <v>789</v>
      </c>
      <c r="B4893">
        <v>2.1701335906981999E-2</v>
      </c>
      <c r="C4893">
        <v>0.46251106262206998</v>
      </c>
      <c r="D4893">
        <v>-6.4046225547790501</v>
      </c>
      <c r="E4893">
        <v>-4.5423736572265598</v>
      </c>
      <c r="F4893">
        <v>-9.2230796813964996E-2</v>
      </c>
    </row>
    <row r="4894" spans="1:6" x14ac:dyDescent="0.2">
      <c r="A4894">
        <v>789.09997558593705</v>
      </c>
      <c r="B4894">
        <v>-0.95486116409301802</v>
      </c>
      <c r="C4894">
        <v>0.21837043762207001</v>
      </c>
      <c r="D4894">
        <v>-7.6253256797790501</v>
      </c>
      <c r="E4894">
        <v>-2.9554595947265598</v>
      </c>
      <c r="F4894">
        <v>-0.33637142181396501</v>
      </c>
    </row>
    <row r="4895" spans="1:6" x14ac:dyDescent="0.2">
      <c r="A4895">
        <v>789.20001220703102</v>
      </c>
      <c r="B4895">
        <v>-4.6169705390930096</v>
      </c>
      <c r="C4895">
        <v>-1.2464733123779299</v>
      </c>
      <c r="D4895">
        <v>-5.5501303672790501</v>
      </c>
      <c r="E4895">
        <v>-2.9554595947265598</v>
      </c>
      <c r="F4895">
        <v>-1.19086360931396</v>
      </c>
    </row>
    <row r="4896" spans="1:6" x14ac:dyDescent="0.2">
      <c r="A4896">
        <v>789.29998779296795</v>
      </c>
      <c r="B4896">
        <v>-0.95486116409301802</v>
      </c>
      <c r="C4896">
        <v>-3.1995983123779301</v>
      </c>
      <c r="D4896">
        <v>-6.0384116172790501</v>
      </c>
      <c r="E4896">
        <v>-3.8099517822265598</v>
      </c>
      <c r="F4896">
        <v>0.76226139068603505</v>
      </c>
    </row>
    <row r="4897" spans="1:6" x14ac:dyDescent="0.2">
      <c r="A4897">
        <v>789.40002441406205</v>
      </c>
      <c r="B4897">
        <v>0.50998258590698198</v>
      </c>
      <c r="C4897">
        <v>-2.5892467498779301</v>
      </c>
      <c r="D4897">
        <v>-8.8460273742675692</v>
      </c>
      <c r="E4897">
        <v>-7.1058502197265598</v>
      </c>
      <c r="F4897">
        <v>-0.94672298431396495</v>
      </c>
    </row>
    <row r="4898" spans="1:6" x14ac:dyDescent="0.2">
      <c r="A4898">
        <v>789.5</v>
      </c>
      <c r="B4898">
        <v>-0.71072053909301802</v>
      </c>
      <c r="C4898">
        <v>-2.2230358123779301</v>
      </c>
      <c r="D4898">
        <v>-8.7239570617675692</v>
      </c>
      <c r="E4898">
        <v>-5.8851470947265598</v>
      </c>
      <c r="F4898">
        <v>-2.41156673431396</v>
      </c>
    </row>
    <row r="4899" spans="1:6" x14ac:dyDescent="0.2">
      <c r="A4899">
        <v>789.59997558593705</v>
      </c>
      <c r="B4899">
        <v>2.1701335906981999E-2</v>
      </c>
      <c r="C4899">
        <v>-1.8568248748779299</v>
      </c>
      <c r="D4899">
        <v>-5.5501303672790501</v>
      </c>
      <c r="E4899">
        <v>-2.3451080322265598</v>
      </c>
      <c r="F4899">
        <v>1.49468326568603</v>
      </c>
    </row>
    <row r="4900" spans="1:6" x14ac:dyDescent="0.2">
      <c r="A4900">
        <v>789.70001220703102</v>
      </c>
      <c r="B4900">
        <v>-1.44314241409301</v>
      </c>
      <c r="C4900">
        <v>-3.4437389373779301</v>
      </c>
      <c r="D4900">
        <v>-7.0149741172790501</v>
      </c>
      <c r="E4900">
        <v>-1.6126861572265601</v>
      </c>
      <c r="F4900">
        <v>0.15190982818603499</v>
      </c>
    </row>
    <row r="4901" spans="1:6" x14ac:dyDescent="0.2">
      <c r="A4901">
        <v>789.79998779296795</v>
      </c>
      <c r="B4901">
        <v>0.63205289840698198</v>
      </c>
      <c r="C4901">
        <v>-2.3451061248779301</v>
      </c>
      <c r="D4901">
        <v>-5.3059897422790501</v>
      </c>
      <c r="E4901">
        <v>-2.2230377197265598</v>
      </c>
      <c r="F4901">
        <v>-2.16742610931396</v>
      </c>
    </row>
    <row r="4902" spans="1:6" x14ac:dyDescent="0.2">
      <c r="A4902">
        <v>789.90002441406205</v>
      </c>
      <c r="B4902">
        <v>0.75412321090698198</v>
      </c>
      <c r="C4902">
        <v>-0.88026237487793002</v>
      </c>
      <c r="D4902">
        <v>-5.4280600547790501</v>
      </c>
      <c r="E4902">
        <v>-1.6126861572265601</v>
      </c>
      <c r="F4902">
        <v>-2.53363704681396</v>
      </c>
    </row>
    <row r="4903" spans="1:6" x14ac:dyDescent="0.2">
      <c r="A4903">
        <v>790</v>
      </c>
      <c r="B4903">
        <v>-0.95486116409301802</v>
      </c>
      <c r="C4903">
        <v>-1.9788951873779299</v>
      </c>
      <c r="D4903">
        <v>-6.0384116172790501</v>
      </c>
      <c r="E4903">
        <v>-3.9320220947265598</v>
      </c>
      <c r="F4903">
        <v>-1.55707454681396</v>
      </c>
    </row>
    <row r="4904" spans="1:6" x14ac:dyDescent="0.2">
      <c r="A4904">
        <v>790.09997558593705</v>
      </c>
      <c r="B4904">
        <v>-0.58865022659301802</v>
      </c>
      <c r="C4904">
        <v>-2.3451061248779301</v>
      </c>
      <c r="D4904">
        <v>-7.9915347099304199</v>
      </c>
      <c r="E4904">
        <v>-4.1761627197265598</v>
      </c>
      <c r="F4904">
        <v>-0.58051204681396495</v>
      </c>
    </row>
    <row r="4905" spans="1:6" x14ac:dyDescent="0.2">
      <c r="A4905">
        <v>790.20001220703102</v>
      </c>
      <c r="B4905">
        <v>-2.29763460159301</v>
      </c>
      <c r="C4905">
        <v>-4.0540904998779297</v>
      </c>
      <c r="D4905">
        <v>-6.8929038047790501</v>
      </c>
      <c r="E4905">
        <v>-3.9320220947265598</v>
      </c>
      <c r="F4905">
        <v>-1.31293392181396</v>
      </c>
    </row>
    <row r="4906" spans="1:6" x14ac:dyDescent="0.2">
      <c r="A4906">
        <v>790.29998779296795</v>
      </c>
      <c r="B4906">
        <v>-3.15212678909301</v>
      </c>
      <c r="C4906">
        <v>-4.7865123748779297</v>
      </c>
      <c r="D4906">
        <v>-4.9397788047790501</v>
      </c>
      <c r="E4906">
        <v>-2.9554595947265598</v>
      </c>
      <c r="F4906">
        <v>-2.04535579681396</v>
      </c>
    </row>
    <row r="4907" spans="1:6" x14ac:dyDescent="0.2">
      <c r="A4907">
        <v>790.40002441406205</v>
      </c>
      <c r="B4907">
        <v>-0.46657991409301802</v>
      </c>
      <c r="C4907">
        <v>-3.5658092498779301</v>
      </c>
      <c r="D4907">
        <v>-2.0100913047790501</v>
      </c>
      <c r="E4907">
        <v>-2.8333892822265598</v>
      </c>
      <c r="F4907">
        <v>-1.80121517181396</v>
      </c>
    </row>
    <row r="4908" spans="1:6" x14ac:dyDescent="0.2">
      <c r="A4908">
        <v>790.5</v>
      </c>
      <c r="B4908">
        <v>0.26584196090698198</v>
      </c>
      <c r="C4908">
        <v>-1.2464733123779299</v>
      </c>
      <c r="D4908">
        <v>-2.9866538047790501</v>
      </c>
      <c r="E4908">
        <v>-3.5658111572265598</v>
      </c>
      <c r="F4908">
        <v>-3.63226985931396</v>
      </c>
    </row>
    <row r="4909" spans="1:6" x14ac:dyDescent="0.2">
      <c r="A4909">
        <v>790.59997558593705</v>
      </c>
      <c r="B4909">
        <v>-2.17556428909301</v>
      </c>
      <c r="C4909">
        <v>-1.8568248748779299</v>
      </c>
      <c r="D4909">
        <v>-3.7190756797790501</v>
      </c>
      <c r="E4909">
        <v>-1.2464752197265601</v>
      </c>
      <c r="F4909">
        <v>-2.53363704681396</v>
      </c>
    </row>
    <row r="4910" spans="1:6" x14ac:dyDescent="0.2">
      <c r="A4910">
        <v>790.70001220703102</v>
      </c>
      <c r="B4910">
        <v>-3.51833772659301</v>
      </c>
      <c r="C4910">
        <v>-2.5892467498779301</v>
      </c>
      <c r="D4910">
        <v>-6.0384116172790501</v>
      </c>
      <c r="E4910">
        <v>-1.8568267822265601</v>
      </c>
      <c r="F4910">
        <v>-2.77777767181396</v>
      </c>
    </row>
    <row r="4911" spans="1:6" x14ac:dyDescent="0.2">
      <c r="A4911">
        <v>790.79998779296795</v>
      </c>
      <c r="B4911">
        <v>-2.05349397659301</v>
      </c>
      <c r="C4911">
        <v>-4.2982311248779297</v>
      </c>
      <c r="D4911">
        <v>-5.3059897422790501</v>
      </c>
      <c r="E4911">
        <v>-3.3216705322265598</v>
      </c>
      <c r="F4911">
        <v>0.27398014068603499</v>
      </c>
    </row>
    <row r="4912" spans="1:6" x14ac:dyDescent="0.2">
      <c r="A4912">
        <v>790.90002441406205</v>
      </c>
      <c r="B4912">
        <v>-1.32107210159301</v>
      </c>
      <c r="C4912">
        <v>-4.0540904998779297</v>
      </c>
      <c r="D4912">
        <v>-6.5266928672790501</v>
      </c>
      <c r="E4912">
        <v>-2.8333892822265598</v>
      </c>
      <c r="F4912">
        <v>-1.06879329681396</v>
      </c>
    </row>
    <row r="4913" spans="1:6" x14ac:dyDescent="0.2">
      <c r="A4913">
        <v>791</v>
      </c>
      <c r="B4913">
        <v>-0.10036897659301799</v>
      </c>
      <c r="C4913">
        <v>-2.9554576873779301</v>
      </c>
      <c r="D4913">
        <v>-8.8460273742675692</v>
      </c>
      <c r="E4913">
        <v>-2.7113189697265598</v>
      </c>
      <c r="F4913">
        <v>-3.63226985931396</v>
      </c>
    </row>
    <row r="4914" spans="1:6" x14ac:dyDescent="0.2">
      <c r="A4914">
        <v>791.09997558593705</v>
      </c>
      <c r="B4914">
        <v>-0.10036897659301799</v>
      </c>
      <c r="C4914">
        <v>-2.9554576873779301</v>
      </c>
      <c r="D4914">
        <v>-9.2122383117675692</v>
      </c>
      <c r="E4914">
        <v>-1.3685455322265601</v>
      </c>
      <c r="F4914">
        <v>-3.26605892181396</v>
      </c>
    </row>
    <row r="4915" spans="1:6" x14ac:dyDescent="0.2">
      <c r="A4915">
        <v>791.20001220703102</v>
      </c>
      <c r="B4915">
        <v>-2.78591585159301</v>
      </c>
      <c r="C4915">
        <v>-1.3685436248779299</v>
      </c>
      <c r="D4915">
        <v>-8.2356758117675692</v>
      </c>
      <c r="E4915">
        <v>-2.2230377197265598</v>
      </c>
      <c r="F4915">
        <v>-2.28949642181396</v>
      </c>
    </row>
    <row r="4916" spans="1:6" x14ac:dyDescent="0.2">
      <c r="A4916">
        <v>791.29998779296795</v>
      </c>
      <c r="B4916">
        <v>-1.32107210159301</v>
      </c>
      <c r="C4916">
        <v>0.46251106262206998</v>
      </c>
      <c r="D4916">
        <v>-5.9163413047790501</v>
      </c>
      <c r="E4916">
        <v>-3.5658111572265598</v>
      </c>
      <c r="F4916">
        <v>-1.31293392181396</v>
      </c>
    </row>
    <row r="4917" spans="1:6" x14ac:dyDescent="0.2">
      <c r="A4917">
        <v>791.40002441406205</v>
      </c>
      <c r="B4917">
        <v>-0.83279085159301802</v>
      </c>
      <c r="C4917">
        <v>-0.51405143737793002</v>
      </c>
      <c r="D4917">
        <v>-5.0618491172790501</v>
      </c>
      <c r="E4917">
        <v>-5.7630767822265598</v>
      </c>
      <c r="F4917">
        <v>-2.41156673431396</v>
      </c>
    </row>
    <row r="4918" spans="1:6" x14ac:dyDescent="0.2">
      <c r="A4918">
        <v>791.5</v>
      </c>
      <c r="B4918">
        <v>-1.07693147659301</v>
      </c>
      <c r="C4918">
        <v>-1.1244029998779299</v>
      </c>
      <c r="D4918">
        <v>-9.3343086242675692</v>
      </c>
      <c r="E4918">
        <v>-5.3968658447265598</v>
      </c>
      <c r="F4918">
        <v>-0.82465267181396495</v>
      </c>
    </row>
    <row r="4919" spans="1:6" x14ac:dyDescent="0.2">
      <c r="A4919">
        <v>791.59997558593705</v>
      </c>
      <c r="B4919">
        <v>-0.22243928909301799</v>
      </c>
      <c r="C4919">
        <v>-1.3685436248779299</v>
      </c>
      <c r="D4919">
        <v>-8.6018867492675692</v>
      </c>
      <c r="E4919">
        <v>-3.3216705322265598</v>
      </c>
      <c r="F4919">
        <v>-0.58051204681396495</v>
      </c>
    </row>
    <row r="4920" spans="1:6" x14ac:dyDescent="0.2">
      <c r="A4920">
        <v>791.70001220703102</v>
      </c>
      <c r="B4920">
        <v>1.48654508590698</v>
      </c>
      <c r="C4920">
        <v>-2.2230358123779301</v>
      </c>
      <c r="D4920">
        <v>-6.6487631797790501</v>
      </c>
      <c r="E4920">
        <v>-5.3968658447265598</v>
      </c>
      <c r="F4920">
        <v>-2.65570735931396</v>
      </c>
    </row>
    <row r="4921" spans="1:6" x14ac:dyDescent="0.2">
      <c r="A4921">
        <v>791.79998779296795</v>
      </c>
      <c r="B4921">
        <v>-0.22243928909301799</v>
      </c>
      <c r="C4921">
        <v>-3.9320201873779301</v>
      </c>
      <c r="D4921">
        <v>-3.5970053672790501</v>
      </c>
      <c r="E4921">
        <v>-6.0072174072265598</v>
      </c>
      <c r="F4921">
        <v>-2.16742610931396</v>
      </c>
    </row>
    <row r="4922" spans="1:6" x14ac:dyDescent="0.2">
      <c r="A4922">
        <v>791.90002441406205</v>
      </c>
      <c r="B4922">
        <v>-2.17556428909301</v>
      </c>
      <c r="C4922">
        <v>-2.8333873748779301</v>
      </c>
      <c r="D4922">
        <v>-4.2073569297790501</v>
      </c>
      <c r="E4922">
        <v>-4.6644439697265598</v>
      </c>
      <c r="F4922">
        <v>-1.43500423431396</v>
      </c>
    </row>
    <row r="4923" spans="1:6" x14ac:dyDescent="0.2">
      <c r="A4923">
        <v>792</v>
      </c>
      <c r="B4923">
        <v>-1.56521272659301</v>
      </c>
      <c r="C4923">
        <v>-3.6878795623779301</v>
      </c>
      <c r="D4923">
        <v>-4.9397788047790501</v>
      </c>
      <c r="E4923">
        <v>-3.4437408447265598</v>
      </c>
      <c r="F4923">
        <v>-1.80121517181396</v>
      </c>
    </row>
    <row r="4924" spans="1:6" x14ac:dyDescent="0.2">
      <c r="A4924">
        <v>792.09997558593705</v>
      </c>
      <c r="B4924">
        <v>-0.83279085159301802</v>
      </c>
      <c r="C4924">
        <v>-3.8099498748779301</v>
      </c>
      <c r="D4924">
        <v>-5.6722006797790501</v>
      </c>
      <c r="E4924">
        <v>-2.3451080322265598</v>
      </c>
      <c r="F4924">
        <v>-2.41156673431396</v>
      </c>
    </row>
    <row r="4925" spans="1:6" x14ac:dyDescent="0.2">
      <c r="A4925">
        <v>792.20001220703102</v>
      </c>
      <c r="B4925">
        <v>-2.66384553909301</v>
      </c>
      <c r="C4925">
        <v>-4.2982311248779297</v>
      </c>
      <c r="D4925">
        <v>-4.9397788047790501</v>
      </c>
      <c r="E4925">
        <v>-2.8333892822265598</v>
      </c>
      <c r="F4925">
        <v>-2.65570735931396</v>
      </c>
    </row>
    <row r="4926" spans="1:6" x14ac:dyDescent="0.2">
      <c r="A4926">
        <v>792.29998779296795</v>
      </c>
      <c r="B4926">
        <v>-2.29763460159301</v>
      </c>
      <c r="C4926">
        <v>-1.3685436248779299</v>
      </c>
      <c r="D4926">
        <v>-4.0852866172790501</v>
      </c>
      <c r="E4926">
        <v>-5.5189361572265598</v>
      </c>
      <c r="F4926">
        <v>-0.45844173431396501</v>
      </c>
    </row>
    <row r="4927" spans="1:6" x14ac:dyDescent="0.2">
      <c r="A4927">
        <v>792.40002441406205</v>
      </c>
      <c r="B4927">
        <v>-2.29763460159301</v>
      </c>
      <c r="C4927">
        <v>-0.63612174987793002</v>
      </c>
      <c r="D4927">
        <v>-4.5735678672790501</v>
      </c>
      <c r="E4927">
        <v>-6.1292877197265598</v>
      </c>
      <c r="F4927">
        <v>-0.58051204681396495</v>
      </c>
    </row>
    <row r="4928" spans="1:6" x14ac:dyDescent="0.2">
      <c r="A4928">
        <v>792.5</v>
      </c>
      <c r="B4928">
        <v>-3.88454866409301</v>
      </c>
      <c r="C4928">
        <v>9.6300125122069993E-2</v>
      </c>
      <c r="D4928">
        <v>-6.0384116172790501</v>
      </c>
      <c r="E4928">
        <v>-7.1058502197265598</v>
      </c>
      <c r="F4928">
        <v>-2.53363704681396</v>
      </c>
    </row>
    <row r="4929" spans="1:6" x14ac:dyDescent="0.2">
      <c r="A4929">
        <v>792.59997558593705</v>
      </c>
      <c r="B4929">
        <v>-3.39626741409301</v>
      </c>
      <c r="C4929">
        <v>-1.9788951873779299</v>
      </c>
      <c r="D4929">
        <v>-7.0149741172790501</v>
      </c>
      <c r="E4929">
        <v>-5.6410064697265598</v>
      </c>
      <c r="F4929">
        <v>-3.02191829681396</v>
      </c>
    </row>
    <row r="4930" spans="1:6" x14ac:dyDescent="0.2">
      <c r="A4930">
        <v>792.70001220703102</v>
      </c>
      <c r="B4930">
        <v>-3.88454866409301</v>
      </c>
      <c r="C4930">
        <v>-0.39198112487793002</v>
      </c>
      <c r="D4930">
        <v>-4.6956381797790501</v>
      </c>
      <c r="E4930">
        <v>-3.5658111572265598</v>
      </c>
      <c r="F4930">
        <v>-2.28949642181396</v>
      </c>
    </row>
    <row r="4931" spans="1:6" x14ac:dyDescent="0.2">
      <c r="A4931">
        <v>792.79998779296795</v>
      </c>
      <c r="B4931">
        <v>-3.15212678909301</v>
      </c>
      <c r="C4931">
        <v>-0.51405143737793002</v>
      </c>
      <c r="D4931">
        <v>-4.8177084922790501</v>
      </c>
      <c r="E4931">
        <v>-3.0775299072265598</v>
      </c>
      <c r="F4931">
        <v>0.27398014068603499</v>
      </c>
    </row>
    <row r="4932" spans="1:6" x14ac:dyDescent="0.2">
      <c r="A4932">
        <v>792.90002441406205</v>
      </c>
      <c r="B4932">
        <v>-3.64040803909301</v>
      </c>
      <c r="C4932">
        <v>-2.9554576873779301</v>
      </c>
      <c r="D4932">
        <v>-7.0149741172790501</v>
      </c>
      <c r="E4932">
        <v>-1.7347564697265601</v>
      </c>
      <c r="F4932">
        <v>0.27398014068603499</v>
      </c>
    </row>
    <row r="4933" spans="1:6" x14ac:dyDescent="0.2">
      <c r="A4933">
        <v>793</v>
      </c>
      <c r="B4933">
        <v>-3.39626741409301</v>
      </c>
      <c r="C4933">
        <v>-2.7113170623779301</v>
      </c>
      <c r="D4933">
        <v>-6.4046225547790501</v>
      </c>
      <c r="E4933">
        <v>-0.63612365722656306</v>
      </c>
      <c r="F4933">
        <v>-2.04535579681396</v>
      </c>
    </row>
    <row r="4934" spans="1:6" x14ac:dyDescent="0.2">
      <c r="A4934">
        <v>793.09997558593705</v>
      </c>
      <c r="B4934">
        <v>-0.71072053909301802</v>
      </c>
      <c r="C4934">
        <v>-1.2464733123779299</v>
      </c>
      <c r="D4934">
        <v>-4.5735678672790501</v>
      </c>
      <c r="E4934">
        <v>-2.8333892822265598</v>
      </c>
      <c r="F4934">
        <v>-1.67914485931396</v>
      </c>
    </row>
    <row r="4935" spans="1:6" x14ac:dyDescent="0.2">
      <c r="A4935">
        <v>793.20001220703102</v>
      </c>
      <c r="B4935">
        <v>-1.93142366409301</v>
      </c>
      <c r="C4935">
        <v>-4.2982311248779297</v>
      </c>
      <c r="D4935">
        <v>-4.6956381797790501</v>
      </c>
      <c r="E4935">
        <v>-3.4437408447265598</v>
      </c>
      <c r="F4935">
        <v>-3.51019954681396</v>
      </c>
    </row>
    <row r="4936" spans="1:6" x14ac:dyDescent="0.2">
      <c r="A4936">
        <v>793.29998779296795</v>
      </c>
      <c r="B4936">
        <v>-2.29763460159301</v>
      </c>
      <c r="C4936">
        <v>-5.1527233123779297</v>
      </c>
      <c r="D4936">
        <v>-6.6487631797790501</v>
      </c>
      <c r="E4936">
        <v>-2.4671783447265598</v>
      </c>
      <c r="F4936">
        <v>-2.28949642181396</v>
      </c>
    </row>
    <row r="4937" spans="1:6" x14ac:dyDescent="0.2">
      <c r="A4937">
        <v>793.40002441406205</v>
      </c>
      <c r="B4937">
        <v>-5.3493924140930096</v>
      </c>
      <c r="C4937">
        <v>-1.9788951873779299</v>
      </c>
      <c r="D4937">
        <v>-8.3577461242675692</v>
      </c>
      <c r="E4937">
        <v>-2.9554595947265598</v>
      </c>
      <c r="F4937">
        <v>-3.02191829681396</v>
      </c>
    </row>
    <row r="4938" spans="1:6" x14ac:dyDescent="0.2">
      <c r="A4938">
        <v>793.5</v>
      </c>
      <c r="B4938">
        <v>-5.9597439765930096</v>
      </c>
      <c r="C4938">
        <v>-1.1244029998779299</v>
      </c>
      <c r="D4938">
        <v>-9.2122383117675692</v>
      </c>
      <c r="E4938">
        <v>-4.7865142822265598</v>
      </c>
      <c r="F4938">
        <v>-2.28949642181396</v>
      </c>
    </row>
    <row r="4939" spans="1:6" x14ac:dyDescent="0.2">
      <c r="A4939">
        <v>793.59997558593705</v>
      </c>
      <c r="B4939">
        <v>-2.78591585159301</v>
      </c>
      <c r="C4939">
        <v>-2.3451061248779301</v>
      </c>
      <c r="D4939">
        <v>-8.9680976867675692</v>
      </c>
      <c r="E4939">
        <v>-5.3968658447265598</v>
      </c>
      <c r="F4939">
        <v>-2.65570735931396</v>
      </c>
    </row>
    <row r="4940" spans="1:6" x14ac:dyDescent="0.2">
      <c r="A4940">
        <v>793.70001220703102</v>
      </c>
      <c r="B4940">
        <v>1.24240446090698</v>
      </c>
      <c r="C4940">
        <v>-2.3451061248779301</v>
      </c>
      <c r="D4940">
        <v>-7.8694663047790501</v>
      </c>
      <c r="E4940">
        <v>-4.2982330322265598</v>
      </c>
      <c r="F4940">
        <v>-3.63226985931396</v>
      </c>
    </row>
    <row r="4941" spans="1:6" x14ac:dyDescent="0.2">
      <c r="A4941">
        <v>793.79998779296795</v>
      </c>
      <c r="B4941">
        <v>3.3175997734069802</v>
      </c>
      <c r="C4941">
        <v>-1.6126842498779299</v>
      </c>
      <c r="D4941">
        <v>-9.3343086242675692</v>
      </c>
      <c r="E4941">
        <v>-4.4203033447265598</v>
      </c>
      <c r="F4941">
        <v>-2.04535579681396</v>
      </c>
    </row>
    <row r="4942" spans="1:6" x14ac:dyDescent="0.2">
      <c r="A4942">
        <v>793.90002441406205</v>
      </c>
      <c r="B4942">
        <v>-1.80935335159301</v>
      </c>
      <c r="C4942">
        <v>-2.1009654998779301</v>
      </c>
      <c r="D4942">
        <v>-9.0901679992675692</v>
      </c>
      <c r="E4942">
        <v>-2.7113189697265598</v>
      </c>
      <c r="F4942">
        <v>-0.21430110931396501</v>
      </c>
    </row>
    <row r="4943" spans="1:6" x14ac:dyDescent="0.2">
      <c r="A4943">
        <v>794</v>
      </c>
      <c r="B4943">
        <v>-4.0066189765930096</v>
      </c>
      <c r="C4943">
        <v>-2.1009654998779301</v>
      </c>
      <c r="D4943">
        <v>-8.3577461242675692</v>
      </c>
      <c r="E4943">
        <v>-4.4203033447265598</v>
      </c>
      <c r="F4943">
        <v>1.61675357818603</v>
      </c>
    </row>
    <row r="4944" spans="1:6" x14ac:dyDescent="0.2">
      <c r="A4944">
        <v>794.09997558593705</v>
      </c>
      <c r="B4944">
        <v>-0.95486116409301802</v>
      </c>
      <c r="C4944">
        <v>-1.1244029998779299</v>
      </c>
      <c r="D4944">
        <v>-7.2591147422790501</v>
      </c>
      <c r="E4944">
        <v>-4.0540924072265598</v>
      </c>
      <c r="F4944">
        <v>2.9839515686035E-2</v>
      </c>
    </row>
    <row r="4945" spans="1:6" x14ac:dyDescent="0.2">
      <c r="A4945">
        <v>794.20001220703102</v>
      </c>
      <c r="B4945">
        <v>-1.68728303909301</v>
      </c>
      <c r="C4945">
        <v>-0.39198112487793002</v>
      </c>
      <c r="D4945">
        <v>-5.9163413047790501</v>
      </c>
      <c r="E4945">
        <v>-3.1996002197265598</v>
      </c>
      <c r="F4945">
        <v>-0.70258235931396495</v>
      </c>
    </row>
    <row r="4946" spans="1:6" x14ac:dyDescent="0.2">
      <c r="A4946">
        <v>794.29998779296795</v>
      </c>
      <c r="B4946">
        <v>-0.83279085159301802</v>
      </c>
      <c r="C4946">
        <v>-2.5892467498779301</v>
      </c>
      <c r="D4946">
        <v>-4.2073569297790501</v>
      </c>
      <c r="E4946">
        <v>-3.8099517822265598</v>
      </c>
      <c r="F4946">
        <v>-0.33637142181396501</v>
      </c>
    </row>
    <row r="4947" spans="1:6" x14ac:dyDescent="0.2">
      <c r="A4947">
        <v>794.40002441406205</v>
      </c>
      <c r="B4947">
        <v>-1.68728303909301</v>
      </c>
      <c r="C4947">
        <v>-4.6644420623779297</v>
      </c>
      <c r="D4947">
        <v>-7.3811850547790501</v>
      </c>
      <c r="E4947">
        <v>-3.9320220947265598</v>
      </c>
      <c r="F4947">
        <v>2.9839515686035E-2</v>
      </c>
    </row>
    <row r="4948" spans="1:6" x14ac:dyDescent="0.2">
      <c r="A4948">
        <v>794.5</v>
      </c>
      <c r="B4948">
        <v>-1.68728303909301</v>
      </c>
      <c r="C4948">
        <v>-3.3216686248779301</v>
      </c>
      <c r="D4948">
        <v>-9.7005195617675692</v>
      </c>
      <c r="E4948">
        <v>-4.1761627197265598</v>
      </c>
      <c r="F4948">
        <v>-0.82465267181396495</v>
      </c>
    </row>
    <row r="4949" spans="1:6" x14ac:dyDescent="0.2">
      <c r="A4949">
        <v>794.59997558593705</v>
      </c>
      <c r="B4949">
        <v>-0.58865022659301802</v>
      </c>
      <c r="C4949">
        <v>9.6300125122069993E-2</v>
      </c>
      <c r="D4949">
        <v>-7.3811850547790501</v>
      </c>
      <c r="E4949">
        <v>-3.9320220947265598</v>
      </c>
      <c r="F4949">
        <v>-0.21430110931396501</v>
      </c>
    </row>
    <row r="4950" spans="1:6" x14ac:dyDescent="0.2">
      <c r="A4950">
        <v>794.70001220703102</v>
      </c>
      <c r="B4950">
        <v>0.50998258590698198</v>
      </c>
      <c r="C4950">
        <v>-0.39198112487793002</v>
      </c>
      <c r="D4950">
        <v>-7.9915347099304199</v>
      </c>
      <c r="E4950">
        <v>-2.5892486572265598</v>
      </c>
      <c r="F4950">
        <v>-2.16742610931396</v>
      </c>
    </row>
    <row r="4951" spans="1:6" x14ac:dyDescent="0.2">
      <c r="A4951">
        <v>794.79998779296795</v>
      </c>
      <c r="B4951">
        <v>-1.68728303909301</v>
      </c>
      <c r="C4951">
        <v>-1.7347545623779299</v>
      </c>
      <c r="D4951">
        <v>-10.3108711242675</v>
      </c>
      <c r="E4951">
        <v>-2.1009674072265598</v>
      </c>
      <c r="F4951">
        <v>-1.92328548431396</v>
      </c>
    </row>
    <row r="4952" spans="1:6" x14ac:dyDescent="0.2">
      <c r="A4952">
        <v>794.90002441406205</v>
      </c>
      <c r="B4952">
        <v>-2.54177522659301</v>
      </c>
      <c r="C4952">
        <v>-4.5423717498779297</v>
      </c>
      <c r="D4952">
        <v>-11.6536445617675</v>
      </c>
      <c r="E4952">
        <v>-0.63612365722656306</v>
      </c>
      <c r="F4952">
        <v>0.27398014068603499</v>
      </c>
    </row>
    <row r="4953" spans="1:6" x14ac:dyDescent="0.2">
      <c r="A4953">
        <v>795</v>
      </c>
      <c r="B4953">
        <v>1.85275602340698</v>
      </c>
      <c r="C4953">
        <v>-2.1009654998779301</v>
      </c>
      <c r="D4953">
        <v>-10.1888008117675</v>
      </c>
      <c r="E4953">
        <v>-1.4906158447265601</v>
      </c>
      <c r="F4953">
        <v>-1.55707454681396</v>
      </c>
    </row>
    <row r="4954" spans="1:6" x14ac:dyDescent="0.2">
      <c r="A4954">
        <v>795.09997558593705</v>
      </c>
      <c r="B4954">
        <v>2.5851778984069802</v>
      </c>
      <c r="C4954">
        <v>0.21837043762207001</v>
      </c>
      <c r="D4954">
        <v>-8.4798164367675692</v>
      </c>
      <c r="E4954">
        <v>-2.1009674072265598</v>
      </c>
      <c r="F4954">
        <v>-9.2230796813964996E-2</v>
      </c>
    </row>
    <row r="4955" spans="1:6" x14ac:dyDescent="0.2">
      <c r="A4955">
        <v>795.20001220703102</v>
      </c>
      <c r="B4955">
        <v>-1.32107210159301</v>
      </c>
      <c r="C4955">
        <v>0.34044075012206998</v>
      </c>
      <c r="D4955">
        <v>-8.1136054992675692</v>
      </c>
      <c r="E4955">
        <v>-1.1244049072265601</v>
      </c>
      <c r="F4955">
        <v>-0.33637142181396501</v>
      </c>
    </row>
    <row r="4956" spans="1:6" x14ac:dyDescent="0.2">
      <c r="A4956">
        <v>795.29998779296795</v>
      </c>
      <c r="B4956">
        <v>-2.17556428909301</v>
      </c>
      <c r="C4956">
        <v>-0.26991081237793002</v>
      </c>
      <c r="D4956">
        <v>-9.0901679992675692</v>
      </c>
      <c r="E4956">
        <v>-2.1009674072265598</v>
      </c>
      <c r="F4956">
        <v>-2.04535579681396</v>
      </c>
    </row>
    <row r="4957" spans="1:6" x14ac:dyDescent="0.2">
      <c r="A4957">
        <v>795.40002441406205</v>
      </c>
      <c r="B4957">
        <v>-2.78591585159301</v>
      </c>
      <c r="C4957">
        <v>-2.3451061248779301</v>
      </c>
      <c r="D4957">
        <v>-9.9446601867675692</v>
      </c>
      <c r="E4957">
        <v>-2.7113189697265598</v>
      </c>
      <c r="F4957">
        <v>-2.16742610931396</v>
      </c>
    </row>
    <row r="4958" spans="1:6" x14ac:dyDescent="0.2">
      <c r="A4958">
        <v>795.5</v>
      </c>
      <c r="B4958">
        <v>-2.54177522659301</v>
      </c>
      <c r="C4958">
        <v>-2.8333873748779301</v>
      </c>
      <c r="D4958">
        <v>-8.7239570617675692</v>
      </c>
      <c r="E4958">
        <v>-1.6126861572265601</v>
      </c>
      <c r="F4958">
        <v>-0.21430110931396501</v>
      </c>
    </row>
    <row r="4959" spans="1:6" x14ac:dyDescent="0.2">
      <c r="A4959">
        <v>795.59997558593705</v>
      </c>
      <c r="B4959">
        <v>-0.46657991409301802</v>
      </c>
      <c r="C4959">
        <v>-1.8568248748779299</v>
      </c>
      <c r="D4959">
        <v>-8.1136054992675692</v>
      </c>
      <c r="E4959">
        <v>-3.8099517822265598</v>
      </c>
      <c r="F4959">
        <v>-1.43500423431396</v>
      </c>
    </row>
    <row r="4960" spans="1:6" x14ac:dyDescent="0.2">
      <c r="A4960">
        <v>795.70001220703102</v>
      </c>
      <c r="B4960">
        <v>0.63205289840698198</v>
      </c>
      <c r="C4960">
        <v>-1.7347545623779299</v>
      </c>
      <c r="D4960">
        <v>-6.7708334922790501</v>
      </c>
      <c r="E4960">
        <v>-4.2982330322265598</v>
      </c>
      <c r="F4960">
        <v>-4.2426214218139604</v>
      </c>
    </row>
    <row r="4961" spans="1:6" x14ac:dyDescent="0.2">
      <c r="A4961">
        <v>795.79998779296795</v>
      </c>
      <c r="B4961">
        <v>1.12033414840698</v>
      </c>
      <c r="C4961">
        <v>-3.4437389373779301</v>
      </c>
      <c r="D4961">
        <v>-7.7473959922790501</v>
      </c>
      <c r="E4961">
        <v>-3.5658111572265598</v>
      </c>
      <c r="F4961">
        <v>-3.02191829681396</v>
      </c>
    </row>
    <row r="4962" spans="1:6" x14ac:dyDescent="0.2">
      <c r="A4962">
        <v>795.90002441406205</v>
      </c>
      <c r="B4962">
        <v>1.12033414840698</v>
      </c>
      <c r="C4962">
        <v>-2.7113170623779301</v>
      </c>
      <c r="D4962">
        <v>-8.4798164367675692</v>
      </c>
      <c r="E4962">
        <v>-3.5658111572265598</v>
      </c>
      <c r="F4962">
        <v>-2.65570735931396</v>
      </c>
    </row>
    <row r="4963" spans="1:6" x14ac:dyDescent="0.2">
      <c r="A4963">
        <v>796</v>
      </c>
      <c r="B4963">
        <v>-0.22243928909301799</v>
      </c>
      <c r="C4963">
        <v>0.46251106262206998</v>
      </c>
      <c r="D4963">
        <v>-7.6253256797790501</v>
      </c>
      <c r="E4963">
        <v>-2.8333892822265598</v>
      </c>
      <c r="F4963">
        <v>-2.41156673431396</v>
      </c>
    </row>
    <row r="4964" spans="1:6" x14ac:dyDescent="0.2">
      <c r="A4964">
        <v>796.09997558593705</v>
      </c>
      <c r="B4964">
        <v>-3.39626741409301</v>
      </c>
      <c r="C4964">
        <v>-0.14784049987792999</v>
      </c>
      <c r="D4964">
        <v>-5.3059897422790501</v>
      </c>
      <c r="E4964">
        <v>-1.7347564697265601</v>
      </c>
      <c r="F4964">
        <v>-0.82465267181396495</v>
      </c>
    </row>
    <row r="4965" spans="1:6" x14ac:dyDescent="0.2">
      <c r="A4965">
        <v>796.20001220703102</v>
      </c>
      <c r="B4965">
        <v>-1.19900178909301</v>
      </c>
      <c r="C4965">
        <v>-2.7113170623779301</v>
      </c>
      <c r="D4965">
        <v>-5.4280600547790501</v>
      </c>
      <c r="E4965">
        <v>-1.7347564697265601</v>
      </c>
      <c r="F4965">
        <v>-3.38812923431396</v>
      </c>
    </row>
    <row r="4966" spans="1:6" x14ac:dyDescent="0.2">
      <c r="A4966">
        <v>796.29998779296795</v>
      </c>
      <c r="B4966">
        <v>1.12033414840698</v>
      </c>
      <c r="C4966">
        <v>-2.4671764373779301</v>
      </c>
      <c r="D4966">
        <v>-5.5501303672790501</v>
      </c>
      <c r="E4966">
        <v>-0.51405334472656306</v>
      </c>
      <c r="F4966">
        <v>-3.26605892181396</v>
      </c>
    </row>
    <row r="4967" spans="1:6" x14ac:dyDescent="0.2">
      <c r="A4967">
        <v>796.40002441406205</v>
      </c>
      <c r="B4967">
        <v>1.85275602340698</v>
      </c>
      <c r="C4967">
        <v>-3.1995983123779301</v>
      </c>
      <c r="D4967">
        <v>-8.7239570617675692</v>
      </c>
      <c r="E4967">
        <v>-2.4671783447265598</v>
      </c>
      <c r="F4967">
        <v>-0.70258235931396495</v>
      </c>
    </row>
    <row r="4968" spans="1:6" x14ac:dyDescent="0.2">
      <c r="A4968">
        <v>796.5</v>
      </c>
      <c r="B4968">
        <v>0.75412321090698198</v>
      </c>
      <c r="C4968">
        <v>-5.0306529998779297</v>
      </c>
      <c r="D4968">
        <v>-9.0901679992675692</v>
      </c>
      <c r="E4968">
        <v>-2.3451080322265598</v>
      </c>
      <c r="F4968">
        <v>-1.43500423431396</v>
      </c>
    </row>
    <row r="4969" spans="1:6" x14ac:dyDescent="0.2">
      <c r="A4969">
        <v>796.59997558593705</v>
      </c>
      <c r="B4969">
        <v>-2.05349397659301</v>
      </c>
      <c r="C4969">
        <v>-4.4203014373779297</v>
      </c>
      <c r="D4969">
        <v>-7.5032553672790501</v>
      </c>
      <c r="E4969">
        <v>-1.4906158447265601</v>
      </c>
      <c r="F4969">
        <v>-3.75434017181396</v>
      </c>
    </row>
    <row r="4970" spans="1:6" x14ac:dyDescent="0.2">
      <c r="A4970">
        <v>796.70001220703102</v>
      </c>
      <c r="B4970">
        <v>-0.58865022659301802</v>
      </c>
      <c r="C4970">
        <v>-2.2230358123779301</v>
      </c>
      <c r="D4970">
        <v>-7.3811850547790501</v>
      </c>
      <c r="E4970">
        <v>-2.8333892822265598</v>
      </c>
      <c r="F4970">
        <v>-3.51019954681396</v>
      </c>
    </row>
    <row r="4971" spans="1:6" x14ac:dyDescent="0.2">
      <c r="A4971">
        <v>796.79998779296795</v>
      </c>
      <c r="B4971">
        <v>0.87619352340698198</v>
      </c>
      <c r="C4971">
        <v>-4.1761608123779297</v>
      </c>
      <c r="D4971">
        <v>-9.2122383117675692</v>
      </c>
      <c r="E4971">
        <v>-3.5658111572265598</v>
      </c>
      <c r="F4971">
        <v>-0.45844173431396501</v>
      </c>
    </row>
    <row r="4972" spans="1:6" x14ac:dyDescent="0.2">
      <c r="A4972">
        <v>796.90002441406205</v>
      </c>
      <c r="B4972">
        <v>-1.56521272659301</v>
      </c>
      <c r="C4972">
        <v>-2.3451061248779301</v>
      </c>
      <c r="D4972">
        <v>-9.8225898742675692</v>
      </c>
      <c r="E4972">
        <v>-3.1996002197265598</v>
      </c>
      <c r="F4972">
        <v>-2.65570735931396</v>
      </c>
    </row>
    <row r="4973" spans="1:6" x14ac:dyDescent="0.2">
      <c r="A4973">
        <v>797</v>
      </c>
      <c r="B4973">
        <v>-1.56521272659301</v>
      </c>
      <c r="C4973">
        <v>-2.8333873748779301</v>
      </c>
      <c r="D4973">
        <v>-9.0901679992675692</v>
      </c>
      <c r="E4973">
        <v>-2.3451080322265598</v>
      </c>
      <c r="F4973">
        <v>-6.3178167343139604</v>
      </c>
    </row>
    <row r="4974" spans="1:6" x14ac:dyDescent="0.2">
      <c r="A4974">
        <v>797.09997558593705</v>
      </c>
      <c r="B4974">
        <v>-2.66384553909301</v>
      </c>
      <c r="C4974">
        <v>-1.3685436248779299</v>
      </c>
      <c r="D4974">
        <v>-8.9680976867675692</v>
      </c>
      <c r="E4974">
        <v>-4.4203033447265598</v>
      </c>
      <c r="F4974">
        <v>-6.8060979843139604</v>
      </c>
    </row>
    <row r="4975" spans="1:6" x14ac:dyDescent="0.2">
      <c r="A4975">
        <v>797.20001220703102</v>
      </c>
      <c r="B4975">
        <v>-1.93142366409301</v>
      </c>
      <c r="C4975">
        <v>-1.6126842498779299</v>
      </c>
      <c r="D4975">
        <v>-8.8460273742675692</v>
      </c>
      <c r="E4975">
        <v>-4.6644439697265598</v>
      </c>
      <c r="F4975">
        <v>-4.8529729843139604</v>
      </c>
    </row>
    <row r="4976" spans="1:6" x14ac:dyDescent="0.2">
      <c r="A4976">
        <v>797.29998779296795</v>
      </c>
      <c r="B4976">
        <v>0.14377164840698201</v>
      </c>
      <c r="C4976">
        <v>-1.6126842498779299</v>
      </c>
      <c r="D4976">
        <v>-7.7473959922790501</v>
      </c>
      <c r="E4976">
        <v>-2.2230377197265598</v>
      </c>
      <c r="F4976">
        <v>-3.26605892181396</v>
      </c>
    </row>
    <row r="4977" spans="1:6" x14ac:dyDescent="0.2">
      <c r="A4977">
        <v>797.40002441406205</v>
      </c>
      <c r="B4977">
        <v>1.24240446090698</v>
      </c>
      <c r="C4977">
        <v>-0.88026237487793002</v>
      </c>
      <c r="D4977">
        <v>-5.4280600547790501</v>
      </c>
      <c r="E4977">
        <v>-2.2230377197265598</v>
      </c>
      <c r="F4977">
        <v>-2.41156673431396</v>
      </c>
    </row>
    <row r="4978" spans="1:6" x14ac:dyDescent="0.2">
      <c r="A4978">
        <v>797.5</v>
      </c>
      <c r="B4978">
        <v>0.50998258590698198</v>
      </c>
      <c r="C4978">
        <v>-2.2230358123779301</v>
      </c>
      <c r="D4978">
        <v>-7.7473959922790501</v>
      </c>
      <c r="E4978">
        <v>-4.5423736572265598</v>
      </c>
      <c r="F4978">
        <v>-2.65570735931396</v>
      </c>
    </row>
    <row r="4979" spans="1:6" x14ac:dyDescent="0.2">
      <c r="A4979">
        <v>797.59997558593705</v>
      </c>
      <c r="B4979">
        <v>-0.71072053909301802</v>
      </c>
      <c r="C4979">
        <v>-3.1995983123779301</v>
      </c>
      <c r="D4979">
        <v>-10.5550117492675</v>
      </c>
      <c r="E4979">
        <v>-4.4203033447265598</v>
      </c>
      <c r="F4979">
        <v>-4.1205511093139604</v>
      </c>
    </row>
    <row r="4980" spans="1:6" x14ac:dyDescent="0.2">
      <c r="A4980">
        <v>797.70001220703102</v>
      </c>
      <c r="B4980">
        <v>-0.95486116409301802</v>
      </c>
      <c r="C4980">
        <v>-3.8099498748779301</v>
      </c>
      <c r="D4980">
        <v>-9.5784492492675692</v>
      </c>
      <c r="E4980">
        <v>-2.2230377197265598</v>
      </c>
      <c r="F4980">
        <v>-7.7826604843139604</v>
      </c>
    </row>
    <row r="4981" spans="1:6" x14ac:dyDescent="0.2">
      <c r="A4981">
        <v>797.79998779296795</v>
      </c>
      <c r="B4981">
        <v>-0.58865022659301802</v>
      </c>
      <c r="C4981">
        <v>-3.1995983123779301</v>
      </c>
      <c r="D4981">
        <v>-7.9915347099304199</v>
      </c>
      <c r="E4981">
        <v>-3.0775299072265598</v>
      </c>
      <c r="F4981">
        <v>-6.5619573593139604</v>
      </c>
    </row>
    <row r="4982" spans="1:6" x14ac:dyDescent="0.2">
      <c r="A4982">
        <v>797.90002441406205</v>
      </c>
      <c r="B4982">
        <v>0.14377164840698201</v>
      </c>
      <c r="C4982">
        <v>-5.6410045623779297</v>
      </c>
      <c r="D4982">
        <v>-8.9680976867675692</v>
      </c>
      <c r="E4982">
        <v>-2.3451080322265598</v>
      </c>
      <c r="F4982">
        <v>-3.51019954681396</v>
      </c>
    </row>
    <row r="4983" spans="1:6" x14ac:dyDescent="0.2">
      <c r="A4983">
        <v>798</v>
      </c>
      <c r="B4983">
        <v>2.1701335906981999E-2</v>
      </c>
      <c r="C4983">
        <v>-6.4954967498779297</v>
      </c>
      <c r="D4983">
        <v>-7.2591147422790501</v>
      </c>
      <c r="E4983">
        <v>-2.4671783447265598</v>
      </c>
      <c r="F4983">
        <v>-6.0736761093139604</v>
      </c>
    </row>
    <row r="4984" spans="1:6" x14ac:dyDescent="0.2">
      <c r="A4984">
        <v>798.09997558593705</v>
      </c>
      <c r="B4984">
        <v>0.99826383590698198</v>
      </c>
      <c r="C4984">
        <v>-5.3968639373779297</v>
      </c>
      <c r="D4984">
        <v>-6.2825522422790501</v>
      </c>
      <c r="E4984">
        <v>-0.75819396972656306</v>
      </c>
      <c r="F4984">
        <v>-5.3412542343139604</v>
      </c>
    </row>
    <row r="4985" spans="1:6" x14ac:dyDescent="0.2">
      <c r="A4985">
        <v>798.20001220703102</v>
      </c>
      <c r="B4985">
        <v>0.26584196090698198</v>
      </c>
      <c r="C4985">
        <v>-3.5658092498779301</v>
      </c>
      <c r="D4985">
        <v>-7.2591147422790501</v>
      </c>
      <c r="E4985">
        <v>-0.269912719726563</v>
      </c>
      <c r="F4985">
        <v>-4.3646917343139604</v>
      </c>
    </row>
    <row r="4986" spans="1:6" x14ac:dyDescent="0.2">
      <c r="A4986">
        <v>798.29998779296795</v>
      </c>
      <c r="B4986">
        <v>-2.78591585159301</v>
      </c>
      <c r="C4986">
        <v>-3.8099498748779301</v>
      </c>
      <c r="D4986">
        <v>-6.4046225547790501</v>
      </c>
      <c r="E4986">
        <v>-0.88026428222656306</v>
      </c>
      <c r="F4986">
        <v>-4.9750432968139604</v>
      </c>
    </row>
    <row r="4987" spans="1:6" x14ac:dyDescent="0.2">
      <c r="A4987">
        <v>798.40002441406205</v>
      </c>
      <c r="B4987">
        <v>0.14377164840698201</v>
      </c>
      <c r="C4987">
        <v>-4.0540904998779297</v>
      </c>
      <c r="D4987">
        <v>-5.4280600547790501</v>
      </c>
      <c r="E4987">
        <v>-2.8333892822265598</v>
      </c>
      <c r="F4987">
        <v>-3.99848079681396</v>
      </c>
    </row>
    <row r="4988" spans="1:6" x14ac:dyDescent="0.2">
      <c r="A4988">
        <v>798.5</v>
      </c>
      <c r="B4988">
        <v>0.50998258590698198</v>
      </c>
      <c r="C4988">
        <v>-4.7865123748779297</v>
      </c>
      <c r="D4988">
        <v>-4.6956381797790501</v>
      </c>
      <c r="E4988">
        <v>-2.8333892822265598</v>
      </c>
      <c r="F4988">
        <v>-2.77777767181396</v>
      </c>
    </row>
    <row r="4989" spans="1:6" x14ac:dyDescent="0.2">
      <c r="A4989">
        <v>798.59997558593705</v>
      </c>
      <c r="B4989">
        <v>-0.10036897659301799</v>
      </c>
      <c r="C4989">
        <v>-6.8617076873779297</v>
      </c>
      <c r="D4989">
        <v>-5.7942709922790501</v>
      </c>
      <c r="E4989">
        <v>-1.4906158447265601</v>
      </c>
      <c r="F4989">
        <v>-4.4867620468139604</v>
      </c>
    </row>
    <row r="4990" spans="1:6" x14ac:dyDescent="0.2">
      <c r="A4990">
        <v>798.70001220703102</v>
      </c>
      <c r="B4990">
        <v>0.26584196090698198</v>
      </c>
      <c r="C4990">
        <v>-6.7396373748779297</v>
      </c>
      <c r="D4990">
        <v>-6.0384116172790501</v>
      </c>
      <c r="E4990">
        <v>-2.9554595947265598</v>
      </c>
      <c r="F4990">
        <v>-5.0971136093139604</v>
      </c>
    </row>
    <row r="4991" spans="1:6" x14ac:dyDescent="0.2">
      <c r="A4991">
        <v>798.79998779296795</v>
      </c>
      <c r="B4991">
        <v>-1.93142366409301</v>
      </c>
      <c r="C4991">
        <v>-4.9085826873779297</v>
      </c>
      <c r="D4991">
        <v>-6.4046225547790501</v>
      </c>
      <c r="E4991">
        <v>-2.1009674072265598</v>
      </c>
      <c r="F4991">
        <v>-5.7074651718139604</v>
      </c>
    </row>
    <row r="4992" spans="1:6" x14ac:dyDescent="0.2">
      <c r="A4992">
        <v>798.90002441406205</v>
      </c>
      <c r="B4992">
        <v>-0.10036897659301799</v>
      </c>
      <c r="C4992">
        <v>-2.3451061248779301</v>
      </c>
      <c r="D4992">
        <v>-4.8177084922790501</v>
      </c>
      <c r="E4992">
        <v>-2.1009674072265598</v>
      </c>
      <c r="F4992">
        <v>-5.9516057968139604</v>
      </c>
    </row>
    <row r="4993" spans="1:6" x14ac:dyDescent="0.2">
      <c r="A4993">
        <v>799</v>
      </c>
      <c r="B4993">
        <v>-1.19900178909301</v>
      </c>
      <c r="C4993">
        <v>-1.0023326873779299</v>
      </c>
      <c r="D4993">
        <v>-4.4514975547790501</v>
      </c>
      <c r="E4993">
        <v>-2.5892486572265598</v>
      </c>
      <c r="F4993">
        <v>-4.8529729843139604</v>
      </c>
    </row>
    <row r="4994" spans="1:6" x14ac:dyDescent="0.2">
      <c r="A4994">
        <v>799.09997558593705</v>
      </c>
      <c r="B4994">
        <v>-3.88454866409301</v>
      </c>
      <c r="C4994">
        <v>-4.1761608123779297</v>
      </c>
      <c r="D4994">
        <v>-5.5501303672790501</v>
      </c>
      <c r="E4994">
        <v>-1.2464752197265601</v>
      </c>
      <c r="F4994">
        <v>-3.63226985931396</v>
      </c>
    </row>
    <row r="4995" spans="1:6" x14ac:dyDescent="0.2">
      <c r="A4995">
        <v>799.20001220703102</v>
      </c>
      <c r="B4995">
        <v>-1.93142366409301</v>
      </c>
      <c r="C4995">
        <v>-5.3968639373779297</v>
      </c>
      <c r="D4995">
        <v>-5.6722006797790501</v>
      </c>
      <c r="E4995">
        <v>-1.8568267822265601</v>
      </c>
      <c r="F4995">
        <v>-4.1205511093139604</v>
      </c>
    </row>
    <row r="4996" spans="1:6" x14ac:dyDescent="0.2">
      <c r="A4996">
        <v>799.29998779296795</v>
      </c>
      <c r="B4996">
        <v>0.50998258590698198</v>
      </c>
      <c r="C4996">
        <v>-4.9085826873779297</v>
      </c>
      <c r="D4996">
        <v>-7.6253256797790501</v>
      </c>
      <c r="E4996">
        <v>-1.9788970947265601</v>
      </c>
      <c r="F4996">
        <v>-1.43500423431396</v>
      </c>
    </row>
    <row r="4997" spans="1:6" x14ac:dyDescent="0.2">
      <c r="A4997">
        <v>799.40002441406205</v>
      </c>
      <c r="B4997">
        <v>3.1955294609069802</v>
      </c>
      <c r="C4997">
        <v>-5.7630748748779297</v>
      </c>
      <c r="D4997">
        <v>-5.7942709922790501</v>
      </c>
      <c r="E4997">
        <v>-2.9554595947265598</v>
      </c>
      <c r="F4997">
        <v>-4.1205511093139604</v>
      </c>
    </row>
    <row r="4998" spans="1:6" x14ac:dyDescent="0.2">
      <c r="A4998">
        <v>799.5</v>
      </c>
      <c r="B4998">
        <v>2.3410372734069802</v>
      </c>
      <c r="C4998">
        <v>-6.4954967498779297</v>
      </c>
      <c r="D4998">
        <v>-4.9397788047790501</v>
      </c>
      <c r="E4998">
        <v>-1.6126861572265601</v>
      </c>
      <c r="F4998">
        <v>-3.38812923431396</v>
      </c>
    </row>
    <row r="4999" spans="1:6" x14ac:dyDescent="0.2">
      <c r="A4999">
        <v>799.59997558593705</v>
      </c>
      <c r="B4999">
        <v>2.1701335906981999E-2</v>
      </c>
      <c r="C4999">
        <v>-5.2747936248779297</v>
      </c>
      <c r="D4999">
        <v>-3.7190756797790501</v>
      </c>
      <c r="E4999">
        <v>-3.4437408447265598</v>
      </c>
      <c r="F4999">
        <v>-2.89984798431396</v>
      </c>
    </row>
    <row r="5000" spans="1:6" x14ac:dyDescent="0.2">
      <c r="A5000">
        <v>799.70001220703102</v>
      </c>
      <c r="B5000">
        <v>-1.93142366409301</v>
      </c>
      <c r="C5000">
        <v>-6.3734264373779297</v>
      </c>
      <c r="D5000">
        <v>-4.2073569297790501</v>
      </c>
      <c r="E5000">
        <v>-3.3216705322265598</v>
      </c>
      <c r="F5000">
        <v>-1.92328548431396</v>
      </c>
    </row>
    <row r="5001" spans="1:6" x14ac:dyDescent="0.2">
      <c r="A5001">
        <v>799.79998779296795</v>
      </c>
      <c r="B5001">
        <v>-0.46657991409301802</v>
      </c>
      <c r="C5001">
        <v>-5.6410045623779297</v>
      </c>
      <c r="D5001">
        <v>-6.2825522422790501</v>
      </c>
      <c r="E5001">
        <v>-3.0775299072265598</v>
      </c>
      <c r="F5001">
        <v>-0.94672298431396495</v>
      </c>
    </row>
    <row r="5002" spans="1:6" x14ac:dyDescent="0.2">
      <c r="A5002">
        <v>799.90002441406205</v>
      </c>
      <c r="B5002">
        <v>-0.22243928909301799</v>
      </c>
      <c r="C5002">
        <v>-5.3968639373779297</v>
      </c>
      <c r="D5002">
        <v>-4.8177084922790501</v>
      </c>
      <c r="E5002">
        <v>-2.1009674072265598</v>
      </c>
      <c r="F5002">
        <v>-1.80121517181396</v>
      </c>
    </row>
    <row r="5003" spans="1:6" x14ac:dyDescent="0.2">
      <c r="A5003">
        <v>800</v>
      </c>
      <c r="B5003">
        <v>-0.71072053909301802</v>
      </c>
      <c r="C5003">
        <v>-4.7865123748779297</v>
      </c>
      <c r="D5003">
        <v>-4.3294272422790501</v>
      </c>
      <c r="E5003">
        <v>-1.3685455322265601</v>
      </c>
      <c r="F5003">
        <v>-3.14398860931396</v>
      </c>
    </row>
    <row r="5004" spans="1:6" x14ac:dyDescent="0.2">
      <c r="A5004">
        <v>800.09997558593705</v>
      </c>
      <c r="B5004">
        <v>-0.83279085159301802</v>
      </c>
      <c r="C5004">
        <v>-5.8851451873779297</v>
      </c>
      <c r="D5004">
        <v>-4.2073569297790501</v>
      </c>
      <c r="E5004">
        <v>-1.3685455322265601</v>
      </c>
      <c r="F5004">
        <v>-6.6840276718139604</v>
      </c>
    </row>
    <row r="5005" spans="1:6" x14ac:dyDescent="0.2">
      <c r="A5005">
        <v>800.20001220703102</v>
      </c>
      <c r="B5005">
        <v>-0.58865022659301802</v>
      </c>
      <c r="C5005">
        <v>-6.2513561248779297</v>
      </c>
      <c r="D5005">
        <v>-3.2307944297790501</v>
      </c>
      <c r="E5005">
        <v>0.462509155273438</v>
      </c>
      <c r="F5005">
        <v>-6.5619573593139604</v>
      </c>
    </row>
    <row r="5006" spans="1:6" x14ac:dyDescent="0.2">
      <c r="A5006">
        <v>800.29998779296795</v>
      </c>
      <c r="B5006">
        <v>-0.58865022659301802</v>
      </c>
      <c r="C5006">
        <v>-3.5658092498779301</v>
      </c>
      <c r="D5006">
        <v>-1.8880209922790501</v>
      </c>
      <c r="E5006">
        <v>-1.0023345947265601</v>
      </c>
      <c r="F5006">
        <v>-1.43500423431396</v>
      </c>
    </row>
    <row r="5007" spans="1:6" x14ac:dyDescent="0.2">
      <c r="A5007">
        <v>800.40002441406205</v>
      </c>
      <c r="B5007">
        <v>-1.07693147659301</v>
      </c>
      <c r="C5007">
        <v>-3.1995983123779301</v>
      </c>
      <c r="D5007">
        <v>-1.2776694297790501</v>
      </c>
      <c r="E5007">
        <v>-0.51405334472656306</v>
      </c>
      <c r="F5007">
        <v>-2.53363704681396</v>
      </c>
    </row>
    <row r="5008" spans="1:6" x14ac:dyDescent="0.2">
      <c r="A5008">
        <v>800.5</v>
      </c>
      <c r="B5008">
        <v>-0.10036897659301799</v>
      </c>
      <c r="C5008">
        <v>-4.2982311248779297</v>
      </c>
      <c r="D5008">
        <v>-2.4983725547790501</v>
      </c>
      <c r="E5008">
        <v>-0.269912719726563</v>
      </c>
      <c r="F5008">
        <v>-1.31293392181396</v>
      </c>
    </row>
    <row r="5009" spans="1:6" x14ac:dyDescent="0.2">
      <c r="A5009">
        <v>800.59997558593705</v>
      </c>
      <c r="B5009">
        <v>1.60861539840698</v>
      </c>
      <c r="C5009">
        <v>-2.1009654998779301</v>
      </c>
      <c r="D5009">
        <v>-3.7190756797790501</v>
      </c>
      <c r="E5009">
        <v>-2.5772094726563E-2</v>
      </c>
      <c r="F5009">
        <v>0.39605045318603499</v>
      </c>
    </row>
    <row r="5010" spans="1:6" x14ac:dyDescent="0.2">
      <c r="A5010">
        <v>800.70001220703102</v>
      </c>
      <c r="B5010">
        <v>1.97482633590698</v>
      </c>
      <c r="C5010">
        <v>-1.0023326873779299</v>
      </c>
      <c r="D5010">
        <v>-4.9397788047790501</v>
      </c>
      <c r="E5010">
        <v>-0.63612365722656306</v>
      </c>
      <c r="F5010">
        <v>-1.06879329681396</v>
      </c>
    </row>
    <row r="5011" spans="1:6" x14ac:dyDescent="0.2">
      <c r="A5011">
        <v>800.79998779296795</v>
      </c>
      <c r="B5011">
        <v>2.1701335906981999E-2</v>
      </c>
      <c r="C5011">
        <v>-2.7113170623779301</v>
      </c>
      <c r="D5011">
        <v>-6.7708334922790501</v>
      </c>
      <c r="E5011">
        <v>-1.2464752197265601</v>
      </c>
      <c r="F5011">
        <v>-3.26605892181396</v>
      </c>
    </row>
    <row r="5012" spans="1:6" x14ac:dyDescent="0.2">
      <c r="A5012">
        <v>800.90002441406205</v>
      </c>
      <c r="B5012">
        <v>-2.17556428909301</v>
      </c>
      <c r="C5012">
        <v>-5.1527233123779297</v>
      </c>
      <c r="D5012">
        <v>-5.3059897422790501</v>
      </c>
      <c r="E5012">
        <v>-2.5892486572265598</v>
      </c>
      <c r="F5012">
        <v>-1.43500423431396</v>
      </c>
    </row>
    <row r="5013" spans="1:6" x14ac:dyDescent="0.2">
      <c r="A5013">
        <v>801</v>
      </c>
      <c r="B5013">
        <v>-2.17556428909301</v>
      </c>
      <c r="C5013">
        <v>-4.1761608123779297</v>
      </c>
      <c r="D5013">
        <v>-2.3763022422790501</v>
      </c>
      <c r="E5013">
        <v>-1.6126861572265601</v>
      </c>
      <c r="F5013">
        <v>-1.31293392181396</v>
      </c>
    </row>
    <row r="5014" spans="1:6" x14ac:dyDescent="0.2">
      <c r="A5014">
        <v>801.09997558593705</v>
      </c>
      <c r="B5014">
        <v>-1.07693147659301</v>
      </c>
      <c r="C5014">
        <v>-2.8333873748779301</v>
      </c>
      <c r="D5014">
        <v>-1.2776694297790501</v>
      </c>
      <c r="E5014">
        <v>-1.3685455322265601</v>
      </c>
      <c r="F5014">
        <v>-3.99848079681396</v>
      </c>
    </row>
    <row r="5015" spans="1:6" x14ac:dyDescent="0.2">
      <c r="A5015">
        <v>801.20001220703102</v>
      </c>
      <c r="B5015">
        <v>-0.58865022659301802</v>
      </c>
      <c r="C5015">
        <v>-1.4906139373779299</v>
      </c>
      <c r="D5015">
        <v>-2.2542319297790501</v>
      </c>
      <c r="E5015">
        <v>-2.1009674072265598</v>
      </c>
      <c r="F5015">
        <v>-4.9750432968139604</v>
      </c>
    </row>
    <row r="5016" spans="1:6" x14ac:dyDescent="0.2">
      <c r="A5016">
        <v>801.29998779296795</v>
      </c>
      <c r="B5016">
        <v>-2.05349397659301</v>
      </c>
      <c r="C5016">
        <v>-3.4437389373779301</v>
      </c>
      <c r="D5016">
        <v>-4.4514975547790501</v>
      </c>
      <c r="E5016">
        <v>-2.1009674072265598</v>
      </c>
      <c r="F5016">
        <v>-3.51019954681396</v>
      </c>
    </row>
    <row r="5017" spans="1:6" x14ac:dyDescent="0.2">
      <c r="A5017">
        <v>801.40002441406205</v>
      </c>
      <c r="B5017">
        <v>-4.8611111640930096</v>
      </c>
      <c r="C5017">
        <v>-4.6644420623779297</v>
      </c>
      <c r="D5017">
        <v>-3.5970053672790501</v>
      </c>
      <c r="E5017">
        <v>1.43907165527343</v>
      </c>
      <c r="F5017">
        <v>-4.2426214218139604</v>
      </c>
    </row>
    <row r="5018" spans="1:6" x14ac:dyDescent="0.2">
      <c r="A5018">
        <v>801.5</v>
      </c>
      <c r="B5018">
        <v>-2.90798616409301</v>
      </c>
      <c r="C5018">
        <v>-4.6644420623779297</v>
      </c>
      <c r="D5018">
        <v>-4.3294272422790501</v>
      </c>
      <c r="E5018">
        <v>0.58457946777343806</v>
      </c>
      <c r="F5018">
        <v>-3.99848079681396</v>
      </c>
    </row>
    <row r="5019" spans="1:6" x14ac:dyDescent="0.2">
      <c r="A5019">
        <v>801.59997558593705</v>
      </c>
      <c r="B5019">
        <v>-1.32107210159301</v>
      </c>
      <c r="C5019">
        <v>-5.6410045623779297</v>
      </c>
      <c r="D5019">
        <v>-3.5970053672790501</v>
      </c>
      <c r="E5019">
        <v>-0.269912719726563</v>
      </c>
      <c r="F5019">
        <v>-2.89984798431396</v>
      </c>
    </row>
    <row r="5020" spans="1:6" x14ac:dyDescent="0.2">
      <c r="A5020">
        <v>801.70001220703102</v>
      </c>
      <c r="B5020">
        <v>-2.66384553909301</v>
      </c>
      <c r="C5020">
        <v>-6.4954967498779297</v>
      </c>
      <c r="D5020">
        <v>-2.8645834922790501</v>
      </c>
      <c r="E5020">
        <v>-0.75819396972656306</v>
      </c>
      <c r="F5020">
        <v>-2.53363704681396</v>
      </c>
    </row>
    <row r="5021" spans="1:6" x14ac:dyDescent="0.2">
      <c r="A5021">
        <v>801.79998779296795</v>
      </c>
      <c r="B5021">
        <v>-1.80935335159301</v>
      </c>
      <c r="C5021">
        <v>-5.2747936248779297</v>
      </c>
      <c r="D5021">
        <v>-1.3997397422790501</v>
      </c>
      <c r="E5021">
        <v>0.340438842773438</v>
      </c>
      <c r="F5021">
        <v>-2.16742610931396</v>
      </c>
    </row>
    <row r="5022" spans="1:6" x14ac:dyDescent="0.2">
      <c r="A5022">
        <v>801.90002441406205</v>
      </c>
      <c r="B5022">
        <v>-2.41970491409301</v>
      </c>
      <c r="C5022">
        <v>-6.7396373748779297</v>
      </c>
      <c r="D5022">
        <v>-2.6204428672790501</v>
      </c>
      <c r="E5022">
        <v>-1.7347564697265601</v>
      </c>
      <c r="F5022">
        <v>-2.04535579681396</v>
      </c>
    </row>
    <row r="5023" spans="1:6" x14ac:dyDescent="0.2">
      <c r="A5023">
        <v>802</v>
      </c>
      <c r="B5023">
        <v>-5.7156033515930096</v>
      </c>
      <c r="C5023">
        <v>-5.8851451873779297</v>
      </c>
      <c r="D5023">
        <v>-4.9397788047790501</v>
      </c>
      <c r="E5023">
        <v>-2.1009674072265598</v>
      </c>
      <c r="F5023">
        <v>-2.16742610931396</v>
      </c>
    </row>
    <row r="5024" spans="1:6" x14ac:dyDescent="0.2">
      <c r="A5024">
        <v>802.09997558593705</v>
      </c>
      <c r="B5024">
        <v>-5.3493924140930096</v>
      </c>
      <c r="C5024">
        <v>-3.9320201873779301</v>
      </c>
      <c r="D5024">
        <v>-5.9163413047790501</v>
      </c>
      <c r="E5024">
        <v>-2.2230377197265598</v>
      </c>
      <c r="F5024">
        <v>-1.55707454681396</v>
      </c>
    </row>
    <row r="5025" spans="1:6" x14ac:dyDescent="0.2">
      <c r="A5025">
        <v>802.20001220703102</v>
      </c>
      <c r="B5025">
        <v>-4.1286892890930096</v>
      </c>
      <c r="C5025">
        <v>-3.9320201873779301</v>
      </c>
      <c r="D5025">
        <v>-8.2356758117675692</v>
      </c>
      <c r="E5025">
        <v>-2.2230377197265598</v>
      </c>
      <c r="F5025">
        <v>-1.31293392181396</v>
      </c>
    </row>
    <row r="5026" spans="1:6" x14ac:dyDescent="0.2">
      <c r="A5026">
        <v>802.29998779296795</v>
      </c>
      <c r="B5026">
        <v>-3.76247835159301</v>
      </c>
      <c r="C5026">
        <v>-4.6644420623779297</v>
      </c>
      <c r="D5026">
        <v>-7.7473959922790501</v>
      </c>
      <c r="E5026">
        <v>-1.1244049072265601</v>
      </c>
      <c r="F5026">
        <v>-2.28949642181396</v>
      </c>
    </row>
    <row r="5027" spans="1:6" x14ac:dyDescent="0.2">
      <c r="A5027">
        <v>802.40002441406205</v>
      </c>
      <c r="B5027">
        <v>-2.78591585159301</v>
      </c>
      <c r="C5027">
        <v>-5.1527233123779297</v>
      </c>
      <c r="D5027">
        <v>-4.8177084922790501</v>
      </c>
      <c r="E5027">
        <v>-0.391983032226563</v>
      </c>
      <c r="F5027">
        <v>-4.3646917343139604</v>
      </c>
    </row>
    <row r="5028" spans="1:6" x14ac:dyDescent="0.2">
      <c r="A5028">
        <v>802.5</v>
      </c>
      <c r="B5028">
        <v>-2.90798616409301</v>
      </c>
      <c r="C5028">
        <v>-5.3968639373779297</v>
      </c>
      <c r="D5028">
        <v>-5.5501303672790501</v>
      </c>
      <c r="E5028">
        <v>-0.51405334472656306</v>
      </c>
      <c r="F5028">
        <v>-2.77777767181396</v>
      </c>
    </row>
    <row r="5029" spans="1:6" x14ac:dyDescent="0.2">
      <c r="A5029">
        <v>802.59997558593705</v>
      </c>
      <c r="B5029">
        <v>-2.29763460159301</v>
      </c>
      <c r="C5029">
        <v>-4.4203014373779297</v>
      </c>
      <c r="D5029">
        <v>-6.1604819297790501</v>
      </c>
      <c r="E5029">
        <v>-0.63612365722656306</v>
      </c>
      <c r="F5029">
        <v>-3.26605892181396</v>
      </c>
    </row>
    <row r="5030" spans="1:6" x14ac:dyDescent="0.2">
      <c r="A5030">
        <v>802.70001220703102</v>
      </c>
      <c r="B5030">
        <v>-2.29763460159301</v>
      </c>
      <c r="C5030">
        <v>-2.8333873748779301</v>
      </c>
      <c r="D5030">
        <v>-8.4798164367675692</v>
      </c>
      <c r="E5030">
        <v>-2.1009674072265598</v>
      </c>
      <c r="F5030">
        <v>-0.94672298431396495</v>
      </c>
    </row>
    <row r="5031" spans="1:6" x14ac:dyDescent="0.2">
      <c r="A5031">
        <v>802.79998779296795</v>
      </c>
      <c r="B5031">
        <v>-1.07693147659301</v>
      </c>
      <c r="C5031">
        <v>-4.0540904998779297</v>
      </c>
      <c r="D5031">
        <v>-5.4280600547790501</v>
      </c>
      <c r="E5031">
        <v>-2.1009674072265598</v>
      </c>
      <c r="F5031">
        <v>0.76226139068603505</v>
      </c>
    </row>
    <row r="5032" spans="1:6" x14ac:dyDescent="0.2">
      <c r="A5032">
        <v>802.90002441406205</v>
      </c>
      <c r="B5032">
        <v>-2.66384553909301</v>
      </c>
      <c r="C5032">
        <v>-5.2747936248779297</v>
      </c>
      <c r="D5032">
        <v>-7.2591147422790501</v>
      </c>
      <c r="E5032">
        <v>-2.2230377197265598</v>
      </c>
      <c r="F5032">
        <v>0.27398014068603499</v>
      </c>
    </row>
    <row r="5033" spans="1:6" x14ac:dyDescent="0.2">
      <c r="A5033">
        <v>803</v>
      </c>
      <c r="B5033">
        <v>-5.3493924140930096</v>
      </c>
      <c r="C5033">
        <v>-7.1058483123779297</v>
      </c>
      <c r="D5033">
        <v>-8.6018867492675692</v>
      </c>
      <c r="E5033">
        <v>-2.2230377197265598</v>
      </c>
      <c r="F5033">
        <v>-1.06879329681396</v>
      </c>
    </row>
    <row r="5034" spans="1:6" x14ac:dyDescent="0.2">
      <c r="A5034">
        <v>803.09997558593705</v>
      </c>
      <c r="B5034">
        <v>-5.3493924140930096</v>
      </c>
      <c r="C5034">
        <v>-6.9837779998779297</v>
      </c>
      <c r="D5034">
        <v>-7.0149741172790501</v>
      </c>
      <c r="E5034">
        <v>-2.9554595947265598</v>
      </c>
      <c r="F5034">
        <v>-2.65570735931396</v>
      </c>
    </row>
    <row r="5035" spans="1:6" x14ac:dyDescent="0.2">
      <c r="A5035">
        <v>803.20001220703102</v>
      </c>
      <c r="B5035">
        <v>-0.71072053909301802</v>
      </c>
      <c r="C5035">
        <v>-5.7630748748779297</v>
      </c>
      <c r="D5035">
        <v>-5.3059897422790501</v>
      </c>
      <c r="E5035">
        <v>-4.0540924072265598</v>
      </c>
      <c r="F5035">
        <v>-4.1205511093139604</v>
      </c>
    </row>
    <row r="5036" spans="1:6" x14ac:dyDescent="0.2">
      <c r="A5036">
        <v>803.29998779296795</v>
      </c>
      <c r="B5036">
        <v>0.63205289840698198</v>
      </c>
      <c r="C5036">
        <v>-6.4954967498779297</v>
      </c>
      <c r="D5036">
        <v>-4.9397788047790501</v>
      </c>
      <c r="E5036">
        <v>-3.5658111572265598</v>
      </c>
      <c r="F5036">
        <v>0.15190982818603499</v>
      </c>
    </row>
    <row r="5037" spans="1:6" x14ac:dyDescent="0.2">
      <c r="A5037">
        <v>803.40002441406205</v>
      </c>
      <c r="B5037">
        <v>-0.58865022659301802</v>
      </c>
      <c r="C5037">
        <v>-6.1292858123779297</v>
      </c>
      <c r="D5037">
        <v>-7.2591147422790501</v>
      </c>
      <c r="E5037">
        <v>-1.3685455322265601</v>
      </c>
      <c r="F5037">
        <v>-0.21430110931396501</v>
      </c>
    </row>
    <row r="5038" spans="1:6" x14ac:dyDescent="0.2">
      <c r="A5038">
        <v>803.5</v>
      </c>
      <c r="B5038">
        <v>0.99826383590698198</v>
      </c>
      <c r="C5038">
        <v>-6.7396373748779297</v>
      </c>
      <c r="D5038">
        <v>-8.9680976867675692</v>
      </c>
      <c r="E5038">
        <v>-1.4906158447265601</v>
      </c>
      <c r="F5038">
        <v>-2.16742610931396</v>
      </c>
    </row>
    <row r="5039" spans="1:6" x14ac:dyDescent="0.2">
      <c r="A5039">
        <v>803.59997558593705</v>
      </c>
      <c r="B5039">
        <v>-0.46657991409301802</v>
      </c>
      <c r="C5039">
        <v>-6.2513561248779297</v>
      </c>
      <c r="D5039">
        <v>-9.7005195617675692</v>
      </c>
      <c r="E5039">
        <v>1.43907165527343</v>
      </c>
      <c r="F5039">
        <v>-9.2230796813964996E-2</v>
      </c>
    </row>
    <row r="5040" spans="1:6" x14ac:dyDescent="0.2">
      <c r="A5040">
        <v>803.70001220703102</v>
      </c>
      <c r="B5040">
        <v>-1.93142366409301</v>
      </c>
      <c r="C5040">
        <v>-4.1761608123779297</v>
      </c>
      <c r="D5040">
        <v>-6.2825522422790501</v>
      </c>
      <c r="E5040">
        <v>-2.5772094726563E-2</v>
      </c>
      <c r="F5040">
        <v>0.64019107818603505</v>
      </c>
    </row>
    <row r="5041" spans="1:6" x14ac:dyDescent="0.2">
      <c r="A5041">
        <v>803.79998779296795</v>
      </c>
      <c r="B5041">
        <v>0.26584196090698198</v>
      </c>
      <c r="C5041">
        <v>-4.5423717498779297</v>
      </c>
      <c r="D5041">
        <v>-4.6956381797790501</v>
      </c>
      <c r="E5041">
        <v>-0.88026428222656306</v>
      </c>
      <c r="F5041">
        <v>0.15190982818603499</v>
      </c>
    </row>
    <row r="5042" spans="1:6" x14ac:dyDescent="0.2">
      <c r="A5042">
        <v>803.90002441406205</v>
      </c>
      <c r="B5042">
        <v>1.48654508590698</v>
      </c>
      <c r="C5042">
        <v>-3.5658092498779301</v>
      </c>
      <c r="D5042">
        <v>-6.7708334922790501</v>
      </c>
      <c r="E5042">
        <v>-2.2230377197265598</v>
      </c>
      <c r="F5042">
        <v>-1.06879329681396</v>
      </c>
    </row>
    <row r="5043" spans="1:6" x14ac:dyDescent="0.2">
      <c r="A5043">
        <v>804</v>
      </c>
      <c r="B5043">
        <v>-1.93142366409301</v>
      </c>
      <c r="C5043">
        <v>-1.1244029998779299</v>
      </c>
      <c r="D5043">
        <v>-8.2356758117675692</v>
      </c>
      <c r="E5043">
        <v>-1.9788970947265601</v>
      </c>
      <c r="F5043">
        <v>-0.82465267181396495</v>
      </c>
    </row>
    <row r="5044" spans="1:6" x14ac:dyDescent="0.2">
      <c r="A5044">
        <v>804.09997558593705</v>
      </c>
      <c r="B5044">
        <v>-3.03005647659301</v>
      </c>
      <c r="C5044">
        <v>-1.4906139373779299</v>
      </c>
      <c r="D5044">
        <v>-8.2356758117675692</v>
      </c>
      <c r="E5044">
        <v>1.31700134277343</v>
      </c>
      <c r="F5044">
        <v>0.51812076568603505</v>
      </c>
    </row>
    <row r="5045" spans="1:6" x14ac:dyDescent="0.2">
      <c r="A5045">
        <v>804.20001220703102</v>
      </c>
      <c r="B5045">
        <v>-1.07693147659301</v>
      </c>
      <c r="C5045">
        <v>-2.3451061248779301</v>
      </c>
      <c r="D5045">
        <v>-8.1136054992675692</v>
      </c>
      <c r="E5045">
        <v>0.70664978027343806</v>
      </c>
      <c r="F5045">
        <v>-1.06879329681396</v>
      </c>
    </row>
    <row r="5046" spans="1:6" x14ac:dyDescent="0.2">
      <c r="A5046">
        <v>804.29998779296795</v>
      </c>
      <c r="B5046">
        <v>-0.83279085159301802</v>
      </c>
      <c r="C5046">
        <v>-1.1244029998779299</v>
      </c>
      <c r="D5046">
        <v>-6.2825522422790501</v>
      </c>
      <c r="E5046">
        <v>-0.147842407226563</v>
      </c>
      <c r="F5046">
        <v>-0.94672298431396495</v>
      </c>
    </row>
    <row r="5047" spans="1:6" x14ac:dyDescent="0.2">
      <c r="A5047">
        <v>804.40002441406205</v>
      </c>
      <c r="B5047">
        <v>-0.22243928909301799</v>
      </c>
      <c r="C5047">
        <v>-2.1009654998779301</v>
      </c>
      <c r="D5047">
        <v>-8.2356758117675692</v>
      </c>
      <c r="E5047">
        <v>0.462509155273438</v>
      </c>
      <c r="F5047">
        <v>-0.58051204681396495</v>
      </c>
    </row>
    <row r="5048" spans="1:6" x14ac:dyDescent="0.2">
      <c r="A5048">
        <v>804.5</v>
      </c>
      <c r="B5048">
        <v>-0.46657991409301802</v>
      </c>
      <c r="C5048">
        <v>-1.9788951873779299</v>
      </c>
      <c r="D5048">
        <v>-6.2825522422790501</v>
      </c>
      <c r="E5048">
        <v>-1.4906158447265601</v>
      </c>
      <c r="F5048">
        <v>0.27398014068603499</v>
      </c>
    </row>
    <row r="5049" spans="1:6" x14ac:dyDescent="0.2">
      <c r="A5049">
        <v>804.59997558593705</v>
      </c>
      <c r="B5049">
        <v>-2.90798616409301</v>
      </c>
      <c r="C5049">
        <v>-3.6878795623779301</v>
      </c>
      <c r="D5049">
        <v>-5.5501303672790501</v>
      </c>
      <c r="E5049">
        <v>-0.51405334472656306</v>
      </c>
      <c r="F5049">
        <v>-9.2230796813964996E-2</v>
      </c>
    </row>
    <row r="5050" spans="1:6" x14ac:dyDescent="0.2">
      <c r="A5050">
        <v>804.70001220703102</v>
      </c>
      <c r="B5050">
        <v>-5.9597439765930096</v>
      </c>
      <c r="C5050">
        <v>-3.5658092498779301</v>
      </c>
      <c r="D5050">
        <v>-4.8177084922790501</v>
      </c>
      <c r="E5050">
        <v>1.07286071777343</v>
      </c>
      <c r="F5050">
        <v>-2.04535579681396</v>
      </c>
    </row>
    <row r="5051" spans="1:6" x14ac:dyDescent="0.2">
      <c r="A5051">
        <v>804.79998779296795</v>
      </c>
      <c r="B5051">
        <v>-2.78591585159301</v>
      </c>
      <c r="C5051">
        <v>-3.6878795623779301</v>
      </c>
      <c r="D5051">
        <v>-5.0618491172790501</v>
      </c>
      <c r="E5051">
        <v>0.340438842773438</v>
      </c>
      <c r="F5051">
        <v>-1.92328548431396</v>
      </c>
    </row>
    <row r="5052" spans="1:6" x14ac:dyDescent="0.2">
      <c r="A5052">
        <v>804.90002441406205</v>
      </c>
      <c r="B5052">
        <v>-2.17556428909301</v>
      </c>
      <c r="C5052">
        <v>-6.3734264373779297</v>
      </c>
      <c r="D5052">
        <v>-11.6536445617675</v>
      </c>
      <c r="E5052">
        <v>-0.63612365722656306</v>
      </c>
      <c r="F5052">
        <v>-0.82465267181396495</v>
      </c>
    </row>
    <row r="5053" spans="1:6" x14ac:dyDescent="0.2">
      <c r="A5053">
        <v>805</v>
      </c>
      <c r="B5053">
        <v>-2.78591585159301</v>
      </c>
      <c r="C5053">
        <v>-6.0072154998779297</v>
      </c>
      <c r="D5053">
        <v>-12.2639961242675</v>
      </c>
      <c r="E5053">
        <v>9.6298217773438E-2</v>
      </c>
      <c r="F5053">
        <v>-0.45844173431396501</v>
      </c>
    </row>
    <row r="5054" spans="1:6" x14ac:dyDescent="0.2">
      <c r="A5054">
        <v>805.09997558593705</v>
      </c>
      <c r="B5054">
        <v>-1.32107210159301</v>
      </c>
      <c r="C5054">
        <v>-3.1995983123779301</v>
      </c>
      <c r="D5054">
        <v>-8.2356758117675692</v>
      </c>
      <c r="E5054">
        <v>-2.1009674072265598</v>
      </c>
      <c r="F5054">
        <v>-1.43500423431396</v>
      </c>
    </row>
    <row r="5055" spans="1:6" x14ac:dyDescent="0.2">
      <c r="A5055">
        <v>805.20001220703102</v>
      </c>
      <c r="B5055">
        <v>0.14377164840698201</v>
      </c>
      <c r="C5055">
        <v>-4.2982311248779297</v>
      </c>
      <c r="D5055">
        <v>-6.0384116172790501</v>
      </c>
      <c r="E5055">
        <v>-1.2464752197265601</v>
      </c>
      <c r="F5055">
        <v>-1.67914485931396</v>
      </c>
    </row>
    <row r="5056" spans="1:6" x14ac:dyDescent="0.2">
      <c r="A5056">
        <v>805.29998779296795</v>
      </c>
      <c r="B5056">
        <v>0.63205289840698198</v>
      </c>
      <c r="C5056">
        <v>-5.1527233123779297</v>
      </c>
      <c r="D5056">
        <v>-7.0149741172790501</v>
      </c>
      <c r="E5056">
        <v>-0.63612365722656306</v>
      </c>
      <c r="F5056">
        <v>-0.45844173431396501</v>
      </c>
    </row>
    <row r="5057" spans="1:6" x14ac:dyDescent="0.2">
      <c r="A5057">
        <v>805.40002441406205</v>
      </c>
      <c r="B5057">
        <v>-2.66384553909301</v>
      </c>
      <c r="C5057">
        <v>-4.5423717498779297</v>
      </c>
      <c r="D5057">
        <v>-8.8460273742675692</v>
      </c>
      <c r="E5057">
        <v>-2.5772094726563E-2</v>
      </c>
      <c r="F5057">
        <v>-0.33637142181396501</v>
      </c>
    </row>
    <row r="5058" spans="1:6" x14ac:dyDescent="0.2">
      <c r="A5058">
        <v>805.5</v>
      </c>
      <c r="B5058">
        <v>-3.03005647659301</v>
      </c>
      <c r="C5058">
        <v>-4.6644420623779297</v>
      </c>
      <c r="D5058">
        <v>-8.8460273742675692</v>
      </c>
      <c r="E5058">
        <v>0.218368530273438</v>
      </c>
      <c r="F5058">
        <v>-2.16742610931396</v>
      </c>
    </row>
    <row r="5059" spans="1:6" x14ac:dyDescent="0.2">
      <c r="A5059">
        <v>805.59997558593705</v>
      </c>
      <c r="B5059">
        <v>-2.17556428909301</v>
      </c>
      <c r="C5059">
        <v>-2.4671764373779301</v>
      </c>
      <c r="D5059">
        <v>-7.9915347099304199</v>
      </c>
      <c r="E5059">
        <v>-0.88026428222656306</v>
      </c>
      <c r="F5059">
        <v>-2.41156673431396</v>
      </c>
    </row>
    <row r="5060" spans="1:6" x14ac:dyDescent="0.2">
      <c r="A5060">
        <v>805.70001220703102</v>
      </c>
      <c r="B5060">
        <v>-0.34450960159301802</v>
      </c>
      <c r="C5060">
        <v>-1.2464733123779299</v>
      </c>
      <c r="D5060">
        <v>-6.7708334922790501</v>
      </c>
      <c r="E5060">
        <v>-2.7113189697265598</v>
      </c>
      <c r="F5060">
        <v>-2.16742610931396</v>
      </c>
    </row>
    <row r="5061" spans="1:6" x14ac:dyDescent="0.2">
      <c r="A5061">
        <v>805.79998779296795</v>
      </c>
      <c r="B5061">
        <v>-0.58865022659301802</v>
      </c>
      <c r="C5061">
        <v>-0.75819206237793002</v>
      </c>
      <c r="D5061">
        <v>-8.1136054992675692</v>
      </c>
      <c r="E5061">
        <v>-3.8099517822265598</v>
      </c>
      <c r="F5061">
        <v>-3.02191829681396</v>
      </c>
    </row>
    <row r="5062" spans="1:6" x14ac:dyDescent="0.2">
      <c r="A5062">
        <v>805.90002441406205</v>
      </c>
      <c r="B5062">
        <v>-2.90798616409301</v>
      </c>
      <c r="C5062">
        <v>-1.7347545623779299</v>
      </c>
      <c r="D5062">
        <v>-7.9915347099304199</v>
      </c>
      <c r="E5062">
        <v>-3.1996002197265598</v>
      </c>
      <c r="F5062">
        <v>-2.04535579681396</v>
      </c>
    </row>
    <row r="5063" spans="1:6" x14ac:dyDescent="0.2">
      <c r="A5063">
        <v>806</v>
      </c>
      <c r="B5063">
        <v>-3.51833772659301</v>
      </c>
      <c r="C5063">
        <v>-1.7347545623779299</v>
      </c>
      <c r="D5063">
        <v>-7.8694663047790501</v>
      </c>
      <c r="E5063">
        <v>-1.9788970947265601</v>
      </c>
      <c r="F5063">
        <v>-3.26605892181396</v>
      </c>
    </row>
    <row r="5064" spans="1:6" x14ac:dyDescent="0.2">
      <c r="A5064">
        <v>806.09997558593705</v>
      </c>
      <c r="B5064">
        <v>-1.44314241409301</v>
      </c>
      <c r="C5064">
        <v>-0.75819206237793002</v>
      </c>
      <c r="D5064">
        <v>-8.1136054992675692</v>
      </c>
      <c r="E5064">
        <v>-2.2230377197265598</v>
      </c>
      <c r="F5064">
        <v>-3.87641048431396</v>
      </c>
    </row>
    <row r="5065" spans="1:6" x14ac:dyDescent="0.2">
      <c r="A5065">
        <v>806.20001220703102</v>
      </c>
      <c r="B5065">
        <v>-1.07693147659301</v>
      </c>
      <c r="C5065">
        <v>-3.1995983123779301</v>
      </c>
      <c r="D5065">
        <v>-7.9915347099304199</v>
      </c>
      <c r="E5065">
        <v>-2.8333892822265598</v>
      </c>
      <c r="F5065">
        <v>-3.38812923431396</v>
      </c>
    </row>
    <row r="5066" spans="1:6" x14ac:dyDescent="0.2">
      <c r="A5066">
        <v>806.29998779296795</v>
      </c>
      <c r="B5066">
        <v>-2.54177522659301</v>
      </c>
      <c r="C5066">
        <v>-2.4671764373779301</v>
      </c>
      <c r="D5066">
        <v>-8.7239570617675692</v>
      </c>
      <c r="E5066">
        <v>0.462509155273438</v>
      </c>
      <c r="F5066">
        <v>-2.04535579681396</v>
      </c>
    </row>
    <row r="5067" spans="1:6" x14ac:dyDescent="0.2">
      <c r="A5067">
        <v>806.40002441406205</v>
      </c>
      <c r="B5067">
        <v>-2.90798616409301</v>
      </c>
      <c r="C5067">
        <v>-1.1244029998779299</v>
      </c>
      <c r="D5067">
        <v>-8.7239570617675692</v>
      </c>
      <c r="E5067">
        <v>2.90391540527343</v>
      </c>
      <c r="F5067">
        <v>-1.43500423431396</v>
      </c>
    </row>
    <row r="5068" spans="1:6" x14ac:dyDescent="0.2">
      <c r="A5068">
        <v>806.5</v>
      </c>
      <c r="B5068">
        <v>-1.44314241409301</v>
      </c>
      <c r="C5068">
        <v>9.6300125122069993E-2</v>
      </c>
      <c r="D5068">
        <v>-8.1136054992675692</v>
      </c>
      <c r="E5068">
        <v>1.92735290527343</v>
      </c>
      <c r="F5068">
        <v>-1.67914485931396</v>
      </c>
    </row>
    <row r="5069" spans="1:6" x14ac:dyDescent="0.2">
      <c r="A5069">
        <v>806.59997558593705</v>
      </c>
      <c r="B5069">
        <v>-0.22243928909301799</v>
      </c>
      <c r="C5069">
        <v>-0.88026237487793002</v>
      </c>
      <c r="D5069">
        <v>-6.4046225547790501</v>
      </c>
      <c r="E5069">
        <v>-1.1244049072265601</v>
      </c>
      <c r="F5069">
        <v>0.64019107818603505</v>
      </c>
    </row>
    <row r="5070" spans="1:6" x14ac:dyDescent="0.2">
      <c r="A5070">
        <v>806.70001220703102</v>
      </c>
      <c r="B5070">
        <v>0.50998258590698198</v>
      </c>
      <c r="C5070">
        <v>-1.9788951873779299</v>
      </c>
      <c r="D5070">
        <v>-7.5032553672790501</v>
      </c>
      <c r="E5070">
        <v>-0.269912719726563</v>
      </c>
      <c r="F5070">
        <v>-0.70258235931396495</v>
      </c>
    </row>
    <row r="5071" spans="1:6" x14ac:dyDescent="0.2">
      <c r="A5071">
        <v>806.79998779296795</v>
      </c>
      <c r="B5071">
        <v>0.63205289840698198</v>
      </c>
      <c r="C5071">
        <v>-1.2464733123779299</v>
      </c>
      <c r="D5071">
        <v>-8.7239570617675692</v>
      </c>
      <c r="E5071">
        <v>0.82872009277343806</v>
      </c>
      <c r="F5071">
        <v>-1.43500423431396</v>
      </c>
    </row>
    <row r="5072" spans="1:6" x14ac:dyDescent="0.2">
      <c r="A5072">
        <v>806.90002441406205</v>
      </c>
      <c r="B5072">
        <v>1.97482633590698</v>
      </c>
      <c r="C5072">
        <v>-1.1244029998779299</v>
      </c>
      <c r="D5072">
        <v>-9.0901679992675692</v>
      </c>
      <c r="E5072">
        <v>-1.1244049072265601</v>
      </c>
      <c r="F5072">
        <v>-1.55707454681396</v>
      </c>
    </row>
    <row r="5073" spans="1:6" x14ac:dyDescent="0.2">
      <c r="A5073">
        <v>807</v>
      </c>
      <c r="B5073">
        <v>2.0968966484069802</v>
      </c>
      <c r="C5073">
        <v>0.82872200012206998</v>
      </c>
      <c r="D5073">
        <v>-10.5550117492675</v>
      </c>
      <c r="E5073">
        <v>-1.1244049072265601</v>
      </c>
      <c r="F5073">
        <v>-2.16742610931396</v>
      </c>
    </row>
    <row r="5074" spans="1:6" x14ac:dyDescent="0.2">
      <c r="A5074">
        <v>807.09997558593705</v>
      </c>
      <c r="B5074">
        <v>-2.17556428909301</v>
      </c>
      <c r="C5074">
        <v>2.0494251251220699</v>
      </c>
      <c r="D5074">
        <v>-9.4563789367675692</v>
      </c>
      <c r="E5074">
        <v>-3.1996002197265598</v>
      </c>
      <c r="F5074">
        <v>-2.53363704681396</v>
      </c>
    </row>
    <row r="5075" spans="1:6" x14ac:dyDescent="0.2">
      <c r="A5075">
        <v>807.20001220703102</v>
      </c>
      <c r="B5075">
        <v>-1.80935335159301</v>
      </c>
      <c r="C5075">
        <v>-0.75819206237793002</v>
      </c>
      <c r="D5075">
        <v>-6.0384116172790501</v>
      </c>
      <c r="E5075">
        <v>-2.1009674072265598</v>
      </c>
      <c r="F5075">
        <v>-0.70258235931396495</v>
      </c>
    </row>
    <row r="5076" spans="1:6" x14ac:dyDescent="0.2">
      <c r="A5076">
        <v>807.29998779296795</v>
      </c>
      <c r="B5076">
        <v>1.97482633590698</v>
      </c>
      <c r="C5076">
        <v>-3.9320201873779301</v>
      </c>
      <c r="D5076">
        <v>-5.7942709922790501</v>
      </c>
      <c r="E5076">
        <v>-0.75819396972656306</v>
      </c>
      <c r="F5076">
        <v>2.9839515686035E-2</v>
      </c>
    </row>
    <row r="5077" spans="1:6" x14ac:dyDescent="0.2">
      <c r="A5077">
        <v>807.40002441406205</v>
      </c>
      <c r="B5077">
        <v>-0.46657991409301802</v>
      </c>
      <c r="C5077">
        <v>-4.4203014373779297</v>
      </c>
      <c r="D5077">
        <v>-7.7473959922790501</v>
      </c>
      <c r="E5077">
        <v>-1.3685455322265601</v>
      </c>
      <c r="F5077">
        <v>1.12847232818603</v>
      </c>
    </row>
    <row r="5078" spans="1:6" x14ac:dyDescent="0.2">
      <c r="A5078">
        <v>807.5</v>
      </c>
      <c r="B5078">
        <v>-2.66384553909301</v>
      </c>
      <c r="C5078">
        <v>-3.3216686248779301</v>
      </c>
      <c r="D5078">
        <v>-8.8460273742675692</v>
      </c>
      <c r="E5078">
        <v>-1.3685455322265601</v>
      </c>
      <c r="F5078">
        <v>0.76226139068603505</v>
      </c>
    </row>
    <row r="5079" spans="1:6" x14ac:dyDescent="0.2">
      <c r="A5079">
        <v>807.59997558593705</v>
      </c>
      <c r="B5079">
        <v>-3.76247835159301</v>
      </c>
      <c r="C5079">
        <v>-2.8333873748779301</v>
      </c>
      <c r="D5079">
        <v>-10.5550117492675</v>
      </c>
      <c r="E5079">
        <v>-1.6126861572265601</v>
      </c>
      <c r="F5079">
        <v>1.00640201568603</v>
      </c>
    </row>
    <row r="5080" spans="1:6" x14ac:dyDescent="0.2">
      <c r="A5080">
        <v>807.70001220703102</v>
      </c>
      <c r="B5080">
        <v>-3.76247835159301</v>
      </c>
      <c r="C5080">
        <v>-2.2230358123779301</v>
      </c>
      <c r="D5080">
        <v>-9.7005195617675692</v>
      </c>
      <c r="E5080">
        <v>-1.9788970947265601</v>
      </c>
      <c r="F5080">
        <v>2.8374567031860298</v>
      </c>
    </row>
    <row r="5081" spans="1:6" x14ac:dyDescent="0.2">
      <c r="A5081">
        <v>807.79998779296795</v>
      </c>
      <c r="B5081">
        <v>-1.56521272659301</v>
      </c>
      <c r="C5081">
        <v>-2.5892467498779301</v>
      </c>
      <c r="D5081">
        <v>-5.7942709922790501</v>
      </c>
      <c r="E5081">
        <v>-1.2464752197265601</v>
      </c>
      <c r="F5081">
        <v>0.39605045318603499</v>
      </c>
    </row>
    <row r="5082" spans="1:6" x14ac:dyDescent="0.2">
      <c r="A5082">
        <v>807.90002441406205</v>
      </c>
      <c r="B5082">
        <v>-2.17556428909301</v>
      </c>
      <c r="C5082">
        <v>-1.3685436248779299</v>
      </c>
      <c r="D5082">
        <v>-5.6722006797790501</v>
      </c>
      <c r="E5082">
        <v>-1.6126861572265601</v>
      </c>
      <c r="F5082">
        <v>0.39605045318603499</v>
      </c>
    </row>
    <row r="5083" spans="1:6" x14ac:dyDescent="0.2">
      <c r="A5083">
        <v>808</v>
      </c>
      <c r="B5083">
        <v>-2.78591585159301</v>
      </c>
      <c r="C5083">
        <v>-2.3451061248779301</v>
      </c>
      <c r="D5083">
        <v>-6.4046225547790501</v>
      </c>
      <c r="E5083">
        <v>-2.1009674072265598</v>
      </c>
      <c r="F5083">
        <v>0.39605045318603499</v>
      </c>
    </row>
    <row r="5084" spans="1:6" x14ac:dyDescent="0.2">
      <c r="A5084">
        <v>808.09997558593705</v>
      </c>
      <c r="B5084">
        <v>-1.80935335159301</v>
      </c>
      <c r="C5084">
        <v>-4.0540904998779297</v>
      </c>
      <c r="D5084">
        <v>-6.4046225547790501</v>
      </c>
      <c r="E5084">
        <v>-1.0023345947265601</v>
      </c>
      <c r="F5084">
        <v>-1.31293392181396</v>
      </c>
    </row>
    <row r="5085" spans="1:6" x14ac:dyDescent="0.2">
      <c r="A5085">
        <v>808.20001220703102</v>
      </c>
      <c r="B5085">
        <v>-0.95486116409301802</v>
      </c>
      <c r="C5085">
        <v>-2.1009654998779301</v>
      </c>
      <c r="D5085">
        <v>-4.9397788047790501</v>
      </c>
      <c r="E5085">
        <v>-1.8568267822265601</v>
      </c>
      <c r="F5085">
        <v>-2.28949642181396</v>
      </c>
    </row>
    <row r="5086" spans="1:6" x14ac:dyDescent="0.2">
      <c r="A5086">
        <v>808.29998779296795</v>
      </c>
      <c r="B5086">
        <v>-2.66384553909301</v>
      </c>
      <c r="C5086">
        <v>-1.9788951873779299</v>
      </c>
      <c r="D5086">
        <v>-2.9866538047790501</v>
      </c>
      <c r="E5086">
        <v>-1.2464752197265601</v>
      </c>
      <c r="F5086">
        <v>-1.92328548431396</v>
      </c>
    </row>
    <row r="5087" spans="1:6" x14ac:dyDescent="0.2">
      <c r="A5087">
        <v>808.40002441406205</v>
      </c>
      <c r="B5087">
        <v>-2.29763460159301</v>
      </c>
      <c r="C5087">
        <v>-2.3451061248779301</v>
      </c>
      <c r="D5087">
        <v>-1.2776694297790501</v>
      </c>
      <c r="E5087">
        <v>-1.3685455322265601</v>
      </c>
      <c r="F5087">
        <v>-0.58051204681396495</v>
      </c>
    </row>
    <row r="5088" spans="1:6" x14ac:dyDescent="0.2">
      <c r="A5088">
        <v>808.5</v>
      </c>
      <c r="B5088">
        <v>-0.83279085159301802</v>
      </c>
      <c r="C5088">
        <v>-3.0775279998779301</v>
      </c>
      <c r="D5088">
        <v>-4.0852866172790501</v>
      </c>
      <c r="E5088">
        <v>-2.3451080322265598</v>
      </c>
      <c r="F5088">
        <v>2.4712457656860298</v>
      </c>
    </row>
    <row r="5089" spans="1:6" x14ac:dyDescent="0.2">
      <c r="A5089">
        <v>808.59997558593705</v>
      </c>
      <c r="B5089">
        <v>0.14377164840698201</v>
      </c>
      <c r="C5089">
        <v>-5.0306529998779297</v>
      </c>
      <c r="D5089">
        <v>-5.9163413047790501</v>
      </c>
      <c r="E5089">
        <v>-0.63612365722656306</v>
      </c>
      <c r="F5089">
        <v>2.8374567031860298</v>
      </c>
    </row>
    <row r="5090" spans="1:6" x14ac:dyDescent="0.2">
      <c r="A5090">
        <v>808.70001220703102</v>
      </c>
      <c r="B5090">
        <v>0.87619352340698198</v>
      </c>
      <c r="C5090">
        <v>-3.5658092498779301</v>
      </c>
      <c r="D5090">
        <v>-4.2073569297790501</v>
      </c>
      <c r="E5090">
        <v>-1.3685455322265601</v>
      </c>
      <c r="F5090">
        <v>-2.89984798431396</v>
      </c>
    </row>
    <row r="5091" spans="1:6" x14ac:dyDescent="0.2">
      <c r="A5091">
        <v>808.79998779296795</v>
      </c>
      <c r="B5091">
        <v>-0.95486116409301802</v>
      </c>
      <c r="C5091">
        <v>-2.9554576873779301</v>
      </c>
      <c r="D5091">
        <v>-6.2825522422790501</v>
      </c>
      <c r="E5091">
        <v>-2.2230377197265598</v>
      </c>
      <c r="F5091">
        <v>-3.14398860931396</v>
      </c>
    </row>
    <row r="5092" spans="1:6" x14ac:dyDescent="0.2">
      <c r="A5092">
        <v>808.90002441406205</v>
      </c>
      <c r="B5092">
        <v>-2.41970491409301</v>
      </c>
      <c r="C5092">
        <v>-2.9554576873779301</v>
      </c>
      <c r="D5092">
        <v>-7.7473959922790501</v>
      </c>
      <c r="E5092">
        <v>-2.2230377197265598</v>
      </c>
      <c r="F5092">
        <v>-0.21430110931396501</v>
      </c>
    </row>
    <row r="5093" spans="1:6" x14ac:dyDescent="0.2">
      <c r="A5093">
        <v>809</v>
      </c>
      <c r="B5093">
        <v>-4.7390408515930096</v>
      </c>
      <c r="C5093">
        <v>-2.8333873748779301</v>
      </c>
      <c r="D5093">
        <v>-8.8460273742675692</v>
      </c>
      <c r="E5093">
        <v>-0.63612365722656306</v>
      </c>
      <c r="F5093">
        <v>-0.70258235931396495</v>
      </c>
    </row>
    <row r="5094" spans="1:6" x14ac:dyDescent="0.2">
      <c r="A5094">
        <v>809.09997558593705</v>
      </c>
      <c r="B5094">
        <v>-0.46657991409301802</v>
      </c>
      <c r="C5094">
        <v>-2.1009654998779301</v>
      </c>
      <c r="D5094">
        <v>-7.0149741172790501</v>
      </c>
      <c r="E5094">
        <v>-2.1009674072265598</v>
      </c>
      <c r="F5094">
        <v>-0.45844173431396501</v>
      </c>
    </row>
    <row r="5095" spans="1:6" x14ac:dyDescent="0.2">
      <c r="A5095">
        <v>809.20001220703102</v>
      </c>
      <c r="B5095">
        <v>0.14377164840698201</v>
      </c>
      <c r="C5095">
        <v>-2.577018737793E-2</v>
      </c>
      <c r="D5095">
        <v>-7.0149741172790501</v>
      </c>
      <c r="E5095">
        <v>-2.5892486572265598</v>
      </c>
      <c r="F5095">
        <v>-9.2230796813964996E-2</v>
      </c>
    </row>
    <row r="5096" spans="1:6" x14ac:dyDescent="0.2">
      <c r="A5096">
        <v>809.29998779296795</v>
      </c>
      <c r="B5096">
        <v>-1.93142366409301</v>
      </c>
      <c r="C5096">
        <v>-1.6126842498779299</v>
      </c>
      <c r="D5096">
        <v>-7.5032553672790501</v>
      </c>
      <c r="E5096">
        <v>-2.1009674072265598</v>
      </c>
      <c r="F5096">
        <v>-0.82465267181396495</v>
      </c>
    </row>
    <row r="5097" spans="1:6" x14ac:dyDescent="0.2">
      <c r="A5097">
        <v>809.40002441406205</v>
      </c>
      <c r="B5097">
        <v>-2.66384553909301</v>
      </c>
      <c r="C5097">
        <v>-3.5658092498779301</v>
      </c>
      <c r="D5097">
        <v>-5.3059897422790501</v>
      </c>
      <c r="E5097">
        <v>-3.3216705322265598</v>
      </c>
      <c r="F5097">
        <v>2.2271051406860298</v>
      </c>
    </row>
    <row r="5098" spans="1:6" x14ac:dyDescent="0.2">
      <c r="A5098">
        <v>809.5</v>
      </c>
      <c r="B5098">
        <v>-0.34450960159301802</v>
      </c>
      <c r="C5098">
        <v>-2.3451061248779301</v>
      </c>
      <c r="D5098">
        <v>-3.3528647422790501</v>
      </c>
      <c r="E5098">
        <v>-0.75819396972656306</v>
      </c>
      <c r="F5098">
        <v>0.51812076568603505</v>
      </c>
    </row>
    <row r="5099" spans="1:6" x14ac:dyDescent="0.2">
      <c r="A5099">
        <v>809.59997558593705</v>
      </c>
      <c r="B5099">
        <v>-0.58865022659301802</v>
      </c>
      <c r="C5099">
        <v>-2.5892467498779301</v>
      </c>
      <c r="D5099">
        <v>-7.1370444297790501</v>
      </c>
      <c r="E5099">
        <v>0.340438842773438</v>
      </c>
      <c r="F5099">
        <v>-0.82465267181396495</v>
      </c>
    </row>
    <row r="5100" spans="1:6" x14ac:dyDescent="0.2">
      <c r="A5100">
        <v>809.70001220703102</v>
      </c>
      <c r="B5100">
        <v>-0.46657991409301802</v>
      </c>
      <c r="C5100">
        <v>-3.3216686248779301</v>
      </c>
      <c r="D5100">
        <v>-8.7239570617675692</v>
      </c>
      <c r="E5100">
        <v>-0.88026428222656306</v>
      </c>
      <c r="F5100">
        <v>-2.04535579681396</v>
      </c>
    </row>
    <row r="5101" spans="1:6" x14ac:dyDescent="0.2">
      <c r="A5101">
        <v>809.79998779296795</v>
      </c>
      <c r="B5101">
        <v>-1.32107210159301</v>
      </c>
      <c r="C5101">
        <v>-3.0775279998779301</v>
      </c>
      <c r="D5101">
        <v>-4.6956381797790501</v>
      </c>
      <c r="E5101">
        <v>-3.0775299072265598</v>
      </c>
      <c r="F5101">
        <v>-0.70258235931396495</v>
      </c>
    </row>
    <row r="5102" spans="1:6" x14ac:dyDescent="0.2">
      <c r="A5102">
        <v>809.90002441406205</v>
      </c>
      <c r="B5102">
        <v>-0.83279085159301802</v>
      </c>
      <c r="C5102">
        <v>-1.8568248748779299</v>
      </c>
      <c r="D5102">
        <v>-2.7425131797790501</v>
      </c>
      <c r="E5102">
        <v>-3.0775299072265598</v>
      </c>
      <c r="F5102">
        <v>1.86089420318603</v>
      </c>
    </row>
    <row r="5103" spans="1:6" x14ac:dyDescent="0.2">
      <c r="A5103">
        <v>810</v>
      </c>
      <c r="B5103">
        <v>-0.58865022659301802</v>
      </c>
      <c r="C5103">
        <v>-1.4906139373779299</v>
      </c>
      <c r="D5103">
        <v>-4.9397788047790501</v>
      </c>
      <c r="E5103">
        <v>0.70664978027343806</v>
      </c>
      <c r="F5103">
        <v>0.15190982818603499</v>
      </c>
    </row>
    <row r="5104" spans="1:6" x14ac:dyDescent="0.2">
      <c r="A5104">
        <v>810.09997558593705</v>
      </c>
      <c r="B5104">
        <v>-0.71072053909301802</v>
      </c>
      <c r="C5104">
        <v>-0.63612174987793002</v>
      </c>
      <c r="D5104">
        <v>-6.2825522422790501</v>
      </c>
      <c r="E5104">
        <v>4.3687591552734304</v>
      </c>
      <c r="F5104">
        <v>0.15190982818603499</v>
      </c>
    </row>
    <row r="5105" spans="1:6" x14ac:dyDescent="0.2">
      <c r="A5105">
        <v>810.20001220703102</v>
      </c>
      <c r="B5105">
        <v>1.48654508590698</v>
      </c>
      <c r="C5105">
        <v>1.5611438751220701</v>
      </c>
      <c r="D5105">
        <v>-6.0384116172790501</v>
      </c>
      <c r="E5105">
        <v>1.92735290527343</v>
      </c>
      <c r="F5105">
        <v>-1.19086360931396</v>
      </c>
    </row>
    <row r="5106" spans="1:6" x14ac:dyDescent="0.2">
      <c r="A5106">
        <v>810.29998779296795</v>
      </c>
      <c r="B5106">
        <v>1.48654508590698</v>
      </c>
      <c r="C5106">
        <v>-0.14784049987792999</v>
      </c>
      <c r="D5106">
        <v>-6.6487631797790501</v>
      </c>
      <c r="E5106">
        <v>-1.1244049072265601</v>
      </c>
      <c r="F5106">
        <v>-2.04535579681396</v>
      </c>
    </row>
    <row r="5107" spans="1:6" x14ac:dyDescent="0.2">
      <c r="A5107">
        <v>810.40002441406205</v>
      </c>
      <c r="B5107">
        <v>-0.95486116409301802</v>
      </c>
      <c r="C5107">
        <v>-2.1009654998779301</v>
      </c>
      <c r="D5107">
        <v>-7.0149741172790501</v>
      </c>
      <c r="E5107">
        <v>-2.1009674072265598</v>
      </c>
      <c r="F5107">
        <v>-1.06879329681396</v>
      </c>
    </row>
    <row r="5108" spans="1:6" x14ac:dyDescent="0.2">
      <c r="A5108">
        <v>810.5</v>
      </c>
      <c r="B5108">
        <v>-1.93142366409301</v>
      </c>
      <c r="C5108">
        <v>-1.2464733123779299</v>
      </c>
      <c r="D5108">
        <v>-6.1604819297790501</v>
      </c>
      <c r="E5108">
        <v>-3.3216705322265598</v>
      </c>
      <c r="F5108">
        <v>-0.82465267181396495</v>
      </c>
    </row>
    <row r="5109" spans="1:6" x14ac:dyDescent="0.2">
      <c r="A5109">
        <v>810.59997558593705</v>
      </c>
      <c r="B5109">
        <v>-2.66384553909301</v>
      </c>
      <c r="C5109">
        <v>1.8052845001220701</v>
      </c>
      <c r="D5109">
        <v>-5.7942709922790501</v>
      </c>
      <c r="E5109">
        <v>-2.2230377197265598</v>
      </c>
      <c r="F5109">
        <v>-1.06879329681396</v>
      </c>
    </row>
    <row r="5110" spans="1:6" x14ac:dyDescent="0.2">
      <c r="A5110">
        <v>810.70001220703102</v>
      </c>
      <c r="B5110">
        <v>-1.80935335159301</v>
      </c>
      <c r="C5110">
        <v>-0.14784049987792999</v>
      </c>
      <c r="D5110">
        <v>-3.1087241172790501</v>
      </c>
      <c r="E5110">
        <v>-0.75819396972656306</v>
      </c>
      <c r="F5110">
        <v>-0.82465267181396495</v>
      </c>
    </row>
    <row r="5111" spans="1:6" x14ac:dyDescent="0.2">
      <c r="A5111">
        <v>810.79998779296795</v>
      </c>
      <c r="B5111">
        <v>0.87619352340698198</v>
      </c>
      <c r="C5111">
        <v>0.21837043762207001</v>
      </c>
      <c r="D5111">
        <v>-1.7659506797790501</v>
      </c>
      <c r="E5111">
        <v>-1.9788970947265601</v>
      </c>
      <c r="F5111">
        <v>-1.31293392181396</v>
      </c>
    </row>
    <row r="5112" spans="1:6" x14ac:dyDescent="0.2">
      <c r="A5112">
        <v>810.90002441406205</v>
      </c>
      <c r="B5112">
        <v>0.38791227340698198</v>
      </c>
      <c r="C5112">
        <v>9.6300125122069993E-2</v>
      </c>
      <c r="D5112">
        <v>-2.6204428672790501</v>
      </c>
      <c r="E5112">
        <v>-1.2464752197265601</v>
      </c>
      <c r="F5112">
        <v>-1.80121517181396</v>
      </c>
    </row>
    <row r="5113" spans="1:6" x14ac:dyDescent="0.2">
      <c r="A5113">
        <v>811</v>
      </c>
      <c r="B5113">
        <v>-1.07693147659301</v>
      </c>
      <c r="C5113">
        <v>0.21837043762207001</v>
      </c>
      <c r="D5113">
        <v>-5.7942709922790501</v>
      </c>
      <c r="E5113">
        <v>-1.4906158447265601</v>
      </c>
      <c r="F5113">
        <v>0.39605045318603499</v>
      </c>
    </row>
    <row r="5114" spans="1:6" x14ac:dyDescent="0.2">
      <c r="A5114">
        <v>811.09997558593705</v>
      </c>
      <c r="B5114">
        <v>-2.17556428909301</v>
      </c>
      <c r="C5114">
        <v>0.58458137512206998</v>
      </c>
      <c r="D5114">
        <v>-5.0618491172790501</v>
      </c>
      <c r="E5114">
        <v>-0.63612365722656306</v>
      </c>
      <c r="F5114">
        <v>1.00640201568603</v>
      </c>
    </row>
    <row r="5115" spans="1:6" x14ac:dyDescent="0.2">
      <c r="A5115">
        <v>811.20001220703102</v>
      </c>
      <c r="B5115">
        <v>-4.2507596015930096</v>
      </c>
      <c r="C5115">
        <v>-1.7347545623779299</v>
      </c>
      <c r="D5115">
        <v>-1.6438803672790501</v>
      </c>
      <c r="E5115">
        <v>1.31700134277343</v>
      </c>
      <c r="F5115">
        <v>0.88433170318603505</v>
      </c>
    </row>
    <row r="5116" spans="1:6" x14ac:dyDescent="0.2">
      <c r="A5116">
        <v>811.29998779296795</v>
      </c>
      <c r="B5116">
        <v>-3.15212678909301</v>
      </c>
      <c r="C5116">
        <v>-4.0540904998779297</v>
      </c>
      <c r="D5116">
        <v>-3.1087241172790501</v>
      </c>
      <c r="E5116">
        <v>1.68321228027343</v>
      </c>
      <c r="F5116">
        <v>-1.55707454681396</v>
      </c>
    </row>
    <row r="5117" spans="1:6" x14ac:dyDescent="0.2">
      <c r="A5117">
        <v>811.40002441406205</v>
      </c>
      <c r="B5117">
        <v>-0.34450960159301802</v>
      </c>
      <c r="C5117">
        <v>-2.8333873748779301</v>
      </c>
      <c r="D5117">
        <v>-3.9632163047790501</v>
      </c>
      <c r="E5117">
        <v>-2.1009674072265598</v>
      </c>
      <c r="F5117">
        <v>-2.16742610931396</v>
      </c>
    </row>
    <row r="5118" spans="1:6" x14ac:dyDescent="0.2">
      <c r="A5118">
        <v>811.5</v>
      </c>
      <c r="B5118">
        <v>1.36447477340698</v>
      </c>
      <c r="C5118">
        <v>-4.5423717498779297</v>
      </c>
      <c r="D5118">
        <v>-2.7425131797790501</v>
      </c>
      <c r="E5118">
        <v>-2.4671783447265598</v>
      </c>
      <c r="F5118">
        <v>-1.55707454681396</v>
      </c>
    </row>
    <row r="5119" spans="1:6" x14ac:dyDescent="0.2">
      <c r="A5119">
        <v>811.59997558593705</v>
      </c>
      <c r="B5119">
        <v>0.50998258590698198</v>
      </c>
      <c r="C5119">
        <v>-2.2230358123779301</v>
      </c>
      <c r="D5119">
        <v>-4.2073569297790501</v>
      </c>
      <c r="E5119">
        <v>0.462509155273438</v>
      </c>
      <c r="F5119">
        <v>-2.89984798431396</v>
      </c>
    </row>
    <row r="5120" spans="1:6" x14ac:dyDescent="0.2">
      <c r="A5120">
        <v>811.70001220703102</v>
      </c>
      <c r="B5120">
        <v>-2.54177522659301</v>
      </c>
      <c r="C5120">
        <v>-1.3685436248779299</v>
      </c>
      <c r="D5120">
        <v>-6.4046225547790501</v>
      </c>
      <c r="E5120">
        <v>2.17149353027343</v>
      </c>
      <c r="F5120">
        <v>-2.65570735931396</v>
      </c>
    </row>
    <row r="5121" spans="1:6" x14ac:dyDescent="0.2">
      <c r="A5121">
        <v>811.79998779296795</v>
      </c>
      <c r="B5121">
        <v>-0.58865022659301802</v>
      </c>
      <c r="C5121">
        <v>0.21837043762207001</v>
      </c>
      <c r="D5121">
        <v>-7.6253256797790501</v>
      </c>
      <c r="E5121">
        <v>0.340438842773438</v>
      </c>
      <c r="F5121">
        <v>-0.45844173431396501</v>
      </c>
    </row>
    <row r="5122" spans="1:6" x14ac:dyDescent="0.2">
      <c r="A5122">
        <v>811.90002441406205</v>
      </c>
      <c r="B5122">
        <v>2.0968966484069802</v>
      </c>
      <c r="C5122">
        <v>-0.26991081237793002</v>
      </c>
      <c r="D5122">
        <v>-5.7942709922790501</v>
      </c>
      <c r="E5122">
        <v>1.19493103027343</v>
      </c>
      <c r="F5122">
        <v>0.76226139068603505</v>
      </c>
    </row>
    <row r="5123" spans="1:6" x14ac:dyDescent="0.2">
      <c r="A5123">
        <v>812</v>
      </c>
      <c r="B5123">
        <v>2.3410372734069802</v>
      </c>
      <c r="C5123">
        <v>-1.2464733123779299</v>
      </c>
      <c r="D5123">
        <v>-4.2073569297790501</v>
      </c>
      <c r="E5123">
        <v>-0.75819396972656306</v>
      </c>
      <c r="F5123">
        <v>1.00640201568603</v>
      </c>
    </row>
    <row r="5124" spans="1:6" x14ac:dyDescent="0.2">
      <c r="A5124">
        <v>812.09997558593705</v>
      </c>
      <c r="B5124">
        <v>0.87619352340698198</v>
      </c>
      <c r="C5124">
        <v>1.4390735626220701</v>
      </c>
      <c r="D5124">
        <v>-6.2825522422790501</v>
      </c>
      <c r="E5124">
        <v>9.6298217773438E-2</v>
      </c>
      <c r="F5124">
        <v>2.9839515686035E-2</v>
      </c>
    </row>
    <row r="5125" spans="1:6" x14ac:dyDescent="0.2">
      <c r="A5125">
        <v>812.20001220703102</v>
      </c>
      <c r="B5125">
        <v>-2.17556428909301</v>
      </c>
      <c r="C5125">
        <v>-0.63612174987793002</v>
      </c>
      <c r="D5125">
        <v>-5.0618491172790501</v>
      </c>
      <c r="E5125">
        <v>1.56114196777343</v>
      </c>
      <c r="F5125">
        <v>-2.53363704681396</v>
      </c>
    </row>
    <row r="5126" spans="1:6" x14ac:dyDescent="0.2">
      <c r="A5126">
        <v>812.29998779296795</v>
      </c>
      <c r="B5126">
        <v>-1.93142366409301</v>
      </c>
      <c r="C5126">
        <v>-3.3216686248779301</v>
      </c>
      <c r="D5126">
        <v>-5.7942709922790501</v>
      </c>
      <c r="E5126">
        <v>1.07286071777343</v>
      </c>
      <c r="F5126">
        <v>-0.58051204681396495</v>
      </c>
    </row>
    <row r="5127" spans="1:6" x14ac:dyDescent="0.2">
      <c r="A5127">
        <v>812.40002441406205</v>
      </c>
      <c r="B5127">
        <v>-0.46657991409301802</v>
      </c>
      <c r="C5127">
        <v>-4.2982311248779297</v>
      </c>
      <c r="D5127">
        <v>-4.9397788047790501</v>
      </c>
      <c r="E5127">
        <v>0.462509155273438</v>
      </c>
      <c r="F5127">
        <v>-1.55707454681396</v>
      </c>
    </row>
    <row r="5128" spans="1:6" x14ac:dyDescent="0.2">
      <c r="A5128">
        <v>812.5</v>
      </c>
      <c r="B5128">
        <v>-1.07693147659301</v>
      </c>
      <c r="C5128">
        <v>-5.1527233123779297</v>
      </c>
      <c r="D5128">
        <v>-8.3577461242675692</v>
      </c>
      <c r="E5128">
        <v>-0.51405334472656306</v>
      </c>
      <c r="F5128">
        <v>-3.75434017181396</v>
      </c>
    </row>
    <row r="5129" spans="1:6" x14ac:dyDescent="0.2">
      <c r="A5129">
        <v>812.59997558593705</v>
      </c>
      <c r="B5129">
        <v>0.63205289840698198</v>
      </c>
      <c r="C5129">
        <v>-5.7630748748779297</v>
      </c>
      <c r="D5129">
        <v>-9.7005195617675692</v>
      </c>
      <c r="E5129">
        <v>1.56114196777343</v>
      </c>
      <c r="F5129">
        <v>-4.6088323593139604</v>
      </c>
    </row>
    <row r="5130" spans="1:6" x14ac:dyDescent="0.2">
      <c r="A5130">
        <v>812.70001220703102</v>
      </c>
      <c r="B5130">
        <v>-1.44314241409301</v>
      </c>
      <c r="C5130">
        <v>-2.1009654998779301</v>
      </c>
      <c r="D5130">
        <v>-7.7473959922790501</v>
      </c>
      <c r="E5130">
        <v>-0.269912719726563</v>
      </c>
      <c r="F5130">
        <v>-2.89984798431396</v>
      </c>
    </row>
    <row r="5131" spans="1:6" x14ac:dyDescent="0.2">
      <c r="A5131">
        <v>812.79998779296795</v>
      </c>
      <c r="B5131">
        <v>-3.39626741409301</v>
      </c>
      <c r="C5131">
        <v>-3.3216686248779301</v>
      </c>
      <c r="D5131">
        <v>-6.6487631797790501</v>
      </c>
      <c r="E5131">
        <v>-1.8568267822265601</v>
      </c>
      <c r="F5131">
        <v>-1.67914485931396</v>
      </c>
    </row>
    <row r="5132" spans="1:6" x14ac:dyDescent="0.2">
      <c r="A5132">
        <v>812.90002441406205</v>
      </c>
      <c r="B5132">
        <v>-1.44314241409301</v>
      </c>
      <c r="C5132">
        <v>-1.7347545623779299</v>
      </c>
      <c r="D5132">
        <v>-7.2591147422790501</v>
      </c>
      <c r="E5132">
        <v>-1.4906158447265601</v>
      </c>
      <c r="F5132">
        <v>-2.28949642181396</v>
      </c>
    </row>
    <row r="5133" spans="1:6" x14ac:dyDescent="0.2">
      <c r="A5133">
        <v>813</v>
      </c>
      <c r="B5133">
        <v>2.1701335906981999E-2</v>
      </c>
      <c r="C5133">
        <v>-1.2464733123779299</v>
      </c>
      <c r="D5133">
        <v>-10.5550117492675</v>
      </c>
      <c r="E5133">
        <v>-3.3216705322265598</v>
      </c>
      <c r="F5133">
        <v>-1.06879329681396</v>
      </c>
    </row>
    <row r="5134" spans="1:6" x14ac:dyDescent="0.2">
      <c r="A5134">
        <v>813.09997558593705</v>
      </c>
      <c r="B5134">
        <v>-1.80935335159301</v>
      </c>
      <c r="C5134">
        <v>-3.4437389373779301</v>
      </c>
      <c r="D5134">
        <v>-6.1604819297790501</v>
      </c>
      <c r="E5134">
        <v>-4.1761627197265598</v>
      </c>
      <c r="F5134">
        <v>-2.53363704681396</v>
      </c>
    </row>
    <row r="5135" spans="1:6" x14ac:dyDescent="0.2">
      <c r="A5135">
        <v>813.20001220703102</v>
      </c>
      <c r="B5135">
        <v>-1.68728303909301</v>
      </c>
      <c r="C5135">
        <v>-2.2230358123779301</v>
      </c>
      <c r="D5135">
        <v>-7.3811850547790501</v>
      </c>
      <c r="E5135">
        <v>-1.1244049072265601</v>
      </c>
      <c r="F5135">
        <v>-4.2426214218139604</v>
      </c>
    </row>
    <row r="5136" spans="1:6" x14ac:dyDescent="0.2">
      <c r="A5136">
        <v>813.29998779296795</v>
      </c>
      <c r="B5136">
        <v>-1.93142366409301</v>
      </c>
      <c r="C5136">
        <v>-1.7347545623779299</v>
      </c>
      <c r="D5136">
        <v>-6.1604819297790501</v>
      </c>
      <c r="E5136">
        <v>-0.75819396972656306</v>
      </c>
      <c r="F5136">
        <v>-2.77777767181396</v>
      </c>
    </row>
    <row r="5137" spans="1:6" x14ac:dyDescent="0.2">
      <c r="A5137">
        <v>813.40002441406205</v>
      </c>
      <c r="B5137">
        <v>-3.15212678909301</v>
      </c>
      <c r="C5137">
        <v>-1.4906139373779299</v>
      </c>
      <c r="D5137">
        <v>-3.3528647422790501</v>
      </c>
      <c r="E5137">
        <v>-0.391983032226563</v>
      </c>
      <c r="F5137">
        <v>-2.53363704681396</v>
      </c>
    </row>
    <row r="5138" spans="1:6" x14ac:dyDescent="0.2">
      <c r="A5138">
        <v>813.5</v>
      </c>
      <c r="B5138">
        <v>-3.27419710159301</v>
      </c>
      <c r="C5138">
        <v>-2.5892467498779301</v>
      </c>
      <c r="D5138">
        <v>-3.2307944297790501</v>
      </c>
      <c r="E5138">
        <v>-0.51405334472656306</v>
      </c>
      <c r="F5138">
        <v>-1.31293392181396</v>
      </c>
    </row>
    <row r="5139" spans="1:6" x14ac:dyDescent="0.2">
      <c r="A5139">
        <v>813.59997558593705</v>
      </c>
      <c r="B5139">
        <v>-2.78591585159301</v>
      </c>
      <c r="C5139">
        <v>-3.3216686248779301</v>
      </c>
      <c r="D5139">
        <v>-6.0384116172790501</v>
      </c>
      <c r="E5139">
        <v>-1.2464752197265601</v>
      </c>
      <c r="F5139">
        <v>-2.53363704681396</v>
      </c>
    </row>
    <row r="5140" spans="1:6" x14ac:dyDescent="0.2">
      <c r="A5140">
        <v>813.70001220703102</v>
      </c>
      <c r="B5140">
        <v>-2.29763460159301</v>
      </c>
      <c r="C5140">
        <v>-0.39198112487793002</v>
      </c>
      <c r="D5140">
        <v>-9.2122383117675692</v>
      </c>
      <c r="E5140">
        <v>-0.391983032226563</v>
      </c>
      <c r="F5140">
        <v>-3.63226985931396</v>
      </c>
    </row>
    <row r="5141" spans="1:6" x14ac:dyDescent="0.2">
      <c r="A5141">
        <v>813.79998779296795</v>
      </c>
      <c r="B5141">
        <v>-2.05349397659301</v>
      </c>
      <c r="C5141">
        <v>0.46251106262206998</v>
      </c>
      <c r="D5141">
        <v>-8.6018867492675692</v>
      </c>
      <c r="E5141">
        <v>1.19493103027343</v>
      </c>
      <c r="F5141">
        <v>-2.41156673431396</v>
      </c>
    </row>
    <row r="5142" spans="1:6" x14ac:dyDescent="0.2">
      <c r="A5142">
        <v>813.90002441406205</v>
      </c>
      <c r="B5142">
        <v>-0.95486116409301802</v>
      </c>
      <c r="C5142">
        <v>-0.63612174987793002</v>
      </c>
      <c r="D5142">
        <v>-5.6722006797790501</v>
      </c>
      <c r="E5142">
        <v>9.6298217773438E-2</v>
      </c>
      <c r="F5142">
        <v>-2.28949642181396</v>
      </c>
    </row>
    <row r="5143" spans="1:6" x14ac:dyDescent="0.2">
      <c r="A5143">
        <v>814</v>
      </c>
      <c r="B5143">
        <v>-1.19900178909301</v>
      </c>
      <c r="C5143">
        <v>-2.5892467498779301</v>
      </c>
      <c r="D5143">
        <v>-4.9397788047790501</v>
      </c>
      <c r="E5143">
        <v>-1.4906158447265601</v>
      </c>
      <c r="F5143">
        <v>-3.14398860931396</v>
      </c>
    </row>
    <row r="5144" spans="1:6" x14ac:dyDescent="0.2">
      <c r="A5144">
        <v>814.09997558593705</v>
      </c>
      <c r="B5144">
        <v>-3.39626741409301</v>
      </c>
      <c r="C5144">
        <v>-0.39198112487793002</v>
      </c>
      <c r="D5144">
        <v>-6.0384116172790501</v>
      </c>
      <c r="E5144">
        <v>-0.51405334472656306</v>
      </c>
      <c r="F5144">
        <v>-5.5853948593139604</v>
      </c>
    </row>
    <row r="5145" spans="1:6" x14ac:dyDescent="0.2">
      <c r="A5145">
        <v>814.20001220703102</v>
      </c>
      <c r="B5145">
        <v>-4.6169705390930096</v>
      </c>
      <c r="C5145">
        <v>-0.26991081237793002</v>
      </c>
      <c r="D5145">
        <v>-6.8929038047790501</v>
      </c>
      <c r="E5145">
        <v>-1.3685455322265601</v>
      </c>
      <c r="F5145">
        <v>-2.89984798431396</v>
      </c>
    </row>
    <row r="5146" spans="1:6" x14ac:dyDescent="0.2">
      <c r="A5146">
        <v>814.29998779296795</v>
      </c>
      <c r="B5146">
        <v>-4.1286892890930096</v>
      </c>
      <c r="C5146">
        <v>-3.3216686248779301</v>
      </c>
      <c r="D5146">
        <v>-6.7708334922790501</v>
      </c>
      <c r="E5146">
        <v>-2.3451080322265598</v>
      </c>
      <c r="F5146">
        <v>-1.19086360931396</v>
      </c>
    </row>
    <row r="5147" spans="1:6" x14ac:dyDescent="0.2">
      <c r="A5147">
        <v>814.40002441406205</v>
      </c>
      <c r="B5147">
        <v>-2.41970491409301</v>
      </c>
      <c r="C5147">
        <v>-1.4906139373779299</v>
      </c>
      <c r="D5147">
        <v>-7.5032553672790501</v>
      </c>
      <c r="E5147">
        <v>-1.3685455322265601</v>
      </c>
      <c r="F5147">
        <v>-3.75434017181396</v>
      </c>
    </row>
    <row r="5148" spans="1:6" x14ac:dyDescent="0.2">
      <c r="A5148">
        <v>814.5</v>
      </c>
      <c r="B5148">
        <v>-0.83279085159301802</v>
      </c>
      <c r="C5148">
        <v>-2.9554576873779301</v>
      </c>
      <c r="D5148">
        <v>-6.8929038047790501</v>
      </c>
      <c r="E5148">
        <v>0.58457946777343806</v>
      </c>
      <c r="F5148">
        <v>-3.51019954681396</v>
      </c>
    </row>
    <row r="5149" spans="1:6" x14ac:dyDescent="0.2">
      <c r="A5149">
        <v>814.59997558593705</v>
      </c>
      <c r="B5149">
        <v>1.36447477340698</v>
      </c>
      <c r="C5149">
        <v>-2.5892467498779301</v>
      </c>
      <c r="D5149">
        <v>-7.3811850547790501</v>
      </c>
      <c r="E5149">
        <v>2.41563415527343</v>
      </c>
      <c r="F5149">
        <v>-3.99848079681396</v>
      </c>
    </row>
    <row r="5150" spans="1:6" x14ac:dyDescent="0.2">
      <c r="A5150">
        <v>814.70001220703102</v>
      </c>
      <c r="B5150">
        <v>0.14377164840698201</v>
      </c>
      <c r="C5150">
        <v>0.46251106262206998</v>
      </c>
      <c r="D5150">
        <v>-8.7239570617675692</v>
      </c>
      <c r="E5150">
        <v>-1.8568267822265601</v>
      </c>
      <c r="F5150">
        <v>-3.75434017181396</v>
      </c>
    </row>
    <row r="5151" spans="1:6" x14ac:dyDescent="0.2">
      <c r="A5151">
        <v>814.79998779296795</v>
      </c>
      <c r="B5151">
        <v>-1.07693147659301</v>
      </c>
      <c r="C5151">
        <v>0.21837043762207001</v>
      </c>
      <c r="D5151">
        <v>-8.4798164367675692</v>
      </c>
      <c r="E5151">
        <v>-3.9320220947265598</v>
      </c>
      <c r="F5151">
        <v>-2.04535579681396</v>
      </c>
    </row>
    <row r="5152" spans="1:6" x14ac:dyDescent="0.2">
      <c r="A5152">
        <v>814.90002441406205</v>
      </c>
      <c r="B5152">
        <v>-3.03005647659301</v>
      </c>
      <c r="C5152">
        <v>-2.3451061248779301</v>
      </c>
      <c r="D5152">
        <v>-5.5501303672790501</v>
      </c>
      <c r="E5152">
        <v>-1.2464752197265601</v>
      </c>
      <c r="F5152">
        <v>-3.26605892181396</v>
      </c>
    </row>
    <row r="5153" spans="1:6" x14ac:dyDescent="0.2">
      <c r="A5153">
        <v>815</v>
      </c>
      <c r="B5153">
        <v>-2.17556428909301</v>
      </c>
      <c r="C5153">
        <v>-3.0775279998779301</v>
      </c>
      <c r="D5153">
        <v>-3.5970053672790501</v>
      </c>
      <c r="E5153">
        <v>2.65977478027343</v>
      </c>
      <c r="F5153">
        <v>-2.65570735931396</v>
      </c>
    </row>
    <row r="5154" spans="1:6" x14ac:dyDescent="0.2">
      <c r="A5154">
        <v>815.09997558593705</v>
      </c>
      <c r="B5154">
        <v>-3.88454866409301</v>
      </c>
      <c r="C5154">
        <v>-1.6126842498779299</v>
      </c>
      <c r="D5154">
        <v>-5.3059897422790501</v>
      </c>
      <c r="E5154">
        <v>3.51426696777343</v>
      </c>
      <c r="F5154">
        <v>-1.43500423431396</v>
      </c>
    </row>
    <row r="5155" spans="1:6" x14ac:dyDescent="0.2">
      <c r="A5155">
        <v>815.20001220703102</v>
      </c>
      <c r="B5155">
        <v>-4.3728299140930096</v>
      </c>
      <c r="C5155">
        <v>-0.51405143737793002</v>
      </c>
      <c r="D5155">
        <v>-6.6487631797790501</v>
      </c>
      <c r="E5155">
        <v>1.07286071777343</v>
      </c>
      <c r="F5155">
        <v>-1.31293392181396</v>
      </c>
    </row>
    <row r="5156" spans="1:6" x14ac:dyDescent="0.2">
      <c r="A5156">
        <v>815.29998779296795</v>
      </c>
      <c r="B5156">
        <v>-2.66384553909301</v>
      </c>
      <c r="C5156">
        <v>-0.14784049987792999</v>
      </c>
      <c r="D5156">
        <v>-7.1370444297790501</v>
      </c>
      <c r="E5156">
        <v>2.04942321777343</v>
      </c>
      <c r="F5156">
        <v>-3.14398860931396</v>
      </c>
    </row>
    <row r="5157" spans="1:6" x14ac:dyDescent="0.2">
      <c r="A5157">
        <v>815.40002441406205</v>
      </c>
      <c r="B5157">
        <v>-1.19900178909301</v>
      </c>
      <c r="C5157">
        <v>-2.4671764373779301</v>
      </c>
      <c r="D5157">
        <v>-6.7708334922790501</v>
      </c>
      <c r="E5157">
        <v>2.17149353027343</v>
      </c>
      <c r="F5157">
        <v>-2.53363704681396</v>
      </c>
    </row>
    <row r="5158" spans="1:6" x14ac:dyDescent="0.2">
      <c r="A5158">
        <v>815.5</v>
      </c>
      <c r="B5158">
        <v>0.26584196090698198</v>
      </c>
      <c r="C5158">
        <v>-4.1761608123779297</v>
      </c>
      <c r="D5158">
        <v>-7.7473959922790501</v>
      </c>
      <c r="E5158">
        <v>0.82872009277343806</v>
      </c>
      <c r="F5158">
        <v>-3.14398860931396</v>
      </c>
    </row>
    <row r="5159" spans="1:6" x14ac:dyDescent="0.2">
      <c r="A5159">
        <v>815.59997558593705</v>
      </c>
      <c r="B5159">
        <v>2.4631075859069802</v>
      </c>
      <c r="C5159">
        <v>-4.0540904998779297</v>
      </c>
      <c r="D5159">
        <v>-6.0384116172790501</v>
      </c>
      <c r="E5159">
        <v>-1.1244049072265601</v>
      </c>
      <c r="F5159">
        <v>-5.7074651718139604</v>
      </c>
    </row>
    <row r="5160" spans="1:6" x14ac:dyDescent="0.2">
      <c r="A5160">
        <v>815.70001220703102</v>
      </c>
      <c r="B5160">
        <v>-0.22243928909301799</v>
      </c>
      <c r="C5160">
        <v>-1.9788951873779299</v>
      </c>
      <c r="D5160">
        <v>-3.2307944297790501</v>
      </c>
      <c r="E5160">
        <v>-1.1244049072265601</v>
      </c>
      <c r="F5160">
        <v>-3.14398860931396</v>
      </c>
    </row>
    <row r="5161" spans="1:6" x14ac:dyDescent="0.2">
      <c r="A5161">
        <v>815.79998779296795</v>
      </c>
      <c r="B5161">
        <v>-4.2507596015930096</v>
      </c>
      <c r="C5161">
        <v>-1.9788951873779299</v>
      </c>
      <c r="D5161">
        <v>-3.5970053672790501</v>
      </c>
      <c r="E5161">
        <v>1.07286071777343</v>
      </c>
      <c r="F5161">
        <v>-2.04535579681396</v>
      </c>
    </row>
    <row r="5162" spans="1:6" x14ac:dyDescent="0.2">
      <c r="A5162">
        <v>815.90002441406205</v>
      </c>
      <c r="B5162">
        <v>-2.90798616409301</v>
      </c>
      <c r="C5162">
        <v>-2.5892467498779301</v>
      </c>
      <c r="D5162">
        <v>-4.6956381797790501</v>
      </c>
      <c r="E5162">
        <v>1.31700134277343</v>
      </c>
      <c r="F5162">
        <v>-1.92328548431396</v>
      </c>
    </row>
    <row r="5163" spans="1:6" x14ac:dyDescent="0.2">
      <c r="A5163">
        <v>816</v>
      </c>
      <c r="B5163">
        <v>-1.68728303909301</v>
      </c>
      <c r="C5163">
        <v>-1.9788951873779299</v>
      </c>
      <c r="D5163">
        <v>-4.0852866172790501</v>
      </c>
      <c r="E5163">
        <v>1.43907165527343</v>
      </c>
      <c r="F5163">
        <v>0.51812076568603505</v>
      </c>
    </row>
    <row r="5164" spans="1:6" x14ac:dyDescent="0.2">
      <c r="A5164">
        <v>816.09997558593705</v>
      </c>
      <c r="B5164">
        <v>-1.68728303909301</v>
      </c>
      <c r="C5164">
        <v>-2.2230358123779301</v>
      </c>
      <c r="D5164">
        <v>-1.8880209922790501</v>
      </c>
      <c r="E5164">
        <v>2.53770446777343</v>
      </c>
      <c r="F5164">
        <v>2.9839515686035E-2</v>
      </c>
    </row>
    <row r="5165" spans="1:6" x14ac:dyDescent="0.2">
      <c r="A5165">
        <v>816.20001220703102</v>
      </c>
      <c r="B5165">
        <v>-3.03005647659301</v>
      </c>
      <c r="C5165">
        <v>-0.63612174987793002</v>
      </c>
      <c r="D5165">
        <v>-2.1321616172790501</v>
      </c>
      <c r="E5165">
        <v>3.02598571777343</v>
      </c>
      <c r="F5165">
        <v>-1.55707454681396</v>
      </c>
    </row>
    <row r="5166" spans="1:6" x14ac:dyDescent="0.2">
      <c r="A5166">
        <v>816.29998779296795</v>
      </c>
      <c r="B5166">
        <v>-1.68728303909301</v>
      </c>
      <c r="C5166">
        <v>-0.51405143737793002</v>
      </c>
      <c r="D5166">
        <v>-3.4749350547790501</v>
      </c>
      <c r="E5166">
        <v>0.58457946777343806</v>
      </c>
      <c r="F5166">
        <v>-2.04535579681396</v>
      </c>
    </row>
    <row r="5167" spans="1:6" x14ac:dyDescent="0.2">
      <c r="A5167">
        <v>816.40002441406205</v>
      </c>
      <c r="B5167">
        <v>-1.19900178909301</v>
      </c>
      <c r="C5167">
        <v>9.6300125122069993E-2</v>
      </c>
      <c r="D5167">
        <v>-5.7942709922790501</v>
      </c>
      <c r="E5167">
        <v>-2.4671783447265598</v>
      </c>
      <c r="F5167">
        <v>-0.70258235931396495</v>
      </c>
    </row>
    <row r="5168" spans="1:6" x14ac:dyDescent="0.2">
      <c r="A5168">
        <v>816.5</v>
      </c>
      <c r="B5168">
        <v>-4.2507596015930096</v>
      </c>
      <c r="C5168">
        <v>2.0494251251220699</v>
      </c>
      <c r="D5168">
        <v>-3.7190756797790501</v>
      </c>
      <c r="E5168">
        <v>-1.9788970947265601</v>
      </c>
      <c r="F5168">
        <v>0.15190982818603499</v>
      </c>
    </row>
    <row r="5169" spans="1:6" x14ac:dyDescent="0.2">
      <c r="A5169">
        <v>816.59997558593705</v>
      </c>
      <c r="B5169">
        <v>-2.54177522659301</v>
      </c>
      <c r="C5169">
        <v>-0.39198112487793002</v>
      </c>
      <c r="D5169">
        <v>-4.6956381797790501</v>
      </c>
      <c r="E5169">
        <v>-2.5772094726563E-2</v>
      </c>
      <c r="F5169">
        <v>-2.41156673431396</v>
      </c>
    </row>
    <row r="5170" spans="1:6" x14ac:dyDescent="0.2">
      <c r="A5170">
        <v>816.70001220703102</v>
      </c>
      <c r="B5170">
        <v>0.99826383590698198</v>
      </c>
      <c r="C5170">
        <v>-1.8568248748779299</v>
      </c>
      <c r="D5170">
        <v>-5.3059897422790501</v>
      </c>
      <c r="E5170">
        <v>0.95079040527343806</v>
      </c>
      <c r="F5170">
        <v>-5.9516057968139604</v>
      </c>
    </row>
    <row r="5171" spans="1:6" x14ac:dyDescent="0.2">
      <c r="A5171">
        <v>816.79998779296795</v>
      </c>
      <c r="B5171">
        <v>2.2189669609069802</v>
      </c>
      <c r="C5171">
        <v>-1.6126842498779299</v>
      </c>
      <c r="D5171">
        <v>-4.5735678672790501</v>
      </c>
      <c r="E5171">
        <v>-0.75819396972656306</v>
      </c>
      <c r="F5171">
        <v>-3.26605892181396</v>
      </c>
    </row>
    <row r="5172" spans="1:6" x14ac:dyDescent="0.2">
      <c r="A5172">
        <v>816.90002441406205</v>
      </c>
      <c r="B5172">
        <v>-0.83279085159301802</v>
      </c>
      <c r="C5172">
        <v>-2.9554576873779301</v>
      </c>
      <c r="D5172">
        <v>-3.9632163047790501</v>
      </c>
      <c r="E5172">
        <v>-1.3685455322265601</v>
      </c>
      <c r="F5172">
        <v>-1.92328548431396</v>
      </c>
    </row>
    <row r="5173" spans="1:6" x14ac:dyDescent="0.2">
      <c r="A5173">
        <v>817</v>
      </c>
      <c r="B5173">
        <v>-1.44314241409301</v>
      </c>
      <c r="C5173">
        <v>-2.8333873748779301</v>
      </c>
      <c r="D5173">
        <v>-4.3294272422790501</v>
      </c>
      <c r="E5173">
        <v>-0.147842407226563</v>
      </c>
      <c r="F5173">
        <v>-2.53363704681396</v>
      </c>
    </row>
    <row r="5174" spans="1:6" x14ac:dyDescent="0.2">
      <c r="A5174">
        <v>817.09997558593705</v>
      </c>
      <c r="B5174">
        <v>-2.17556428909301</v>
      </c>
      <c r="C5174">
        <v>-3.0775279998779301</v>
      </c>
      <c r="D5174">
        <v>-4.4514975547790501</v>
      </c>
      <c r="E5174">
        <v>1.56114196777343</v>
      </c>
      <c r="F5174">
        <v>-2.77777767181396</v>
      </c>
    </row>
    <row r="5175" spans="1:6" x14ac:dyDescent="0.2">
      <c r="A5175">
        <v>817.20001220703102</v>
      </c>
      <c r="B5175">
        <v>-1.80935335159301</v>
      </c>
      <c r="C5175">
        <v>-4.7865123748779297</v>
      </c>
      <c r="D5175">
        <v>-4.5735678672790501</v>
      </c>
      <c r="E5175">
        <v>9.6298217773438E-2</v>
      </c>
      <c r="F5175">
        <v>-1.55707454681396</v>
      </c>
    </row>
    <row r="5176" spans="1:6" x14ac:dyDescent="0.2">
      <c r="A5176">
        <v>817.29998779296795</v>
      </c>
      <c r="B5176">
        <v>-2.05349397659301</v>
      </c>
      <c r="C5176">
        <v>-2.5892467498779301</v>
      </c>
      <c r="D5176">
        <v>-5.5501303672790501</v>
      </c>
      <c r="E5176">
        <v>-1.6126861572265601</v>
      </c>
      <c r="F5176">
        <v>-1.67914485931396</v>
      </c>
    </row>
    <row r="5177" spans="1:6" x14ac:dyDescent="0.2">
      <c r="A5177">
        <v>817.40002441406205</v>
      </c>
      <c r="B5177">
        <v>0.75412321090698198</v>
      </c>
      <c r="C5177">
        <v>-1.1244029998779299</v>
      </c>
      <c r="D5177">
        <v>-3.4749350547790501</v>
      </c>
      <c r="E5177">
        <v>-1.2464752197265601</v>
      </c>
      <c r="F5177">
        <v>-2.16742610931396</v>
      </c>
    </row>
    <row r="5178" spans="1:6" x14ac:dyDescent="0.2">
      <c r="A5178">
        <v>817.5</v>
      </c>
      <c r="B5178">
        <v>0.63205289840698198</v>
      </c>
      <c r="C5178">
        <v>-2.4671764373779301</v>
      </c>
      <c r="D5178">
        <v>-4.3294272422790501</v>
      </c>
      <c r="E5178">
        <v>-1.1244049072265601</v>
      </c>
      <c r="F5178">
        <v>-1.43500423431396</v>
      </c>
    </row>
    <row r="5179" spans="1:6" x14ac:dyDescent="0.2">
      <c r="A5179">
        <v>817.59997558593705</v>
      </c>
      <c r="B5179">
        <v>0.38791227340698198</v>
      </c>
      <c r="C5179">
        <v>-2.4671764373779301</v>
      </c>
      <c r="D5179">
        <v>-6.0384116172790501</v>
      </c>
      <c r="E5179">
        <v>-1.4906158447265601</v>
      </c>
      <c r="F5179">
        <v>-3.75434017181396</v>
      </c>
    </row>
    <row r="5180" spans="1:6" x14ac:dyDescent="0.2">
      <c r="A5180">
        <v>817.70001220703102</v>
      </c>
      <c r="B5180">
        <v>-0.46657991409301802</v>
      </c>
      <c r="C5180">
        <v>-3.0775279998779301</v>
      </c>
      <c r="D5180">
        <v>-5.7942709922790501</v>
      </c>
      <c r="E5180">
        <v>-1.4906158447265601</v>
      </c>
      <c r="F5180">
        <v>-3.63226985931396</v>
      </c>
    </row>
    <row r="5181" spans="1:6" x14ac:dyDescent="0.2">
      <c r="A5181">
        <v>817.79998779296795</v>
      </c>
      <c r="B5181">
        <v>-3.27419710159301</v>
      </c>
      <c r="C5181">
        <v>-0.39198112487793002</v>
      </c>
      <c r="D5181">
        <v>-4.8177084922790501</v>
      </c>
      <c r="E5181">
        <v>-1.3685455322265601</v>
      </c>
      <c r="F5181">
        <v>-2.77777767181396</v>
      </c>
    </row>
    <row r="5182" spans="1:6" x14ac:dyDescent="0.2">
      <c r="A5182">
        <v>817.90002441406205</v>
      </c>
      <c r="B5182">
        <v>-2.41970491409301</v>
      </c>
      <c r="C5182">
        <v>-1.9788951873779299</v>
      </c>
      <c r="D5182">
        <v>-3.7190756797790501</v>
      </c>
      <c r="E5182">
        <v>0.340438842773438</v>
      </c>
      <c r="F5182">
        <v>-2.41156673431396</v>
      </c>
    </row>
    <row r="5183" spans="1:6" x14ac:dyDescent="0.2">
      <c r="A5183">
        <v>818</v>
      </c>
      <c r="B5183">
        <v>-0.58865022659301802</v>
      </c>
      <c r="C5183">
        <v>-3.0775279998779301</v>
      </c>
      <c r="D5183">
        <v>-2.6204428672790501</v>
      </c>
      <c r="E5183">
        <v>2.65977478027343</v>
      </c>
      <c r="F5183">
        <v>-1.80121517181396</v>
      </c>
    </row>
    <row r="5184" spans="1:6" x14ac:dyDescent="0.2">
      <c r="A5184">
        <v>818.09997558593705</v>
      </c>
      <c r="B5184">
        <v>-1.07693147659301</v>
      </c>
      <c r="C5184">
        <v>-1.9788951873779299</v>
      </c>
      <c r="D5184">
        <v>-4.9397788047790501</v>
      </c>
      <c r="E5184">
        <v>-0.147842407226563</v>
      </c>
      <c r="F5184">
        <v>-0.70258235931396495</v>
      </c>
    </row>
    <row r="5185" spans="1:6" x14ac:dyDescent="0.2">
      <c r="A5185">
        <v>818.20001220703102</v>
      </c>
      <c r="B5185">
        <v>-2.66384553909301</v>
      </c>
      <c r="C5185">
        <v>-0.75819206237793002</v>
      </c>
      <c r="D5185">
        <v>-5.4280600547790501</v>
      </c>
      <c r="E5185">
        <v>-1.9788970947265601</v>
      </c>
      <c r="F5185">
        <v>1.73882389068603</v>
      </c>
    </row>
    <row r="5186" spans="1:6" x14ac:dyDescent="0.2">
      <c r="A5186">
        <v>818.29998779296795</v>
      </c>
      <c r="B5186">
        <v>1.12033414840698</v>
      </c>
      <c r="C5186">
        <v>-2.1009654998779301</v>
      </c>
      <c r="D5186">
        <v>-2.4983725547790501</v>
      </c>
      <c r="E5186">
        <v>-2.4671783447265598</v>
      </c>
      <c r="F5186">
        <v>-0.33637142181396501</v>
      </c>
    </row>
    <row r="5187" spans="1:6" x14ac:dyDescent="0.2">
      <c r="A5187">
        <v>818.40002441406205</v>
      </c>
      <c r="B5187">
        <v>3.4396700859069802</v>
      </c>
      <c r="C5187">
        <v>-3.3216686248779301</v>
      </c>
      <c r="D5187">
        <v>-0.30110692977905301</v>
      </c>
      <c r="E5187">
        <v>0.58457946777343806</v>
      </c>
      <c r="F5187">
        <v>-0.82465267181396495</v>
      </c>
    </row>
    <row r="5188" spans="1:6" x14ac:dyDescent="0.2">
      <c r="A5188">
        <v>818.5</v>
      </c>
      <c r="B5188">
        <v>2.4631075859069802</v>
      </c>
      <c r="C5188">
        <v>-2.2230358123779301</v>
      </c>
      <c r="D5188">
        <v>-0.17903661727905301</v>
      </c>
      <c r="E5188">
        <v>1.80528259277343</v>
      </c>
      <c r="F5188">
        <v>1.00640201568603</v>
      </c>
    </row>
    <row r="5189" spans="1:6" x14ac:dyDescent="0.2">
      <c r="A5189">
        <v>818.59997558593705</v>
      </c>
      <c r="B5189">
        <v>0.63205289840698198</v>
      </c>
      <c r="C5189">
        <v>-1.7347545623779299</v>
      </c>
      <c r="D5189">
        <v>-2.7425131797790501</v>
      </c>
      <c r="E5189">
        <v>9.6298217773438E-2</v>
      </c>
      <c r="F5189">
        <v>-0.45844173431396501</v>
      </c>
    </row>
    <row r="5190" spans="1:6" x14ac:dyDescent="0.2">
      <c r="A5190">
        <v>818.70001220703102</v>
      </c>
      <c r="B5190">
        <v>1.36447477340698</v>
      </c>
      <c r="C5190">
        <v>-2.5892467498779301</v>
      </c>
      <c r="D5190">
        <v>-4.5735678672790501</v>
      </c>
      <c r="E5190">
        <v>0.462509155273438</v>
      </c>
      <c r="F5190">
        <v>-2.65570735931396</v>
      </c>
    </row>
    <row r="5191" spans="1:6" x14ac:dyDescent="0.2">
      <c r="A5191">
        <v>818.79998779296795</v>
      </c>
      <c r="B5191">
        <v>-1.32107210159301</v>
      </c>
      <c r="C5191">
        <v>-1.2464733123779299</v>
      </c>
      <c r="D5191">
        <v>-3.8411459922790501</v>
      </c>
      <c r="E5191">
        <v>-0.88026428222656306</v>
      </c>
      <c r="F5191">
        <v>-2.16742610931396</v>
      </c>
    </row>
    <row r="5192" spans="1:6" x14ac:dyDescent="0.2">
      <c r="A5192">
        <v>818.90002441406205</v>
      </c>
      <c r="B5192">
        <v>-1.07693147659301</v>
      </c>
      <c r="C5192">
        <v>-2.2230358123779301</v>
      </c>
      <c r="D5192">
        <v>-6.0384116172790501</v>
      </c>
      <c r="E5192">
        <v>-0.147842407226563</v>
      </c>
      <c r="F5192">
        <v>0.76226139068603505</v>
      </c>
    </row>
    <row r="5193" spans="1:6" x14ac:dyDescent="0.2">
      <c r="A5193">
        <v>819</v>
      </c>
      <c r="B5193">
        <v>-1.68728303909301</v>
      </c>
      <c r="C5193">
        <v>-1.6126842498779299</v>
      </c>
      <c r="D5193">
        <v>-6.2825522422790501</v>
      </c>
      <c r="E5193">
        <v>2.17149353027343</v>
      </c>
      <c r="F5193">
        <v>-1.43500423431396</v>
      </c>
    </row>
    <row r="5194" spans="1:6" x14ac:dyDescent="0.2">
      <c r="A5194">
        <v>819.09997558593705</v>
      </c>
      <c r="B5194">
        <v>-3.76247835159301</v>
      </c>
      <c r="C5194">
        <v>-0.63612174987793002</v>
      </c>
      <c r="D5194">
        <v>-4.3294272422790501</v>
      </c>
      <c r="E5194">
        <v>2.53770446777343</v>
      </c>
      <c r="F5194">
        <v>-3.02191829681396</v>
      </c>
    </row>
    <row r="5195" spans="1:6" x14ac:dyDescent="0.2">
      <c r="A5195">
        <v>819.20001220703102</v>
      </c>
      <c r="B5195">
        <v>-2.41970491409301</v>
      </c>
      <c r="C5195">
        <v>-0.88026237487793002</v>
      </c>
      <c r="D5195">
        <v>-3.5970053672790501</v>
      </c>
      <c r="E5195">
        <v>1.68321228027343</v>
      </c>
      <c r="F5195">
        <v>-4.4867620468139604</v>
      </c>
    </row>
    <row r="5196" spans="1:6" x14ac:dyDescent="0.2">
      <c r="A5196">
        <v>819.29998779296795</v>
      </c>
      <c r="B5196">
        <v>-2.05349397659301</v>
      </c>
      <c r="C5196">
        <v>1.0728626251220701</v>
      </c>
      <c r="D5196">
        <v>-2.1321616172790501</v>
      </c>
      <c r="E5196">
        <v>2.41563415527343</v>
      </c>
      <c r="F5196">
        <v>-1.06879329681396</v>
      </c>
    </row>
    <row r="5197" spans="1:6" x14ac:dyDescent="0.2">
      <c r="A5197">
        <v>819.40002441406205</v>
      </c>
      <c r="B5197">
        <v>-2.90798616409301</v>
      </c>
      <c r="C5197">
        <v>1.8052845001220701</v>
      </c>
      <c r="D5197">
        <v>-2.2542319297790501</v>
      </c>
      <c r="E5197">
        <v>1.56114196777343</v>
      </c>
      <c r="F5197">
        <v>-1.06879329681396</v>
      </c>
    </row>
    <row r="5198" spans="1:6" x14ac:dyDescent="0.2">
      <c r="A5198">
        <v>819.5</v>
      </c>
      <c r="B5198">
        <v>-2.41970491409301</v>
      </c>
      <c r="C5198">
        <v>-0.39198112487793002</v>
      </c>
      <c r="D5198">
        <v>-4.4514975547790501</v>
      </c>
      <c r="E5198">
        <v>1.07286071777343</v>
      </c>
      <c r="F5198">
        <v>-1.92328548431396</v>
      </c>
    </row>
    <row r="5199" spans="1:6" x14ac:dyDescent="0.2">
      <c r="A5199">
        <v>819.59997558593705</v>
      </c>
      <c r="B5199">
        <v>-2.66384553909301</v>
      </c>
      <c r="C5199">
        <v>-1.9788951873779299</v>
      </c>
      <c r="D5199">
        <v>-4.0852866172790501</v>
      </c>
      <c r="E5199">
        <v>2.53770446777343</v>
      </c>
      <c r="F5199">
        <v>-0.33637142181396501</v>
      </c>
    </row>
    <row r="5200" spans="1:6" x14ac:dyDescent="0.2">
      <c r="A5200">
        <v>819.70001220703102</v>
      </c>
      <c r="B5200">
        <v>-1.56521272659301</v>
      </c>
      <c r="C5200">
        <v>-1.3685436248779299</v>
      </c>
      <c r="D5200">
        <v>-4.8177084922790501</v>
      </c>
      <c r="E5200">
        <v>1.68321228027343</v>
      </c>
      <c r="F5200">
        <v>-2.28949642181396</v>
      </c>
    </row>
    <row r="5201" spans="1:6" x14ac:dyDescent="0.2">
      <c r="A5201">
        <v>819.79998779296795</v>
      </c>
      <c r="B5201">
        <v>-0.71072053909301802</v>
      </c>
      <c r="C5201">
        <v>0.46251106262206998</v>
      </c>
      <c r="D5201">
        <v>-3.9632163047790501</v>
      </c>
      <c r="E5201">
        <v>2.29356384277343</v>
      </c>
      <c r="F5201">
        <v>-2.41156673431396</v>
      </c>
    </row>
    <row r="5202" spans="1:6" x14ac:dyDescent="0.2">
      <c r="A5202">
        <v>819.90002441406205</v>
      </c>
      <c r="B5202">
        <v>-1.07693147659301</v>
      </c>
      <c r="C5202">
        <v>0.46251106262206998</v>
      </c>
      <c r="D5202">
        <v>-0.91145849227905296</v>
      </c>
      <c r="E5202">
        <v>3.63633728027343</v>
      </c>
      <c r="F5202">
        <v>-1.19086360931396</v>
      </c>
    </row>
    <row r="5203" spans="1:6" x14ac:dyDescent="0.2">
      <c r="A5203">
        <v>820</v>
      </c>
      <c r="B5203">
        <v>-1.56521272659301</v>
      </c>
      <c r="C5203">
        <v>0.34044075012206998</v>
      </c>
      <c r="D5203">
        <v>-1.3997397422790501</v>
      </c>
      <c r="E5203">
        <v>1.68321228027343</v>
      </c>
      <c r="F5203">
        <v>-0.70258235931396495</v>
      </c>
    </row>
    <row r="5204" spans="1:6" x14ac:dyDescent="0.2">
      <c r="A5204">
        <v>820.09997558593705</v>
      </c>
      <c r="B5204">
        <v>-0.22243928909301799</v>
      </c>
      <c r="C5204">
        <v>-0.14784049987792999</v>
      </c>
      <c r="D5204">
        <v>-2.4983725547790501</v>
      </c>
      <c r="E5204">
        <v>2.90391540527343</v>
      </c>
      <c r="F5204">
        <v>-1.43500423431396</v>
      </c>
    </row>
    <row r="5205" spans="1:6" x14ac:dyDescent="0.2">
      <c r="A5205">
        <v>820.20001220703102</v>
      </c>
      <c r="B5205">
        <v>-0.71072053909301802</v>
      </c>
      <c r="C5205">
        <v>-1.8568248748779299</v>
      </c>
      <c r="D5205">
        <v>-4.9397788047790501</v>
      </c>
      <c r="E5205">
        <v>0.58457946777343806</v>
      </c>
      <c r="F5205">
        <v>-0.70258235931396495</v>
      </c>
    </row>
    <row r="5206" spans="1:6" x14ac:dyDescent="0.2">
      <c r="A5206">
        <v>820.29998779296795</v>
      </c>
      <c r="B5206">
        <v>0.38791227340698198</v>
      </c>
      <c r="C5206">
        <v>-0.14784049987792999</v>
      </c>
      <c r="D5206">
        <v>-3.9632163047790501</v>
      </c>
      <c r="E5206">
        <v>0.58457946777343806</v>
      </c>
      <c r="F5206">
        <v>-2.16742610931396</v>
      </c>
    </row>
    <row r="5207" spans="1:6" x14ac:dyDescent="0.2">
      <c r="A5207">
        <v>820.40002441406205</v>
      </c>
      <c r="B5207">
        <v>3.8058810234069802</v>
      </c>
      <c r="C5207">
        <v>2.1714954376220699</v>
      </c>
      <c r="D5207">
        <v>-2.8645834922790501</v>
      </c>
      <c r="E5207">
        <v>1.68321228027343</v>
      </c>
      <c r="F5207">
        <v>-2.77777767181396</v>
      </c>
    </row>
    <row r="5208" spans="1:6" x14ac:dyDescent="0.2">
      <c r="A5208">
        <v>820.5</v>
      </c>
      <c r="B5208">
        <v>0.63205289840698198</v>
      </c>
      <c r="C5208">
        <v>2.5377063751220699</v>
      </c>
      <c r="D5208">
        <v>-3.7190756797790501</v>
      </c>
      <c r="E5208">
        <v>0.70664978027343806</v>
      </c>
      <c r="F5208">
        <v>-1.06879329681396</v>
      </c>
    </row>
    <row r="5209" spans="1:6" x14ac:dyDescent="0.2">
      <c r="A5209">
        <v>820.59997558593705</v>
      </c>
      <c r="B5209">
        <v>-3.15212678909301</v>
      </c>
      <c r="C5209">
        <v>-0.39198112487793002</v>
      </c>
      <c r="D5209">
        <v>-5.4280600547790501</v>
      </c>
      <c r="E5209">
        <v>0.218368530273438</v>
      </c>
      <c r="F5209">
        <v>-0.45844173431396501</v>
      </c>
    </row>
    <row r="5210" spans="1:6" x14ac:dyDescent="0.2">
      <c r="A5210">
        <v>820.70001220703102</v>
      </c>
      <c r="B5210">
        <v>-1.32107210159301</v>
      </c>
      <c r="C5210">
        <v>-1.3685436248779299</v>
      </c>
      <c r="D5210">
        <v>-5.7942709922790501</v>
      </c>
      <c r="E5210">
        <v>0.82872009277343806</v>
      </c>
      <c r="F5210">
        <v>-2.41156673431396</v>
      </c>
    </row>
    <row r="5211" spans="1:6" x14ac:dyDescent="0.2">
      <c r="A5211">
        <v>820.79998779296795</v>
      </c>
      <c r="B5211">
        <v>2.1701335906981999E-2</v>
      </c>
      <c r="C5211">
        <v>-1.3685436248779299</v>
      </c>
      <c r="D5211">
        <v>-4.2073569297790501</v>
      </c>
      <c r="E5211">
        <v>0.58457946777343806</v>
      </c>
      <c r="F5211">
        <v>-1.55707454681396</v>
      </c>
    </row>
    <row r="5212" spans="1:6" x14ac:dyDescent="0.2">
      <c r="A5212">
        <v>820.90002441406205</v>
      </c>
      <c r="B5212">
        <v>-1.19900178909301</v>
      </c>
      <c r="C5212">
        <v>0.21837043762207001</v>
      </c>
      <c r="D5212">
        <v>-4.6956381797790501</v>
      </c>
      <c r="E5212">
        <v>-1.4906158447265601</v>
      </c>
      <c r="F5212">
        <v>-0.21430110931396501</v>
      </c>
    </row>
    <row r="5213" spans="1:6" x14ac:dyDescent="0.2">
      <c r="A5213">
        <v>821</v>
      </c>
      <c r="B5213">
        <v>-2.17556428909301</v>
      </c>
      <c r="C5213">
        <v>9.6300125122069993E-2</v>
      </c>
      <c r="D5213">
        <v>-3.1087241172790501</v>
      </c>
      <c r="E5213">
        <v>-0.147842407226563</v>
      </c>
      <c r="F5213">
        <v>-0.58051204681396495</v>
      </c>
    </row>
    <row r="5214" spans="1:6" x14ac:dyDescent="0.2">
      <c r="A5214">
        <v>821.09997558593705</v>
      </c>
      <c r="B5214">
        <v>-1.32107210159301</v>
      </c>
      <c r="C5214">
        <v>0.82872200012206998</v>
      </c>
      <c r="D5214">
        <v>-2.2542319297790501</v>
      </c>
      <c r="E5214">
        <v>1.07286071777343</v>
      </c>
      <c r="F5214">
        <v>-0.21430110931396501</v>
      </c>
    </row>
    <row r="5215" spans="1:6" x14ac:dyDescent="0.2">
      <c r="A5215">
        <v>821.20001220703102</v>
      </c>
      <c r="B5215">
        <v>-2.29763460159301</v>
      </c>
      <c r="C5215">
        <v>1.8052845001220701</v>
      </c>
      <c r="D5215">
        <v>-0.78938817977905296</v>
      </c>
      <c r="E5215">
        <v>0.340438842773438</v>
      </c>
      <c r="F5215">
        <v>0.88433170318603505</v>
      </c>
    </row>
    <row r="5216" spans="1:6" x14ac:dyDescent="0.2">
      <c r="A5216">
        <v>821.29998779296795</v>
      </c>
      <c r="B5216">
        <v>-3.64040803909301</v>
      </c>
      <c r="C5216">
        <v>-2.577018737793E-2</v>
      </c>
      <c r="D5216">
        <v>-0.66731786727905296</v>
      </c>
      <c r="E5216">
        <v>0.218368530273438</v>
      </c>
      <c r="F5216">
        <v>-1.80121517181396</v>
      </c>
    </row>
    <row r="5217" spans="1:6" x14ac:dyDescent="0.2">
      <c r="A5217">
        <v>821.40002441406205</v>
      </c>
      <c r="B5217">
        <v>-2.66384553909301</v>
      </c>
      <c r="C5217">
        <v>0.70665168762206998</v>
      </c>
      <c r="D5217">
        <v>-3.5970053672790501</v>
      </c>
      <c r="E5217">
        <v>9.6298217773438E-2</v>
      </c>
      <c r="F5217">
        <v>-2.04535579681396</v>
      </c>
    </row>
    <row r="5218" spans="1:6" x14ac:dyDescent="0.2">
      <c r="A5218">
        <v>821.5</v>
      </c>
      <c r="B5218">
        <v>0.14377164840698201</v>
      </c>
      <c r="C5218">
        <v>2.4156360626220699</v>
      </c>
      <c r="D5218">
        <v>-3.2307944297790501</v>
      </c>
      <c r="E5218">
        <v>-1.9788970947265601</v>
      </c>
      <c r="F5218">
        <v>-2.28949642181396</v>
      </c>
    </row>
    <row r="5219" spans="1:6" x14ac:dyDescent="0.2">
      <c r="A5219">
        <v>821.59997558593705</v>
      </c>
      <c r="B5219">
        <v>-0.58865022659301802</v>
      </c>
      <c r="C5219">
        <v>2.2935657501220699</v>
      </c>
      <c r="D5219">
        <v>-2.6204428672790501</v>
      </c>
      <c r="E5219">
        <v>-1.0023345947265601</v>
      </c>
      <c r="F5219">
        <v>-1.67914485931396</v>
      </c>
    </row>
    <row r="5220" spans="1:6" x14ac:dyDescent="0.2">
      <c r="A5220">
        <v>821.70001220703102</v>
      </c>
      <c r="B5220">
        <v>-2.66384553909301</v>
      </c>
      <c r="C5220">
        <v>1.0728626251220701</v>
      </c>
      <c r="D5220">
        <v>-2.2542319297790501</v>
      </c>
      <c r="E5220">
        <v>-0.88026428222656306</v>
      </c>
      <c r="F5220">
        <v>0.39605045318603499</v>
      </c>
    </row>
    <row r="5221" spans="1:6" x14ac:dyDescent="0.2">
      <c r="A5221">
        <v>821.79998779296795</v>
      </c>
      <c r="B5221">
        <v>-2.41970491409301</v>
      </c>
      <c r="C5221">
        <v>-0.26991081237793002</v>
      </c>
      <c r="D5221">
        <v>-3.1087241172790501</v>
      </c>
      <c r="E5221">
        <v>-2.9554595947265598</v>
      </c>
      <c r="F5221">
        <v>1.37261295318603</v>
      </c>
    </row>
    <row r="5222" spans="1:6" x14ac:dyDescent="0.2">
      <c r="A5222">
        <v>821.90002441406205</v>
      </c>
      <c r="B5222">
        <v>-0.46657991409301802</v>
      </c>
      <c r="C5222">
        <v>0.58458137512206998</v>
      </c>
      <c r="D5222">
        <v>-4.0852866172790501</v>
      </c>
      <c r="E5222">
        <v>-1.9788970947265601</v>
      </c>
      <c r="F5222">
        <v>-0.70258235931396495</v>
      </c>
    </row>
    <row r="5223" spans="1:6" x14ac:dyDescent="0.2">
      <c r="A5223">
        <v>822</v>
      </c>
      <c r="B5223">
        <v>-0.58865022659301802</v>
      </c>
      <c r="C5223">
        <v>-1.1244029998779299</v>
      </c>
      <c r="D5223">
        <v>-1.7659506797790501</v>
      </c>
      <c r="E5223">
        <v>-3.0775299072265598</v>
      </c>
      <c r="F5223">
        <v>1.37261295318603</v>
      </c>
    </row>
    <row r="5224" spans="1:6" x14ac:dyDescent="0.2">
      <c r="A5224">
        <v>822.09997558593705</v>
      </c>
      <c r="B5224">
        <v>0.87619352340698198</v>
      </c>
      <c r="C5224">
        <v>0.21837043762207001</v>
      </c>
      <c r="D5224">
        <v>-3.8411459922790501</v>
      </c>
      <c r="E5224">
        <v>-1.9788970947265601</v>
      </c>
      <c r="F5224">
        <v>3.9360895156860298</v>
      </c>
    </row>
    <row r="5225" spans="1:6" x14ac:dyDescent="0.2">
      <c r="A5225">
        <v>822.20001220703102</v>
      </c>
      <c r="B5225">
        <v>-0.46657991409301802</v>
      </c>
      <c r="C5225">
        <v>-2.1009654998779301</v>
      </c>
      <c r="D5225">
        <v>-3.8411459922790501</v>
      </c>
      <c r="E5225">
        <v>1.92735290527343</v>
      </c>
      <c r="F5225">
        <v>1.00640201568603</v>
      </c>
    </row>
    <row r="5226" spans="1:6" x14ac:dyDescent="0.2">
      <c r="A5226">
        <v>822.29998779296795</v>
      </c>
      <c r="B5226">
        <v>2.1701335906981999E-2</v>
      </c>
      <c r="C5226">
        <v>-1.2464733123779299</v>
      </c>
      <c r="D5226">
        <v>-3.3528647422790501</v>
      </c>
      <c r="E5226">
        <v>0.95079040527343806</v>
      </c>
      <c r="F5226">
        <v>-2.16742610931396</v>
      </c>
    </row>
    <row r="5227" spans="1:6" x14ac:dyDescent="0.2">
      <c r="A5227">
        <v>822.40002441406205</v>
      </c>
      <c r="B5227">
        <v>-0.58865022659301802</v>
      </c>
      <c r="C5227">
        <v>-0.26991081237793002</v>
      </c>
      <c r="D5227">
        <v>-4.4514975547790501</v>
      </c>
      <c r="E5227">
        <v>-0.63612365722656306</v>
      </c>
      <c r="F5227">
        <v>-4.1205511093139604</v>
      </c>
    </row>
    <row r="5228" spans="1:6" x14ac:dyDescent="0.2">
      <c r="A5228">
        <v>822.5</v>
      </c>
      <c r="B5228">
        <v>-0.83279085159301802</v>
      </c>
      <c r="C5228">
        <v>-1.4906139373779299</v>
      </c>
      <c r="D5228">
        <v>-4.8177084922790501</v>
      </c>
      <c r="E5228">
        <v>-3.5658111572265598</v>
      </c>
      <c r="F5228">
        <v>-2.77777767181396</v>
      </c>
    </row>
    <row r="5229" spans="1:6" x14ac:dyDescent="0.2">
      <c r="A5229">
        <v>822.59997558593705</v>
      </c>
      <c r="B5229">
        <v>0.26584196090698198</v>
      </c>
      <c r="C5229">
        <v>-2.2230358123779301</v>
      </c>
      <c r="D5229">
        <v>-4.0852866172790501</v>
      </c>
      <c r="E5229">
        <v>-2.9554595947265598</v>
      </c>
      <c r="F5229">
        <v>-3.38812923431396</v>
      </c>
    </row>
    <row r="5230" spans="1:6" x14ac:dyDescent="0.2">
      <c r="A5230">
        <v>822.70001220703102</v>
      </c>
      <c r="B5230">
        <v>-0.83279085159301802</v>
      </c>
      <c r="C5230">
        <v>-3.0775279998779301</v>
      </c>
      <c r="D5230">
        <v>-3.3528647422790501</v>
      </c>
      <c r="E5230">
        <v>-0.75819396972656306</v>
      </c>
      <c r="F5230">
        <v>-1.55707454681396</v>
      </c>
    </row>
    <row r="5231" spans="1:6" x14ac:dyDescent="0.2">
      <c r="A5231">
        <v>822.79998779296795</v>
      </c>
      <c r="B5231">
        <v>-2.41970491409301</v>
      </c>
      <c r="C5231">
        <v>-0.51405143737793002</v>
      </c>
      <c r="D5231">
        <v>-1.7659506797790501</v>
      </c>
      <c r="E5231">
        <v>2.04942321777343</v>
      </c>
      <c r="F5231">
        <v>1.98296451568603</v>
      </c>
    </row>
    <row r="5232" spans="1:6" x14ac:dyDescent="0.2">
      <c r="A5232">
        <v>822.90002441406205</v>
      </c>
      <c r="B5232">
        <v>-3.64040803909301</v>
      </c>
      <c r="C5232">
        <v>-0.39198112487793002</v>
      </c>
      <c r="D5232">
        <v>-2.0100913047790501</v>
      </c>
      <c r="E5232">
        <v>-0.63612365722656306</v>
      </c>
      <c r="F5232">
        <v>0.76226139068603505</v>
      </c>
    </row>
    <row r="5233" spans="1:6" x14ac:dyDescent="0.2">
      <c r="A5233">
        <v>823</v>
      </c>
      <c r="B5233">
        <v>-1.44314241409301</v>
      </c>
      <c r="C5233">
        <v>-0.51405143737793002</v>
      </c>
      <c r="D5233">
        <v>-6.2825522422790501</v>
      </c>
      <c r="E5233">
        <v>-1.6126861572265601</v>
      </c>
      <c r="F5233">
        <v>0.15190982818603499</v>
      </c>
    </row>
    <row r="5234" spans="1:6" x14ac:dyDescent="0.2">
      <c r="A5234">
        <v>823.09997558593705</v>
      </c>
      <c r="B5234">
        <v>0.99826383590698198</v>
      </c>
      <c r="C5234">
        <v>0.46251106262206998</v>
      </c>
      <c r="D5234">
        <v>-3.7190756797790501</v>
      </c>
      <c r="E5234">
        <v>2.17149353027343</v>
      </c>
      <c r="F5234">
        <v>-1.80121517181396</v>
      </c>
    </row>
    <row r="5235" spans="1:6" x14ac:dyDescent="0.2">
      <c r="A5235">
        <v>823.20001220703102</v>
      </c>
      <c r="B5235">
        <v>-1.44314241409301</v>
      </c>
      <c r="C5235">
        <v>-1.1244029998779299</v>
      </c>
      <c r="D5235">
        <v>-0.66731786727905296</v>
      </c>
      <c r="E5235">
        <v>0.70664978027343806</v>
      </c>
      <c r="F5235">
        <v>0.64019107818603505</v>
      </c>
    </row>
    <row r="5236" spans="1:6" x14ac:dyDescent="0.2">
      <c r="A5236">
        <v>823.29998779296795</v>
      </c>
      <c r="B5236">
        <v>-1.80935335159301</v>
      </c>
      <c r="C5236">
        <v>-2.5892467498779301</v>
      </c>
      <c r="D5236">
        <v>-2.3763022422790501</v>
      </c>
      <c r="E5236">
        <v>-2.5772094726563E-2</v>
      </c>
      <c r="F5236">
        <v>2.9595270156860298</v>
      </c>
    </row>
    <row r="5237" spans="1:6" x14ac:dyDescent="0.2">
      <c r="A5237">
        <v>823.40002441406205</v>
      </c>
      <c r="B5237">
        <v>-2.17556428909301</v>
      </c>
      <c r="C5237">
        <v>-1.2464733123779299</v>
      </c>
      <c r="D5237">
        <v>-2.6204428672790501</v>
      </c>
      <c r="E5237">
        <v>0.340438842773438</v>
      </c>
      <c r="F5237">
        <v>2.2271051406860298</v>
      </c>
    </row>
    <row r="5238" spans="1:6" x14ac:dyDescent="0.2">
      <c r="A5238">
        <v>823.5</v>
      </c>
      <c r="B5238">
        <v>-1.07693147659301</v>
      </c>
      <c r="C5238">
        <v>-0.39198112487793002</v>
      </c>
      <c r="D5238">
        <v>-4.0852866172790501</v>
      </c>
      <c r="E5238">
        <v>0.58457946777343806</v>
      </c>
      <c r="F5238">
        <v>-9.2230796813964996E-2</v>
      </c>
    </row>
    <row r="5239" spans="1:6" x14ac:dyDescent="0.2">
      <c r="A5239">
        <v>823.59997558593705</v>
      </c>
      <c r="B5239">
        <v>-2.29763460159301</v>
      </c>
      <c r="C5239">
        <v>-0.51405143737793002</v>
      </c>
      <c r="D5239">
        <v>-2.4983725547790501</v>
      </c>
      <c r="E5239">
        <v>-2.2230377197265598</v>
      </c>
      <c r="F5239">
        <v>-2.16742610931396</v>
      </c>
    </row>
    <row r="5240" spans="1:6" x14ac:dyDescent="0.2">
      <c r="A5240">
        <v>823.70001220703102</v>
      </c>
      <c r="B5240">
        <v>-1.07693147659301</v>
      </c>
      <c r="C5240">
        <v>-0.14784049987792999</v>
      </c>
      <c r="D5240">
        <v>-0.91145849227905296</v>
      </c>
      <c r="E5240">
        <v>-1.8568267822265601</v>
      </c>
      <c r="F5240">
        <v>-1.67914485931396</v>
      </c>
    </row>
    <row r="5241" spans="1:6" x14ac:dyDescent="0.2">
      <c r="A5241">
        <v>823.79998779296795</v>
      </c>
      <c r="B5241">
        <v>-0.58865022659301802</v>
      </c>
      <c r="C5241">
        <v>0.82872200012206998</v>
      </c>
      <c r="D5241">
        <v>-1.6438803672790501</v>
      </c>
      <c r="E5241">
        <v>-0.75819396972656306</v>
      </c>
      <c r="F5241">
        <v>-2.65570735931396</v>
      </c>
    </row>
    <row r="5242" spans="1:6" x14ac:dyDescent="0.2">
      <c r="A5242">
        <v>823.90002441406205</v>
      </c>
      <c r="B5242">
        <v>-2.66384553909301</v>
      </c>
      <c r="C5242">
        <v>-1.1244029998779299</v>
      </c>
      <c r="D5242">
        <v>-3.9632163047790501</v>
      </c>
      <c r="E5242">
        <v>-1.7347564697265601</v>
      </c>
      <c r="F5242">
        <v>-3.14398860931396</v>
      </c>
    </row>
    <row r="5243" spans="1:6" x14ac:dyDescent="0.2">
      <c r="A5243">
        <v>824</v>
      </c>
      <c r="B5243">
        <v>-0.83279085159301802</v>
      </c>
      <c r="C5243">
        <v>-1.1244029998779299</v>
      </c>
      <c r="D5243">
        <v>-2.2542319297790501</v>
      </c>
      <c r="E5243">
        <v>0.95079040527343806</v>
      </c>
      <c r="F5243">
        <v>-3.38812923431396</v>
      </c>
    </row>
    <row r="5244" spans="1:6" x14ac:dyDescent="0.2">
      <c r="A5244">
        <v>824.09997558593705</v>
      </c>
      <c r="B5244">
        <v>0.50998258590698198</v>
      </c>
      <c r="C5244">
        <v>-0.39198112487793002</v>
      </c>
      <c r="D5244">
        <v>-1.2776694297790501</v>
      </c>
      <c r="E5244">
        <v>0.218368530273438</v>
      </c>
      <c r="F5244">
        <v>-3.99848079681396</v>
      </c>
    </row>
    <row r="5245" spans="1:6" x14ac:dyDescent="0.2">
      <c r="A5245">
        <v>824.20001220703102</v>
      </c>
      <c r="B5245">
        <v>0.14377164840698201</v>
      </c>
      <c r="C5245">
        <v>-1.6126842498779299</v>
      </c>
      <c r="D5245">
        <v>-2.2542319297790501</v>
      </c>
      <c r="E5245">
        <v>0.70664978027343806</v>
      </c>
      <c r="F5245">
        <v>-0.94672298431396495</v>
      </c>
    </row>
    <row r="5246" spans="1:6" x14ac:dyDescent="0.2">
      <c r="A5246">
        <v>824.29998779296795</v>
      </c>
      <c r="B5246">
        <v>0.63205289840698198</v>
      </c>
      <c r="C5246">
        <v>-1.9788951873779299</v>
      </c>
      <c r="D5246">
        <v>-1.8880209922790501</v>
      </c>
      <c r="E5246">
        <v>-2.5772094726563E-2</v>
      </c>
      <c r="F5246">
        <v>-0.94672298431396495</v>
      </c>
    </row>
    <row r="5247" spans="1:6" x14ac:dyDescent="0.2">
      <c r="A5247">
        <v>824.40002441406205</v>
      </c>
      <c r="B5247">
        <v>-1.80935335159301</v>
      </c>
      <c r="C5247">
        <v>-0.51405143737793002</v>
      </c>
      <c r="D5247">
        <v>-1.1555991172790501</v>
      </c>
      <c r="E5247">
        <v>-1.2464752197265601</v>
      </c>
      <c r="F5247">
        <v>-1.80121517181396</v>
      </c>
    </row>
    <row r="5248" spans="1:6" x14ac:dyDescent="0.2">
      <c r="A5248">
        <v>824.5</v>
      </c>
      <c r="B5248">
        <v>-3.03005647659301</v>
      </c>
      <c r="C5248">
        <v>-0.26991081237793002</v>
      </c>
      <c r="D5248">
        <v>-1.5218100547790501</v>
      </c>
      <c r="E5248">
        <v>-0.88026428222656306</v>
      </c>
      <c r="F5248">
        <v>-1.19086360931396</v>
      </c>
    </row>
    <row r="5249" spans="1:6" x14ac:dyDescent="0.2">
      <c r="A5249">
        <v>824.59997558593705</v>
      </c>
      <c r="B5249">
        <v>-1.19900178909301</v>
      </c>
      <c r="C5249">
        <v>-1.3685436248779299</v>
      </c>
      <c r="D5249">
        <v>-2.7425131797790501</v>
      </c>
      <c r="E5249">
        <v>1.68321228027343</v>
      </c>
      <c r="F5249">
        <v>0.39605045318603499</v>
      </c>
    </row>
    <row r="5250" spans="1:6" x14ac:dyDescent="0.2">
      <c r="A5250">
        <v>824.70001220703102</v>
      </c>
      <c r="B5250">
        <v>-1.68728303909301</v>
      </c>
      <c r="C5250">
        <v>-1.0023326873779299</v>
      </c>
      <c r="D5250">
        <v>-2.0100913047790501</v>
      </c>
      <c r="E5250">
        <v>2.78184509277343</v>
      </c>
      <c r="F5250">
        <v>0.76226139068603505</v>
      </c>
    </row>
    <row r="5251" spans="1:6" x14ac:dyDescent="0.2">
      <c r="A5251">
        <v>824.79998779296795</v>
      </c>
      <c r="B5251">
        <v>-1.80935335159301</v>
      </c>
      <c r="C5251">
        <v>-1.0023326873779299</v>
      </c>
      <c r="D5251">
        <v>-3.2307944297790501</v>
      </c>
      <c r="E5251">
        <v>0.82872009277343806</v>
      </c>
      <c r="F5251">
        <v>2.3491754531860298</v>
      </c>
    </row>
    <row r="5252" spans="1:6" x14ac:dyDescent="0.2">
      <c r="A5252">
        <v>824.90002441406205</v>
      </c>
      <c r="B5252">
        <v>-1.07693147659301</v>
      </c>
      <c r="C5252">
        <v>-2.7113170623779301</v>
      </c>
      <c r="D5252">
        <v>-3.5970053672790501</v>
      </c>
      <c r="E5252">
        <v>0.95079040527343806</v>
      </c>
      <c r="F5252">
        <v>0.27398014068603499</v>
      </c>
    </row>
    <row r="5253" spans="1:6" x14ac:dyDescent="0.2">
      <c r="A5253">
        <v>825</v>
      </c>
      <c r="B5253">
        <v>-1.44314241409301</v>
      </c>
      <c r="C5253">
        <v>-1.1244029998779299</v>
      </c>
      <c r="D5253">
        <v>-2.8645834922790501</v>
      </c>
      <c r="E5253">
        <v>1.07286071777343</v>
      </c>
      <c r="F5253">
        <v>0.51812076568603505</v>
      </c>
    </row>
    <row r="5254" spans="1:6" x14ac:dyDescent="0.2">
      <c r="A5254">
        <v>825.09997558593705</v>
      </c>
      <c r="B5254">
        <v>-4.4949002265930096</v>
      </c>
      <c r="C5254">
        <v>-1.8568248748779299</v>
      </c>
      <c r="D5254">
        <v>-2.6204428672790501</v>
      </c>
      <c r="E5254">
        <v>0.82872009277343806</v>
      </c>
      <c r="F5254">
        <v>-2.04535579681396</v>
      </c>
    </row>
    <row r="5255" spans="1:6" x14ac:dyDescent="0.2">
      <c r="A5255">
        <v>825.20001220703102</v>
      </c>
      <c r="B5255">
        <v>-4.4949002265930096</v>
      </c>
      <c r="C5255">
        <v>-1.2464733123779299</v>
      </c>
      <c r="D5255">
        <v>-2.1321616172790501</v>
      </c>
      <c r="E5255">
        <v>-0.63612365722656306</v>
      </c>
      <c r="F5255">
        <v>-2.53363704681396</v>
      </c>
    </row>
    <row r="5256" spans="1:6" x14ac:dyDescent="0.2">
      <c r="A5256">
        <v>825.29998779296795</v>
      </c>
      <c r="B5256">
        <v>-4.0066189765930096</v>
      </c>
      <c r="C5256">
        <v>-0.75819206237793002</v>
      </c>
      <c r="D5256">
        <v>-2.0100913047790501</v>
      </c>
      <c r="E5256">
        <v>-0.88026428222656306</v>
      </c>
      <c r="F5256">
        <v>-1.92328548431396</v>
      </c>
    </row>
    <row r="5257" spans="1:6" x14ac:dyDescent="0.2">
      <c r="A5257">
        <v>825.40002441406205</v>
      </c>
      <c r="B5257">
        <v>-3.27419710159301</v>
      </c>
      <c r="C5257">
        <v>0.82872200012206998</v>
      </c>
      <c r="D5257">
        <v>-1.3997397422790501</v>
      </c>
      <c r="E5257">
        <v>-1.1244049072265601</v>
      </c>
      <c r="F5257">
        <v>-2.28949642181396</v>
      </c>
    </row>
    <row r="5258" spans="1:6" x14ac:dyDescent="0.2">
      <c r="A5258">
        <v>825.5</v>
      </c>
      <c r="B5258">
        <v>-3.39626741409301</v>
      </c>
      <c r="C5258">
        <v>1.4390735626220701</v>
      </c>
      <c r="D5258">
        <v>-3.7190756797790501</v>
      </c>
      <c r="E5258">
        <v>0.218368530273438</v>
      </c>
      <c r="F5258">
        <v>-1.31293392181396</v>
      </c>
    </row>
    <row r="5259" spans="1:6" x14ac:dyDescent="0.2">
      <c r="A5259">
        <v>825.59997558593705</v>
      </c>
      <c r="B5259">
        <v>-3.51833772659301</v>
      </c>
      <c r="C5259">
        <v>0.21837043762207001</v>
      </c>
      <c r="D5259">
        <v>-6.2825522422790501</v>
      </c>
      <c r="E5259">
        <v>1.43907165527343</v>
      </c>
      <c r="F5259">
        <v>-1.19086360931396</v>
      </c>
    </row>
    <row r="5260" spans="1:6" x14ac:dyDescent="0.2">
      <c r="A5260">
        <v>825.70001220703102</v>
      </c>
      <c r="B5260">
        <v>-2.29763460159301</v>
      </c>
      <c r="C5260">
        <v>-3.4437389373779301</v>
      </c>
      <c r="D5260">
        <v>-3.7190756797790501</v>
      </c>
      <c r="E5260">
        <v>2.29356384277343</v>
      </c>
      <c r="F5260">
        <v>-3.38812923431396</v>
      </c>
    </row>
    <row r="5261" spans="1:6" x14ac:dyDescent="0.2">
      <c r="A5261">
        <v>825.79998779296795</v>
      </c>
      <c r="B5261">
        <v>-0.71072053909301802</v>
      </c>
      <c r="C5261">
        <v>-2.5892467498779301</v>
      </c>
      <c r="D5261">
        <v>-3.3528647422790501</v>
      </c>
      <c r="E5261">
        <v>0.95079040527343806</v>
      </c>
      <c r="F5261">
        <v>-1.43500423431396</v>
      </c>
    </row>
    <row r="5262" spans="1:6" x14ac:dyDescent="0.2">
      <c r="A5262">
        <v>825.90002441406205</v>
      </c>
      <c r="B5262">
        <v>-1.80935335159301</v>
      </c>
      <c r="C5262">
        <v>-2.577018737793E-2</v>
      </c>
      <c r="D5262">
        <v>-5.1839194297790501</v>
      </c>
      <c r="E5262">
        <v>0.340438842773438</v>
      </c>
      <c r="F5262">
        <v>-2.53363704681396</v>
      </c>
    </row>
    <row r="5263" spans="1:6" x14ac:dyDescent="0.2">
      <c r="A5263">
        <v>826</v>
      </c>
      <c r="B5263">
        <v>-2.54177522659301</v>
      </c>
      <c r="C5263">
        <v>-0.75819206237793002</v>
      </c>
      <c r="D5263">
        <v>-5.1839194297790501</v>
      </c>
      <c r="E5263">
        <v>-0.147842407226563</v>
      </c>
      <c r="F5263">
        <v>-2.41156673431396</v>
      </c>
    </row>
    <row r="5264" spans="1:6" x14ac:dyDescent="0.2">
      <c r="A5264">
        <v>826.09997558593705</v>
      </c>
      <c r="B5264">
        <v>-0.22243928909301799</v>
      </c>
      <c r="C5264">
        <v>-2.3451061248779301</v>
      </c>
      <c r="D5264">
        <v>-3.2307944297790501</v>
      </c>
      <c r="E5264">
        <v>0.70664978027343806</v>
      </c>
      <c r="F5264">
        <v>-3.63226985931396</v>
      </c>
    </row>
    <row r="5265" spans="1:6" x14ac:dyDescent="0.2">
      <c r="A5265">
        <v>826.20001220703102</v>
      </c>
      <c r="B5265">
        <v>-2.05349397659301</v>
      </c>
      <c r="C5265">
        <v>-0.75819206237793002</v>
      </c>
      <c r="D5265">
        <v>-2.1321616172790501</v>
      </c>
      <c r="E5265">
        <v>0.462509155273438</v>
      </c>
      <c r="F5265">
        <v>-2.04535579681396</v>
      </c>
    </row>
    <row r="5266" spans="1:6" x14ac:dyDescent="0.2">
      <c r="A5266">
        <v>826.29998779296795</v>
      </c>
      <c r="B5266">
        <v>-3.39626741409301</v>
      </c>
      <c r="C5266">
        <v>-0.14784049987792999</v>
      </c>
      <c r="D5266">
        <v>-3.4749350547790501</v>
      </c>
      <c r="E5266">
        <v>-0.51405334472656306</v>
      </c>
      <c r="F5266">
        <v>-2.28949642181396</v>
      </c>
    </row>
    <row r="5267" spans="1:6" x14ac:dyDescent="0.2">
      <c r="A5267">
        <v>826.40002441406205</v>
      </c>
      <c r="B5267">
        <v>-0.58865022659301802</v>
      </c>
      <c r="C5267">
        <v>0.34044075012206998</v>
      </c>
      <c r="D5267">
        <v>-3.9632163047790501</v>
      </c>
      <c r="E5267">
        <v>-0.391983032226563</v>
      </c>
      <c r="F5267">
        <v>-4.4867620468139604</v>
      </c>
    </row>
    <row r="5268" spans="1:6" x14ac:dyDescent="0.2">
      <c r="A5268">
        <v>826.5</v>
      </c>
      <c r="B5268">
        <v>-1.44314241409301</v>
      </c>
      <c r="C5268">
        <v>0.58458137512206998</v>
      </c>
      <c r="D5268">
        <v>-2.8645834922790501</v>
      </c>
      <c r="E5268">
        <v>9.6298217773438E-2</v>
      </c>
      <c r="F5268">
        <v>-3.26605892181396</v>
      </c>
    </row>
    <row r="5269" spans="1:6" x14ac:dyDescent="0.2">
      <c r="A5269">
        <v>826.59997558593705</v>
      </c>
      <c r="B5269">
        <v>-1.56521272659301</v>
      </c>
      <c r="C5269">
        <v>1.9273548126220701</v>
      </c>
      <c r="D5269">
        <v>-2.2542319297790501</v>
      </c>
      <c r="E5269">
        <v>0.70664978027343806</v>
      </c>
      <c r="F5269">
        <v>-3.75434017181396</v>
      </c>
    </row>
    <row r="5270" spans="1:6" x14ac:dyDescent="0.2">
      <c r="A5270">
        <v>826.70001220703102</v>
      </c>
      <c r="B5270">
        <v>-1.80935335159301</v>
      </c>
      <c r="C5270">
        <v>0.34044075012206998</v>
      </c>
      <c r="D5270">
        <v>-3.4749350547790501</v>
      </c>
      <c r="E5270">
        <v>0.340438842773438</v>
      </c>
      <c r="F5270">
        <v>-3.51019954681396</v>
      </c>
    </row>
    <row r="5271" spans="1:6" x14ac:dyDescent="0.2">
      <c r="A5271">
        <v>826.79998779296795</v>
      </c>
      <c r="B5271">
        <v>-2.17556428909301</v>
      </c>
      <c r="C5271">
        <v>-0.75819206237793002</v>
      </c>
      <c r="D5271">
        <v>-2.4983725547790501</v>
      </c>
      <c r="E5271">
        <v>-0.63612365722656306</v>
      </c>
      <c r="F5271">
        <v>-3.38812923431396</v>
      </c>
    </row>
    <row r="5272" spans="1:6" x14ac:dyDescent="0.2">
      <c r="A5272">
        <v>826.90002441406205</v>
      </c>
      <c r="B5272">
        <v>-2.29763460159301</v>
      </c>
      <c r="C5272">
        <v>-0.75819206237793002</v>
      </c>
      <c r="D5272">
        <v>-3.4749350547790501</v>
      </c>
      <c r="E5272">
        <v>-0.88026428222656306</v>
      </c>
      <c r="F5272">
        <v>-4.2426214218139604</v>
      </c>
    </row>
    <row r="5273" spans="1:6" x14ac:dyDescent="0.2">
      <c r="A5273">
        <v>827</v>
      </c>
      <c r="B5273">
        <v>-1.19900178909301</v>
      </c>
      <c r="C5273">
        <v>2.2935657501220699</v>
      </c>
      <c r="D5273">
        <v>-4.9397788047790501</v>
      </c>
      <c r="E5273">
        <v>-1.0023345947265601</v>
      </c>
      <c r="F5273">
        <v>-3.14398860931396</v>
      </c>
    </row>
    <row r="5274" spans="1:6" x14ac:dyDescent="0.2">
      <c r="A5274">
        <v>827.09997558593705</v>
      </c>
      <c r="B5274">
        <v>-0.10036897659301799</v>
      </c>
      <c r="C5274">
        <v>2.9039173126220699</v>
      </c>
      <c r="D5274">
        <v>-2.0100913047790501</v>
      </c>
      <c r="E5274">
        <v>-2.2230377197265598</v>
      </c>
      <c r="F5274">
        <v>-2.77777767181396</v>
      </c>
    </row>
    <row r="5275" spans="1:6" x14ac:dyDescent="0.2">
      <c r="A5275">
        <v>827.20001220703102</v>
      </c>
      <c r="B5275">
        <v>-1.80935335159301</v>
      </c>
      <c r="C5275">
        <v>0.34044075012206998</v>
      </c>
      <c r="D5275">
        <v>-0.91145849227905296</v>
      </c>
      <c r="E5275">
        <v>-3.3216705322265598</v>
      </c>
      <c r="F5275">
        <v>-2.16742610931396</v>
      </c>
    </row>
    <row r="5276" spans="1:6" x14ac:dyDescent="0.2">
      <c r="A5276">
        <v>827.29998779296795</v>
      </c>
      <c r="B5276">
        <v>-3.27419710159301</v>
      </c>
      <c r="C5276">
        <v>-0.14784049987792999</v>
      </c>
      <c r="D5276">
        <v>-0.91145849227905296</v>
      </c>
      <c r="E5276">
        <v>-0.147842407226563</v>
      </c>
      <c r="F5276">
        <v>-5.4633245468139604</v>
      </c>
    </row>
    <row r="5277" spans="1:6" x14ac:dyDescent="0.2">
      <c r="A5277">
        <v>827.40002441406205</v>
      </c>
      <c r="B5277">
        <v>-0.46657991409301802</v>
      </c>
      <c r="C5277">
        <v>0.95079231262206998</v>
      </c>
      <c r="D5277">
        <v>-2.2542319297790501</v>
      </c>
      <c r="E5277">
        <v>-0.391983032226563</v>
      </c>
      <c r="F5277">
        <v>-4.8529729843139604</v>
      </c>
    </row>
    <row r="5278" spans="1:6" x14ac:dyDescent="0.2">
      <c r="A5278">
        <v>827.5</v>
      </c>
      <c r="B5278">
        <v>0.99826383590698198</v>
      </c>
      <c r="C5278">
        <v>1.4390735626220701</v>
      </c>
      <c r="D5278">
        <v>-4.2073569297790501</v>
      </c>
      <c r="E5278">
        <v>-2.2230377197265598</v>
      </c>
      <c r="F5278">
        <v>-2.89984798431396</v>
      </c>
    </row>
    <row r="5279" spans="1:6" x14ac:dyDescent="0.2">
      <c r="A5279">
        <v>827.59997558593705</v>
      </c>
      <c r="B5279">
        <v>-0.58865022659301802</v>
      </c>
      <c r="C5279">
        <v>-1.2464733123779299</v>
      </c>
      <c r="D5279">
        <v>-4.5735678672790501</v>
      </c>
      <c r="E5279">
        <v>-3.0775299072265598</v>
      </c>
      <c r="F5279">
        <v>-2.89984798431396</v>
      </c>
    </row>
    <row r="5280" spans="1:6" x14ac:dyDescent="0.2">
      <c r="A5280">
        <v>827.70001220703102</v>
      </c>
      <c r="B5280">
        <v>-2.41970491409301</v>
      </c>
      <c r="C5280">
        <v>-1.8568248748779299</v>
      </c>
      <c r="D5280">
        <v>-2.7425131797790501</v>
      </c>
      <c r="E5280">
        <v>-0.391983032226563</v>
      </c>
      <c r="F5280">
        <v>-3.02191829681396</v>
      </c>
    </row>
    <row r="5281" spans="1:6" x14ac:dyDescent="0.2">
      <c r="A5281">
        <v>827.79998779296795</v>
      </c>
      <c r="B5281">
        <v>-1.68728303909301</v>
      </c>
      <c r="C5281">
        <v>-0.14784049987792999</v>
      </c>
      <c r="D5281">
        <v>-3.5970053672790501</v>
      </c>
      <c r="E5281">
        <v>1.92735290527343</v>
      </c>
      <c r="F5281">
        <v>-3.51019954681396</v>
      </c>
    </row>
    <row r="5282" spans="1:6" x14ac:dyDescent="0.2">
      <c r="A5282">
        <v>827.90002441406205</v>
      </c>
      <c r="B5282">
        <v>-1.32107210159301</v>
      </c>
      <c r="C5282">
        <v>-1.7347545623779299</v>
      </c>
      <c r="D5282">
        <v>-3.9632163047790501</v>
      </c>
      <c r="E5282">
        <v>1.43907165527343</v>
      </c>
      <c r="F5282">
        <v>-3.63226985931396</v>
      </c>
    </row>
    <row r="5283" spans="1:6" x14ac:dyDescent="0.2">
      <c r="A5283">
        <v>828</v>
      </c>
      <c r="B5283">
        <v>-2.29763460159301</v>
      </c>
      <c r="C5283">
        <v>-1.9788951873779299</v>
      </c>
      <c r="D5283">
        <v>-1.3997397422790501</v>
      </c>
      <c r="E5283">
        <v>0.70664978027343806</v>
      </c>
      <c r="F5283">
        <v>-2.53363704681396</v>
      </c>
    </row>
    <row r="5284" spans="1:6" x14ac:dyDescent="0.2">
      <c r="A5284">
        <v>828.09997558593705</v>
      </c>
      <c r="B5284">
        <v>-1.56521272659301</v>
      </c>
      <c r="C5284">
        <v>-2.4671764373779301</v>
      </c>
      <c r="D5284">
        <v>-3.5970053672790501</v>
      </c>
      <c r="E5284">
        <v>2.17149353027343</v>
      </c>
      <c r="F5284">
        <v>-3.26605892181396</v>
      </c>
    </row>
    <row r="5285" spans="1:6" x14ac:dyDescent="0.2">
      <c r="A5285">
        <v>828.20001220703102</v>
      </c>
      <c r="B5285">
        <v>-0.83279085159301802</v>
      </c>
      <c r="C5285">
        <v>-0.39198112487793002</v>
      </c>
      <c r="D5285">
        <v>-4.3294272422790501</v>
      </c>
      <c r="E5285">
        <v>1.43907165527343</v>
      </c>
      <c r="F5285">
        <v>-1.67914485931396</v>
      </c>
    </row>
    <row r="5286" spans="1:6" x14ac:dyDescent="0.2">
      <c r="A5286">
        <v>828.29998779296795</v>
      </c>
      <c r="B5286">
        <v>-3.15212678909301</v>
      </c>
      <c r="C5286">
        <v>-0.51405143737793002</v>
      </c>
      <c r="D5286">
        <v>-4.3294272422790501</v>
      </c>
      <c r="E5286">
        <v>2.04942321777343</v>
      </c>
      <c r="F5286">
        <v>-0.94672298431396495</v>
      </c>
    </row>
    <row r="5287" spans="1:6" x14ac:dyDescent="0.2">
      <c r="A5287">
        <v>828.40002441406205</v>
      </c>
      <c r="B5287">
        <v>-1.56521272659301</v>
      </c>
      <c r="C5287">
        <v>-2.5892467498779301</v>
      </c>
      <c r="D5287">
        <v>-4.2073569297790501</v>
      </c>
      <c r="E5287">
        <v>1.68321228027343</v>
      </c>
      <c r="F5287">
        <v>-3.14398860931396</v>
      </c>
    </row>
    <row r="5288" spans="1:6" x14ac:dyDescent="0.2">
      <c r="A5288">
        <v>828.5</v>
      </c>
      <c r="B5288">
        <v>-0.71072053909301802</v>
      </c>
      <c r="C5288">
        <v>-2.9554576873779301</v>
      </c>
      <c r="D5288">
        <v>-0.91145849227905296</v>
      </c>
      <c r="E5288">
        <v>3.39219665527343</v>
      </c>
      <c r="F5288">
        <v>-4.3646917343139604</v>
      </c>
    </row>
    <row r="5289" spans="1:6" x14ac:dyDescent="0.2">
      <c r="A5289">
        <v>828.59997558593705</v>
      </c>
      <c r="B5289">
        <v>-0.10036897659301799</v>
      </c>
      <c r="C5289">
        <v>-1.0023326873779299</v>
      </c>
      <c r="D5289">
        <v>2.2623696327209402</v>
      </c>
      <c r="E5289">
        <v>1.19493103027343</v>
      </c>
      <c r="F5289">
        <v>-3.75434017181396</v>
      </c>
    </row>
    <row r="5290" spans="1:6" x14ac:dyDescent="0.2">
      <c r="A5290">
        <v>828.70001220703102</v>
      </c>
      <c r="B5290">
        <v>-0.58865022659301802</v>
      </c>
      <c r="C5290">
        <v>-1.9788951873779299</v>
      </c>
      <c r="D5290">
        <v>0.30924463272094699</v>
      </c>
      <c r="E5290">
        <v>1.07286071777343</v>
      </c>
      <c r="F5290">
        <v>-3.75434017181396</v>
      </c>
    </row>
    <row r="5291" spans="1:6" x14ac:dyDescent="0.2">
      <c r="A5291">
        <v>828.79998779296795</v>
      </c>
      <c r="B5291">
        <v>-1.07693147659301</v>
      </c>
      <c r="C5291">
        <v>-1.3685436248779299</v>
      </c>
      <c r="D5291">
        <v>-2.6204428672790501</v>
      </c>
      <c r="E5291">
        <v>9.6298217773438E-2</v>
      </c>
      <c r="F5291">
        <v>-3.26605892181396</v>
      </c>
    </row>
    <row r="5292" spans="1:6" x14ac:dyDescent="0.2">
      <c r="A5292">
        <v>828.90002441406205</v>
      </c>
      <c r="B5292">
        <v>-0.71072053909301802</v>
      </c>
      <c r="C5292">
        <v>-1.9788951873779299</v>
      </c>
      <c r="D5292">
        <v>-3.7190756797790501</v>
      </c>
      <c r="E5292">
        <v>0.462509155273438</v>
      </c>
      <c r="F5292">
        <v>-0.45844173431396501</v>
      </c>
    </row>
    <row r="5293" spans="1:6" x14ac:dyDescent="0.2">
      <c r="A5293">
        <v>829</v>
      </c>
      <c r="B5293">
        <v>0.26584196090698198</v>
      </c>
      <c r="C5293">
        <v>-2.2230358123779301</v>
      </c>
      <c r="D5293">
        <v>-3.9632163047790501</v>
      </c>
      <c r="E5293">
        <v>-1.4906158447265601</v>
      </c>
      <c r="F5293">
        <v>-2.04535579681396</v>
      </c>
    </row>
    <row r="5294" spans="1:6" x14ac:dyDescent="0.2">
      <c r="A5294">
        <v>829.09997558593705</v>
      </c>
      <c r="B5294">
        <v>-0.95486116409301802</v>
      </c>
      <c r="C5294">
        <v>-0.75819206237793002</v>
      </c>
      <c r="D5294">
        <v>-2.6204428672790501</v>
      </c>
      <c r="E5294">
        <v>-1.6126861572265601</v>
      </c>
      <c r="F5294">
        <v>-3.63226985931396</v>
      </c>
    </row>
    <row r="5295" spans="1:6" x14ac:dyDescent="0.2">
      <c r="A5295">
        <v>829.20001220703102</v>
      </c>
      <c r="B5295">
        <v>-1.80935335159301</v>
      </c>
      <c r="C5295">
        <v>9.6300125122069993E-2</v>
      </c>
      <c r="D5295">
        <v>-1.5218100547790501</v>
      </c>
      <c r="E5295">
        <v>-0.147842407226563</v>
      </c>
      <c r="F5295">
        <v>-3.02191829681396</v>
      </c>
    </row>
    <row r="5296" spans="1:6" x14ac:dyDescent="0.2">
      <c r="A5296">
        <v>829.29998779296795</v>
      </c>
      <c r="B5296">
        <v>0.87619352340698198</v>
      </c>
      <c r="C5296">
        <v>-0.51405143737793002</v>
      </c>
      <c r="D5296">
        <v>-1.5218100547790501</v>
      </c>
      <c r="E5296">
        <v>0.95079040527343806</v>
      </c>
      <c r="F5296">
        <v>-0.58051204681396495</v>
      </c>
    </row>
    <row r="5297" spans="1:6" x14ac:dyDescent="0.2">
      <c r="A5297">
        <v>829.40002441406205</v>
      </c>
      <c r="B5297">
        <v>-1.93142366409301</v>
      </c>
      <c r="C5297">
        <v>-2.4671764373779301</v>
      </c>
      <c r="D5297">
        <v>-1.0335288047790501</v>
      </c>
      <c r="E5297">
        <v>0.70664978027343806</v>
      </c>
      <c r="F5297">
        <v>-4.4867620468139604</v>
      </c>
    </row>
    <row r="5298" spans="1:6" x14ac:dyDescent="0.2">
      <c r="A5298">
        <v>829.5</v>
      </c>
      <c r="B5298">
        <v>-2.54177522659301</v>
      </c>
      <c r="C5298">
        <v>-4.1761608123779297</v>
      </c>
      <c r="D5298">
        <v>-0.91145849227905296</v>
      </c>
      <c r="E5298">
        <v>1.56114196777343</v>
      </c>
      <c r="F5298">
        <v>-4.2426214218139604</v>
      </c>
    </row>
    <row r="5299" spans="1:6" x14ac:dyDescent="0.2">
      <c r="A5299">
        <v>829.59997558593705</v>
      </c>
      <c r="B5299">
        <v>-1.80935335159301</v>
      </c>
      <c r="C5299">
        <v>-2.3451061248779301</v>
      </c>
      <c r="D5299">
        <v>-2.2542319297790501</v>
      </c>
      <c r="E5299">
        <v>1.43907165527343</v>
      </c>
      <c r="F5299">
        <v>-0.33637142181396501</v>
      </c>
    </row>
    <row r="5300" spans="1:6" x14ac:dyDescent="0.2">
      <c r="A5300">
        <v>829.70001220703102</v>
      </c>
      <c r="B5300">
        <v>-0.71072053909301802</v>
      </c>
      <c r="C5300">
        <v>-0.75819206237793002</v>
      </c>
      <c r="D5300">
        <v>-4.0852866172790501</v>
      </c>
      <c r="E5300">
        <v>-0.147842407226563</v>
      </c>
      <c r="F5300">
        <v>-2.89984798431396</v>
      </c>
    </row>
    <row r="5301" spans="1:6" x14ac:dyDescent="0.2">
      <c r="A5301">
        <v>829.79998779296795</v>
      </c>
      <c r="B5301">
        <v>-1.07693147659301</v>
      </c>
      <c r="C5301">
        <v>0.82872200012206998</v>
      </c>
      <c r="D5301">
        <v>-4.3294272422790501</v>
      </c>
      <c r="E5301">
        <v>-3.1996002197265598</v>
      </c>
      <c r="F5301">
        <v>-3.87641048431396</v>
      </c>
    </row>
    <row r="5302" spans="1:6" x14ac:dyDescent="0.2">
      <c r="A5302">
        <v>829.90002441406205</v>
      </c>
      <c r="B5302">
        <v>-0.83279085159301802</v>
      </c>
      <c r="C5302">
        <v>0.58458137512206998</v>
      </c>
      <c r="D5302">
        <v>-4.9397788047790501</v>
      </c>
      <c r="E5302">
        <v>-0.63612365722656306</v>
      </c>
      <c r="F5302">
        <v>-4.1205511093139604</v>
      </c>
    </row>
    <row r="5303" spans="1:6" x14ac:dyDescent="0.2">
      <c r="A5303">
        <v>830</v>
      </c>
      <c r="B5303">
        <v>-0.34450960159301802</v>
      </c>
      <c r="C5303">
        <v>9.6300125122069993E-2</v>
      </c>
      <c r="D5303">
        <v>-5.1839194297790501</v>
      </c>
      <c r="E5303">
        <v>3.27012634277343</v>
      </c>
      <c r="F5303">
        <v>-2.41156673431396</v>
      </c>
    </row>
    <row r="5304" spans="1:6" x14ac:dyDescent="0.2">
      <c r="A5304">
        <v>830.09997558593705</v>
      </c>
      <c r="B5304">
        <v>-0.46657991409301802</v>
      </c>
      <c r="C5304">
        <v>-0.39198112487793002</v>
      </c>
      <c r="D5304">
        <v>-5.6722006797790501</v>
      </c>
      <c r="E5304">
        <v>0.218368530273438</v>
      </c>
      <c r="F5304">
        <v>-0.70258235931396495</v>
      </c>
    </row>
    <row r="5305" spans="1:6" x14ac:dyDescent="0.2">
      <c r="A5305">
        <v>830.20001220703102</v>
      </c>
      <c r="B5305">
        <v>-2.17556428909301</v>
      </c>
      <c r="C5305">
        <v>-1.9788951873779299</v>
      </c>
      <c r="D5305">
        <v>-3.8411459922790501</v>
      </c>
      <c r="E5305">
        <v>-1.2464752197265601</v>
      </c>
      <c r="F5305">
        <v>-1.06879329681396</v>
      </c>
    </row>
    <row r="5306" spans="1:6" x14ac:dyDescent="0.2">
      <c r="A5306">
        <v>830.29998779296795</v>
      </c>
      <c r="B5306">
        <v>-3.76247835159301</v>
      </c>
      <c r="C5306">
        <v>-2.8333873748779301</v>
      </c>
      <c r="D5306">
        <v>-4.3294272422790501</v>
      </c>
      <c r="E5306">
        <v>1.19493103027343</v>
      </c>
      <c r="F5306">
        <v>-3.63226985931396</v>
      </c>
    </row>
    <row r="5307" spans="1:6" x14ac:dyDescent="0.2">
      <c r="A5307">
        <v>830.40002441406205</v>
      </c>
      <c r="B5307">
        <v>-4.1286892890930096</v>
      </c>
      <c r="C5307">
        <v>-4.5423717498779297</v>
      </c>
      <c r="D5307">
        <v>6.5104007720947002E-2</v>
      </c>
      <c r="E5307">
        <v>2.78184509277343</v>
      </c>
      <c r="F5307">
        <v>-2.65570735931396</v>
      </c>
    </row>
    <row r="5308" spans="1:6" x14ac:dyDescent="0.2">
      <c r="A5308">
        <v>830.5</v>
      </c>
      <c r="B5308">
        <v>-4.7390408515930096</v>
      </c>
      <c r="C5308">
        <v>-2.8333873748779301</v>
      </c>
      <c r="D5308">
        <v>1.1637368202209399</v>
      </c>
      <c r="E5308">
        <v>1.31700134277343</v>
      </c>
      <c r="F5308">
        <v>-9.2230796813964996E-2</v>
      </c>
    </row>
    <row r="5309" spans="1:6" x14ac:dyDescent="0.2">
      <c r="A5309">
        <v>830.59997558593705</v>
      </c>
      <c r="B5309">
        <v>-3.88454866409301</v>
      </c>
      <c r="C5309">
        <v>-0.14784049987792999</v>
      </c>
      <c r="D5309">
        <v>-2.0100913047790501</v>
      </c>
      <c r="E5309">
        <v>1.43907165527343</v>
      </c>
      <c r="F5309">
        <v>-0.45844173431396501</v>
      </c>
    </row>
    <row r="5310" spans="1:6" x14ac:dyDescent="0.2">
      <c r="A5310">
        <v>830.70001220703102</v>
      </c>
      <c r="B5310">
        <v>-2.90798616409301</v>
      </c>
      <c r="C5310">
        <v>-1.4906139373779299</v>
      </c>
      <c r="D5310">
        <v>-5.4280600547790501</v>
      </c>
      <c r="E5310">
        <v>1.56114196777343</v>
      </c>
      <c r="F5310">
        <v>-2.65570735931396</v>
      </c>
    </row>
    <row r="5311" spans="1:6" x14ac:dyDescent="0.2">
      <c r="A5311">
        <v>830.79998779296795</v>
      </c>
      <c r="B5311">
        <v>-2.29763460159301</v>
      </c>
      <c r="C5311">
        <v>-3.1995983123779301</v>
      </c>
      <c r="D5311">
        <v>-3.8411459922790501</v>
      </c>
      <c r="E5311">
        <v>-2.5772094726563E-2</v>
      </c>
      <c r="F5311">
        <v>-1.92328548431396</v>
      </c>
    </row>
    <row r="5312" spans="1:6" x14ac:dyDescent="0.2">
      <c r="A5312">
        <v>830.90002441406205</v>
      </c>
      <c r="B5312">
        <v>0.75412321090698198</v>
      </c>
      <c r="C5312">
        <v>-0.26991081237793002</v>
      </c>
      <c r="D5312">
        <v>-1.6438803672790501</v>
      </c>
      <c r="E5312">
        <v>-1.0023345947265601</v>
      </c>
      <c r="F5312">
        <v>-0.21430110931396501</v>
      </c>
    </row>
    <row r="5313" spans="1:6" x14ac:dyDescent="0.2">
      <c r="A5313">
        <v>831</v>
      </c>
      <c r="B5313">
        <v>1.48654508590698</v>
      </c>
      <c r="C5313">
        <v>-0.39198112487793002</v>
      </c>
      <c r="D5313">
        <v>-3.1087241172790501</v>
      </c>
      <c r="E5313">
        <v>-0.88026428222656306</v>
      </c>
      <c r="F5313">
        <v>-1.55707454681396</v>
      </c>
    </row>
    <row r="5314" spans="1:6" x14ac:dyDescent="0.2">
      <c r="A5314">
        <v>831.09997558593705</v>
      </c>
      <c r="B5314">
        <v>-3.27419710159301</v>
      </c>
      <c r="C5314">
        <v>-1.6126842498779299</v>
      </c>
      <c r="D5314">
        <v>-4.4514975547790501</v>
      </c>
      <c r="E5314">
        <v>2.04942321777343</v>
      </c>
      <c r="F5314">
        <v>-2.28949642181396</v>
      </c>
    </row>
    <row r="5315" spans="1:6" x14ac:dyDescent="0.2">
      <c r="A5315">
        <v>831.20001220703102</v>
      </c>
      <c r="B5315">
        <v>-4.9831814765930096</v>
      </c>
      <c r="C5315">
        <v>-0.14784049987792999</v>
      </c>
      <c r="D5315">
        <v>-4.2073569297790501</v>
      </c>
      <c r="E5315">
        <v>2.78184509277343</v>
      </c>
      <c r="F5315">
        <v>-2.77777767181396</v>
      </c>
    </row>
    <row r="5316" spans="1:6" x14ac:dyDescent="0.2">
      <c r="A5316">
        <v>831.29998779296795</v>
      </c>
      <c r="B5316">
        <v>-6.3259549140930096</v>
      </c>
      <c r="C5316">
        <v>-1.6126842498779299</v>
      </c>
      <c r="D5316">
        <v>-1.5218100547790501</v>
      </c>
      <c r="E5316">
        <v>0.340438842773438</v>
      </c>
      <c r="F5316">
        <v>-3.14398860931396</v>
      </c>
    </row>
    <row r="5317" spans="1:6" x14ac:dyDescent="0.2">
      <c r="A5317">
        <v>831.40002441406205</v>
      </c>
      <c r="B5317">
        <v>-3.64040803909301</v>
      </c>
      <c r="C5317">
        <v>-1.8568248748779299</v>
      </c>
      <c r="D5317">
        <v>-2.6204428672790501</v>
      </c>
      <c r="E5317">
        <v>-1.2464752197265601</v>
      </c>
      <c r="F5317">
        <v>-1.67914485931396</v>
      </c>
    </row>
    <row r="5318" spans="1:6" x14ac:dyDescent="0.2">
      <c r="A5318">
        <v>831.5</v>
      </c>
      <c r="B5318">
        <v>-1.44314241409301</v>
      </c>
      <c r="C5318">
        <v>1.0728626251220701</v>
      </c>
      <c r="D5318">
        <v>-3.3528647422790501</v>
      </c>
      <c r="E5318">
        <v>2.29356384277343</v>
      </c>
      <c r="F5318">
        <v>-3.63226985931396</v>
      </c>
    </row>
    <row r="5319" spans="1:6" x14ac:dyDescent="0.2">
      <c r="A5319">
        <v>831.59997558593705</v>
      </c>
      <c r="B5319">
        <v>-2.54177522659301</v>
      </c>
      <c r="C5319">
        <v>2.7818470001220699</v>
      </c>
      <c r="D5319">
        <v>-3.3528647422790501</v>
      </c>
      <c r="E5319">
        <v>4.3687591552734304</v>
      </c>
      <c r="F5319">
        <v>-3.99848079681396</v>
      </c>
    </row>
    <row r="5320" spans="1:6" x14ac:dyDescent="0.2">
      <c r="A5320">
        <v>831.70001220703102</v>
      </c>
      <c r="B5320">
        <v>-4.2507596015930096</v>
      </c>
      <c r="C5320">
        <v>-0.75819206237793002</v>
      </c>
      <c r="D5320">
        <v>-4.0852866172790501</v>
      </c>
      <c r="E5320">
        <v>1.19493103027343</v>
      </c>
      <c r="F5320">
        <v>-3.51019954681396</v>
      </c>
    </row>
    <row r="5321" spans="1:6" x14ac:dyDescent="0.2">
      <c r="A5321">
        <v>831.79998779296795</v>
      </c>
      <c r="B5321">
        <v>-3.51833772659301</v>
      </c>
      <c r="C5321">
        <v>-1.3685436248779299</v>
      </c>
      <c r="D5321">
        <v>-4.4514975547790501</v>
      </c>
      <c r="E5321">
        <v>-0.88026428222656306</v>
      </c>
      <c r="F5321">
        <v>-4.2426214218139604</v>
      </c>
    </row>
    <row r="5322" spans="1:6" x14ac:dyDescent="0.2">
      <c r="A5322">
        <v>831.90002441406205</v>
      </c>
      <c r="B5322">
        <v>-1.32107210159301</v>
      </c>
      <c r="C5322">
        <v>0.21837043762207001</v>
      </c>
      <c r="D5322">
        <v>-3.9632163047790501</v>
      </c>
      <c r="E5322">
        <v>1.07286071777343</v>
      </c>
      <c r="F5322">
        <v>-3.51019954681396</v>
      </c>
    </row>
    <row r="5323" spans="1:6" x14ac:dyDescent="0.2">
      <c r="A5323">
        <v>832</v>
      </c>
      <c r="B5323">
        <v>-3.03005647659301</v>
      </c>
      <c r="C5323">
        <v>0.70665168762206998</v>
      </c>
      <c r="D5323">
        <v>-2.9866538047790501</v>
      </c>
      <c r="E5323">
        <v>2.53770446777343</v>
      </c>
      <c r="F5323">
        <v>-4.3646917343139604</v>
      </c>
    </row>
    <row r="5324" spans="1:6" x14ac:dyDescent="0.2">
      <c r="A5324">
        <v>832.09997558593705</v>
      </c>
      <c r="B5324">
        <v>-5.4714627265930096</v>
      </c>
      <c r="C5324">
        <v>2.5377063751220699</v>
      </c>
      <c r="D5324">
        <v>-3.7190756797790501</v>
      </c>
      <c r="E5324">
        <v>0.82872009277343806</v>
      </c>
      <c r="F5324">
        <v>-3.51019954681396</v>
      </c>
    </row>
    <row r="5325" spans="1:6" x14ac:dyDescent="0.2">
      <c r="A5325">
        <v>832.20001220703102</v>
      </c>
      <c r="B5325">
        <v>-4.9831814765930096</v>
      </c>
      <c r="C5325">
        <v>0.82872200012206998</v>
      </c>
      <c r="D5325">
        <v>-3.1087241172790501</v>
      </c>
      <c r="E5325">
        <v>-0.51405334472656306</v>
      </c>
      <c r="F5325">
        <v>-3.99848079681396</v>
      </c>
    </row>
    <row r="5326" spans="1:6" x14ac:dyDescent="0.2">
      <c r="A5326">
        <v>832.29998779296795</v>
      </c>
      <c r="B5326">
        <v>-1.56521272659301</v>
      </c>
      <c r="C5326">
        <v>-3.8099498748779301</v>
      </c>
      <c r="D5326">
        <v>-4.3294272422790501</v>
      </c>
      <c r="E5326">
        <v>1.31700134277343</v>
      </c>
      <c r="F5326">
        <v>-1.43500423431396</v>
      </c>
    </row>
    <row r="5327" spans="1:6" x14ac:dyDescent="0.2">
      <c r="A5327">
        <v>832.40002441406205</v>
      </c>
      <c r="B5327">
        <v>-1.68728303909301</v>
      </c>
      <c r="C5327">
        <v>-1.8568248748779299</v>
      </c>
      <c r="D5327">
        <v>-5.0618491172790501</v>
      </c>
      <c r="E5327">
        <v>-1.4906158447265601</v>
      </c>
      <c r="F5327">
        <v>-0.94672298431396495</v>
      </c>
    </row>
    <row r="5328" spans="1:6" x14ac:dyDescent="0.2">
      <c r="A5328">
        <v>832.5</v>
      </c>
      <c r="B5328">
        <v>-3.76247835159301</v>
      </c>
      <c r="C5328">
        <v>-1.0023326873779299</v>
      </c>
      <c r="D5328">
        <v>-1.6438803672790501</v>
      </c>
      <c r="E5328">
        <v>-1.8568267822265601</v>
      </c>
      <c r="F5328">
        <v>-3.26605892181396</v>
      </c>
    </row>
    <row r="5329" spans="1:6" x14ac:dyDescent="0.2">
      <c r="A5329">
        <v>832.59997558593705</v>
      </c>
      <c r="B5329">
        <v>-2.54177522659301</v>
      </c>
      <c r="C5329">
        <v>2.1714954376220699</v>
      </c>
      <c r="D5329">
        <v>-2.9866538047790501</v>
      </c>
      <c r="E5329">
        <v>-1.0023345947265601</v>
      </c>
      <c r="F5329">
        <v>-2.89984798431396</v>
      </c>
    </row>
    <row r="5330" spans="1:6" x14ac:dyDescent="0.2">
      <c r="A5330">
        <v>832.70001220703102</v>
      </c>
      <c r="B5330">
        <v>-1.07693147659301</v>
      </c>
      <c r="C5330">
        <v>9.6300125122069993E-2</v>
      </c>
      <c r="D5330">
        <v>-7.0149741172790501</v>
      </c>
      <c r="E5330">
        <v>-2.4671783447265598</v>
      </c>
      <c r="F5330">
        <v>-3.26605892181396</v>
      </c>
    </row>
    <row r="5331" spans="1:6" x14ac:dyDescent="0.2">
      <c r="A5331">
        <v>832.79998779296795</v>
      </c>
      <c r="B5331">
        <v>-4.1286892890930096</v>
      </c>
      <c r="C5331">
        <v>-2.9554576873779301</v>
      </c>
      <c r="D5331">
        <v>-6.7708334922790501</v>
      </c>
      <c r="E5331">
        <v>-1.6126861572265601</v>
      </c>
      <c r="F5331">
        <v>-2.53363704681396</v>
      </c>
    </row>
    <row r="5332" spans="1:6" x14ac:dyDescent="0.2">
      <c r="A5332">
        <v>832.90002441406205</v>
      </c>
      <c r="B5332">
        <v>-4.0066189765930096</v>
      </c>
      <c r="C5332">
        <v>-2.8333873748779301</v>
      </c>
      <c r="D5332">
        <v>-5.1839194297790501</v>
      </c>
      <c r="E5332">
        <v>-2.1009674072265598</v>
      </c>
      <c r="F5332">
        <v>-1.80121517181396</v>
      </c>
    </row>
    <row r="5333" spans="1:6" x14ac:dyDescent="0.2">
      <c r="A5333">
        <v>833</v>
      </c>
      <c r="B5333">
        <v>-3.39626741409301</v>
      </c>
      <c r="C5333">
        <v>0.58458137512206998</v>
      </c>
      <c r="D5333">
        <v>-6.5266928672790501</v>
      </c>
      <c r="E5333">
        <v>-0.75819396972656306</v>
      </c>
      <c r="F5333">
        <v>-2.65570735931396</v>
      </c>
    </row>
    <row r="5334" spans="1:6" x14ac:dyDescent="0.2">
      <c r="A5334">
        <v>833.09997558593705</v>
      </c>
      <c r="B5334">
        <v>-3.39626741409301</v>
      </c>
      <c r="C5334">
        <v>2.6597766876220699</v>
      </c>
      <c r="D5334">
        <v>-6.8929038047790501</v>
      </c>
      <c r="E5334">
        <v>-0.147842407226563</v>
      </c>
      <c r="F5334">
        <v>-2.28949642181396</v>
      </c>
    </row>
    <row r="5335" spans="1:6" x14ac:dyDescent="0.2">
      <c r="A5335">
        <v>833.20001220703102</v>
      </c>
      <c r="B5335">
        <v>-3.15212678909301</v>
      </c>
      <c r="C5335">
        <v>2.0494251251220699</v>
      </c>
      <c r="D5335">
        <v>-4.5735678672790501</v>
      </c>
      <c r="E5335">
        <v>-1.4906158447265601</v>
      </c>
      <c r="F5335">
        <v>-1.19086360931396</v>
      </c>
    </row>
    <row r="5336" spans="1:6" x14ac:dyDescent="0.2">
      <c r="A5336">
        <v>833.29998779296795</v>
      </c>
      <c r="B5336">
        <v>-3.64040803909301</v>
      </c>
      <c r="C5336">
        <v>-1.7347545623779299</v>
      </c>
      <c r="D5336">
        <v>-2.8645834922790501</v>
      </c>
      <c r="E5336">
        <v>-2.3451080322265598</v>
      </c>
      <c r="F5336">
        <v>-3.02191829681396</v>
      </c>
    </row>
    <row r="5337" spans="1:6" x14ac:dyDescent="0.2">
      <c r="A5337">
        <v>833.40002441406205</v>
      </c>
      <c r="B5337">
        <v>-3.27419710159301</v>
      </c>
      <c r="C5337">
        <v>-1.0023326873779299</v>
      </c>
      <c r="D5337">
        <v>-2.4983725547790501</v>
      </c>
      <c r="E5337">
        <v>-3.0775299072265598</v>
      </c>
      <c r="F5337">
        <v>-3.26605892181396</v>
      </c>
    </row>
    <row r="5338" spans="1:6" x14ac:dyDescent="0.2">
      <c r="A5338">
        <v>833.5</v>
      </c>
      <c r="B5338">
        <v>-3.27419710159301</v>
      </c>
      <c r="C5338">
        <v>1.4390735626220701</v>
      </c>
      <c r="D5338">
        <v>-2.9866538047790501</v>
      </c>
      <c r="E5338">
        <v>-0.269912719726563</v>
      </c>
      <c r="F5338">
        <v>-0.33637142181396501</v>
      </c>
    </row>
    <row r="5339" spans="1:6" x14ac:dyDescent="0.2">
      <c r="A5339">
        <v>833.59997558593705</v>
      </c>
      <c r="B5339">
        <v>-3.27419710159301</v>
      </c>
      <c r="C5339">
        <v>1.0728626251220701</v>
      </c>
      <c r="D5339">
        <v>-2.7425131797790501</v>
      </c>
      <c r="E5339">
        <v>0.218368530273438</v>
      </c>
      <c r="F5339">
        <v>1.00640201568603</v>
      </c>
    </row>
    <row r="5340" spans="1:6" x14ac:dyDescent="0.2">
      <c r="A5340">
        <v>833.70001220703102</v>
      </c>
      <c r="B5340">
        <v>-1.56521272659301</v>
      </c>
      <c r="C5340">
        <v>2.2935657501220699</v>
      </c>
      <c r="D5340">
        <v>-3.3528647422790501</v>
      </c>
      <c r="E5340">
        <v>-1.6126861572265601</v>
      </c>
      <c r="F5340">
        <v>1.00640201568603</v>
      </c>
    </row>
    <row r="5341" spans="1:6" x14ac:dyDescent="0.2">
      <c r="A5341">
        <v>833.79998779296795</v>
      </c>
      <c r="B5341">
        <v>1.24240446090698</v>
      </c>
      <c r="C5341">
        <v>2.2935657501220699</v>
      </c>
      <c r="D5341">
        <v>-4.3294272422790501</v>
      </c>
      <c r="E5341">
        <v>-1.3685455322265601</v>
      </c>
      <c r="F5341">
        <v>-0.82465267181396495</v>
      </c>
    </row>
    <row r="5342" spans="1:6" x14ac:dyDescent="0.2">
      <c r="A5342">
        <v>833.90002441406205</v>
      </c>
      <c r="B5342">
        <v>-0.58865022659301802</v>
      </c>
      <c r="C5342">
        <v>0.95079231262206998</v>
      </c>
      <c r="D5342">
        <v>-2.8645834922790501</v>
      </c>
      <c r="E5342">
        <v>-0.269912719726563</v>
      </c>
      <c r="F5342">
        <v>-1.55707454681396</v>
      </c>
    </row>
    <row r="5343" spans="1:6" x14ac:dyDescent="0.2">
      <c r="A5343">
        <v>834</v>
      </c>
      <c r="B5343">
        <v>-3.64040803909301</v>
      </c>
      <c r="C5343">
        <v>0.34044075012206998</v>
      </c>
      <c r="D5343">
        <v>-4.8177084922790501</v>
      </c>
      <c r="E5343">
        <v>-1.1244049072265601</v>
      </c>
      <c r="F5343">
        <v>-2.65570735931396</v>
      </c>
    </row>
    <row r="5344" spans="1:6" x14ac:dyDescent="0.2">
      <c r="A5344">
        <v>834.09997558593705</v>
      </c>
      <c r="B5344">
        <v>-4.3728299140930096</v>
      </c>
      <c r="C5344">
        <v>-1.6126842498779299</v>
      </c>
      <c r="D5344">
        <v>-5.4280600547790501</v>
      </c>
      <c r="E5344">
        <v>0.218368530273438</v>
      </c>
      <c r="F5344">
        <v>-3.26605892181396</v>
      </c>
    </row>
    <row r="5345" spans="1:6" x14ac:dyDescent="0.2">
      <c r="A5345">
        <v>834.20001220703102</v>
      </c>
      <c r="B5345">
        <v>-3.64040803909301</v>
      </c>
      <c r="C5345">
        <v>-0.75819206237793002</v>
      </c>
      <c r="D5345">
        <v>-3.8411459922790501</v>
      </c>
      <c r="E5345">
        <v>0.95079040527343806</v>
      </c>
      <c r="F5345">
        <v>-2.41156673431396</v>
      </c>
    </row>
    <row r="5346" spans="1:6" x14ac:dyDescent="0.2">
      <c r="A5346">
        <v>834.29998779296795</v>
      </c>
      <c r="B5346">
        <v>-3.03005647659301</v>
      </c>
      <c r="C5346">
        <v>-0.14784049987792999</v>
      </c>
      <c r="D5346">
        <v>-3.7190756797790501</v>
      </c>
      <c r="E5346">
        <v>2.29356384277343</v>
      </c>
      <c r="F5346">
        <v>2.9839515686035E-2</v>
      </c>
    </row>
    <row r="5347" spans="1:6" x14ac:dyDescent="0.2">
      <c r="A5347">
        <v>834.40002441406205</v>
      </c>
      <c r="B5347">
        <v>-2.90798616409301</v>
      </c>
      <c r="C5347">
        <v>1.0728626251220701</v>
      </c>
      <c r="D5347">
        <v>-5.4280600547790501</v>
      </c>
      <c r="E5347">
        <v>0.462509155273438</v>
      </c>
      <c r="F5347">
        <v>1.25054264068603</v>
      </c>
    </row>
    <row r="5348" spans="1:6" x14ac:dyDescent="0.2">
      <c r="A5348">
        <v>834.5</v>
      </c>
      <c r="B5348">
        <v>-1.56521272659301</v>
      </c>
      <c r="C5348">
        <v>0.34044075012206998</v>
      </c>
      <c r="D5348">
        <v>-4.4514975547790501</v>
      </c>
      <c r="E5348">
        <v>-1.9788970947265601</v>
      </c>
      <c r="F5348">
        <v>-0.70258235931396495</v>
      </c>
    </row>
    <row r="5349" spans="1:6" x14ac:dyDescent="0.2">
      <c r="A5349">
        <v>834.59997558593705</v>
      </c>
      <c r="B5349">
        <v>-0.83279085159301802</v>
      </c>
      <c r="C5349">
        <v>-1.9788951873779299</v>
      </c>
      <c r="D5349">
        <v>-3.3528647422790501</v>
      </c>
      <c r="E5349">
        <v>-1.6126861572265601</v>
      </c>
      <c r="F5349">
        <v>-2.65570735931396</v>
      </c>
    </row>
    <row r="5350" spans="1:6" x14ac:dyDescent="0.2">
      <c r="A5350">
        <v>834.70001220703102</v>
      </c>
      <c r="B5350">
        <v>-3.76247835159301</v>
      </c>
      <c r="C5350">
        <v>-2.8333873748779301</v>
      </c>
      <c r="D5350">
        <v>-5.1839194297790501</v>
      </c>
      <c r="E5350">
        <v>0.218368530273438</v>
      </c>
      <c r="F5350">
        <v>-1.55707454681396</v>
      </c>
    </row>
    <row r="5351" spans="1:6" x14ac:dyDescent="0.2">
      <c r="A5351">
        <v>834.79998779296795</v>
      </c>
      <c r="B5351">
        <v>-5.5935330390930096</v>
      </c>
      <c r="C5351">
        <v>-4.0540904998779297</v>
      </c>
      <c r="D5351">
        <v>-7.3811850547790501</v>
      </c>
      <c r="E5351">
        <v>0.58457946777343806</v>
      </c>
      <c r="F5351">
        <v>-1.06879329681396</v>
      </c>
    </row>
    <row r="5352" spans="1:6" x14ac:dyDescent="0.2">
      <c r="A5352">
        <v>834.90002441406205</v>
      </c>
      <c r="B5352">
        <v>-4.1286892890930096</v>
      </c>
      <c r="C5352">
        <v>-2.4671764373779301</v>
      </c>
      <c r="D5352">
        <v>-6.1604819297790501</v>
      </c>
      <c r="E5352">
        <v>1.56114196777343</v>
      </c>
      <c r="F5352">
        <v>-3.26605892181396</v>
      </c>
    </row>
    <row r="5353" spans="1:6" x14ac:dyDescent="0.2">
      <c r="A5353">
        <v>835</v>
      </c>
      <c r="B5353">
        <v>-3.51833772659301</v>
      </c>
      <c r="C5353">
        <v>0.21837043762207001</v>
      </c>
      <c r="D5353">
        <v>-6.5266928672790501</v>
      </c>
      <c r="E5353">
        <v>1.92735290527343</v>
      </c>
      <c r="F5353">
        <v>-0.70258235931396495</v>
      </c>
    </row>
    <row r="5354" spans="1:6" x14ac:dyDescent="0.2">
      <c r="A5354">
        <v>835.09997558593705</v>
      </c>
      <c r="B5354">
        <v>-1.68728303909301</v>
      </c>
      <c r="C5354">
        <v>-0.39198112487793002</v>
      </c>
      <c r="D5354">
        <v>-3.3528647422790501</v>
      </c>
      <c r="E5354">
        <v>0.95079040527343806</v>
      </c>
      <c r="F5354">
        <v>2.9839515686035E-2</v>
      </c>
    </row>
    <row r="5355" spans="1:6" x14ac:dyDescent="0.2">
      <c r="A5355">
        <v>835.20001220703102</v>
      </c>
      <c r="B5355">
        <v>-2.78591585159301</v>
      </c>
      <c r="C5355">
        <v>-1.6126842498779299</v>
      </c>
      <c r="D5355">
        <v>-2.8645834922790501</v>
      </c>
      <c r="E5355">
        <v>1.56114196777343</v>
      </c>
      <c r="F5355">
        <v>1.61675357818603</v>
      </c>
    </row>
    <row r="5356" spans="1:6" x14ac:dyDescent="0.2">
      <c r="A5356">
        <v>835.29998779296795</v>
      </c>
      <c r="B5356">
        <v>-6.6921658515930096</v>
      </c>
      <c r="C5356">
        <v>-2.3451061248779301</v>
      </c>
      <c r="D5356">
        <v>-3.4749350547790501</v>
      </c>
      <c r="E5356">
        <v>1.56114196777343</v>
      </c>
      <c r="F5356">
        <v>0.15190982818603499</v>
      </c>
    </row>
    <row r="5357" spans="1:6" x14ac:dyDescent="0.2">
      <c r="A5357">
        <v>835.40002441406205</v>
      </c>
      <c r="B5357">
        <v>-4.2507596015930096</v>
      </c>
      <c r="C5357">
        <v>-0.39198112487793002</v>
      </c>
      <c r="D5357">
        <v>-2.9866538047790501</v>
      </c>
      <c r="E5357">
        <v>-2.5772094726563E-2</v>
      </c>
      <c r="F5357">
        <v>0.64019107818603505</v>
      </c>
    </row>
    <row r="5358" spans="1:6" x14ac:dyDescent="0.2">
      <c r="A5358">
        <v>835.5</v>
      </c>
      <c r="B5358">
        <v>-1.19900178909301</v>
      </c>
      <c r="C5358">
        <v>2.9039173126220699</v>
      </c>
      <c r="D5358">
        <v>-2.7425131797790501</v>
      </c>
      <c r="E5358">
        <v>-1.7347564697265601</v>
      </c>
      <c r="F5358">
        <v>2.1050348281860298</v>
      </c>
    </row>
    <row r="5359" spans="1:6" x14ac:dyDescent="0.2">
      <c r="A5359">
        <v>835.59997558593705</v>
      </c>
      <c r="B5359">
        <v>-1.80935335159301</v>
      </c>
      <c r="C5359">
        <v>2.6597766876220699</v>
      </c>
      <c r="D5359">
        <v>-5.1839194297790501</v>
      </c>
      <c r="E5359">
        <v>9.6298217773438E-2</v>
      </c>
      <c r="F5359">
        <v>0.64019107818603505</v>
      </c>
    </row>
    <row r="5360" spans="1:6" x14ac:dyDescent="0.2">
      <c r="A5360">
        <v>835.70001220703102</v>
      </c>
      <c r="B5360">
        <v>-2.90798616409301</v>
      </c>
      <c r="C5360">
        <v>-0.63612174987793002</v>
      </c>
      <c r="D5360">
        <v>-5.5501303672790501</v>
      </c>
      <c r="E5360">
        <v>1.43907165527343</v>
      </c>
      <c r="F5360">
        <v>-0.82465267181396495</v>
      </c>
    </row>
    <row r="5361" spans="1:6" x14ac:dyDescent="0.2">
      <c r="A5361">
        <v>835.79998779296795</v>
      </c>
      <c r="B5361">
        <v>-1.68728303909301</v>
      </c>
      <c r="C5361">
        <v>0.82872200012206998</v>
      </c>
      <c r="D5361">
        <v>-2.0100913047790501</v>
      </c>
      <c r="E5361">
        <v>0.462509155273438</v>
      </c>
      <c r="F5361">
        <v>-3.75434017181396</v>
      </c>
    </row>
    <row r="5362" spans="1:6" x14ac:dyDescent="0.2">
      <c r="A5362">
        <v>835.90002441406205</v>
      </c>
      <c r="B5362">
        <v>-0.95486116409301802</v>
      </c>
      <c r="C5362">
        <v>2.9039173126220699</v>
      </c>
      <c r="D5362">
        <v>-1.1555991172790501</v>
      </c>
      <c r="E5362">
        <v>0.58457946777343806</v>
      </c>
      <c r="F5362">
        <v>-1.06879329681396</v>
      </c>
    </row>
    <row r="5363" spans="1:6" x14ac:dyDescent="0.2">
      <c r="A5363">
        <v>836</v>
      </c>
      <c r="B5363">
        <v>-0.46657991409301802</v>
      </c>
      <c r="C5363">
        <v>4.1246204376220703</v>
      </c>
      <c r="D5363">
        <v>-2.3763022422790501</v>
      </c>
      <c r="E5363">
        <v>-0.51405334472656306</v>
      </c>
      <c r="F5363">
        <v>0.27398014068603499</v>
      </c>
    </row>
    <row r="5364" spans="1:6" x14ac:dyDescent="0.2">
      <c r="A5364">
        <v>836.09997558593705</v>
      </c>
      <c r="B5364">
        <v>-1.56521272659301</v>
      </c>
      <c r="C5364">
        <v>2.0494251251220699</v>
      </c>
      <c r="D5364">
        <v>-3.8411459922790501</v>
      </c>
      <c r="E5364">
        <v>-1.8568267822265601</v>
      </c>
      <c r="F5364">
        <v>-1.55707454681396</v>
      </c>
    </row>
    <row r="5365" spans="1:6" x14ac:dyDescent="0.2">
      <c r="A5365">
        <v>836.20001220703102</v>
      </c>
      <c r="B5365">
        <v>-1.19900178909301</v>
      </c>
      <c r="C5365">
        <v>1.4390735626220701</v>
      </c>
      <c r="D5365">
        <v>-2.9866538047790501</v>
      </c>
      <c r="E5365">
        <v>-0.269912719726563</v>
      </c>
      <c r="F5365">
        <v>-0.70258235931396495</v>
      </c>
    </row>
    <row r="5366" spans="1:6" x14ac:dyDescent="0.2">
      <c r="A5366">
        <v>836.29998779296795</v>
      </c>
      <c r="B5366">
        <v>0.50998258590698198</v>
      </c>
      <c r="C5366">
        <v>0.58458137512206998</v>
      </c>
      <c r="D5366">
        <v>-1.8880209922790501</v>
      </c>
      <c r="E5366">
        <v>-0.51405334472656306</v>
      </c>
      <c r="F5366">
        <v>0.27398014068603499</v>
      </c>
    </row>
    <row r="5367" spans="1:6" x14ac:dyDescent="0.2">
      <c r="A5367">
        <v>836.40002441406205</v>
      </c>
      <c r="B5367">
        <v>0.75412321090698198</v>
      </c>
      <c r="C5367">
        <v>-2.4671764373779301</v>
      </c>
      <c r="D5367">
        <v>-4.8177084922790501</v>
      </c>
      <c r="E5367">
        <v>-0.88026428222656306</v>
      </c>
      <c r="F5367">
        <v>0.27398014068603499</v>
      </c>
    </row>
    <row r="5368" spans="1:6" x14ac:dyDescent="0.2">
      <c r="A5368">
        <v>836.5</v>
      </c>
      <c r="B5368">
        <v>-1.19900178909301</v>
      </c>
      <c r="C5368">
        <v>-1.4906139373779299</v>
      </c>
      <c r="D5368">
        <v>-5.9163413047790501</v>
      </c>
      <c r="E5368">
        <v>-0.269912719726563</v>
      </c>
      <c r="F5368">
        <v>-2.65570735931396</v>
      </c>
    </row>
    <row r="5369" spans="1:6" x14ac:dyDescent="0.2">
      <c r="A5369">
        <v>836.59997558593705</v>
      </c>
      <c r="B5369">
        <v>-1.44314241409301</v>
      </c>
      <c r="C5369">
        <v>1.1949329376220701</v>
      </c>
      <c r="D5369">
        <v>-5.0618491172790501</v>
      </c>
      <c r="E5369">
        <v>1.19493103027343</v>
      </c>
      <c r="F5369">
        <v>-4.9750432968139604</v>
      </c>
    </row>
    <row r="5370" spans="1:6" x14ac:dyDescent="0.2">
      <c r="A5370">
        <v>836.70001220703102</v>
      </c>
      <c r="B5370">
        <v>-1.32107210159301</v>
      </c>
      <c r="C5370">
        <v>0.70665168762206998</v>
      </c>
      <c r="D5370">
        <v>-2.7425131797790501</v>
      </c>
      <c r="E5370">
        <v>-1.2464752197265601</v>
      </c>
      <c r="F5370">
        <v>-2.77777767181396</v>
      </c>
    </row>
    <row r="5371" spans="1:6" x14ac:dyDescent="0.2">
      <c r="A5371">
        <v>836.79998779296795</v>
      </c>
      <c r="B5371">
        <v>-1.56521272659301</v>
      </c>
      <c r="C5371">
        <v>-1.7347545623779299</v>
      </c>
      <c r="D5371">
        <v>-3.1087241172790501</v>
      </c>
      <c r="E5371">
        <v>-2.4671783447265598</v>
      </c>
      <c r="F5371">
        <v>-0.58051204681396495</v>
      </c>
    </row>
    <row r="5372" spans="1:6" x14ac:dyDescent="0.2">
      <c r="A5372">
        <v>836.90002441406205</v>
      </c>
      <c r="B5372">
        <v>-0.22243928909301799</v>
      </c>
      <c r="C5372">
        <v>-1.6126842498779299</v>
      </c>
      <c r="D5372">
        <v>-4.2073569297790501</v>
      </c>
      <c r="E5372">
        <v>-2.5892486572265598</v>
      </c>
      <c r="F5372">
        <v>1.12847232818603</v>
      </c>
    </row>
    <row r="5373" spans="1:6" x14ac:dyDescent="0.2">
      <c r="A5373">
        <v>837</v>
      </c>
      <c r="B5373">
        <v>-0.34450960159301802</v>
      </c>
      <c r="C5373">
        <v>-1.3685436248779299</v>
      </c>
      <c r="D5373">
        <v>-3.8411459922790501</v>
      </c>
      <c r="E5373">
        <v>-3.5658111572265598</v>
      </c>
      <c r="F5373">
        <v>0.27398014068603499</v>
      </c>
    </row>
    <row r="5374" spans="1:6" x14ac:dyDescent="0.2">
      <c r="A5374">
        <v>837.09997558593705</v>
      </c>
      <c r="B5374">
        <v>-0.95486116409301802</v>
      </c>
      <c r="C5374">
        <v>-0.14784049987792999</v>
      </c>
      <c r="D5374">
        <v>-4.8177084922790501</v>
      </c>
      <c r="E5374">
        <v>-2.9554595947265598</v>
      </c>
      <c r="F5374">
        <v>-0.70258235931396495</v>
      </c>
    </row>
    <row r="5375" spans="1:6" x14ac:dyDescent="0.2">
      <c r="A5375">
        <v>837.20001220703102</v>
      </c>
      <c r="B5375">
        <v>-0.46657991409301802</v>
      </c>
      <c r="C5375">
        <v>2.6597766876220699</v>
      </c>
      <c r="D5375">
        <v>-1.5218100547790501</v>
      </c>
      <c r="E5375">
        <v>-2.2230377197265598</v>
      </c>
      <c r="F5375">
        <v>-1.31293392181396</v>
      </c>
    </row>
    <row r="5376" spans="1:6" x14ac:dyDescent="0.2">
      <c r="A5376">
        <v>837.29998779296795</v>
      </c>
      <c r="B5376">
        <v>0.87619352340698198</v>
      </c>
      <c r="C5376">
        <v>1.1949329376220701</v>
      </c>
      <c r="D5376">
        <v>-2.2542319297790501</v>
      </c>
      <c r="E5376">
        <v>-1.1244049072265601</v>
      </c>
      <c r="F5376">
        <v>2.1050348281860298</v>
      </c>
    </row>
    <row r="5377" spans="1:6" x14ac:dyDescent="0.2">
      <c r="A5377">
        <v>837.40002441406205</v>
      </c>
      <c r="B5377">
        <v>2.1701335906981999E-2</v>
      </c>
      <c r="C5377">
        <v>1.1949329376220701</v>
      </c>
      <c r="D5377">
        <v>-2.8645834922790501</v>
      </c>
      <c r="E5377">
        <v>-1.0023345947265601</v>
      </c>
      <c r="F5377">
        <v>0.76226139068603505</v>
      </c>
    </row>
    <row r="5378" spans="1:6" x14ac:dyDescent="0.2">
      <c r="A5378">
        <v>837.5</v>
      </c>
      <c r="B5378">
        <v>-1.93142366409301</v>
      </c>
      <c r="C5378">
        <v>-1.9788951873779299</v>
      </c>
      <c r="D5378">
        <v>-6.0384116172790501</v>
      </c>
      <c r="E5378">
        <v>-1.8568267822265601</v>
      </c>
      <c r="F5378">
        <v>-1.43500423431396</v>
      </c>
    </row>
    <row r="5379" spans="1:6" x14ac:dyDescent="0.2">
      <c r="A5379">
        <v>837.59997558593705</v>
      </c>
      <c r="B5379">
        <v>-2.05349397659301</v>
      </c>
      <c r="C5379">
        <v>-3.9320201873779301</v>
      </c>
      <c r="D5379">
        <v>-5.5501303672790501</v>
      </c>
      <c r="E5379">
        <v>-1.7347564697265601</v>
      </c>
      <c r="F5379">
        <v>-2.04535579681396</v>
      </c>
    </row>
    <row r="5380" spans="1:6" x14ac:dyDescent="0.2">
      <c r="A5380">
        <v>837.70001220703102</v>
      </c>
      <c r="B5380">
        <v>-2.66384553909301</v>
      </c>
      <c r="C5380">
        <v>-2.7113170623779301</v>
      </c>
      <c r="D5380">
        <v>-5.6722006797790501</v>
      </c>
      <c r="E5380">
        <v>-3.0775299072265598</v>
      </c>
      <c r="F5380">
        <v>-0.58051204681396495</v>
      </c>
    </row>
    <row r="5381" spans="1:6" x14ac:dyDescent="0.2">
      <c r="A5381">
        <v>837.79998779296795</v>
      </c>
      <c r="B5381">
        <v>-0.83279085159301802</v>
      </c>
      <c r="C5381">
        <v>-0.26991081237793002</v>
      </c>
      <c r="D5381">
        <v>-4.6956381797790501</v>
      </c>
      <c r="E5381">
        <v>-1.2464752197265601</v>
      </c>
      <c r="F5381">
        <v>-0.82465267181396495</v>
      </c>
    </row>
    <row r="5382" spans="1:6" x14ac:dyDescent="0.2">
      <c r="A5382">
        <v>837.90002441406205</v>
      </c>
      <c r="B5382">
        <v>-0.58865022659301802</v>
      </c>
      <c r="C5382">
        <v>-0.39198112487793002</v>
      </c>
      <c r="D5382">
        <v>-6.2825522422790501</v>
      </c>
      <c r="E5382">
        <v>-0.63612365722656306</v>
      </c>
      <c r="F5382">
        <v>-1.67914485931396</v>
      </c>
    </row>
    <row r="5383" spans="1:6" x14ac:dyDescent="0.2">
      <c r="A5383">
        <v>838</v>
      </c>
      <c r="B5383">
        <v>-2.29763460159301</v>
      </c>
      <c r="C5383">
        <v>9.6300125122069993E-2</v>
      </c>
      <c r="D5383">
        <v>-4.2073569297790501</v>
      </c>
      <c r="E5383">
        <v>-0.391983032226563</v>
      </c>
      <c r="F5383">
        <v>-1.55707454681396</v>
      </c>
    </row>
    <row r="5384" spans="1:6" x14ac:dyDescent="0.2">
      <c r="A5384">
        <v>838.09997558593705</v>
      </c>
      <c r="B5384">
        <v>-2.90798616409301</v>
      </c>
      <c r="C5384">
        <v>-0.14784049987792999</v>
      </c>
      <c r="D5384">
        <v>-2.7425131797790501</v>
      </c>
      <c r="E5384">
        <v>-1.6126861572265601</v>
      </c>
      <c r="F5384">
        <v>0.15190982818603499</v>
      </c>
    </row>
    <row r="5385" spans="1:6" x14ac:dyDescent="0.2">
      <c r="A5385">
        <v>838.20001220703102</v>
      </c>
      <c r="B5385">
        <v>-0.58865022659301802</v>
      </c>
      <c r="C5385">
        <v>-0.51405143737793002</v>
      </c>
      <c r="D5385">
        <v>-4.2073569297790501</v>
      </c>
      <c r="E5385">
        <v>-1.0023345947265601</v>
      </c>
      <c r="F5385">
        <v>0.15190982818603499</v>
      </c>
    </row>
    <row r="5386" spans="1:6" x14ac:dyDescent="0.2">
      <c r="A5386">
        <v>838.29998779296795</v>
      </c>
      <c r="B5386">
        <v>0.26584196090698198</v>
      </c>
      <c r="C5386">
        <v>-0.75819206237793002</v>
      </c>
      <c r="D5386">
        <v>-5.5501303672790501</v>
      </c>
      <c r="E5386">
        <v>2.29356384277343</v>
      </c>
      <c r="F5386">
        <v>-0.33637142181396501</v>
      </c>
    </row>
    <row r="5387" spans="1:6" x14ac:dyDescent="0.2">
      <c r="A5387">
        <v>838.40002441406205</v>
      </c>
      <c r="B5387">
        <v>-1.44314241409301</v>
      </c>
      <c r="C5387">
        <v>-0.39198112487793002</v>
      </c>
      <c r="D5387">
        <v>-5.4280600547790501</v>
      </c>
      <c r="E5387">
        <v>1.31700134277343</v>
      </c>
      <c r="F5387">
        <v>-1.31293392181396</v>
      </c>
    </row>
    <row r="5388" spans="1:6" x14ac:dyDescent="0.2">
      <c r="A5388">
        <v>838.5</v>
      </c>
      <c r="B5388">
        <v>2.1701335906981999E-2</v>
      </c>
      <c r="C5388">
        <v>-2.5892467498779301</v>
      </c>
      <c r="D5388">
        <v>-6.5266928672790501</v>
      </c>
      <c r="E5388">
        <v>-1.6126861572265601</v>
      </c>
      <c r="F5388">
        <v>-0.94672298431396495</v>
      </c>
    </row>
    <row r="5389" spans="1:6" x14ac:dyDescent="0.2">
      <c r="A5389">
        <v>838.59997558593705</v>
      </c>
      <c r="B5389">
        <v>1.36447477340698</v>
      </c>
      <c r="C5389">
        <v>-3.4437389373779301</v>
      </c>
      <c r="D5389">
        <v>-4.8177084922790501</v>
      </c>
      <c r="E5389">
        <v>-3.5658111572265598</v>
      </c>
      <c r="F5389">
        <v>1.37261295318603</v>
      </c>
    </row>
    <row r="5390" spans="1:6" x14ac:dyDescent="0.2">
      <c r="A5390">
        <v>838.70001220703102</v>
      </c>
      <c r="B5390">
        <v>0.87619352340698198</v>
      </c>
      <c r="C5390">
        <v>-1.7347545623779299</v>
      </c>
      <c r="D5390">
        <v>-1.2776694297790501</v>
      </c>
      <c r="E5390">
        <v>-1.3685455322265601</v>
      </c>
      <c r="F5390">
        <v>-1.80121517181396</v>
      </c>
    </row>
    <row r="5391" spans="1:6" x14ac:dyDescent="0.2">
      <c r="A5391">
        <v>838.79998779296795</v>
      </c>
      <c r="B5391">
        <v>0.26584196090698198</v>
      </c>
      <c r="C5391">
        <v>0.70665168762206998</v>
      </c>
      <c r="D5391">
        <v>-0.66731786727905296</v>
      </c>
      <c r="E5391">
        <v>0.95079040527343806</v>
      </c>
      <c r="F5391">
        <v>-1.19086360931396</v>
      </c>
    </row>
    <row r="5392" spans="1:6" x14ac:dyDescent="0.2">
      <c r="A5392">
        <v>838.90002441406205</v>
      </c>
      <c r="B5392">
        <v>-0.22243928909301799</v>
      </c>
      <c r="C5392">
        <v>1.6832141876220701</v>
      </c>
      <c r="D5392">
        <v>-2.4983725547790501</v>
      </c>
      <c r="E5392">
        <v>-1.6126861572265601</v>
      </c>
      <c r="F5392">
        <v>-0.94672298431396495</v>
      </c>
    </row>
    <row r="5393" spans="1:6" x14ac:dyDescent="0.2">
      <c r="A5393">
        <v>839</v>
      </c>
      <c r="B5393">
        <v>-2.41970491409301</v>
      </c>
      <c r="C5393">
        <v>1.5611438751220701</v>
      </c>
      <c r="D5393">
        <v>-1.6438803672790501</v>
      </c>
      <c r="E5393">
        <v>-3.3216705322265598</v>
      </c>
      <c r="F5393">
        <v>-0.21430110931396501</v>
      </c>
    </row>
    <row r="5394" spans="1:6" x14ac:dyDescent="0.2">
      <c r="A5394">
        <v>839.09997558593705</v>
      </c>
      <c r="B5394">
        <v>-0.58865022659301802</v>
      </c>
      <c r="C5394">
        <v>0.95079231262206998</v>
      </c>
      <c r="D5394">
        <v>0.43131494522094699</v>
      </c>
      <c r="E5394">
        <v>-0.147842407226563</v>
      </c>
      <c r="F5394">
        <v>1.37261295318603</v>
      </c>
    </row>
    <row r="5395" spans="1:6" x14ac:dyDescent="0.2">
      <c r="A5395">
        <v>839.20001220703102</v>
      </c>
      <c r="B5395">
        <v>0.87619352340698198</v>
      </c>
      <c r="C5395">
        <v>-0.14784049987792999</v>
      </c>
      <c r="D5395">
        <v>-2.3763022422790501</v>
      </c>
      <c r="E5395">
        <v>-1.4906158447265601</v>
      </c>
      <c r="F5395">
        <v>-1.31293392181396</v>
      </c>
    </row>
    <row r="5396" spans="1:6" x14ac:dyDescent="0.2">
      <c r="A5396">
        <v>839.29998779296795</v>
      </c>
      <c r="B5396">
        <v>0.63205289840698198</v>
      </c>
      <c r="C5396">
        <v>-3.0775279998779301</v>
      </c>
      <c r="D5396">
        <v>-3.1087241172790501</v>
      </c>
      <c r="E5396">
        <v>-2.9554595947265598</v>
      </c>
      <c r="F5396">
        <v>-2.28949642181396</v>
      </c>
    </row>
    <row r="5397" spans="1:6" x14ac:dyDescent="0.2">
      <c r="A5397">
        <v>839.40002441406205</v>
      </c>
      <c r="B5397">
        <v>-0.22243928909301799</v>
      </c>
      <c r="C5397">
        <v>-1.7347545623779299</v>
      </c>
      <c r="D5397">
        <v>-3.9632163047790501</v>
      </c>
      <c r="E5397">
        <v>-0.75819396972656306</v>
      </c>
      <c r="F5397">
        <v>-2.65570735931396</v>
      </c>
    </row>
    <row r="5398" spans="1:6" x14ac:dyDescent="0.2">
      <c r="A5398">
        <v>839.5</v>
      </c>
      <c r="B5398">
        <v>-0.10036897659301799</v>
      </c>
      <c r="C5398">
        <v>-0.26991081237793002</v>
      </c>
      <c r="D5398">
        <v>-2.9866538047790501</v>
      </c>
      <c r="E5398">
        <v>-2.1009674072265598</v>
      </c>
      <c r="F5398">
        <v>-1.06879329681396</v>
      </c>
    </row>
    <row r="5399" spans="1:6" x14ac:dyDescent="0.2">
      <c r="A5399">
        <v>839.59997558593705</v>
      </c>
      <c r="B5399">
        <v>-0.22243928909301799</v>
      </c>
      <c r="C5399">
        <v>1.5611438751220701</v>
      </c>
      <c r="D5399">
        <v>-1.7659506797790501</v>
      </c>
      <c r="E5399">
        <v>-0.51405334472656306</v>
      </c>
      <c r="F5399">
        <v>-2.04535579681396</v>
      </c>
    </row>
    <row r="5400" spans="1:6" x14ac:dyDescent="0.2">
      <c r="A5400">
        <v>839.70001220703102</v>
      </c>
      <c r="B5400">
        <v>-1.07693147659301</v>
      </c>
      <c r="C5400">
        <v>0.70665168762206998</v>
      </c>
      <c r="D5400">
        <v>-2.3763022422790501</v>
      </c>
      <c r="E5400">
        <v>-1.6126861572265601</v>
      </c>
      <c r="F5400">
        <v>-3.02191829681396</v>
      </c>
    </row>
    <row r="5401" spans="1:6" x14ac:dyDescent="0.2">
      <c r="A5401">
        <v>839.79998779296795</v>
      </c>
      <c r="B5401">
        <v>-0.58865022659301802</v>
      </c>
      <c r="C5401">
        <v>-1.1244029998779299</v>
      </c>
      <c r="D5401">
        <v>-5.5501303672790501</v>
      </c>
      <c r="E5401">
        <v>-1.1244049072265601</v>
      </c>
      <c r="F5401">
        <v>-0.45844173431396501</v>
      </c>
    </row>
    <row r="5402" spans="1:6" x14ac:dyDescent="0.2">
      <c r="A5402">
        <v>839.90002441406205</v>
      </c>
      <c r="B5402">
        <v>0.26584196090698198</v>
      </c>
      <c r="C5402">
        <v>-1.7347545623779299</v>
      </c>
      <c r="D5402">
        <v>-3.5970053672790501</v>
      </c>
      <c r="E5402">
        <v>1.92735290527343</v>
      </c>
      <c r="F5402">
        <v>-2.04535579681396</v>
      </c>
    </row>
    <row r="5403" spans="1:6" x14ac:dyDescent="0.2">
      <c r="A5403">
        <v>840</v>
      </c>
      <c r="B5403">
        <v>0.75412321090698198</v>
      </c>
      <c r="C5403">
        <v>0.70665168762206998</v>
      </c>
      <c r="D5403">
        <v>1.0416665077209399</v>
      </c>
      <c r="E5403">
        <v>0.70664978027343806</v>
      </c>
      <c r="F5403">
        <v>-3.02191829681396</v>
      </c>
    </row>
    <row r="5404" spans="1:6" x14ac:dyDescent="0.2">
      <c r="A5404">
        <v>840.09997558593705</v>
      </c>
      <c r="B5404">
        <v>-1.80935335159301</v>
      </c>
      <c r="C5404">
        <v>1.1949329376220701</v>
      </c>
      <c r="D5404">
        <v>-1.8880209922790501</v>
      </c>
      <c r="E5404">
        <v>0.82872009277343806</v>
      </c>
      <c r="F5404">
        <v>-3.02191829681396</v>
      </c>
    </row>
    <row r="5405" spans="1:6" x14ac:dyDescent="0.2">
      <c r="A5405">
        <v>840.20001220703102</v>
      </c>
      <c r="B5405">
        <v>-0.22243928909301799</v>
      </c>
      <c r="C5405">
        <v>1.0728626251220701</v>
      </c>
      <c r="D5405">
        <v>-5.6722006797790501</v>
      </c>
      <c r="E5405">
        <v>-1.2464752197265601</v>
      </c>
      <c r="F5405">
        <v>-3.87641048431396</v>
      </c>
    </row>
    <row r="5406" spans="1:6" x14ac:dyDescent="0.2">
      <c r="A5406">
        <v>840.29998779296795</v>
      </c>
      <c r="B5406">
        <v>0.63205289840698198</v>
      </c>
      <c r="C5406">
        <v>9.6300125122069993E-2</v>
      </c>
      <c r="D5406">
        <v>-5.0618491172790501</v>
      </c>
      <c r="E5406">
        <v>-1.3685455322265601</v>
      </c>
      <c r="F5406">
        <v>-1.80121517181396</v>
      </c>
    </row>
    <row r="5407" spans="1:6" x14ac:dyDescent="0.2">
      <c r="A5407">
        <v>840.40002441406205</v>
      </c>
      <c r="B5407">
        <v>0.75412321090698198</v>
      </c>
      <c r="C5407">
        <v>-1.6126842498779299</v>
      </c>
      <c r="D5407">
        <v>-2.2542319297790501</v>
      </c>
      <c r="E5407">
        <v>-1.8568267822265601</v>
      </c>
      <c r="F5407">
        <v>-1.55707454681396</v>
      </c>
    </row>
    <row r="5408" spans="1:6" x14ac:dyDescent="0.2">
      <c r="A5408">
        <v>840.5</v>
      </c>
      <c r="B5408">
        <v>-0.71072053909301802</v>
      </c>
      <c r="C5408">
        <v>-2.4671764373779301</v>
      </c>
      <c r="D5408">
        <v>-0.30110692977905301</v>
      </c>
      <c r="E5408">
        <v>-0.88026428222656306</v>
      </c>
      <c r="F5408">
        <v>-2.77777767181396</v>
      </c>
    </row>
    <row r="5409" spans="1:6" x14ac:dyDescent="0.2">
      <c r="A5409">
        <v>840.59997558593705</v>
      </c>
      <c r="B5409">
        <v>-2.41970491409301</v>
      </c>
      <c r="C5409">
        <v>-2.7113170623779301</v>
      </c>
      <c r="D5409">
        <v>-1.8880209922790501</v>
      </c>
      <c r="E5409">
        <v>0.82872009277343806</v>
      </c>
      <c r="F5409">
        <v>-0.94672298431396495</v>
      </c>
    </row>
    <row r="5410" spans="1:6" x14ac:dyDescent="0.2">
      <c r="A5410">
        <v>840.70001220703102</v>
      </c>
      <c r="B5410">
        <v>-2.54177522659301</v>
      </c>
      <c r="C5410">
        <v>-0.51405143737793002</v>
      </c>
      <c r="D5410">
        <v>-1.5218100547790501</v>
      </c>
      <c r="E5410">
        <v>2.17149353027343</v>
      </c>
      <c r="F5410">
        <v>0.27398014068603499</v>
      </c>
    </row>
    <row r="5411" spans="1:6" x14ac:dyDescent="0.2">
      <c r="A5411">
        <v>840.79998779296795</v>
      </c>
      <c r="B5411">
        <v>1.24240446090698</v>
      </c>
      <c r="C5411">
        <v>-1.4906139373779299</v>
      </c>
      <c r="D5411">
        <v>-2.6204428672790501</v>
      </c>
      <c r="E5411">
        <v>0.340438842773438</v>
      </c>
      <c r="F5411">
        <v>-9.2230796813964996E-2</v>
      </c>
    </row>
    <row r="5412" spans="1:6" x14ac:dyDescent="0.2">
      <c r="A5412">
        <v>840.90002441406205</v>
      </c>
      <c r="B5412">
        <v>-1.56521272659301</v>
      </c>
      <c r="C5412">
        <v>-0.26991081237793002</v>
      </c>
      <c r="D5412">
        <v>-4.2073569297790501</v>
      </c>
      <c r="E5412">
        <v>-1.8568267822265601</v>
      </c>
      <c r="F5412">
        <v>1.25054264068603</v>
      </c>
    </row>
    <row r="5413" spans="1:6" x14ac:dyDescent="0.2">
      <c r="A5413">
        <v>841</v>
      </c>
      <c r="B5413">
        <v>-4.3728299140930096</v>
      </c>
      <c r="C5413">
        <v>2.0494251251220699</v>
      </c>
      <c r="D5413">
        <v>-3.2307944297790501</v>
      </c>
      <c r="E5413">
        <v>-3.4437408447265598</v>
      </c>
      <c r="F5413">
        <v>3.4478082656860298</v>
      </c>
    </row>
    <row r="5414" spans="1:6" x14ac:dyDescent="0.2">
      <c r="A5414">
        <v>841.09997558593705</v>
      </c>
      <c r="B5414">
        <v>-1.07693147659301</v>
      </c>
      <c r="C5414">
        <v>-0.26991081237793002</v>
      </c>
      <c r="D5414">
        <v>-2.6204428672790501</v>
      </c>
      <c r="E5414">
        <v>-2.1009674072265598</v>
      </c>
      <c r="F5414">
        <v>2.8374567031860298</v>
      </c>
    </row>
    <row r="5415" spans="1:6" x14ac:dyDescent="0.2">
      <c r="A5415">
        <v>841.20001220703102</v>
      </c>
      <c r="B5415">
        <v>-1.32107210159301</v>
      </c>
      <c r="C5415">
        <v>-0.26991081237793002</v>
      </c>
      <c r="D5415">
        <v>-2.9866538047790501</v>
      </c>
      <c r="E5415">
        <v>0.218368530273438</v>
      </c>
      <c r="F5415">
        <v>1.86089420318603</v>
      </c>
    </row>
    <row r="5416" spans="1:6" x14ac:dyDescent="0.2">
      <c r="A5416">
        <v>841.29998779296795</v>
      </c>
      <c r="B5416">
        <v>-3.27419710159301</v>
      </c>
      <c r="C5416">
        <v>0.70665168762206998</v>
      </c>
      <c r="D5416">
        <v>-2.0100913047790501</v>
      </c>
      <c r="E5416">
        <v>0.70664978027343806</v>
      </c>
      <c r="F5416">
        <v>1.86089420318603</v>
      </c>
    </row>
    <row r="5417" spans="1:6" x14ac:dyDescent="0.2">
      <c r="A5417">
        <v>841.40002441406205</v>
      </c>
      <c r="B5417">
        <v>-2.78591585159301</v>
      </c>
      <c r="C5417">
        <v>-0.51405143737793002</v>
      </c>
      <c r="D5417">
        <v>-0.78938817977905296</v>
      </c>
      <c r="E5417">
        <v>-0.75819396972656306</v>
      </c>
      <c r="F5417">
        <v>-1.19086360931396</v>
      </c>
    </row>
    <row r="5418" spans="1:6" x14ac:dyDescent="0.2">
      <c r="A5418">
        <v>841.5</v>
      </c>
      <c r="B5418">
        <v>-0.22243928909301799</v>
      </c>
      <c r="C5418">
        <v>-0.63612174987793002</v>
      </c>
      <c r="D5418">
        <v>-2.3763022422790501</v>
      </c>
      <c r="E5418">
        <v>-2.9554595947265598</v>
      </c>
      <c r="F5418">
        <v>-2.04535579681396</v>
      </c>
    </row>
    <row r="5419" spans="1:6" x14ac:dyDescent="0.2">
      <c r="A5419">
        <v>841.59997558593705</v>
      </c>
      <c r="B5419">
        <v>-1.56521272659301</v>
      </c>
      <c r="C5419">
        <v>-3.4437389373779301</v>
      </c>
      <c r="D5419">
        <v>-2.4983725547790501</v>
      </c>
      <c r="E5419">
        <v>-3.1996002197265598</v>
      </c>
      <c r="F5419">
        <v>1.37261295318603</v>
      </c>
    </row>
    <row r="5420" spans="1:6" x14ac:dyDescent="0.2">
      <c r="A5420">
        <v>841.70001220703102</v>
      </c>
      <c r="B5420">
        <v>-2.66384553909301</v>
      </c>
      <c r="C5420">
        <v>1.1949329376220701</v>
      </c>
      <c r="D5420">
        <v>-2.7425131797790501</v>
      </c>
      <c r="E5420">
        <v>-2.4671783447265598</v>
      </c>
      <c r="F5420">
        <v>1.73882389068603</v>
      </c>
    </row>
    <row r="5421" spans="1:6" x14ac:dyDescent="0.2">
      <c r="A5421">
        <v>841.79998779296795</v>
      </c>
      <c r="B5421">
        <v>-1.32107210159301</v>
      </c>
      <c r="C5421">
        <v>0.70665168762206998</v>
      </c>
      <c r="D5421">
        <v>-3.3528647422790501</v>
      </c>
      <c r="E5421">
        <v>-1.2464752197265601</v>
      </c>
      <c r="F5421">
        <v>-0.82465267181396495</v>
      </c>
    </row>
    <row r="5422" spans="1:6" x14ac:dyDescent="0.2">
      <c r="A5422">
        <v>841.90002441406205</v>
      </c>
      <c r="B5422">
        <v>-2.90798616409301</v>
      </c>
      <c r="C5422">
        <v>-2.1009654998779301</v>
      </c>
      <c r="D5422">
        <v>-2.9866538047790501</v>
      </c>
      <c r="E5422">
        <v>-1.3685455322265601</v>
      </c>
      <c r="F5422">
        <v>-0.94672298431396495</v>
      </c>
    </row>
    <row r="5423" spans="1:6" x14ac:dyDescent="0.2">
      <c r="A5423">
        <v>842</v>
      </c>
      <c r="B5423">
        <v>-5.4714627265930096</v>
      </c>
      <c r="C5423">
        <v>-2.1009654998779301</v>
      </c>
      <c r="D5423">
        <v>-5.1839194297790501</v>
      </c>
      <c r="E5423">
        <v>-2.3451080322265598</v>
      </c>
      <c r="F5423">
        <v>1.73882389068603</v>
      </c>
    </row>
    <row r="5424" spans="1:6" x14ac:dyDescent="0.2">
      <c r="A5424">
        <v>842.09997558593705</v>
      </c>
      <c r="B5424">
        <v>-3.64040803909301</v>
      </c>
      <c r="C5424">
        <v>-1.7347545623779299</v>
      </c>
      <c r="D5424">
        <v>-4.0852866172790501</v>
      </c>
      <c r="E5424">
        <v>-4.0540924072265598</v>
      </c>
      <c r="F5424">
        <v>1.37261295318603</v>
      </c>
    </row>
    <row r="5425" spans="1:6" x14ac:dyDescent="0.2">
      <c r="A5425">
        <v>842.20001220703102</v>
      </c>
      <c r="B5425">
        <v>-2.29763460159301</v>
      </c>
      <c r="C5425">
        <v>-1.7347545623779299</v>
      </c>
      <c r="D5425">
        <v>-4.4514975547790501</v>
      </c>
      <c r="E5425">
        <v>-2.8333892822265598</v>
      </c>
      <c r="F5425">
        <v>1.86089420318603</v>
      </c>
    </row>
    <row r="5426" spans="1:6" x14ac:dyDescent="0.2">
      <c r="A5426">
        <v>842.29998779296795</v>
      </c>
      <c r="B5426">
        <v>1.12033414840698</v>
      </c>
      <c r="C5426">
        <v>-1.6126842498779299</v>
      </c>
      <c r="D5426">
        <v>-4.0852866172790501</v>
      </c>
      <c r="E5426">
        <v>0.462509155273438</v>
      </c>
      <c r="F5426">
        <v>0.27398014068603499</v>
      </c>
    </row>
    <row r="5427" spans="1:6" x14ac:dyDescent="0.2">
      <c r="A5427">
        <v>842.40002441406205</v>
      </c>
      <c r="B5427">
        <v>-0.22243928909301799</v>
      </c>
      <c r="C5427">
        <v>-2.5892467498779301</v>
      </c>
      <c r="D5427">
        <v>-3.5970053672790501</v>
      </c>
      <c r="E5427">
        <v>0.95079040527343806</v>
      </c>
      <c r="F5427">
        <v>0.76226139068603505</v>
      </c>
    </row>
    <row r="5428" spans="1:6" x14ac:dyDescent="0.2">
      <c r="A5428">
        <v>842.5</v>
      </c>
      <c r="B5428">
        <v>-1.80935335159301</v>
      </c>
      <c r="C5428">
        <v>-0.26991081237793002</v>
      </c>
      <c r="D5428">
        <v>-3.3528647422790501</v>
      </c>
      <c r="E5428">
        <v>-2.3451080322265598</v>
      </c>
      <c r="F5428">
        <v>1.00640201568603</v>
      </c>
    </row>
    <row r="5429" spans="1:6" x14ac:dyDescent="0.2">
      <c r="A5429">
        <v>842.59997558593705</v>
      </c>
      <c r="B5429">
        <v>-1.07693147659301</v>
      </c>
      <c r="C5429">
        <v>1.9273548126220701</v>
      </c>
      <c r="D5429">
        <v>-3.2307944297790501</v>
      </c>
      <c r="E5429">
        <v>-1.0023345947265601</v>
      </c>
      <c r="F5429">
        <v>-1.06879329681396</v>
      </c>
    </row>
    <row r="5430" spans="1:6" x14ac:dyDescent="0.2">
      <c r="A5430">
        <v>842.70001220703102</v>
      </c>
      <c r="B5430">
        <v>2.1701335906981999E-2</v>
      </c>
      <c r="C5430">
        <v>-0.75819206237793002</v>
      </c>
      <c r="D5430">
        <v>-2.7425131797790501</v>
      </c>
      <c r="E5430">
        <v>-3.9320220947265598</v>
      </c>
      <c r="F5430">
        <v>-2.04535579681396</v>
      </c>
    </row>
    <row r="5431" spans="1:6" x14ac:dyDescent="0.2">
      <c r="A5431">
        <v>842.79998779296795</v>
      </c>
      <c r="B5431">
        <v>-1.93142366409301</v>
      </c>
      <c r="C5431">
        <v>-3.0775279998779301</v>
      </c>
      <c r="D5431">
        <v>-1.6438803672790501</v>
      </c>
      <c r="E5431">
        <v>-4.9085845947265598</v>
      </c>
      <c r="F5431">
        <v>-3.26605892181396</v>
      </c>
    </row>
    <row r="5432" spans="1:6" x14ac:dyDescent="0.2">
      <c r="A5432">
        <v>842.90002441406205</v>
      </c>
      <c r="B5432">
        <v>1.48654508590698</v>
      </c>
      <c r="C5432">
        <v>-2.5892467498779301</v>
      </c>
      <c r="D5432">
        <v>-3.8411459922790501</v>
      </c>
      <c r="E5432">
        <v>-5.5189361572265598</v>
      </c>
      <c r="F5432">
        <v>-0.21430110931396501</v>
      </c>
    </row>
    <row r="5433" spans="1:6" x14ac:dyDescent="0.2">
      <c r="A5433">
        <v>843</v>
      </c>
      <c r="B5433">
        <v>2.4631075859069802</v>
      </c>
      <c r="C5433">
        <v>-0.39198112487793002</v>
      </c>
      <c r="D5433">
        <v>-4.3294272422790501</v>
      </c>
      <c r="E5433">
        <v>-4.1761627197265598</v>
      </c>
      <c r="F5433">
        <v>1.25054264068603</v>
      </c>
    </row>
    <row r="5434" spans="1:6" x14ac:dyDescent="0.2">
      <c r="A5434">
        <v>843.09997558593705</v>
      </c>
      <c r="B5434">
        <v>-0.83279085159301802</v>
      </c>
      <c r="C5434">
        <v>-0.14784049987792999</v>
      </c>
      <c r="D5434">
        <v>-6.4046225547790501</v>
      </c>
      <c r="E5434">
        <v>-1.7347564697265601</v>
      </c>
      <c r="F5434">
        <v>1.73882389068603</v>
      </c>
    </row>
    <row r="5435" spans="1:6" x14ac:dyDescent="0.2">
      <c r="A5435">
        <v>843.20001220703102</v>
      </c>
      <c r="B5435">
        <v>-1.19900178909301</v>
      </c>
      <c r="C5435">
        <v>-2.7113170623779301</v>
      </c>
      <c r="D5435">
        <v>-5.6722006797790501</v>
      </c>
      <c r="E5435">
        <v>-2.5772094726563E-2</v>
      </c>
      <c r="F5435">
        <v>0.88433170318603505</v>
      </c>
    </row>
    <row r="5436" spans="1:6" x14ac:dyDescent="0.2">
      <c r="A5436">
        <v>843.29998779296795</v>
      </c>
      <c r="B5436">
        <v>-1.80935335159301</v>
      </c>
      <c r="C5436">
        <v>-1.4906139373779299</v>
      </c>
      <c r="D5436">
        <v>-3.8411459922790501</v>
      </c>
      <c r="E5436">
        <v>-0.75819396972656306</v>
      </c>
      <c r="F5436">
        <v>0.27398014068603499</v>
      </c>
    </row>
    <row r="5437" spans="1:6" x14ac:dyDescent="0.2">
      <c r="A5437">
        <v>843.40002441406205</v>
      </c>
      <c r="B5437">
        <v>-4.3728299140930096</v>
      </c>
      <c r="C5437">
        <v>-0.14784049987792999</v>
      </c>
      <c r="D5437">
        <v>-1.5218100547790501</v>
      </c>
      <c r="E5437">
        <v>-2.5892486572265598</v>
      </c>
      <c r="F5437">
        <v>-1.43500423431396</v>
      </c>
    </row>
    <row r="5438" spans="1:6" x14ac:dyDescent="0.2">
      <c r="A5438">
        <v>843.5</v>
      </c>
      <c r="B5438">
        <v>-2.90798616409301</v>
      </c>
      <c r="C5438">
        <v>-3.9320201873779301</v>
      </c>
      <c r="D5438">
        <v>-1.1555991172790501</v>
      </c>
      <c r="E5438">
        <v>-2.8333892822265598</v>
      </c>
      <c r="F5438">
        <v>-2.53363704681396</v>
      </c>
    </row>
    <row r="5439" spans="1:6" x14ac:dyDescent="0.2">
      <c r="A5439">
        <v>843.59997558593705</v>
      </c>
      <c r="B5439">
        <v>-1.19900178909301</v>
      </c>
      <c r="C5439">
        <v>-3.1995983123779301</v>
      </c>
      <c r="D5439">
        <v>-2.9866538047790501</v>
      </c>
      <c r="E5439">
        <v>-2.9554595947265598</v>
      </c>
      <c r="F5439">
        <v>-0.58051204681396495</v>
      </c>
    </row>
    <row r="5440" spans="1:6" x14ac:dyDescent="0.2">
      <c r="A5440">
        <v>843.70001220703102</v>
      </c>
      <c r="B5440">
        <v>-0.95486116409301802</v>
      </c>
      <c r="C5440">
        <v>-2.1009654998779301</v>
      </c>
      <c r="D5440">
        <v>-3.8411459922790501</v>
      </c>
      <c r="E5440">
        <v>-2.4671783447265598</v>
      </c>
      <c r="F5440">
        <v>1.00640201568603</v>
      </c>
    </row>
    <row r="5441" spans="1:6" x14ac:dyDescent="0.2">
      <c r="A5441">
        <v>843.79998779296795</v>
      </c>
      <c r="B5441">
        <v>-2.66384553909301</v>
      </c>
      <c r="C5441">
        <v>-1.0023326873779299</v>
      </c>
      <c r="D5441">
        <v>-2.0100913047790501</v>
      </c>
      <c r="E5441">
        <v>-3.8099517822265598</v>
      </c>
      <c r="F5441">
        <v>1.25054264068603</v>
      </c>
    </row>
    <row r="5442" spans="1:6" x14ac:dyDescent="0.2">
      <c r="A5442">
        <v>843.90002441406205</v>
      </c>
      <c r="B5442">
        <v>-4.9831814765930096</v>
      </c>
      <c r="C5442">
        <v>0.58458137512206998</v>
      </c>
      <c r="D5442">
        <v>-4.8177084922790501</v>
      </c>
      <c r="E5442">
        <v>-3.4437408447265598</v>
      </c>
      <c r="F5442">
        <v>2.7153863906860298</v>
      </c>
    </row>
    <row r="5443" spans="1:6" x14ac:dyDescent="0.2">
      <c r="A5443">
        <v>844</v>
      </c>
      <c r="B5443">
        <v>-3.15212678909301</v>
      </c>
      <c r="C5443">
        <v>-1.2464733123779299</v>
      </c>
      <c r="D5443">
        <v>-5.7942709922790501</v>
      </c>
      <c r="E5443">
        <v>-3.1996002197265598</v>
      </c>
      <c r="F5443">
        <v>1.12847232818603</v>
      </c>
    </row>
    <row r="5444" spans="1:6" x14ac:dyDescent="0.2">
      <c r="A5444">
        <v>844.09997558593705</v>
      </c>
      <c r="B5444">
        <v>-2.78591585159301</v>
      </c>
      <c r="C5444">
        <v>-0.51405143737793002</v>
      </c>
      <c r="D5444">
        <v>-4.9397788047790501</v>
      </c>
      <c r="E5444">
        <v>-1.6126861572265601</v>
      </c>
      <c r="F5444">
        <v>0.27398014068603499</v>
      </c>
    </row>
    <row r="5445" spans="1:6" x14ac:dyDescent="0.2">
      <c r="A5445">
        <v>844.20001220703102</v>
      </c>
      <c r="B5445">
        <v>-4.4949002265930096</v>
      </c>
      <c r="C5445">
        <v>-1.0023326873779299</v>
      </c>
      <c r="D5445">
        <v>-2.9866538047790501</v>
      </c>
      <c r="E5445">
        <v>-1.7347564697265601</v>
      </c>
      <c r="F5445">
        <v>1.00640201568603</v>
      </c>
    </row>
    <row r="5446" spans="1:6" x14ac:dyDescent="0.2">
      <c r="A5446">
        <v>844.29998779296795</v>
      </c>
      <c r="B5446">
        <v>-1.56521272659301</v>
      </c>
      <c r="C5446">
        <v>-1.7347545623779299</v>
      </c>
      <c r="D5446">
        <v>-2.1321616172790501</v>
      </c>
      <c r="E5446">
        <v>-3.9320220947265598</v>
      </c>
      <c r="F5446">
        <v>0.27398014068603499</v>
      </c>
    </row>
    <row r="5447" spans="1:6" x14ac:dyDescent="0.2">
      <c r="A5447">
        <v>844.40002441406205</v>
      </c>
      <c r="B5447">
        <v>-1.80935335159301</v>
      </c>
      <c r="C5447">
        <v>-2.4671764373779301</v>
      </c>
      <c r="D5447">
        <v>-2.6204428672790501</v>
      </c>
      <c r="E5447">
        <v>-3.8099517822265598</v>
      </c>
      <c r="F5447">
        <v>-0.45844173431396501</v>
      </c>
    </row>
    <row r="5448" spans="1:6" x14ac:dyDescent="0.2">
      <c r="A5448">
        <v>844.5</v>
      </c>
      <c r="B5448">
        <v>-1.68728303909301</v>
      </c>
      <c r="C5448">
        <v>-2.7113170623779301</v>
      </c>
      <c r="D5448">
        <v>-2.4983725547790501</v>
      </c>
      <c r="E5448">
        <v>-2.9554595947265598</v>
      </c>
      <c r="F5448">
        <v>2.9839515686035E-2</v>
      </c>
    </row>
    <row r="5449" spans="1:6" x14ac:dyDescent="0.2">
      <c r="A5449">
        <v>844.59997558593705</v>
      </c>
      <c r="B5449">
        <v>0.14377164840698201</v>
      </c>
      <c r="C5449">
        <v>-3.0775279998779301</v>
      </c>
      <c r="D5449">
        <v>-3.5970053672790501</v>
      </c>
      <c r="E5449">
        <v>-0.88026428222656306</v>
      </c>
      <c r="F5449">
        <v>1.00640201568603</v>
      </c>
    </row>
    <row r="5450" spans="1:6" x14ac:dyDescent="0.2">
      <c r="A5450">
        <v>844.70001220703102</v>
      </c>
      <c r="B5450">
        <v>-1.68728303909301</v>
      </c>
      <c r="C5450">
        <v>-3.4437389373779301</v>
      </c>
      <c r="D5450">
        <v>-4.4514975547790501</v>
      </c>
      <c r="E5450">
        <v>-1.7347564697265601</v>
      </c>
      <c r="F5450">
        <v>-9.2230796813964996E-2</v>
      </c>
    </row>
    <row r="5451" spans="1:6" x14ac:dyDescent="0.2">
      <c r="A5451">
        <v>844.79998779296795</v>
      </c>
      <c r="B5451">
        <v>-1.07693147659301</v>
      </c>
      <c r="C5451">
        <v>-2.7113170623779301</v>
      </c>
      <c r="D5451">
        <v>-3.3528647422790501</v>
      </c>
      <c r="E5451">
        <v>-1.3685455322265601</v>
      </c>
      <c r="F5451">
        <v>2.9839515686035E-2</v>
      </c>
    </row>
    <row r="5452" spans="1:6" x14ac:dyDescent="0.2">
      <c r="A5452">
        <v>844.90002441406205</v>
      </c>
      <c r="B5452">
        <v>-0.83279085159301802</v>
      </c>
      <c r="C5452">
        <v>-0.88026237487793002</v>
      </c>
      <c r="D5452">
        <v>-2.2542319297790501</v>
      </c>
      <c r="E5452">
        <v>2.04942321777343</v>
      </c>
      <c r="F5452">
        <v>-9.2230796813964996E-2</v>
      </c>
    </row>
    <row r="5453" spans="1:6" x14ac:dyDescent="0.2">
      <c r="A5453">
        <v>845</v>
      </c>
      <c r="B5453">
        <v>-1.56521272659301</v>
      </c>
      <c r="C5453">
        <v>-1.1244029998779299</v>
      </c>
      <c r="D5453">
        <v>-2.7425131797790501</v>
      </c>
      <c r="E5453">
        <v>0.70664978027343806</v>
      </c>
      <c r="F5453">
        <v>2.1050348281860298</v>
      </c>
    </row>
    <row r="5454" spans="1:6" x14ac:dyDescent="0.2">
      <c r="A5454">
        <v>845.09997558593705</v>
      </c>
      <c r="B5454">
        <v>-2.17556428909301</v>
      </c>
      <c r="C5454">
        <v>-2.8333873748779301</v>
      </c>
      <c r="D5454">
        <v>-4.6956381797790501</v>
      </c>
      <c r="E5454">
        <v>-3.1996002197265598</v>
      </c>
      <c r="F5454">
        <v>1.00640201568603</v>
      </c>
    </row>
    <row r="5455" spans="1:6" x14ac:dyDescent="0.2">
      <c r="A5455">
        <v>845.20001220703102</v>
      </c>
      <c r="B5455">
        <v>-1.68728303909301</v>
      </c>
      <c r="C5455">
        <v>-4.1761608123779297</v>
      </c>
      <c r="D5455">
        <v>-4.0852866172790501</v>
      </c>
      <c r="E5455">
        <v>-3.5658111572265598</v>
      </c>
      <c r="F5455">
        <v>2.2271051406860298</v>
      </c>
    </row>
    <row r="5456" spans="1:6" x14ac:dyDescent="0.2">
      <c r="A5456">
        <v>845.29998779296795</v>
      </c>
      <c r="B5456">
        <v>-3.51833772659301</v>
      </c>
      <c r="C5456">
        <v>-6.8617076873779297</v>
      </c>
      <c r="D5456">
        <v>-2.7425131797790501</v>
      </c>
      <c r="E5456">
        <v>-2.3451080322265598</v>
      </c>
      <c r="F5456">
        <v>1.00640201568603</v>
      </c>
    </row>
    <row r="5457" spans="1:6" x14ac:dyDescent="0.2">
      <c r="A5457">
        <v>845.40002441406205</v>
      </c>
      <c r="B5457">
        <v>-4.4949002265930096</v>
      </c>
      <c r="C5457">
        <v>-6.1292858123779297</v>
      </c>
      <c r="D5457">
        <v>-2.3763022422790501</v>
      </c>
      <c r="E5457">
        <v>-1.6126861572265601</v>
      </c>
      <c r="F5457">
        <v>-2.16742610931396</v>
      </c>
    </row>
    <row r="5458" spans="1:6" x14ac:dyDescent="0.2">
      <c r="A5458">
        <v>845.5</v>
      </c>
      <c r="B5458">
        <v>-3.51833772659301</v>
      </c>
      <c r="C5458">
        <v>-3.3216686248779301</v>
      </c>
      <c r="D5458">
        <v>-2.8645834922790501</v>
      </c>
      <c r="E5458">
        <v>-2.3451080322265598</v>
      </c>
      <c r="F5458">
        <v>-3.38812923431396</v>
      </c>
    </row>
    <row r="5459" spans="1:6" x14ac:dyDescent="0.2">
      <c r="A5459">
        <v>845.59997558593705</v>
      </c>
      <c r="B5459">
        <v>-3.51833772659301</v>
      </c>
      <c r="C5459">
        <v>-3.9320201873779301</v>
      </c>
      <c r="D5459">
        <v>-4.3294272422790501</v>
      </c>
      <c r="E5459">
        <v>-2.7113189697265598</v>
      </c>
      <c r="F5459">
        <v>-1.19086360931396</v>
      </c>
    </row>
    <row r="5460" spans="1:6" x14ac:dyDescent="0.2">
      <c r="A5460">
        <v>845.70001220703102</v>
      </c>
      <c r="B5460">
        <v>-2.90798616409301</v>
      </c>
      <c r="C5460">
        <v>-2.1009654998779301</v>
      </c>
      <c r="D5460">
        <v>-4.4514975547790501</v>
      </c>
      <c r="E5460">
        <v>-3.0775299072265598</v>
      </c>
      <c r="F5460">
        <v>-2.28949642181396</v>
      </c>
    </row>
    <row r="5461" spans="1:6" x14ac:dyDescent="0.2">
      <c r="A5461">
        <v>845.79998779296795</v>
      </c>
      <c r="B5461">
        <v>-1.44314241409301</v>
      </c>
      <c r="C5461">
        <v>-2.3451061248779301</v>
      </c>
      <c r="D5461">
        <v>-3.1087241172790501</v>
      </c>
      <c r="E5461">
        <v>-2.2230377197265598</v>
      </c>
      <c r="F5461">
        <v>-2.77777767181396</v>
      </c>
    </row>
    <row r="5462" spans="1:6" x14ac:dyDescent="0.2">
      <c r="A5462">
        <v>845.90002441406205</v>
      </c>
      <c r="B5462">
        <v>-0.95486116409301802</v>
      </c>
      <c r="C5462">
        <v>-4.1761608123779297</v>
      </c>
      <c r="D5462">
        <v>-3.3528647422790501</v>
      </c>
      <c r="E5462">
        <v>-0.391983032226563</v>
      </c>
      <c r="F5462">
        <v>-0.94672298431396495</v>
      </c>
    </row>
    <row r="5463" spans="1:6" x14ac:dyDescent="0.2">
      <c r="A5463">
        <v>846</v>
      </c>
      <c r="B5463">
        <v>-2.66384553909301</v>
      </c>
      <c r="C5463">
        <v>-4.4203014373779297</v>
      </c>
      <c r="D5463">
        <v>-3.5970053672790501</v>
      </c>
      <c r="E5463">
        <v>1.07286071777343</v>
      </c>
      <c r="F5463">
        <v>-2.53363704681396</v>
      </c>
    </row>
    <row r="5464" spans="1:6" x14ac:dyDescent="0.2">
      <c r="A5464">
        <v>846.09997558593705</v>
      </c>
      <c r="B5464">
        <v>-2.66384553909301</v>
      </c>
      <c r="C5464">
        <v>-4.5423717498779297</v>
      </c>
      <c r="D5464">
        <v>-2.4983725547790501</v>
      </c>
      <c r="E5464">
        <v>-2.5772094726563E-2</v>
      </c>
      <c r="F5464">
        <v>-1.67914485931396</v>
      </c>
    </row>
    <row r="5465" spans="1:6" x14ac:dyDescent="0.2">
      <c r="A5465">
        <v>846.20001220703102</v>
      </c>
      <c r="B5465">
        <v>0.75412321090698198</v>
      </c>
      <c r="C5465">
        <v>-4.1761608123779297</v>
      </c>
      <c r="D5465">
        <v>-3.5970053672790501</v>
      </c>
      <c r="E5465">
        <v>-2.3451080322265598</v>
      </c>
      <c r="F5465">
        <v>-2.53363704681396</v>
      </c>
    </row>
    <row r="5466" spans="1:6" x14ac:dyDescent="0.2">
      <c r="A5466">
        <v>846.29998779296795</v>
      </c>
      <c r="B5466">
        <v>-0.10036897659301799</v>
      </c>
      <c r="C5466">
        <v>-2.4671764373779301</v>
      </c>
      <c r="D5466">
        <v>-2.3763022422790501</v>
      </c>
      <c r="E5466">
        <v>-3.0775299072265598</v>
      </c>
      <c r="F5466">
        <v>-1.55707454681396</v>
      </c>
    </row>
    <row r="5467" spans="1:6" x14ac:dyDescent="0.2">
      <c r="A5467">
        <v>846.40002441406205</v>
      </c>
      <c r="B5467">
        <v>-2.29763460159301</v>
      </c>
      <c r="C5467">
        <v>0.82872200012206998</v>
      </c>
      <c r="D5467">
        <v>-4.3294272422790501</v>
      </c>
      <c r="E5467">
        <v>0.218368530273438</v>
      </c>
      <c r="F5467">
        <v>-0.94672298431396495</v>
      </c>
    </row>
    <row r="5468" spans="1:6" x14ac:dyDescent="0.2">
      <c r="A5468">
        <v>846.5</v>
      </c>
      <c r="B5468">
        <v>-3.64040803909301</v>
      </c>
      <c r="C5468">
        <v>0.82872200012206998</v>
      </c>
      <c r="D5468">
        <v>-3.7190756797790501</v>
      </c>
      <c r="E5468">
        <v>-3.0775299072265598</v>
      </c>
      <c r="F5468">
        <v>-2.53363704681396</v>
      </c>
    </row>
    <row r="5469" spans="1:6" x14ac:dyDescent="0.2">
      <c r="A5469">
        <v>846.59997558593705</v>
      </c>
      <c r="B5469">
        <v>-4.1286892890930096</v>
      </c>
      <c r="C5469">
        <v>-3.8099498748779301</v>
      </c>
      <c r="D5469">
        <v>-3.3528647422790501</v>
      </c>
      <c r="E5469">
        <v>-6.9837799072265598</v>
      </c>
      <c r="F5469">
        <v>-1.80121517181396</v>
      </c>
    </row>
    <row r="5470" spans="1:6" x14ac:dyDescent="0.2">
      <c r="A5470">
        <v>846.70001220703102</v>
      </c>
      <c r="B5470">
        <v>-2.17556428909301</v>
      </c>
      <c r="C5470">
        <v>-4.6644420623779297</v>
      </c>
      <c r="D5470">
        <v>-5.0618491172790501</v>
      </c>
      <c r="E5470">
        <v>-2.5892486572265598</v>
      </c>
      <c r="F5470">
        <v>2.9839515686035E-2</v>
      </c>
    </row>
    <row r="5471" spans="1:6" x14ac:dyDescent="0.2">
      <c r="A5471">
        <v>846.79998779296795</v>
      </c>
      <c r="B5471">
        <v>-1.68728303909301</v>
      </c>
      <c r="C5471">
        <v>-4.2982311248779297</v>
      </c>
      <c r="D5471">
        <v>-5.1839194297790501</v>
      </c>
      <c r="E5471">
        <v>0.218368530273438</v>
      </c>
      <c r="F5471">
        <v>0.64019107818603505</v>
      </c>
    </row>
    <row r="5472" spans="1:6" x14ac:dyDescent="0.2">
      <c r="A5472">
        <v>846.90002441406205</v>
      </c>
      <c r="B5472">
        <v>1.48654508590698</v>
      </c>
      <c r="C5472">
        <v>-5.5189342498779297</v>
      </c>
      <c r="D5472">
        <v>-4.9397788047790501</v>
      </c>
      <c r="E5472">
        <v>-0.88026428222656306</v>
      </c>
      <c r="F5472">
        <v>-1.67914485931396</v>
      </c>
    </row>
    <row r="5473" spans="1:6" x14ac:dyDescent="0.2">
      <c r="A5473">
        <v>847</v>
      </c>
      <c r="B5473">
        <v>2.2189669609069802</v>
      </c>
      <c r="C5473">
        <v>-2.1009654998779301</v>
      </c>
      <c r="D5473">
        <v>-6.2825522422790501</v>
      </c>
      <c r="E5473">
        <v>-3.4437408447265598</v>
      </c>
      <c r="F5473">
        <v>-2.65570735931396</v>
      </c>
    </row>
    <row r="5474" spans="1:6" x14ac:dyDescent="0.2">
      <c r="A5474">
        <v>847.09997558593705</v>
      </c>
      <c r="B5474">
        <v>-0.34450960159301802</v>
      </c>
      <c r="C5474">
        <v>-1.8568248748779299</v>
      </c>
      <c r="D5474">
        <v>-3.7190756797790501</v>
      </c>
      <c r="E5474">
        <v>-4.2982330322265598</v>
      </c>
      <c r="F5474">
        <v>-2.77777767181396</v>
      </c>
    </row>
    <row r="5475" spans="1:6" x14ac:dyDescent="0.2">
      <c r="A5475">
        <v>847.20001220703102</v>
      </c>
      <c r="B5475">
        <v>-1.80935335159301</v>
      </c>
      <c r="C5475">
        <v>-3.8099498748779301</v>
      </c>
      <c r="D5475">
        <v>-1.7659506797790501</v>
      </c>
      <c r="E5475">
        <v>-1.2464752197265601</v>
      </c>
      <c r="F5475">
        <v>-3.51019954681396</v>
      </c>
    </row>
    <row r="5476" spans="1:6" x14ac:dyDescent="0.2">
      <c r="A5476">
        <v>847.29998779296795</v>
      </c>
      <c r="B5476">
        <v>0.14377164840698201</v>
      </c>
      <c r="C5476">
        <v>-5.1527233123779297</v>
      </c>
      <c r="D5476">
        <v>-3.8411459922790501</v>
      </c>
      <c r="E5476">
        <v>-1.4906158447265601</v>
      </c>
      <c r="F5476">
        <v>-0.70258235931396495</v>
      </c>
    </row>
    <row r="5477" spans="1:6" x14ac:dyDescent="0.2">
      <c r="A5477">
        <v>847.40002441406205</v>
      </c>
      <c r="B5477">
        <v>-0.22243928909301799</v>
      </c>
      <c r="C5477">
        <v>-3.1995983123779301</v>
      </c>
      <c r="D5477">
        <v>-3.8411459922790501</v>
      </c>
      <c r="E5477">
        <v>-4.0540924072265598</v>
      </c>
      <c r="F5477">
        <v>1.86089420318603</v>
      </c>
    </row>
    <row r="5478" spans="1:6" x14ac:dyDescent="0.2">
      <c r="A5478">
        <v>847.5</v>
      </c>
      <c r="B5478">
        <v>-2.78591585159301</v>
      </c>
      <c r="C5478">
        <v>-2.4671764373779301</v>
      </c>
      <c r="D5478">
        <v>-2.9866538047790501</v>
      </c>
      <c r="E5478">
        <v>-2.3451080322265598</v>
      </c>
      <c r="F5478">
        <v>-0.58051204681396495</v>
      </c>
    </row>
    <row r="5479" spans="1:6" x14ac:dyDescent="0.2">
      <c r="A5479">
        <v>847.59997558593705</v>
      </c>
      <c r="B5479">
        <v>-1.93142366409301</v>
      </c>
      <c r="C5479">
        <v>-2.1009654998779301</v>
      </c>
      <c r="D5479">
        <v>-2.8645834922790501</v>
      </c>
      <c r="E5479">
        <v>-3.5658111572265598</v>
      </c>
      <c r="F5479">
        <v>0.51812076568603505</v>
      </c>
    </row>
    <row r="5480" spans="1:6" x14ac:dyDescent="0.2">
      <c r="A5480">
        <v>847.70001220703102</v>
      </c>
      <c r="B5480">
        <v>-2.66384553909301</v>
      </c>
      <c r="C5480">
        <v>-1.4906139373779299</v>
      </c>
      <c r="D5480">
        <v>-4.5735678672790501</v>
      </c>
      <c r="E5480">
        <v>-4.0540924072265598</v>
      </c>
      <c r="F5480">
        <v>0.76226139068603505</v>
      </c>
    </row>
    <row r="5481" spans="1:6" x14ac:dyDescent="0.2">
      <c r="A5481">
        <v>847.79998779296795</v>
      </c>
      <c r="B5481">
        <v>-2.41970491409301</v>
      </c>
      <c r="C5481">
        <v>-2.577018737793E-2</v>
      </c>
      <c r="D5481">
        <v>-2.9866538047790501</v>
      </c>
      <c r="E5481">
        <v>-4.4203033447265598</v>
      </c>
      <c r="F5481">
        <v>0.15190982818603499</v>
      </c>
    </row>
    <row r="5482" spans="1:6" x14ac:dyDescent="0.2">
      <c r="A5482">
        <v>847.90002441406205</v>
      </c>
      <c r="B5482">
        <v>-1.07693147659301</v>
      </c>
      <c r="C5482">
        <v>-1.6126842498779299</v>
      </c>
      <c r="D5482">
        <v>-1.6438803672790501</v>
      </c>
      <c r="E5482">
        <v>-1.2464752197265601</v>
      </c>
      <c r="F5482">
        <v>-0.21430110931396501</v>
      </c>
    </row>
    <row r="5483" spans="1:6" x14ac:dyDescent="0.2">
      <c r="A5483">
        <v>848</v>
      </c>
      <c r="B5483">
        <v>-0.71072053909301802</v>
      </c>
      <c r="C5483">
        <v>-3.4437389373779301</v>
      </c>
      <c r="D5483">
        <v>-2.4983725547790501</v>
      </c>
      <c r="E5483">
        <v>-1.4906158447265601</v>
      </c>
      <c r="F5483">
        <v>-0.70258235931396495</v>
      </c>
    </row>
    <row r="5484" spans="1:6" x14ac:dyDescent="0.2">
      <c r="A5484">
        <v>848.09997558593705</v>
      </c>
      <c r="B5484">
        <v>-0.71072053909301802</v>
      </c>
      <c r="C5484">
        <v>-2.9554576873779301</v>
      </c>
      <c r="D5484">
        <v>-1.6438803672790501</v>
      </c>
      <c r="E5484">
        <v>-4.5423736572265598</v>
      </c>
      <c r="F5484">
        <v>-2.53363704681396</v>
      </c>
    </row>
    <row r="5485" spans="1:6" x14ac:dyDescent="0.2">
      <c r="A5485">
        <v>848.20001220703102</v>
      </c>
      <c r="B5485">
        <v>-0.46657991409301802</v>
      </c>
      <c r="C5485">
        <v>-2.3451061248779301</v>
      </c>
      <c r="D5485">
        <v>-2.6204428672790501</v>
      </c>
      <c r="E5485">
        <v>-5.0306549072265598</v>
      </c>
      <c r="F5485">
        <v>-2.53363704681396</v>
      </c>
    </row>
    <row r="5486" spans="1:6" x14ac:dyDescent="0.2">
      <c r="A5486">
        <v>848.29998779296795</v>
      </c>
      <c r="B5486">
        <v>-3.15212678909301</v>
      </c>
      <c r="C5486">
        <v>-1.2464733123779299</v>
      </c>
      <c r="D5486">
        <v>-4.5735678672790501</v>
      </c>
      <c r="E5486">
        <v>-3.9320220947265598</v>
      </c>
      <c r="F5486">
        <v>-3.14398860931396</v>
      </c>
    </row>
    <row r="5487" spans="1:6" x14ac:dyDescent="0.2">
      <c r="A5487">
        <v>848.40002441406205</v>
      </c>
      <c r="B5487">
        <v>-5.7156033515930096</v>
      </c>
      <c r="C5487">
        <v>0.46251106262206998</v>
      </c>
      <c r="D5487">
        <v>-4.4514975547790501</v>
      </c>
      <c r="E5487">
        <v>-4.9085845947265598</v>
      </c>
      <c r="F5487">
        <v>-3.26605892181396</v>
      </c>
    </row>
    <row r="5488" spans="1:6" x14ac:dyDescent="0.2">
      <c r="A5488">
        <v>848.5</v>
      </c>
      <c r="B5488">
        <v>-6.8142361640930096</v>
      </c>
      <c r="C5488">
        <v>1.5611438751220701</v>
      </c>
      <c r="D5488">
        <v>-1.2776694297790501</v>
      </c>
      <c r="E5488">
        <v>-4.5423736572265598</v>
      </c>
      <c r="F5488">
        <v>-5.0971136093139604</v>
      </c>
    </row>
    <row r="5489" spans="1:6" x14ac:dyDescent="0.2">
      <c r="A5489">
        <v>848.59997558593705</v>
      </c>
      <c r="B5489">
        <v>-4.0066189765930096</v>
      </c>
      <c r="C5489">
        <v>0.70665168762206998</v>
      </c>
      <c r="D5489">
        <v>-0.17903661727905301</v>
      </c>
      <c r="E5489">
        <v>-1.8568267822265601</v>
      </c>
      <c r="F5489">
        <v>-1.55707454681396</v>
      </c>
    </row>
    <row r="5490" spans="1:6" x14ac:dyDescent="0.2">
      <c r="A5490">
        <v>848.70001220703102</v>
      </c>
      <c r="B5490">
        <v>-3.76247835159301</v>
      </c>
      <c r="C5490">
        <v>-1.0023326873779299</v>
      </c>
      <c r="D5490">
        <v>0.18717432022094699</v>
      </c>
      <c r="E5490">
        <v>9.6298217773438E-2</v>
      </c>
      <c r="F5490">
        <v>1.12847232818603</v>
      </c>
    </row>
    <row r="5491" spans="1:6" x14ac:dyDescent="0.2">
      <c r="A5491">
        <v>848.79998779296795</v>
      </c>
      <c r="B5491">
        <v>-4.6169705390930096</v>
      </c>
      <c r="C5491">
        <v>0.21837043762207001</v>
      </c>
      <c r="D5491">
        <v>0.55338525772094704</v>
      </c>
      <c r="E5491">
        <v>1.68321228027343</v>
      </c>
      <c r="F5491">
        <v>0.15190982818603499</v>
      </c>
    </row>
    <row r="5492" spans="1:6" x14ac:dyDescent="0.2">
      <c r="A5492">
        <v>848.90002441406205</v>
      </c>
      <c r="B5492">
        <v>-3.64040803909301</v>
      </c>
      <c r="C5492">
        <v>0.46251106262206998</v>
      </c>
      <c r="D5492">
        <v>-2.3763022422790501</v>
      </c>
      <c r="E5492">
        <v>-0.88026428222656306</v>
      </c>
      <c r="F5492">
        <v>-0.45844173431396501</v>
      </c>
    </row>
    <row r="5493" spans="1:6" x14ac:dyDescent="0.2">
      <c r="A5493">
        <v>849</v>
      </c>
      <c r="B5493">
        <v>-2.90798616409301</v>
      </c>
      <c r="C5493">
        <v>-2.577018737793E-2</v>
      </c>
      <c r="D5493">
        <v>-2.3763022422790501</v>
      </c>
      <c r="E5493">
        <v>-2.9554595947265598</v>
      </c>
      <c r="F5493">
        <v>-0.58051204681396495</v>
      </c>
    </row>
    <row r="5494" spans="1:6" x14ac:dyDescent="0.2">
      <c r="A5494">
        <v>849.09997558593705</v>
      </c>
      <c r="B5494">
        <v>-4.0066189765930096</v>
      </c>
      <c r="C5494">
        <v>0.82872200012206998</v>
      </c>
      <c r="D5494">
        <v>-2.1321616172790501</v>
      </c>
      <c r="E5494">
        <v>-3.5658111572265598</v>
      </c>
      <c r="F5494">
        <v>-2.41156673431396</v>
      </c>
    </row>
    <row r="5495" spans="1:6" x14ac:dyDescent="0.2">
      <c r="A5495">
        <v>849.20001220703102</v>
      </c>
      <c r="B5495">
        <v>-3.03005647659301</v>
      </c>
      <c r="C5495">
        <v>-1.6126842498779299</v>
      </c>
      <c r="D5495">
        <v>-4.6956381797790501</v>
      </c>
      <c r="E5495">
        <v>-1.3685455322265601</v>
      </c>
      <c r="F5495">
        <v>-0.33637142181396501</v>
      </c>
    </row>
    <row r="5496" spans="1:6" x14ac:dyDescent="0.2">
      <c r="A5496">
        <v>849.29998779296795</v>
      </c>
      <c r="B5496">
        <v>-1.19900178909301</v>
      </c>
      <c r="C5496">
        <v>-3.0775279998779301</v>
      </c>
      <c r="D5496">
        <v>-1.7659506797790501</v>
      </c>
      <c r="E5496">
        <v>0.340438842773438</v>
      </c>
      <c r="F5496">
        <v>0.39605045318603499</v>
      </c>
    </row>
    <row r="5497" spans="1:6" x14ac:dyDescent="0.2">
      <c r="A5497">
        <v>849.40002441406205</v>
      </c>
      <c r="B5497">
        <v>2.7072482109069802</v>
      </c>
      <c r="C5497">
        <v>-2.3451061248779301</v>
      </c>
      <c r="D5497">
        <v>-1.6438803672790501</v>
      </c>
      <c r="E5497">
        <v>0.58457946777343806</v>
      </c>
      <c r="F5497">
        <v>-2.28949642181396</v>
      </c>
    </row>
    <row r="5498" spans="1:6" x14ac:dyDescent="0.2">
      <c r="A5498">
        <v>849.5</v>
      </c>
      <c r="B5498">
        <v>1.73068571090698</v>
      </c>
      <c r="C5498">
        <v>-2.4671764373779301</v>
      </c>
      <c r="D5498">
        <v>-3.5970053672790501</v>
      </c>
      <c r="E5498">
        <v>-0.147842407226563</v>
      </c>
      <c r="F5498">
        <v>-0.58051204681396495</v>
      </c>
    </row>
    <row r="5499" spans="1:6" x14ac:dyDescent="0.2">
      <c r="A5499">
        <v>849.59997558593705</v>
      </c>
      <c r="B5499">
        <v>-1.32107210159301</v>
      </c>
      <c r="C5499">
        <v>-2.5892467498779301</v>
      </c>
      <c r="D5499">
        <v>-2.6204428672790501</v>
      </c>
      <c r="E5499">
        <v>-0.63612365722656306</v>
      </c>
      <c r="F5499">
        <v>1.00640201568603</v>
      </c>
    </row>
    <row r="5500" spans="1:6" x14ac:dyDescent="0.2">
      <c r="A5500">
        <v>849.70001220703102</v>
      </c>
      <c r="B5500">
        <v>-0.58865022659301802</v>
      </c>
      <c r="C5500">
        <v>-2.4671764373779301</v>
      </c>
      <c r="D5500">
        <v>-3.7190756797790501</v>
      </c>
      <c r="E5500">
        <v>9.6298217773438E-2</v>
      </c>
      <c r="F5500">
        <v>-0.33637142181396501</v>
      </c>
    </row>
    <row r="5501" spans="1:6" x14ac:dyDescent="0.2">
      <c r="A5501">
        <v>849.79998779296795</v>
      </c>
      <c r="B5501">
        <v>-1.68728303909301</v>
      </c>
      <c r="C5501">
        <v>-2.1009654998779301</v>
      </c>
      <c r="D5501">
        <v>-5.0618491172790501</v>
      </c>
      <c r="E5501">
        <v>-1.0023345947265601</v>
      </c>
      <c r="F5501">
        <v>1.00640201568603</v>
      </c>
    </row>
    <row r="5502" spans="1:6" x14ac:dyDescent="0.2">
      <c r="A5502">
        <v>849.90002441406205</v>
      </c>
      <c r="B5502">
        <v>-1.80935335159301</v>
      </c>
      <c r="C5502">
        <v>-3.0775279998779301</v>
      </c>
      <c r="D5502">
        <v>-2.3763022422790501</v>
      </c>
      <c r="E5502">
        <v>-0.51405334472656306</v>
      </c>
      <c r="F5502">
        <v>1.73882389068603</v>
      </c>
    </row>
    <row r="5503" spans="1:6" x14ac:dyDescent="0.2">
      <c r="A5503">
        <v>850</v>
      </c>
      <c r="B5503">
        <v>0.38791227340698198</v>
      </c>
      <c r="C5503">
        <v>-2.5892467498779301</v>
      </c>
      <c r="D5503">
        <v>-1.6438803672790501</v>
      </c>
      <c r="E5503">
        <v>-0.88026428222656306</v>
      </c>
      <c r="F5503">
        <v>-1.31293392181396</v>
      </c>
    </row>
    <row r="5504" spans="1:6" x14ac:dyDescent="0.2">
      <c r="A5504">
        <v>850.09997558593705</v>
      </c>
      <c r="B5504">
        <v>0.75412321090698198</v>
      </c>
      <c r="C5504">
        <v>-1.1244029998779299</v>
      </c>
      <c r="D5504">
        <v>-2.9866538047790501</v>
      </c>
      <c r="E5504">
        <v>-1.9788970947265601</v>
      </c>
      <c r="F5504">
        <v>-1.43500423431396</v>
      </c>
    </row>
    <row r="5505" spans="1:6" x14ac:dyDescent="0.2">
      <c r="A5505">
        <v>850.20001220703102</v>
      </c>
      <c r="B5505">
        <v>-0.71072053909301802</v>
      </c>
      <c r="C5505">
        <v>-2.2230358123779301</v>
      </c>
      <c r="D5505">
        <v>-3.2307944297790501</v>
      </c>
      <c r="E5505">
        <v>-3.9320220947265598</v>
      </c>
      <c r="F5505">
        <v>-0.21430110931396501</v>
      </c>
    </row>
    <row r="5506" spans="1:6" x14ac:dyDescent="0.2">
      <c r="A5506">
        <v>850.29998779296795</v>
      </c>
      <c r="B5506">
        <v>-2.78591585159301</v>
      </c>
      <c r="C5506">
        <v>-3.3216686248779301</v>
      </c>
      <c r="D5506">
        <v>-3.5970053672790501</v>
      </c>
      <c r="E5506">
        <v>-2.8333892822265598</v>
      </c>
      <c r="F5506">
        <v>-2.41156673431396</v>
      </c>
    </row>
    <row r="5507" spans="1:6" x14ac:dyDescent="0.2">
      <c r="A5507">
        <v>850.40002441406205</v>
      </c>
      <c r="B5507">
        <v>-4.8611111640930096</v>
      </c>
      <c r="C5507">
        <v>-4.4203014373779297</v>
      </c>
      <c r="D5507">
        <v>-3.7190756797790501</v>
      </c>
      <c r="E5507">
        <v>-0.88026428222656306</v>
      </c>
      <c r="F5507">
        <v>-0.70258235931396495</v>
      </c>
    </row>
    <row r="5508" spans="1:6" x14ac:dyDescent="0.2">
      <c r="A5508">
        <v>850.5</v>
      </c>
      <c r="B5508">
        <v>-3.51833772659301</v>
      </c>
      <c r="C5508">
        <v>-3.1995983123779301</v>
      </c>
      <c r="D5508">
        <v>-2.4983725547790501</v>
      </c>
      <c r="E5508">
        <v>-0.75819396972656306</v>
      </c>
      <c r="F5508">
        <v>-1.19086360931396</v>
      </c>
    </row>
    <row r="5509" spans="1:6" x14ac:dyDescent="0.2">
      <c r="A5509">
        <v>850.59997558593705</v>
      </c>
      <c r="B5509">
        <v>-2.29763460159301</v>
      </c>
      <c r="C5509">
        <v>-1.3685436248779299</v>
      </c>
      <c r="D5509">
        <v>-0.42317724227905301</v>
      </c>
      <c r="E5509">
        <v>-0.63612365722656306</v>
      </c>
      <c r="F5509">
        <v>-1.43500423431396</v>
      </c>
    </row>
    <row r="5510" spans="1:6" x14ac:dyDescent="0.2">
      <c r="A5510">
        <v>850.70001220703102</v>
      </c>
      <c r="B5510">
        <v>-1.32107210159301</v>
      </c>
      <c r="C5510">
        <v>-3.8099498748779301</v>
      </c>
      <c r="D5510">
        <v>-2.7425131797790501</v>
      </c>
      <c r="E5510">
        <v>0.218368530273438</v>
      </c>
      <c r="F5510">
        <v>-1.55707454681396</v>
      </c>
    </row>
    <row r="5511" spans="1:6" x14ac:dyDescent="0.2">
      <c r="A5511">
        <v>850.79998779296795</v>
      </c>
      <c r="B5511">
        <v>-2.29763460159301</v>
      </c>
      <c r="C5511">
        <v>-3.1995983123779301</v>
      </c>
      <c r="D5511">
        <v>-2.9866538047790501</v>
      </c>
      <c r="E5511">
        <v>-1.6126861572265601</v>
      </c>
      <c r="F5511">
        <v>-0.70258235931396495</v>
      </c>
    </row>
    <row r="5512" spans="1:6" x14ac:dyDescent="0.2">
      <c r="A5512">
        <v>850.90002441406205</v>
      </c>
      <c r="B5512">
        <v>-1.80935335159301</v>
      </c>
      <c r="C5512">
        <v>-2.9554576873779301</v>
      </c>
      <c r="D5512">
        <v>-2.3763022422790501</v>
      </c>
      <c r="E5512">
        <v>-3.0775299072265598</v>
      </c>
      <c r="F5512">
        <v>0.15190982818603499</v>
      </c>
    </row>
    <row r="5513" spans="1:6" x14ac:dyDescent="0.2">
      <c r="A5513">
        <v>851</v>
      </c>
      <c r="B5513">
        <v>0.50998258590698198</v>
      </c>
      <c r="C5513">
        <v>-1.9788951873779299</v>
      </c>
      <c r="D5513">
        <v>-3.3528647422790501</v>
      </c>
      <c r="E5513">
        <v>-2.5892486572265598</v>
      </c>
      <c r="F5513">
        <v>1.61675357818603</v>
      </c>
    </row>
    <row r="5514" spans="1:6" x14ac:dyDescent="0.2">
      <c r="A5514">
        <v>851.09997558593705</v>
      </c>
      <c r="B5514">
        <v>1.85275602340698</v>
      </c>
      <c r="C5514">
        <v>-3.3216686248779301</v>
      </c>
      <c r="D5514">
        <v>-4.4514975547790501</v>
      </c>
      <c r="E5514">
        <v>-1.7347564697265601</v>
      </c>
      <c r="F5514">
        <v>-9.2230796813964996E-2</v>
      </c>
    </row>
    <row r="5515" spans="1:6" x14ac:dyDescent="0.2">
      <c r="A5515">
        <v>851.20001220703102</v>
      </c>
      <c r="B5515">
        <v>0.50998258590698198</v>
      </c>
      <c r="C5515">
        <v>-5.5189342498779297</v>
      </c>
      <c r="D5515">
        <v>-3.2307944297790501</v>
      </c>
      <c r="E5515">
        <v>-3.4437408447265598</v>
      </c>
      <c r="F5515">
        <v>-0.21430110931396501</v>
      </c>
    </row>
    <row r="5516" spans="1:6" x14ac:dyDescent="0.2">
      <c r="A5516">
        <v>851.29998779296795</v>
      </c>
      <c r="B5516">
        <v>-3.27419710159301</v>
      </c>
      <c r="C5516">
        <v>-4.6644420623779297</v>
      </c>
      <c r="D5516">
        <v>-0.66731786727905296</v>
      </c>
      <c r="E5516">
        <v>-2.2230377197265598</v>
      </c>
      <c r="F5516">
        <v>0.27398014068603499</v>
      </c>
    </row>
    <row r="5517" spans="1:6" x14ac:dyDescent="0.2">
      <c r="A5517">
        <v>851.40002441406205</v>
      </c>
      <c r="B5517">
        <v>-4.1286892890930096</v>
      </c>
      <c r="C5517">
        <v>-5.2747936248779297</v>
      </c>
      <c r="D5517">
        <v>-1.7659506797790501</v>
      </c>
      <c r="E5517">
        <v>-0.391983032226563</v>
      </c>
      <c r="F5517">
        <v>-1.43500423431396</v>
      </c>
    </row>
    <row r="5518" spans="1:6" x14ac:dyDescent="0.2">
      <c r="A5518">
        <v>851.5</v>
      </c>
      <c r="B5518">
        <v>-1.44314241409301</v>
      </c>
      <c r="C5518">
        <v>-2.3451061248779301</v>
      </c>
      <c r="D5518">
        <v>-5.7942709922790501</v>
      </c>
      <c r="E5518">
        <v>-0.63612365722656306</v>
      </c>
      <c r="F5518">
        <v>-1.80121517181396</v>
      </c>
    </row>
    <row r="5519" spans="1:6" x14ac:dyDescent="0.2">
      <c r="A5519">
        <v>851.59997558593705</v>
      </c>
      <c r="B5519">
        <v>-0.46657991409301802</v>
      </c>
      <c r="C5519">
        <v>-1.3685436248779299</v>
      </c>
      <c r="D5519">
        <v>-4.6956381797790501</v>
      </c>
      <c r="E5519">
        <v>-3.1996002197265598</v>
      </c>
      <c r="F5519">
        <v>-0.21430110931396501</v>
      </c>
    </row>
    <row r="5520" spans="1:6" x14ac:dyDescent="0.2">
      <c r="A5520">
        <v>851.70001220703102</v>
      </c>
      <c r="B5520">
        <v>-0.22243928909301799</v>
      </c>
      <c r="C5520">
        <v>-2.9554576873779301</v>
      </c>
      <c r="D5520">
        <v>-2.3763022422790501</v>
      </c>
      <c r="E5520">
        <v>-5.1527252197265598</v>
      </c>
      <c r="F5520">
        <v>-1.31293392181396</v>
      </c>
    </row>
    <row r="5521" spans="1:6" x14ac:dyDescent="0.2">
      <c r="A5521">
        <v>851.79998779296795</v>
      </c>
      <c r="B5521">
        <v>-0.46657991409301802</v>
      </c>
      <c r="C5521">
        <v>-1.4906139373779299</v>
      </c>
      <c r="D5521">
        <v>-2.4983725547790501</v>
      </c>
      <c r="E5521">
        <v>-3.8099517822265598</v>
      </c>
      <c r="F5521">
        <v>0.64019107818603505</v>
      </c>
    </row>
    <row r="5522" spans="1:6" x14ac:dyDescent="0.2">
      <c r="A5522">
        <v>851.90002441406205</v>
      </c>
      <c r="B5522">
        <v>-0.58865022659301802</v>
      </c>
      <c r="C5522">
        <v>-1.4906139373779299</v>
      </c>
      <c r="D5522">
        <v>-5.6722006797790501</v>
      </c>
      <c r="E5522">
        <v>-4.0540924072265598</v>
      </c>
      <c r="F5522">
        <v>0.76226139068603505</v>
      </c>
    </row>
    <row r="5523" spans="1:6" x14ac:dyDescent="0.2">
      <c r="A5523">
        <v>852</v>
      </c>
      <c r="B5523">
        <v>-1.80935335159301</v>
      </c>
      <c r="C5523">
        <v>0.34044075012206998</v>
      </c>
      <c r="D5523">
        <v>-3.8411459922790501</v>
      </c>
      <c r="E5523">
        <v>-2.7113189697265598</v>
      </c>
      <c r="F5523">
        <v>-1.06879329681396</v>
      </c>
    </row>
    <row r="5524" spans="1:6" x14ac:dyDescent="0.2">
      <c r="A5524">
        <v>852.09997558593705</v>
      </c>
      <c r="B5524">
        <v>-1.32107210159301</v>
      </c>
      <c r="C5524">
        <v>-2.8333873748779301</v>
      </c>
      <c r="D5524">
        <v>-3.1087241172790501</v>
      </c>
      <c r="E5524">
        <v>-1.1244049072265601</v>
      </c>
      <c r="F5524">
        <v>-0.94672298431396495</v>
      </c>
    </row>
    <row r="5525" spans="1:6" x14ac:dyDescent="0.2">
      <c r="A5525">
        <v>852.20001220703102</v>
      </c>
      <c r="B5525">
        <v>-0.95486116409301802</v>
      </c>
      <c r="C5525">
        <v>-4.0540904998779297</v>
      </c>
      <c r="D5525">
        <v>-2.9866538047790501</v>
      </c>
      <c r="E5525">
        <v>-0.88026428222656306</v>
      </c>
      <c r="F5525">
        <v>1.37261295318603</v>
      </c>
    </row>
    <row r="5526" spans="1:6" x14ac:dyDescent="0.2">
      <c r="A5526">
        <v>852.29998779296795</v>
      </c>
      <c r="B5526">
        <v>-0.22243928909301799</v>
      </c>
      <c r="C5526">
        <v>-2.8333873748779301</v>
      </c>
      <c r="D5526">
        <v>-3.2307944297790501</v>
      </c>
      <c r="E5526">
        <v>-2.4671783447265598</v>
      </c>
      <c r="F5526">
        <v>0.15190982818603499</v>
      </c>
    </row>
    <row r="5527" spans="1:6" x14ac:dyDescent="0.2">
      <c r="A5527">
        <v>852.40002441406205</v>
      </c>
      <c r="B5527">
        <v>2.1701335906981999E-2</v>
      </c>
      <c r="C5527">
        <v>-2.8333873748779301</v>
      </c>
      <c r="D5527">
        <v>-1.3997397422790501</v>
      </c>
      <c r="E5527">
        <v>-3.1996002197265598</v>
      </c>
      <c r="F5527">
        <v>-2.04535579681396</v>
      </c>
    </row>
    <row r="5528" spans="1:6" x14ac:dyDescent="0.2">
      <c r="A5528">
        <v>852.5</v>
      </c>
      <c r="B5528">
        <v>-0.34450960159301802</v>
      </c>
      <c r="C5528">
        <v>-2.2230358123779301</v>
      </c>
      <c r="D5528">
        <v>-2.9866538047790501</v>
      </c>
      <c r="E5528">
        <v>-1.7347564697265601</v>
      </c>
      <c r="F5528">
        <v>-2.04535579681396</v>
      </c>
    </row>
    <row r="5529" spans="1:6" x14ac:dyDescent="0.2">
      <c r="A5529">
        <v>852.59997558593705</v>
      </c>
      <c r="B5529">
        <v>-2.29763460159301</v>
      </c>
      <c r="C5529">
        <v>-2.8333873748779301</v>
      </c>
      <c r="D5529">
        <v>-3.1087241172790501</v>
      </c>
      <c r="E5529">
        <v>-1.2464752197265601</v>
      </c>
      <c r="F5529">
        <v>-1.31293392181396</v>
      </c>
    </row>
    <row r="5530" spans="1:6" x14ac:dyDescent="0.2">
      <c r="A5530">
        <v>852.70001220703102</v>
      </c>
      <c r="B5530">
        <v>-3.64040803909301</v>
      </c>
      <c r="C5530">
        <v>-3.6878795623779301</v>
      </c>
      <c r="D5530">
        <v>-2.3763022422790501</v>
      </c>
      <c r="E5530">
        <v>-2.5772094726563E-2</v>
      </c>
      <c r="F5530">
        <v>-1.19086360931396</v>
      </c>
    </row>
    <row r="5531" spans="1:6" x14ac:dyDescent="0.2">
      <c r="A5531">
        <v>852.79998779296795</v>
      </c>
      <c r="B5531">
        <v>-4.3728299140930096</v>
      </c>
      <c r="C5531">
        <v>-1.4906139373779299</v>
      </c>
      <c r="D5531">
        <v>-1.7659506797790501</v>
      </c>
      <c r="E5531">
        <v>-2.1009674072265598</v>
      </c>
      <c r="F5531">
        <v>0.39605045318603499</v>
      </c>
    </row>
    <row r="5532" spans="1:6" x14ac:dyDescent="0.2">
      <c r="A5532">
        <v>852.90002441406205</v>
      </c>
      <c r="B5532">
        <v>-3.64040803909301</v>
      </c>
      <c r="C5532">
        <v>-0.51405143737793002</v>
      </c>
      <c r="D5532">
        <v>-0.91145849227905296</v>
      </c>
      <c r="E5532">
        <v>-3.8099517822265598</v>
      </c>
      <c r="F5532">
        <v>0.76226139068603505</v>
      </c>
    </row>
    <row r="5533" spans="1:6" x14ac:dyDescent="0.2">
      <c r="A5533">
        <v>853</v>
      </c>
      <c r="B5533">
        <v>-1.68728303909301</v>
      </c>
      <c r="C5533">
        <v>-3.3216686248779301</v>
      </c>
      <c r="D5533">
        <v>-3.3528647422790501</v>
      </c>
      <c r="E5533">
        <v>-3.5658111572265598</v>
      </c>
      <c r="F5533">
        <v>-3.63226985931396</v>
      </c>
    </row>
    <row r="5534" spans="1:6" x14ac:dyDescent="0.2">
      <c r="A5534">
        <v>853.09997558593705</v>
      </c>
      <c r="B5534">
        <v>-2.78591585159301</v>
      </c>
      <c r="C5534">
        <v>-3.9320201873779301</v>
      </c>
      <c r="D5534">
        <v>-3.8411459922790501</v>
      </c>
      <c r="E5534">
        <v>-3.6878814697265598</v>
      </c>
      <c r="F5534">
        <v>-2.28949642181396</v>
      </c>
    </row>
    <row r="5535" spans="1:6" x14ac:dyDescent="0.2">
      <c r="A5535">
        <v>853.20001220703102</v>
      </c>
      <c r="B5535">
        <v>-1.93142366409301</v>
      </c>
      <c r="C5535">
        <v>-1.6126842498779299</v>
      </c>
      <c r="D5535">
        <v>-2.7425131797790501</v>
      </c>
      <c r="E5535">
        <v>-3.3216705322265598</v>
      </c>
      <c r="F5535">
        <v>-1.67914485931396</v>
      </c>
    </row>
    <row r="5536" spans="1:6" x14ac:dyDescent="0.2">
      <c r="A5536">
        <v>853.29998779296795</v>
      </c>
      <c r="B5536">
        <v>-2.29763460159301</v>
      </c>
      <c r="C5536">
        <v>-1.4906139373779299</v>
      </c>
      <c r="D5536">
        <v>-2.8645834922790501</v>
      </c>
      <c r="E5536">
        <v>-2.5892486572265598</v>
      </c>
      <c r="F5536">
        <v>-1.92328548431396</v>
      </c>
    </row>
    <row r="5537" spans="1:6" x14ac:dyDescent="0.2">
      <c r="A5537">
        <v>853.40002441406205</v>
      </c>
      <c r="B5537">
        <v>-4.0066189765930096</v>
      </c>
      <c r="C5537">
        <v>-2.3451061248779301</v>
      </c>
      <c r="D5537">
        <v>-2.2542319297790501</v>
      </c>
      <c r="E5537">
        <v>-4.0540924072265598</v>
      </c>
      <c r="F5537">
        <v>-3.02191829681396</v>
      </c>
    </row>
    <row r="5538" spans="1:6" x14ac:dyDescent="0.2">
      <c r="A5538">
        <v>853.5</v>
      </c>
      <c r="B5538">
        <v>-1.56521272659301</v>
      </c>
      <c r="C5538">
        <v>-1.9788951873779299</v>
      </c>
      <c r="D5538">
        <v>-0.91145849227905296</v>
      </c>
      <c r="E5538">
        <v>-5.1527252197265598</v>
      </c>
      <c r="F5538">
        <v>-2.16742610931396</v>
      </c>
    </row>
    <row r="5539" spans="1:6" x14ac:dyDescent="0.2">
      <c r="A5539">
        <v>853.59997558593705</v>
      </c>
      <c r="B5539">
        <v>-0.58865022659301802</v>
      </c>
      <c r="C5539">
        <v>-1.4906139373779299</v>
      </c>
      <c r="D5539">
        <v>-0.17903661727905301</v>
      </c>
      <c r="E5539">
        <v>-5.3968658447265598</v>
      </c>
      <c r="F5539">
        <v>-2.65570735931396</v>
      </c>
    </row>
    <row r="5540" spans="1:6" x14ac:dyDescent="0.2">
      <c r="A5540">
        <v>853.70001220703102</v>
      </c>
      <c r="B5540">
        <v>-2.90798616409301</v>
      </c>
      <c r="C5540">
        <v>-1.3685436248779299</v>
      </c>
      <c r="D5540">
        <v>-1.3997397422790501</v>
      </c>
      <c r="E5540">
        <v>-2.5892486572265598</v>
      </c>
      <c r="F5540">
        <v>-4.1205511093139604</v>
      </c>
    </row>
    <row r="5541" spans="1:6" x14ac:dyDescent="0.2">
      <c r="A5541">
        <v>853.79998779296795</v>
      </c>
      <c r="B5541">
        <v>-1.80935335159301</v>
      </c>
      <c r="C5541">
        <v>-2.3451061248779301</v>
      </c>
      <c r="D5541">
        <v>-3.4749350547790501</v>
      </c>
      <c r="E5541">
        <v>-0.147842407226563</v>
      </c>
      <c r="F5541">
        <v>-2.65570735931396</v>
      </c>
    </row>
    <row r="5542" spans="1:6" x14ac:dyDescent="0.2">
      <c r="A5542">
        <v>853.90002441406205</v>
      </c>
      <c r="B5542">
        <v>-2.17556428909301</v>
      </c>
      <c r="C5542">
        <v>-2.8333873748779301</v>
      </c>
      <c r="D5542">
        <v>-2.6204428672790501</v>
      </c>
      <c r="E5542">
        <v>0.58457946777343806</v>
      </c>
      <c r="F5542">
        <v>-2.16742610931396</v>
      </c>
    </row>
    <row r="5543" spans="1:6" x14ac:dyDescent="0.2">
      <c r="A5543">
        <v>854</v>
      </c>
      <c r="B5543">
        <v>-2.17556428909301</v>
      </c>
      <c r="C5543">
        <v>-1.7347545623779299</v>
      </c>
      <c r="D5543">
        <v>-3.3528647422790501</v>
      </c>
      <c r="E5543">
        <v>0.218368530273438</v>
      </c>
      <c r="F5543">
        <v>-5.0971136093139604</v>
      </c>
    </row>
    <row r="5544" spans="1:6" x14ac:dyDescent="0.2">
      <c r="A5544">
        <v>854.09997558593705</v>
      </c>
      <c r="B5544">
        <v>-4.2507596015930096</v>
      </c>
      <c r="C5544">
        <v>-4.5423717498779297</v>
      </c>
      <c r="D5544">
        <v>-3.7190756797790501</v>
      </c>
      <c r="E5544">
        <v>-3.1996002197265598</v>
      </c>
      <c r="F5544">
        <v>-6.3178167343139604</v>
      </c>
    </row>
    <row r="5545" spans="1:6" x14ac:dyDescent="0.2">
      <c r="A5545">
        <v>854.20001220703102</v>
      </c>
      <c r="B5545">
        <v>-4.2507596015930096</v>
      </c>
      <c r="C5545">
        <v>-4.4203014373779297</v>
      </c>
      <c r="D5545">
        <v>-2.7425131797790501</v>
      </c>
      <c r="E5545">
        <v>-4.4203033447265598</v>
      </c>
      <c r="F5545">
        <v>-5.8295354843139604</v>
      </c>
    </row>
    <row r="5546" spans="1:6" x14ac:dyDescent="0.2">
      <c r="A5546">
        <v>854.29998779296795</v>
      </c>
      <c r="B5546">
        <v>-2.17556428909301</v>
      </c>
      <c r="C5546">
        <v>-2.5892467498779301</v>
      </c>
      <c r="D5546">
        <v>-2.3763022422790501</v>
      </c>
      <c r="E5546">
        <v>-4.5423736572265598</v>
      </c>
      <c r="F5546">
        <v>-3.38812923431396</v>
      </c>
    </row>
    <row r="5547" spans="1:6" x14ac:dyDescent="0.2">
      <c r="A5547">
        <v>854.40002441406205</v>
      </c>
      <c r="B5547">
        <v>-0.83279085159301802</v>
      </c>
      <c r="C5547">
        <v>-2.7113170623779301</v>
      </c>
      <c r="D5547">
        <v>-0.66731786727905296</v>
      </c>
      <c r="E5547">
        <v>-3.0775299072265598</v>
      </c>
      <c r="F5547">
        <v>-1.19086360931396</v>
      </c>
    </row>
    <row r="5548" spans="1:6" x14ac:dyDescent="0.2">
      <c r="A5548">
        <v>854.5</v>
      </c>
      <c r="B5548">
        <v>0.75412321090698198</v>
      </c>
      <c r="C5548">
        <v>-3.1995983123779301</v>
      </c>
      <c r="D5548">
        <v>-0.66731786727905296</v>
      </c>
      <c r="E5548">
        <v>-2.4671783447265598</v>
      </c>
      <c r="F5548">
        <v>-3.75434017181396</v>
      </c>
    </row>
    <row r="5549" spans="1:6" x14ac:dyDescent="0.2">
      <c r="A5549">
        <v>854.59997558593705</v>
      </c>
      <c r="B5549">
        <v>0.14377164840698201</v>
      </c>
      <c r="C5549">
        <v>-3.1995983123779301</v>
      </c>
      <c r="D5549">
        <v>-0.78938817977905296</v>
      </c>
      <c r="E5549">
        <v>-2.5892486572265598</v>
      </c>
      <c r="F5549">
        <v>-2.41156673431396</v>
      </c>
    </row>
    <row r="5550" spans="1:6" x14ac:dyDescent="0.2">
      <c r="A5550">
        <v>854.70001220703102</v>
      </c>
      <c r="B5550">
        <v>-2.90798616409301</v>
      </c>
      <c r="C5550">
        <v>-3.9320201873779301</v>
      </c>
      <c r="D5550">
        <v>-2.2542319297790501</v>
      </c>
      <c r="E5550">
        <v>-2.5772094726563E-2</v>
      </c>
      <c r="F5550">
        <v>-1.31293392181396</v>
      </c>
    </row>
    <row r="5551" spans="1:6" x14ac:dyDescent="0.2">
      <c r="A5551">
        <v>854.79998779296795</v>
      </c>
      <c r="B5551">
        <v>-1.68728303909301</v>
      </c>
      <c r="C5551">
        <v>-4.9085826873779297</v>
      </c>
      <c r="D5551">
        <v>-2.7425131797790501</v>
      </c>
      <c r="E5551">
        <v>-2.1009674072265598</v>
      </c>
      <c r="F5551">
        <v>-0.33637142181396501</v>
      </c>
    </row>
    <row r="5552" spans="1:6" x14ac:dyDescent="0.2">
      <c r="A5552">
        <v>854.90002441406205</v>
      </c>
      <c r="B5552">
        <v>0.14377164840698201</v>
      </c>
      <c r="C5552">
        <v>-5.1527233123779297</v>
      </c>
      <c r="D5552">
        <v>-4.3294272422790501</v>
      </c>
      <c r="E5552">
        <v>-3.1996002197265598</v>
      </c>
      <c r="F5552">
        <v>-1.19086360931396</v>
      </c>
    </row>
    <row r="5553" spans="1:6" x14ac:dyDescent="0.2">
      <c r="A5553">
        <v>855</v>
      </c>
      <c r="B5553">
        <v>0.38791227340698198</v>
      </c>
      <c r="C5553">
        <v>-3.1995983123779301</v>
      </c>
      <c r="D5553">
        <v>-4.5735678672790501</v>
      </c>
      <c r="E5553">
        <v>-1.1244049072265601</v>
      </c>
      <c r="F5553">
        <v>-3.51019954681396</v>
      </c>
    </row>
    <row r="5554" spans="1:6" x14ac:dyDescent="0.2">
      <c r="A5554">
        <v>855.09997558593705</v>
      </c>
      <c r="B5554">
        <v>-2.41970491409301</v>
      </c>
      <c r="C5554">
        <v>-2.1009654998779301</v>
      </c>
      <c r="D5554">
        <v>-4.0852866172790501</v>
      </c>
      <c r="E5554">
        <v>0.70664978027343806</v>
      </c>
      <c r="F5554">
        <v>-0.82465267181396495</v>
      </c>
    </row>
    <row r="5555" spans="1:6" x14ac:dyDescent="0.2">
      <c r="A5555">
        <v>855.20001220703102</v>
      </c>
      <c r="B5555">
        <v>-1.93142366409301</v>
      </c>
      <c r="C5555">
        <v>-3.0775279998779301</v>
      </c>
      <c r="D5555">
        <v>-4.5735678672790501</v>
      </c>
      <c r="E5555">
        <v>-0.63612365722656306</v>
      </c>
      <c r="F5555">
        <v>-1.55707454681396</v>
      </c>
    </row>
    <row r="5556" spans="1:6" x14ac:dyDescent="0.2">
      <c r="A5556">
        <v>855.29998779296795</v>
      </c>
      <c r="B5556">
        <v>2.1701335906981999E-2</v>
      </c>
      <c r="C5556">
        <v>-2.9554576873779301</v>
      </c>
      <c r="D5556">
        <v>-4.4514975547790501</v>
      </c>
      <c r="E5556">
        <v>-1.6126861572265601</v>
      </c>
      <c r="F5556">
        <v>-1.92328548431396</v>
      </c>
    </row>
    <row r="5557" spans="1:6" x14ac:dyDescent="0.2">
      <c r="A5557">
        <v>855.40002441406205</v>
      </c>
      <c r="B5557">
        <v>0.87619352340698198</v>
      </c>
      <c r="C5557">
        <v>-1.2464733123779299</v>
      </c>
      <c r="D5557">
        <v>-2.7425131797790501</v>
      </c>
      <c r="E5557">
        <v>0.70664978027343806</v>
      </c>
      <c r="F5557">
        <v>-0.94672298431396495</v>
      </c>
    </row>
    <row r="5558" spans="1:6" x14ac:dyDescent="0.2">
      <c r="A5558">
        <v>855.5</v>
      </c>
      <c r="B5558">
        <v>1.48654508590698</v>
      </c>
      <c r="C5558">
        <v>-2.8333873748779301</v>
      </c>
      <c r="D5558">
        <v>-3.4749350547790501</v>
      </c>
      <c r="E5558">
        <v>-0.391983032226563</v>
      </c>
      <c r="F5558">
        <v>0.27398014068603499</v>
      </c>
    </row>
    <row r="5559" spans="1:6" x14ac:dyDescent="0.2">
      <c r="A5559">
        <v>855.59997558593705</v>
      </c>
      <c r="B5559">
        <v>-0.46657991409301802</v>
      </c>
      <c r="C5559">
        <v>-3.3216686248779301</v>
      </c>
      <c r="D5559">
        <v>-6.4046225547790501</v>
      </c>
      <c r="E5559">
        <v>-0.391983032226563</v>
      </c>
      <c r="F5559">
        <v>-1.43500423431396</v>
      </c>
    </row>
    <row r="5560" spans="1:6" x14ac:dyDescent="0.2">
      <c r="A5560">
        <v>855.70001220703102</v>
      </c>
      <c r="B5560">
        <v>-3.88454866409301</v>
      </c>
      <c r="C5560">
        <v>-4.0540904998779297</v>
      </c>
      <c r="D5560">
        <v>-4.9397788047790501</v>
      </c>
      <c r="E5560">
        <v>-2.5772094726563E-2</v>
      </c>
      <c r="F5560">
        <v>-3.99848079681396</v>
      </c>
    </row>
    <row r="5561" spans="1:6" x14ac:dyDescent="0.2">
      <c r="A5561">
        <v>855.79998779296795</v>
      </c>
      <c r="B5561">
        <v>-0.83279085159301802</v>
      </c>
      <c r="C5561">
        <v>-4.6644420623779297</v>
      </c>
      <c r="D5561">
        <v>-4.0852866172790501</v>
      </c>
      <c r="E5561">
        <v>0.58457946777343806</v>
      </c>
      <c r="F5561">
        <v>-1.55707454681396</v>
      </c>
    </row>
    <row r="5562" spans="1:6" x14ac:dyDescent="0.2">
      <c r="A5562">
        <v>855.90002441406205</v>
      </c>
      <c r="B5562">
        <v>0.14377164840698201</v>
      </c>
      <c r="C5562">
        <v>-4.1761608123779297</v>
      </c>
      <c r="D5562">
        <v>-4.0852866172790501</v>
      </c>
      <c r="E5562">
        <v>-1.1244049072265601</v>
      </c>
      <c r="F5562">
        <v>1.00640201568603</v>
      </c>
    </row>
    <row r="5563" spans="1:6" x14ac:dyDescent="0.2">
      <c r="A5563">
        <v>856</v>
      </c>
      <c r="B5563">
        <v>-2.41970491409301</v>
      </c>
      <c r="C5563">
        <v>-1.4906139373779299</v>
      </c>
      <c r="D5563">
        <v>-3.3528647422790501</v>
      </c>
      <c r="E5563">
        <v>-1.0023345947265601</v>
      </c>
      <c r="F5563">
        <v>-9.2230796813964996E-2</v>
      </c>
    </row>
    <row r="5564" spans="1:6" x14ac:dyDescent="0.2">
      <c r="A5564">
        <v>856.09997558593705</v>
      </c>
      <c r="B5564">
        <v>-3.39626741409301</v>
      </c>
      <c r="C5564">
        <v>-1.0023326873779299</v>
      </c>
      <c r="D5564">
        <v>-6.1604819297790501</v>
      </c>
      <c r="E5564">
        <v>-2.8333892822265598</v>
      </c>
      <c r="F5564">
        <v>-2.04535579681396</v>
      </c>
    </row>
    <row r="5565" spans="1:6" x14ac:dyDescent="0.2">
      <c r="A5565">
        <v>856.20001220703102</v>
      </c>
      <c r="B5565">
        <v>-1.07693147659301</v>
      </c>
      <c r="C5565">
        <v>-4.5423717498779297</v>
      </c>
      <c r="D5565">
        <v>-6.1604819297790501</v>
      </c>
      <c r="E5565">
        <v>-3.0775299072265598</v>
      </c>
      <c r="F5565">
        <v>-1.92328548431396</v>
      </c>
    </row>
    <row r="5566" spans="1:6" x14ac:dyDescent="0.2">
      <c r="A5566">
        <v>856.29998779296795</v>
      </c>
      <c r="B5566">
        <v>0.63205289840698198</v>
      </c>
      <c r="C5566">
        <v>-3.1995983123779301</v>
      </c>
      <c r="D5566">
        <v>-3.9632163047790501</v>
      </c>
      <c r="E5566">
        <v>-0.269912719726563</v>
      </c>
      <c r="F5566">
        <v>-1.80121517181396</v>
      </c>
    </row>
    <row r="5567" spans="1:6" x14ac:dyDescent="0.2">
      <c r="A5567">
        <v>856.40002441406205</v>
      </c>
      <c r="B5567">
        <v>2.1701335906981999E-2</v>
      </c>
      <c r="C5567">
        <v>1.8052845001220701</v>
      </c>
      <c r="D5567">
        <v>-4.8177084922790501</v>
      </c>
      <c r="E5567">
        <v>9.6298217773438E-2</v>
      </c>
      <c r="F5567">
        <v>2.7153863906860298</v>
      </c>
    </row>
    <row r="5568" spans="1:6" x14ac:dyDescent="0.2">
      <c r="A5568">
        <v>856.5</v>
      </c>
      <c r="B5568">
        <v>-0.71072053909301802</v>
      </c>
      <c r="C5568">
        <v>0.82872200012206998</v>
      </c>
      <c r="D5568">
        <v>-3.5970053672790501</v>
      </c>
      <c r="E5568">
        <v>0.70664978027343806</v>
      </c>
      <c r="F5568">
        <v>-0.58051204681396495</v>
      </c>
    </row>
    <row r="5569" spans="1:6" x14ac:dyDescent="0.2">
      <c r="A5569">
        <v>856.59997558593705</v>
      </c>
      <c r="B5569">
        <v>-0.95486116409301802</v>
      </c>
      <c r="C5569">
        <v>-1.2464733123779299</v>
      </c>
      <c r="D5569">
        <v>-1.7659506797790501</v>
      </c>
      <c r="E5569">
        <v>0.70664978027343806</v>
      </c>
      <c r="F5569">
        <v>-1.67914485931396</v>
      </c>
    </row>
    <row r="5570" spans="1:6" x14ac:dyDescent="0.2">
      <c r="A5570">
        <v>856.70001220703102</v>
      </c>
      <c r="B5570">
        <v>-1.93142366409301</v>
      </c>
      <c r="C5570">
        <v>-2.4671764373779301</v>
      </c>
      <c r="D5570">
        <v>-5.1839194297790501</v>
      </c>
      <c r="E5570">
        <v>9.6298217773438E-2</v>
      </c>
      <c r="F5570">
        <v>1.25054264068603</v>
      </c>
    </row>
    <row r="5571" spans="1:6" x14ac:dyDescent="0.2">
      <c r="A5571">
        <v>856.79998779296795</v>
      </c>
      <c r="B5571">
        <v>-3.51833772659301</v>
      </c>
      <c r="C5571">
        <v>-2.5892467498779301</v>
      </c>
      <c r="D5571">
        <v>-7.6253256797790501</v>
      </c>
      <c r="E5571">
        <v>0.70664978027343806</v>
      </c>
      <c r="F5571">
        <v>1.61675357818603</v>
      </c>
    </row>
    <row r="5572" spans="1:6" x14ac:dyDescent="0.2">
      <c r="A5572">
        <v>856.90002441406205</v>
      </c>
      <c r="B5572">
        <v>-2.54177522659301</v>
      </c>
      <c r="C5572">
        <v>-1.6126842498779299</v>
      </c>
      <c r="D5572">
        <v>-4.0852866172790501</v>
      </c>
      <c r="E5572">
        <v>-1.2464752197265601</v>
      </c>
      <c r="F5572">
        <v>-1.43500423431396</v>
      </c>
    </row>
    <row r="5573" spans="1:6" x14ac:dyDescent="0.2">
      <c r="A5573">
        <v>857</v>
      </c>
      <c r="B5573">
        <v>-3.64040803909301</v>
      </c>
      <c r="C5573">
        <v>0.46251106262206998</v>
      </c>
      <c r="D5573">
        <v>-3.9632163047790501</v>
      </c>
      <c r="E5573">
        <v>-1.4906158447265601</v>
      </c>
      <c r="F5573">
        <v>-0.45844173431396501</v>
      </c>
    </row>
    <row r="5574" spans="1:6" x14ac:dyDescent="0.2">
      <c r="A5574">
        <v>857.09997558593705</v>
      </c>
      <c r="B5574">
        <v>-3.76247835159301</v>
      </c>
      <c r="C5574">
        <v>-0.39198112487793002</v>
      </c>
      <c r="D5574">
        <v>-3.2307944297790501</v>
      </c>
      <c r="E5574">
        <v>-0.75819396972656306</v>
      </c>
      <c r="F5574">
        <v>-0.58051204681396495</v>
      </c>
    </row>
    <row r="5575" spans="1:6" x14ac:dyDescent="0.2">
      <c r="A5575">
        <v>857.20001220703102</v>
      </c>
      <c r="B5575">
        <v>-2.17556428909301</v>
      </c>
      <c r="C5575">
        <v>0.95079231262206998</v>
      </c>
      <c r="D5575">
        <v>-2.7425131797790501</v>
      </c>
      <c r="E5575">
        <v>-1.4906158447265601</v>
      </c>
      <c r="F5575">
        <v>-0.21430110931396501</v>
      </c>
    </row>
    <row r="5576" spans="1:6" x14ac:dyDescent="0.2">
      <c r="A5576">
        <v>857.29998779296795</v>
      </c>
      <c r="B5576">
        <v>-0.34450960159301802</v>
      </c>
      <c r="C5576">
        <v>0.82872200012206998</v>
      </c>
      <c r="D5576">
        <v>-6.0384116172790501</v>
      </c>
      <c r="E5576">
        <v>-3.3216705322265598</v>
      </c>
      <c r="F5576">
        <v>1.00640201568603</v>
      </c>
    </row>
    <row r="5577" spans="1:6" x14ac:dyDescent="0.2">
      <c r="A5577">
        <v>857.40002441406205</v>
      </c>
      <c r="B5577">
        <v>-2.05349397659301</v>
      </c>
      <c r="C5577">
        <v>-0.63612174987793002</v>
      </c>
      <c r="D5577">
        <v>-9.0901679992675692</v>
      </c>
      <c r="E5577">
        <v>-2.3451080322265598</v>
      </c>
      <c r="F5577">
        <v>-1.06879329681396</v>
      </c>
    </row>
    <row r="5578" spans="1:6" x14ac:dyDescent="0.2">
      <c r="A5578">
        <v>857.5</v>
      </c>
      <c r="B5578">
        <v>-3.51833772659301</v>
      </c>
      <c r="C5578">
        <v>-3.8099498748779301</v>
      </c>
      <c r="D5578">
        <v>-8.2356758117675692</v>
      </c>
      <c r="E5578">
        <v>-2.5772094726563E-2</v>
      </c>
      <c r="F5578">
        <v>-1.31293392181396</v>
      </c>
    </row>
    <row r="5579" spans="1:6" x14ac:dyDescent="0.2">
      <c r="A5579">
        <v>857.59997558593705</v>
      </c>
      <c r="B5579">
        <v>-4.3728299140930096</v>
      </c>
      <c r="C5579">
        <v>-2.5892467498779301</v>
      </c>
      <c r="D5579">
        <v>-6.7708334922790501</v>
      </c>
      <c r="E5579">
        <v>0.70664978027343806</v>
      </c>
      <c r="F5579">
        <v>1.86089420318603</v>
      </c>
    </row>
    <row r="5580" spans="1:6" x14ac:dyDescent="0.2">
      <c r="A5580">
        <v>857.70001220703102</v>
      </c>
      <c r="B5580">
        <v>-5.2273221015930096</v>
      </c>
      <c r="C5580">
        <v>-2.2230358123779301</v>
      </c>
      <c r="D5580">
        <v>-5.5501303672790501</v>
      </c>
      <c r="E5580">
        <v>-2.5772094726563E-2</v>
      </c>
      <c r="F5580">
        <v>1.86089420318603</v>
      </c>
    </row>
    <row r="5581" spans="1:6" x14ac:dyDescent="0.2">
      <c r="A5581">
        <v>857.79998779296795</v>
      </c>
      <c r="B5581">
        <v>-3.27419710159301</v>
      </c>
      <c r="C5581">
        <v>-1.7347545623779299</v>
      </c>
      <c r="D5581">
        <v>-5.0618491172790501</v>
      </c>
      <c r="E5581">
        <v>-2.1009674072265598</v>
      </c>
      <c r="F5581">
        <v>-0.70258235931396495</v>
      </c>
    </row>
    <row r="5582" spans="1:6" x14ac:dyDescent="0.2">
      <c r="A5582">
        <v>857.90002441406205</v>
      </c>
      <c r="B5582">
        <v>-1.56521272659301</v>
      </c>
      <c r="C5582">
        <v>-1.2464733123779299</v>
      </c>
      <c r="D5582">
        <v>-5.1839194297790501</v>
      </c>
      <c r="E5582">
        <v>-2.2230377197265598</v>
      </c>
      <c r="F5582">
        <v>-2.53363704681396</v>
      </c>
    </row>
    <row r="5583" spans="1:6" x14ac:dyDescent="0.2">
      <c r="A5583">
        <v>858</v>
      </c>
      <c r="B5583">
        <v>-0.95486116409301802</v>
      </c>
      <c r="C5583">
        <v>-2.7113170623779301</v>
      </c>
      <c r="D5583">
        <v>-4.8177084922790501</v>
      </c>
      <c r="E5583">
        <v>0.462509155273438</v>
      </c>
      <c r="F5583">
        <v>-2.28949642181396</v>
      </c>
    </row>
    <row r="5584" spans="1:6" x14ac:dyDescent="0.2">
      <c r="A5584">
        <v>858.09997558593705</v>
      </c>
      <c r="B5584">
        <v>-2.17556428909301</v>
      </c>
      <c r="C5584">
        <v>-3.6878795623779301</v>
      </c>
      <c r="D5584">
        <v>-5.0618491172790501</v>
      </c>
      <c r="E5584">
        <v>0.95079040527343806</v>
      </c>
      <c r="F5584">
        <v>-1.92328548431396</v>
      </c>
    </row>
    <row r="5585" spans="1:6" x14ac:dyDescent="0.2">
      <c r="A5585">
        <v>858.20001220703102</v>
      </c>
      <c r="B5585">
        <v>-3.88454866409301</v>
      </c>
      <c r="C5585">
        <v>-1.9788951873779299</v>
      </c>
      <c r="D5585">
        <v>-3.8411459922790501</v>
      </c>
      <c r="E5585">
        <v>0.340438842773438</v>
      </c>
      <c r="F5585">
        <v>-1.06879329681396</v>
      </c>
    </row>
    <row r="5586" spans="1:6" x14ac:dyDescent="0.2">
      <c r="A5586">
        <v>858.29998779296795</v>
      </c>
      <c r="B5586">
        <v>-4.3728299140930096</v>
      </c>
      <c r="C5586">
        <v>-2.5892467498779301</v>
      </c>
      <c r="D5586">
        <v>-3.3528647422790501</v>
      </c>
      <c r="E5586">
        <v>1.31700134277343</v>
      </c>
      <c r="F5586">
        <v>-0.94672298431396495</v>
      </c>
    </row>
    <row r="5587" spans="1:6" x14ac:dyDescent="0.2">
      <c r="A5587">
        <v>858.40002441406205</v>
      </c>
      <c r="B5587">
        <v>-2.90798616409301</v>
      </c>
      <c r="C5587">
        <v>-3.3216686248779301</v>
      </c>
      <c r="D5587">
        <v>-2.6204428672790501</v>
      </c>
      <c r="E5587">
        <v>-0.63612365722656306</v>
      </c>
      <c r="F5587">
        <v>-3.02191829681396</v>
      </c>
    </row>
    <row r="5588" spans="1:6" x14ac:dyDescent="0.2">
      <c r="A5588">
        <v>858.5</v>
      </c>
      <c r="B5588">
        <v>-2.29763460159301</v>
      </c>
      <c r="C5588">
        <v>-2.5892467498779301</v>
      </c>
      <c r="D5588">
        <v>-5.7942709922790501</v>
      </c>
      <c r="E5588">
        <v>-1.3685455322265601</v>
      </c>
      <c r="F5588">
        <v>-2.28949642181396</v>
      </c>
    </row>
    <row r="5589" spans="1:6" x14ac:dyDescent="0.2">
      <c r="A5589">
        <v>858.59997558593705</v>
      </c>
      <c r="B5589">
        <v>-2.17556428909301</v>
      </c>
      <c r="C5589">
        <v>-1.1244029998779299</v>
      </c>
      <c r="D5589">
        <v>-6.0384116172790501</v>
      </c>
      <c r="E5589">
        <v>0.95079040527343806</v>
      </c>
      <c r="F5589">
        <v>-1.06879329681396</v>
      </c>
    </row>
    <row r="5590" spans="1:6" x14ac:dyDescent="0.2">
      <c r="A5590">
        <v>858.70001220703102</v>
      </c>
      <c r="B5590">
        <v>0.87619352340698198</v>
      </c>
      <c r="C5590">
        <v>-0.51405143737793002</v>
      </c>
      <c r="D5590">
        <v>-5.6722006797790501</v>
      </c>
      <c r="E5590">
        <v>0.95079040527343806</v>
      </c>
      <c r="F5590">
        <v>-2.16742610931396</v>
      </c>
    </row>
    <row r="5591" spans="1:6" x14ac:dyDescent="0.2">
      <c r="A5591">
        <v>858.79998779296795</v>
      </c>
      <c r="B5591">
        <v>0.26584196090698198</v>
      </c>
      <c r="C5591">
        <v>-0.63612174987793002</v>
      </c>
      <c r="D5591">
        <v>-3.3528647422790501</v>
      </c>
      <c r="E5591">
        <v>-0.88026428222656306</v>
      </c>
      <c r="F5591">
        <v>-2.28949642181396</v>
      </c>
    </row>
    <row r="5592" spans="1:6" x14ac:dyDescent="0.2">
      <c r="A5592">
        <v>858.90002441406205</v>
      </c>
      <c r="B5592">
        <v>-1.07693147659301</v>
      </c>
      <c r="C5592">
        <v>-0.51405143737793002</v>
      </c>
      <c r="D5592">
        <v>-1.1555991172790501</v>
      </c>
      <c r="E5592">
        <v>-0.75819396972656306</v>
      </c>
      <c r="F5592">
        <v>-1.80121517181396</v>
      </c>
    </row>
    <row r="5593" spans="1:6" x14ac:dyDescent="0.2">
      <c r="A5593">
        <v>859</v>
      </c>
      <c r="B5593">
        <v>-0.95486116409301802</v>
      </c>
      <c r="C5593">
        <v>-1.4906139373779299</v>
      </c>
      <c r="D5593">
        <v>-2.6204428672790501</v>
      </c>
      <c r="E5593">
        <v>-1.6126861572265601</v>
      </c>
      <c r="F5593">
        <v>-3.99848079681396</v>
      </c>
    </row>
    <row r="5594" spans="1:6" x14ac:dyDescent="0.2">
      <c r="A5594">
        <v>859.09997558593705</v>
      </c>
      <c r="B5594">
        <v>-2.17556428909301</v>
      </c>
      <c r="C5594">
        <v>-0.14784049987792999</v>
      </c>
      <c r="D5594">
        <v>-6.0384116172790501</v>
      </c>
      <c r="E5594">
        <v>-3.5658111572265598</v>
      </c>
      <c r="F5594">
        <v>-3.51019954681396</v>
      </c>
    </row>
    <row r="5595" spans="1:6" x14ac:dyDescent="0.2">
      <c r="A5595">
        <v>859.20001220703102</v>
      </c>
      <c r="B5595">
        <v>-1.93142366409301</v>
      </c>
      <c r="C5595">
        <v>-0.63612174987793002</v>
      </c>
      <c r="D5595">
        <v>-6.5266928672790501</v>
      </c>
      <c r="E5595">
        <v>-2.4671783447265598</v>
      </c>
      <c r="F5595">
        <v>-1.92328548431396</v>
      </c>
    </row>
    <row r="5596" spans="1:6" x14ac:dyDescent="0.2">
      <c r="A5596">
        <v>859.29998779296795</v>
      </c>
      <c r="B5596">
        <v>-2.90798616409301</v>
      </c>
      <c r="C5596">
        <v>0.21837043762207001</v>
      </c>
      <c r="D5596">
        <v>-4.4514975547790501</v>
      </c>
      <c r="E5596">
        <v>-2.1009674072265598</v>
      </c>
      <c r="F5596">
        <v>-1.06879329681396</v>
      </c>
    </row>
    <row r="5597" spans="1:6" x14ac:dyDescent="0.2">
      <c r="A5597">
        <v>859.40002441406205</v>
      </c>
      <c r="B5597">
        <v>-3.39626741409301</v>
      </c>
      <c r="C5597">
        <v>2.0494251251220699</v>
      </c>
      <c r="D5597">
        <v>-5.9163413047790501</v>
      </c>
      <c r="E5597">
        <v>9.6298217773438E-2</v>
      </c>
      <c r="F5597">
        <v>0.51812076568603505</v>
      </c>
    </row>
    <row r="5598" spans="1:6" x14ac:dyDescent="0.2">
      <c r="A5598">
        <v>859.5</v>
      </c>
      <c r="B5598">
        <v>-2.41970491409301</v>
      </c>
      <c r="C5598">
        <v>0.70665168762206998</v>
      </c>
      <c r="D5598">
        <v>-5.9163413047790501</v>
      </c>
      <c r="E5598">
        <v>3.27012634277343</v>
      </c>
      <c r="F5598">
        <v>0.15190982818603499</v>
      </c>
    </row>
    <row r="5599" spans="1:6" x14ac:dyDescent="0.2">
      <c r="A5599">
        <v>859.59997558593705</v>
      </c>
      <c r="B5599">
        <v>-1.19900178909301</v>
      </c>
      <c r="C5599">
        <v>-0.51405143737793002</v>
      </c>
      <c r="D5599">
        <v>-5.4280600547790501</v>
      </c>
      <c r="E5599">
        <v>2.41563415527343</v>
      </c>
      <c r="F5599">
        <v>-0.82465267181396495</v>
      </c>
    </row>
    <row r="5600" spans="1:6" x14ac:dyDescent="0.2">
      <c r="A5600">
        <v>859.70001220703102</v>
      </c>
      <c r="B5600">
        <v>-1.68728303909301</v>
      </c>
      <c r="C5600">
        <v>-1.0023326873779299</v>
      </c>
      <c r="D5600">
        <v>-2.2542319297790501</v>
      </c>
      <c r="E5600">
        <v>0.70664978027343806</v>
      </c>
      <c r="F5600">
        <v>-9.2230796813964996E-2</v>
      </c>
    </row>
    <row r="5601" spans="1:6" x14ac:dyDescent="0.2">
      <c r="A5601">
        <v>859.79998779296795</v>
      </c>
      <c r="B5601">
        <v>-0.46657991409301802</v>
      </c>
      <c r="C5601">
        <v>-0.14784049987792999</v>
      </c>
      <c r="D5601">
        <v>-2.0100913047790501</v>
      </c>
      <c r="E5601">
        <v>-2.5772094726563E-2</v>
      </c>
      <c r="F5601">
        <v>-1.92328548431396</v>
      </c>
    </row>
    <row r="5602" spans="1:6" x14ac:dyDescent="0.2">
      <c r="A5602">
        <v>859.90002441406205</v>
      </c>
      <c r="B5602">
        <v>-1.19900178909301</v>
      </c>
      <c r="C5602">
        <v>-0.39198112487793002</v>
      </c>
      <c r="D5602">
        <v>-3.8411459922790501</v>
      </c>
      <c r="E5602">
        <v>-1.3685455322265601</v>
      </c>
      <c r="F5602">
        <v>-1.55707454681396</v>
      </c>
    </row>
    <row r="5603" spans="1:6" x14ac:dyDescent="0.2">
      <c r="A5603">
        <v>860</v>
      </c>
      <c r="B5603">
        <v>-2.90798616409301</v>
      </c>
      <c r="C5603">
        <v>-2.4671764373779301</v>
      </c>
      <c r="D5603">
        <v>-5.0618491172790501</v>
      </c>
      <c r="E5603">
        <v>-0.391983032226563</v>
      </c>
      <c r="F5603">
        <v>0.64019107818603505</v>
      </c>
    </row>
    <row r="5604" spans="1:6" x14ac:dyDescent="0.2">
      <c r="A5604">
        <v>860.09997558593705</v>
      </c>
      <c r="B5604">
        <v>-1.32107210159301</v>
      </c>
      <c r="C5604">
        <v>-0.75819206237793002</v>
      </c>
      <c r="D5604">
        <v>-6.4046225547790501</v>
      </c>
      <c r="E5604">
        <v>0.82872009277343806</v>
      </c>
      <c r="F5604">
        <v>-1.43500423431396</v>
      </c>
    </row>
    <row r="5605" spans="1:6" x14ac:dyDescent="0.2">
      <c r="A5605">
        <v>860.20001220703102</v>
      </c>
      <c r="B5605">
        <v>-0.71072053909301802</v>
      </c>
      <c r="C5605">
        <v>0.21837043762207001</v>
      </c>
      <c r="D5605">
        <v>-5.0618491172790501</v>
      </c>
      <c r="E5605">
        <v>-0.51405334472656306</v>
      </c>
      <c r="F5605">
        <v>-0.21430110931396501</v>
      </c>
    </row>
    <row r="5606" spans="1:6" x14ac:dyDescent="0.2">
      <c r="A5606">
        <v>860.29998779296795</v>
      </c>
      <c r="B5606">
        <v>-2.54177522659301</v>
      </c>
      <c r="C5606">
        <v>-2.3451061248779301</v>
      </c>
      <c r="D5606">
        <v>-4.9397788047790501</v>
      </c>
      <c r="E5606">
        <v>-1.0023345947265601</v>
      </c>
      <c r="F5606">
        <v>-1.80121517181396</v>
      </c>
    </row>
    <row r="5607" spans="1:6" x14ac:dyDescent="0.2">
      <c r="A5607">
        <v>860.40002441406205</v>
      </c>
      <c r="B5607">
        <v>-2.41970491409301</v>
      </c>
      <c r="C5607">
        <v>-2.9554576873779301</v>
      </c>
      <c r="D5607">
        <v>-6.2825522422790501</v>
      </c>
      <c r="E5607">
        <v>0.462509155273438</v>
      </c>
      <c r="F5607">
        <v>-1.31293392181396</v>
      </c>
    </row>
    <row r="5608" spans="1:6" x14ac:dyDescent="0.2">
      <c r="A5608">
        <v>860.5</v>
      </c>
      <c r="B5608">
        <v>-2.17556428909301</v>
      </c>
      <c r="C5608">
        <v>-2.4671764373779301</v>
      </c>
      <c r="D5608">
        <v>-5.9163413047790501</v>
      </c>
      <c r="E5608">
        <v>-1.3685455322265601</v>
      </c>
      <c r="F5608">
        <v>-2.28949642181396</v>
      </c>
    </row>
    <row r="5609" spans="1:6" x14ac:dyDescent="0.2">
      <c r="A5609">
        <v>860.59997558593705</v>
      </c>
      <c r="B5609">
        <v>-2.17556428909301</v>
      </c>
      <c r="C5609">
        <v>-2.7113170623779301</v>
      </c>
      <c r="D5609">
        <v>-4.4514975547790501</v>
      </c>
      <c r="E5609">
        <v>-2.3451080322265598</v>
      </c>
      <c r="F5609">
        <v>-1.92328548431396</v>
      </c>
    </row>
    <row r="5610" spans="1:6" x14ac:dyDescent="0.2">
      <c r="A5610">
        <v>860.70001220703102</v>
      </c>
      <c r="B5610">
        <v>-3.15212678909301</v>
      </c>
      <c r="C5610">
        <v>-1.9788951873779299</v>
      </c>
      <c r="D5610">
        <v>-5.3059897422790501</v>
      </c>
      <c r="E5610">
        <v>-1.4906158447265601</v>
      </c>
      <c r="F5610">
        <v>-1.67914485931396</v>
      </c>
    </row>
    <row r="5611" spans="1:6" x14ac:dyDescent="0.2">
      <c r="A5611">
        <v>860.79998779296795</v>
      </c>
      <c r="B5611">
        <v>-0.34450960159301802</v>
      </c>
      <c r="C5611">
        <v>-1.8568248748779299</v>
      </c>
      <c r="D5611">
        <v>-4.6956381797790501</v>
      </c>
      <c r="E5611">
        <v>-0.269912719726563</v>
      </c>
      <c r="F5611">
        <v>-1.92328548431396</v>
      </c>
    </row>
    <row r="5612" spans="1:6" x14ac:dyDescent="0.2">
      <c r="A5612">
        <v>860.90002441406205</v>
      </c>
      <c r="B5612">
        <v>-0.71072053909301802</v>
      </c>
      <c r="C5612">
        <v>-0.88026237487793002</v>
      </c>
      <c r="D5612">
        <v>-3.9632163047790501</v>
      </c>
      <c r="E5612">
        <v>1.68321228027343</v>
      </c>
      <c r="F5612">
        <v>-1.67914485931396</v>
      </c>
    </row>
    <row r="5613" spans="1:6" x14ac:dyDescent="0.2">
      <c r="A5613">
        <v>861</v>
      </c>
      <c r="B5613">
        <v>-3.15212678909301</v>
      </c>
      <c r="C5613">
        <v>0.70665168762206998</v>
      </c>
      <c r="D5613">
        <v>-4.5735678672790501</v>
      </c>
      <c r="E5613">
        <v>2.53770446777343</v>
      </c>
      <c r="F5613">
        <v>-2.28949642181396</v>
      </c>
    </row>
    <row r="5614" spans="1:6" x14ac:dyDescent="0.2">
      <c r="A5614">
        <v>861.09997558593705</v>
      </c>
      <c r="B5614">
        <v>-4.4949002265930096</v>
      </c>
      <c r="C5614">
        <v>-2.7113170623779301</v>
      </c>
      <c r="D5614">
        <v>-5.6722006797790501</v>
      </c>
      <c r="E5614">
        <v>1.31700134277343</v>
      </c>
      <c r="F5614">
        <v>-1.43500423431396</v>
      </c>
    </row>
    <row r="5615" spans="1:6" x14ac:dyDescent="0.2">
      <c r="A5615">
        <v>861.20001220703102</v>
      </c>
      <c r="B5615">
        <v>-2.66384553909301</v>
      </c>
      <c r="C5615">
        <v>-2.3451061248779301</v>
      </c>
      <c r="D5615">
        <v>-4.9397788047790501</v>
      </c>
      <c r="E5615">
        <v>-1.3685455322265601</v>
      </c>
      <c r="F5615">
        <v>-3.02191829681396</v>
      </c>
    </row>
    <row r="5616" spans="1:6" x14ac:dyDescent="0.2">
      <c r="A5616">
        <v>861.29998779296795</v>
      </c>
      <c r="B5616">
        <v>0.99826383590698198</v>
      </c>
      <c r="C5616">
        <v>-2.9554576873779301</v>
      </c>
      <c r="D5616">
        <v>-4.3294272422790501</v>
      </c>
      <c r="E5616">
        <v>1.19493103027343</v>
      </c>
      <c r="F5616">
        <v>-0.82465267181396495</v>
      </c>
    </row>
    <row r="5617" spans="1:6" x14ac:dyDescent="0.2">
      <c r="A5617">
        <v>861.40002441406205</v>
      </c>
      <c r="B5617">
        <v>-0.22243928909301799</v>
      </c>
      <c r="C5617">
        <v>-1.8568248748779299</v>
      </c>
      <c r="D5617">
        <v>-4.9397788047790501</v>
      </c>
      <c r="E5617">
        <v>9.6298217773438E-2</v>
      </c>
      <c r="F5617">
        <v>-1.19086360931396</v>
      </c>
    </row>
    <row r="5618" spans="1:6" x14ac:dyDescent="0.2">
      <c r="A5618">
        <v>861.5</v>
      </c>
      <c r="B5618">
        <v>2.1701335906981999E-2</v>
      </c>
      <c r="C5618">
        <v>-2.5892467498779301</v>
      </c>
      <c r="D5618">
        <v>-4.8177084922790501</v>
      </c>
      <c r="E5618">
        <v>0.218368530273438</v>
      </c>
      <c r="F5618">
        <v>-2.41156673431396</v>
      </c>
    </row>
    <row r="5619" spans="1:6" x14ac:dyDescent="0.2">
      <c r="A5619">
        <v>861.59997558593705</v>
      </c>
      <c r="B5619">
        <v>2.0968966484069802</v>
      </c>
      <c r="C5619">
        <v>-4.0540904998779297</v>
      </c>
      <c r="D5619">
        <v>-4.3294272422790501</v>
      </c>
      <c r="E5619">
        <v>1.92735290527343</v>
      </c>
      <c r="F5619">
        <v>-2.28949642181396</v>
      </c>
    </row>
    <row r="5620" spans="1:6" x14ac:dyDescent="0.2">
      <c r="A5620">
        <v>861.70001220703102</v>
      </c>
      <c r="B5620">
        <v>-0.83279085159301802</v>
      </c>
      <c r="C5620">
        <v>-3.8099498748779301</v>
      </c>
      <c r="D5620">
        <v>-2.1321616172790501</v>
      </c>
      <c r="E5620">
        <v>-0.63612365722656306</v>
      </c>
      <c r="F5620">
        <v>-0.94672298431396495</v>
      </c>
    </row>
    <row r="5621" spans="1:6" x14ac:dyDescent="0.2">
      <c r="A5621">
        <v>861.79998779296795</v>
      </c>
      <c r="B5621">
        <v>-1.68728303909301</v>
      </c>
      <c r="C5621">
        <v>-1.9788951873779299</v>
      </c>
      <c r="D5621">
        <v>-2.3763022422790501</v>
      </c>
      <c r="E5621">
        <v>-2.5772094726563E-2</v>
      </c>
      <c r="F5621">
        <v>0.39605045318603499</v>
      </c>
    </row>
    <row r="5622" spans="1:6" x14ac:dyDescent="0.2">
      <c r="A5622">
        <v>861.90002441406205</v>
      </c>
      <c r="B5622">
        <v>-1.19900178909301</v>
      </c>
      <c r="C5622">
        <v>-0.14784049987792999</v>
      </c>
      <c r="D5622">
        <v>-4.4514975547790501</v>
      </c>
      <c r="E5622">
        <v>1.07286071777343</v>
      </c>
      <c r="F5622">
        <v>0.39605045318603499</v>
      </c>
    </row>
    <row r="5623" spans="1:6" x14ac:dyDescent="0.2">
      <c r="A5623">
        <v>862</v>
      </c>
      <c r="B5623">
        <v>-0.46657991409301802</v>
      </c>
      <c r="C5623">
        <v>-1.8568248748779299</v>
      </c>
      <c r="D5623">
        <v>-4.3294272422790501</v>
      </c>
      <c r="E5623">
        <v>-2.5772094726563E-2</v>
      </c>
      <c r="F5623">
        <v>-1.06879329681396</v>
      </c>
    </row>
    <row r="5624" spans="1:6" x14ac:dyDescent="0.2">
      <c r="A5624">
        <v>862.09997558593705</v>
      </c>
      <c r="B5624">
        <v>2.1701335906981999E-2</v>
      </c>
      <c r="C5624">
        <v>-4.0540904998779297</v>
      </c>
      <c r="D5624">
        <v>-4.2073569297790501</v>
      </c>
      <c r="E5624">
        <v>-0.88026428222656306</v>
      </c>
      <c r="F5624">
        <v>-2.41156673431396</v>
      </c>
    </row>
    <row r="5625" spans="1:6" x14ac:dyDescent="0.2">
      <c r="A5625">
        <v>862.20001220703102</v>
      </c>
      <c r="B5625">
        <v>0.75412321090698198</v>
      </c>
      <c r="C5625">
        <v>-4.2982311248779297</v>
      </c>
      <c r="D5625">
        <v>-2.8645834922790501</v>
      </c>
      <c r="E5625">
        <v>-2.5772094726563E-2</v>
      </c>
      <c r="F5625">
        <v>-1.92328548431396</v>
      </c>
    </row>
    <row r="5626" spans="1:6" x14ac:dyDescent="0.2">
      <c r="A5626">
        <v>862.29998779296795</v>
      </c>
      <c r="B5626">
        <v>0.63205289840698198</v>
      </c>
      <c r="C5626">
        <v>-4.4203014373779297</v>
      </c>
      <c r="D5626">
        <v>-2.6204428672790501</v>
      </c>
      <c r="E5626">
        <v>1.31700134277343</v>
      </c>
      <c r="F5626">
        <v>-1.31293392181396</v>
      </c>
    </row>
    <row r="5627" spans="1:6" x14ac:dyDescent="0.2">
      <c r="A5627">
        <v>862.40002441406205</v>
      </c>
      <c r="B5627">
        <v>-0.95486116409301802</v>
      </c>
      <c r="C5627">
        <v>-3.5658092498779301</v>
      </c>
      <c r="D5627">
        <v>-5.4280600547790501</v>
      </c>
      <c r="E5627">
        <v>2.78184509277343</v>
      </c>
      <c r="F5627">
        <v>-0.58051204681396495</v>
      </c>
    </row>
    <row r="5628" spans="1:6" x14ac:dyDescent="0.2">
      <c r="A5628">
        <v>862.5</v>
      </c>
      <c r="B5628">
        <v>-1.80935335159301</v>
      </c>
      <c r="C5628">
        <v>-3.4437389373779301</v>
      </c>
      <c r="D5628">
        <v>-2.4983725547790501</v>
      </c>
      <c r="E5628">
        <v>9.6298217773438E-2</v>
      </c>
      <c r="F5628">
        <v>-2.89984798431396</v>
      </c>
    </row>
    <row r="5629" spans="1:6" x14ac:dyDescent="0.2">
      <c r="A5629">
        <v>862.59997558593705</v>
      </c>
      <c r="B5629">
        <v>-0.71072053909301802</v>
      </c>
      <c r="C5629">
        <v>-3.4437389373779301</v>
      </c>
      <c r="D5629">
        <v>-2.7425131797790501</v>
      </c>
      <c r="E5629">
        <v>0.218368530273438</v>
      </c>
      <c r="F5629">
        <v>-1.31293392181396</v>
      </c>
    </row>
    <row r="5630" spans="1:6" x14ac:dyDescent="0.2">
      <c r="A5630">
        <v>862.70001220703102</v>
      </c>
      <c r="B5630">
        <v>-0.95486116409301802</v>
      </c>
      <c r="C5630">
        <v>-3.1995983123779301</v>
      </c>
      <c r="D5630">
        <v>-3.1087241172790501</v>
      </c>
      <c r="E5630">
        <v>0.462509155273438</v>
      </c>
      <c r="F5630">
        <v>0.64019107818603505</v>
      </c>
    </row>
    <row r="5631" spans="1:6" x14ac:dyDescent="0.2">
      <c r="A5631">
        <v>862.79998779296795</v>
      </c>
      <c r="B5631">
        <v>-3.39626741409301</v>
      </c>
      <c r="C5631">
        <v>-2.7113170623779301</v>
      </c>
      <c r="D5631">
        <v>-4.2073569297790501</v>
      </c>
      <c r="E5631">
        <v>-0.391983032226563</v>
      </c>
      <c r="F5631">
        <v>-1.06879329681396</v>
      </c>
    </row>
    <row r="5632" spans="1:6" x14ac:dyDescent="0.2">
      <c r="A5632">
        <v>862.90002441406205</v>
      </c>
      <c r="B5632">
        <v>-2.90798616409301</v>
      </c>
      <c r="C5632">
        <v>0.58458137512206998</v>
      </c>
      <c r="D5632">
        <v>-2.9866538047790501</v>
      </c>
      <c r="E5632">
        <v>-1.4906158447265601</v>
      </c>
      <c r="F5632">
        <v>-1.31293392181396</v>
      </c>
    </row>
    <row r="5633" spans="1:6" x14ac:dyDescent="0.2">
      <c r="A5633">
        <v>863</v>
      </c>
      <c r="B5633">
        <v>1.85275602340698</v>
      </c>
      <c r="C5633">
        <v>9.6300125122069993E-2</v>
      </c>
      <c r="D5633">
        <v>-1.7659506797790501</v>
      </c>
      <c r="E5633">
        <v>0.340438842773438</v>
      </c>
      <c r="F5633">
        <v>-0.58051204681396495</v>
      </c>
    </row>
    <row r="5634" spans="1:6" x14ac:dyDescent="0.2">
      <c r="A5634">
        <v>863.09997558593705</v>
      </c>
      <c r="B5634">
        <v>1.85275602340698</v>
      </c>
      <c r="C5634">
        <v>-2.1009654998779301</v>
      </c>
      <c r="D5634">
        <v>-2.1321616172790501</v>
      </c>
      <c r="E5634">
        <v>2.04942321777343</v>
      </c>
      <c r="F5634">
        <v>0.64019107818603505</v>
      </c>
    </row>
    <row r="5635" spans="1:6" x14ac:dyDescent="0.2">
      <c r="A5635">
        <v>863.20001220703102</v>
      </c>
      <c r="B5635">
        <v>-0.71072053909301802</v>
      </c>
      <c r="C5635">
        <v>-0.14784049987792999</v>
      </c>
      <c r="D5635">
        <v>-4.4514975547790501</v>
      </c>
      <c r="E5635">
        <v>-2.5772094726563E-2</v>
      </c>
      <c r="F5635">
        <v>1.12847232818603</v>
      </c>
    </row>
    <row r="5636" spans="1:6" x14ac:dyDescent="0.2">
      <c r="A5636">
        <v>863.29998779296795</v>
      </c>
      <c r="B5636">
        <v>-0.34450960159301802</v>
      </c>
      <c r="C5636">
        <v>0.95079231262206998</v>
      </c>
      <c r="D5636">
        <v>-3.1087241172790501</v>
      </c>
      <c r="E5636">
        <v>-0.147842407226563</v>
      </c>
      <c r="F5636">
        <v>-9.2230796813964996E-2</v>
      </c>
    </row>
    <row r="5637" spans="1:6" x14ac:dyDescent="0.2">
      <c r="A5637">
        <v>863.40002441406205</v>
      </c>
      <c r="B5637">
        <v>1.24240446090698</v>
      </c>
      <c r="C5637">
        <v>1.0728626251220701</v>
      </c>
      <c r="D5637">
        <v>-3.9632163047790501</v>
      </c>
      <c r="E5637">
        <v>-0.147842407226563</v>
      </c>
      <c r="F5637">
        <v>-4.1205511093139604</v>
      </c>
    </row>
    <row r="5638" spans="1:6" x14ac:dyDescent="0.2">
      <c r="A5638">
        <v>863.5</v>
      </c>
      <c r="B5638">
        <v>-2.17556428909301</v>
      </c>
      <c r="C5638">
        <v>-1.3685436248779299</v>
      </c>
      <c r="D5638">
        <v>-4.9397788047790501</v>
      </c>
      <c r="E5638">
        <v>-0.88026428222656306</v>
      </c>
      <c r="F5638">
        <v>-2.41156673431396</v>
      </c>
    </row>
    <row r="5639" spans="1:6" x14ac:dyDescent="0.2">
      <c r="A5639">
        <v>863.59997558593705</v>
      </c>
      <c r="B5639">
        <v>-3.76247835159301</v>
      </c>
      <c r="C5639">
        <v>-3.8099498748779301</v>
      </c>
      <c r="D5639">
        <v>-4.3294272422790501</v>
      </c>
      <c r="E5639">
        <v>0.218368530273438</v>
      </c>
      <c r="F5639">
        <v>-0.21430110931396501</v>
      </c>
    </row>
    <row r="5640" spans="1:6" x14ac:dyDescent="0.2">
      <c r="A5640">
        <v>863.70001220703102</v>
      </c>
      <c r="B5640">
        <v>-2.41970491409301</v>
      </c>
      <c r="C5640">
        <v>-3.6878795623779301</v>
      </c>
      <c r="D5640">
        <v>-4.0852866172790501</v>
      </c>
      <c r="E5640">
        <v>0.218368530273438</v>
      </c>
      <c r="F5640">
        <v>1.49468326568603</v>
      </c>
    </row>
    <row r="5641" spans="1:6" x14ac:dyDescent="0.2">
      <c r="A5641">
        <v>863.79998779296795</v>
      </c>
      <c r="B5641">
        <v>-2.78591585159301</v>
      </c>
      <c r="C5641">
        <v>-5.5189342498779297</v>
      </c>
      <c r="D5641">
        <v>-4.6956381797790501</v>
      </c>
      <c r="E5641">
        <v>-0.51405334472656306</v>
      </c>
      <c r="F5641">
        <v>-9.2230796813964996E-2</v>
      </c>
    </row>
    <row r="5642" spans="1:6" x14ac:dyDescent="0.2">
      <c r="A5642">
        <v>863.90002441406205</v>
      </c>
      <c r="B5642">
        <v>-4.3728299140930096</v>
      </c>
      <c r="C5642">
        <v>-5.8851451873779297</v>
      </c>
      <c r="D5642">
        <v>-5.5501303672790501</v>
      </c>
      <c r="E5642">
        <v>-3.8099517822265598</v>
      </c>
      <c r="F5642">
        <v>-2.77777767181396</v>
      </c>
    </row>
    <row r="5643" spans="1:6" x14ac:dyDescent="0.2">
      <c r="A5643">
        <v>864</v>
      </c>
      <c r="B5643">
        <v>-4.7390408515930096</v>
      </c>
      <c r="C5643">
        <v>-6.0072154998779297</v>
      </c>
      <c r="D5643">
        <v>-5.0618491172790501</v>
      </c>
      <c r="E5643">
        <v>-2.9554595947265598</v>
      </c>
      <c r="F5643">
        <v>-2.41156673431396</v>
      </c>
    </row>
    <row r="5644" spans="1:6" x14ac:dyDescent="0.2">
      <c r="A5644">
        <v>864.09997558593705</v>
      </c>
      <c r="B5644">
        <v>-5.1052517890930096</v>
      </c>
      <c r="C5644">
        <v>-5.0306529998779297</v>
      </c>
      <c r="D5644">
        <v>-6.2825522422790501</v>
      </c>
      <c r="E5644">
        <v>-0.51405334472656306</v>
      </c>
      <c r="F5644">
        <v>-0.21430110931396501</v>
      </c>
    </row>
    <row r="5645" spans="1:6" x14ac:dyDescent="0.2">
      <c r="A5645">
        <v>864.20001220703102</v>
      </c>
      <c r="B5645">
        <v>-3.27419710159301</v>
      </c>
      <c r="C5645">
        <v>-1.7347545623779299</v>
      </c>
      <c r="D5645">
        <v>-5.7942709922790501</v>
      </c>
      <c r="E5645">
        <v>1.31700134277343</v>
      </c>
      <c r="F5645">
        <v>0.15190982818603499</v>
      </c>
    </row>
    <row r="5646" spans="1:6" x14ac:dyDescent="0.2">
      <c r="A5646">
        <v>864.29998779296795</v>
      </c>
      <c r="B5646">
        <v>-5.3493924140930096</v>
      </c>
      <c r="C5646">
        <v>-2.8333873748779301</v>
      </c>
      <c r="D5646">
        <v>-5.0618491172790501</v>
      </c>
      <c r="E5646">
        <v>2.41563415527343</v>
      </c>
      <c r="F5646">
        <v>2.4712457656860298</v>
      </c>
    </row>
    <row r="5647" spans="1:6" x14ac:dyDescent="0.2">
      <c r="A5647">
        <v>864.40002441406205</v>
      </c>
      <c r="B5647">
        <v>-5.8376736640930096</v>
      </c>
      <c r="C5647">
        <v>-2.7113170623779301</v>
      </c>
      <c r="D5647">
        <v>-1.2776694297790501</v>
      </c>
      <c r="E5647">
        <v>0.95079040527343806</v>
      </c>
      <c r="F5647">
        <v>1.98296451568603</v>
      </c>
    </row>
    <row r="5648" spans="1:6" x14ac:dyDescent="0.2">
      <c r="A5648">
        <v>864.5</v>
      </c>
      <c r="B5648">
        <v>-4.8611111640930096</v>
      </c>
      <c r="C5648">
        <v>-2.3451061248779301</v>
      </c>
      <c r="D5648">
        <v>0.55338525772094704</v>
      </c>
      <c r="E5648">
        <v>-0.88026428222656306</v>
      </c>
      <c r="F5648">
        <v>-1.67914485931396</v>
      </c>
    </row>
    <row r="5649" spans="1:6" x14ac:dyDescent="0.2">
      <c r="A5649">
        <v>864.59997558593705</v>
      </c>
      <c r="B5649">
        <v>-4.3728299140930096</v>
      </c>
      <c r="C5649">
        <v>-1.9788951873779299</v>
      </c>
      <c r="D5649">
        <v>-2.2542319297790501</v>
      </c>
      <c r="E5649">
        <v>-0.63612365722656306</v>
      </c>
      <c r="F5649">
        <v>-1.92328548431396</v>
      </c>
    </row>
    <row r="5650" spans="1:6" x14ac:dyDescent="0.2">
      <c r="A5650">
        <v>864.70001220703102</v>
      </c>
      <c r="B5650">
        <v>-2.90798616409301</v>
      </c>
      <c r="C5650">
        <v>-3.6878795623779301</v>
      </c>
      <c r="D5650">
        <v>-5.5501303672790501</v>
      </c>
      <c r="E5650">
        <v>-0.391983032226563</v>
      </c>
      <c r="F5650">
        <v>2.9839515686035E-2</v>
      </c>
    </row>
    <row r="5651" spans="1:6" x14ac:dyDescent="0.2">
      <c r="A5651">
        <v>864.79998779296795</v>
      </c>
      <c r="B5651">
        <v>-1.68728303909301</v>
      </c>
      <c r="C5651">
        <v>-5.3968639373779297</v>
      </c>
      <c r="D5651">
        <v>-5.5501303672790501</v>
      </c>
      <c r="E5651">
        <v>-1.8568267822265601</v>
      </c>
      <c r="F5651">
        <v>2.1050348281860298</v>
      </c>
    </row>
    <row r="5652" spans="1:6" x14ac:dyDescent="0.2">
      <c r="A5652">
        <v>864.90002441406205</v>
      </c>
      <c r="B5652">
        <v>0.38791227340698198</v>
      </c>
      <c r="C5652">
        <v>-5.2747936248779297</v>
      </c>
      <c r="D5652">
        <v>-4.6956381797790501</v>
      </c>
      <c r="E5652">
        <v>-1.6126861572265601</v>
      </c>
      <c r="F5652">
        <v>1.12847232818603</v>
      </c>
    </row>
    <row r="5653" spans="1:6" x14ac:dyDescent="0.2">
      <c r="A5653">
        <v>865</v>
      </c>
      <c r="B5653">
        <v>-1.56521272659301</v>
      </c>
      <c r="C5653">
        <v>-3.1995983123779301</v>
      </c>
      <c r="D5653">
        <v>-6.4046225547790501</v>
      </c>
      <c r="E5653">
        <v>-1.6126861572265601</v>
      </c>
      <c r="F5653">
        <v>-3.63226985931396</v>
      </c>
    </row>
    <row r="5654" spans="1:6" x14ac:dyDescent="0.2">
      <c r="A5654">
        <v>865.09997558593705</v>
      </c>
      <c r="B5654">
        <v>-2.66384553909301</v>
      </c>
      <c r="C5654">
        <v>-1.6126842498779299</v>
      </c>
      <c r="D5654">
        <v>-5.7942709922790501</v>
      </c>
      <c r="E5654">
        <v>-4.1761627197265598</v>
      </c>
      <c r="F5654">
        <v>-1.06879329681396</v>
      </c>
    </row>
    <row r="5655" spans="1:6" x14ac:dyDescent="0.2">
      <c r="A5655">
        <v>865.20001220703102</v>
      </c>
      <c r="B5655">
        <v>-1.07693147659301</v>
      </c>
      <c r="C5655">
        <v>-0.39198112487793002</v>
      </c>
      <c r="D5655">
        <v>-4.3294272422790501</v>
      </c>
      <c r="E5655">
        <v>-3.6878814697265598</v>
      </c>
      <c r="F5655">
        <v>1.25054264068603</v>
      </c>
    </row>
    <row r="5656" spans="1:6" x14ac:dyDescent="0.2">
      <c r="A5656">
        <v>865.29998779296795</v>
      </c>
      <c r="B5656">
        <v>0.63205289840698198</v>
      </c>
      <c r="C5656">
        <v>-1.4906139373779299</v>
      </c>
      <c r="D5656">
        <v>-4.8177084922790501</v>
      </c>
      <c r="E5656">
        <v>-3.0775299072265598</v>
      </c>
      <c r="F5656">
        <v>1.12847232818603</v>
      </c>
    </row>
    <row r="5657" spans="1:6" x14ac:dyDescent="0.2">
      <c r="A5657">
        <v>865.40002441406205</v>
      </c>
      <c r="B5657">
        <v>-1.93142366409301</v>
      </c>
      <c r="C5657">
        <v>-3.4437389373779301</v>
      </c>
      <c r="D5657">
        <v>-2.4983725547790501</v>
      </c>
      <c r="E5657">
        <v>-6.7396392822265598</v>
      </c>
      <c r="F5657">
        <v>1.86089420318603</v>
      </c>
    </row>
    <row r="5658" spans="1:6" x14ac:dyDescent="0.2">
      <c r="A5658">
        <v>865.5</v>
      </c>
      <c r="B5658">
        <v>-3.76247835159301</v>
      </c>
      <c r="C5658">
        <v>-3.3216686248779301</v>
      </c>
      <c r="D5658">
        <v>-1.1555991172790501</v>
      </c>
      <c r="E5658">
        <v>-10.035535812377899</v>
      </c>
      <c r="F5658">
        <v>0.27398014068603499</v>
      </c>
    </row>
    <row r="5659" spans="1:6" x14ac:dyDescent="0.2">
      <c r="A5659">
        <v>865.59997558593705</v>
      </c>
      <c r="B5659">
        <v>-1.80935335159301</v>
      </c>
      <c r="C5659">
        <v>-2.1009654998779301</v>
      </c>
      <c r="D5659">
        <v>-0.66731786727905296</v>
      </c>
      <c r="E5659">
        <v>-10.157606124877899</v>
      </c>
      <c r="F5659">
        <v>-1.67914485931396</v>
      </c>
    </row>
    <row r="5660" spans="1:6" x14ac:dyDescent="0.2">
      <c r="A5660">
        <v>865.70001220703102</v>
      </c>
      <c r="B5660">
        <v>-2.78591585159301</v>
      </c>
      <c r="C5660">
        <v>-2.1009654998779301</v>
      </c>
      <c r="D5660">
        <v>-1.5218100547790501</v>
      </c>
      <c r="E5660">
        <v>-10.157606124877899</v>
      </c>
      <c r="F5660">
        <v>0.15190982818603499</v>
      </c>
    </row>
    <row r="5661" spans="1:6" x14ac:dyDescent="0.2">
      <c r="A5661">
        <v>865.79998779296795</v>
      </c>
      <c r="B5661">
        <v>-2.54177522659301</v>
      </c>
      <c r="C5661">
        <v>-4.1761608123779297</v>
      </c>
      <c r="D5661">
        <v>-4.5735678672790501</v>
      </c>
      <c r="E5661">
        <v>-11.256238937377899</v>
      </c>
      <c r="F5661">
        <v>0.27398014068603499</v>
      </c>
    </row>
    <row r="5662" spans="1:6" x14ac:dyDescent="0.2">
      <c r="A5662">
        <v>865.90002441406205</v>
      </c>
      <c r="B5662">
        <v>-4.8611111640930096</v>
      </c>
      <c r="C5662">
        <v>-3.8099498748779301</v>
      </c>
      <c r="D5662">
        <v>-3.5970053672790501</v>
      </c>
      <c r="E5662">
        <v>-11.256238937377899</v>
      </c>
      <c r="F5662">
        <v>-2.28949642181396</v>
      </c>
    </row>
    <row r="5663" spans="1:6" x14ac:dyDescent="0.2">
      <c r="A5663">
        <v>866</v>
      </c>
      <c r="B5663">
        <v>-5.5935330390930096</v>
      </c>
      <c r="C5663">
        <v>-2.8333873748779301</v>
      </c>
      <c r="D5663">
        <v>-4.8177084922790501</v>
      </c>
      <c r="E5663">
        <v>-10.523817062377899</v>
      </c>
      <c r="F5663">
        <v>-2.77777767181396</v>
      </c>
    </row>
    <row r="5664" spans="1:6" x14ac:dyDescent="0.2">
      <c r="A5664">
        <v>866.09997558593705</v>
      </c>
      <c r="B5664">
        <v>-2.41970491409301</v>
      </c>
      <c r="C5664">
        <v>-1.8568248748779299</v>
      </c>
      <c r="D5664">
        <v>-5.5501303672790501</v>
      </c>
      <c r="E5664">
        <v>-9.4251861572265607</v>
      </c>
      <c r="F5664">
        <v>-1.43500423431396</v>
      </c>
    </row>
    <row r="5665" spans="1:6" x14ac:dyDescent="0.2">
      <c r="A5665">
        <v>866.20001220703102</v>
      </c>
      <c r="B5665">
        <v>0.14377164840698201</v>
      </c>
      <c r="C5665">
        <v>-1.0023326873779299</v>
      </c>
      <c r="D5665">
        <v>-3.7190756797790501</v>
      </c>
      <c r="E5665">
        <v>-8.6927642822265607</v>
      </c>
      <c r="F5665">
        <v>-1.55707454681396</v>
      </c>
    </row>
    <row r="5666" spans="1:6" x14ac:dyDescent="0.2">
      <c r="A5666">
        <v>866.29998779296795</v>
      </c>
      <c r="B5666">
        <v>-1.68728303909301</v>
      </c>
      <c r="C5666">
        <v>-0.63612174987793002</v>
      </c>
      <c r="D5666">
        <v>-1.0335288047790501</v>
      </c>
      <c r="E5666">
        <v>-10.645887374877899</v>
      </c>
      <c r="F5666">
        <v>-1.92328548431396</v>
      </c>
    </row>
    <row r="5667" spans="1:6" x14ac:dyDescent="0.2">
      <c r="A5667">
        <v>866.40002441406205</v>
      </c>
      <c r="B5667">
        <v>-2.05349397659301</v>
      </c>
      <c r="C5667">
        <v>0.34044075012206998</v>
      </c>
      <c r="D5667">
        <v>-3.3528647422790501</v>
      </c>
      <c r="E5667">
        <v>-11.500379562377899</v>
      </c>
      <c r="F5667">
        <v>-2.04535579681396</v>
      </c>
    </row>
    <row r="5668" spans="1:6" x14ac:dyDescent="0.2">
      <c r="A5668">
        <v>866.5</v>
      </c>
      <c r="B5668">
        <v>-2.66384553909301</v>
      </c>
      <c r="C5668">
        <v>0.34044075012206998</v>
      </c>
      <c r="D5668">
        <v>-5.1839194297790501</v>
      </c>
      <c r="E5668">
        <v>-12.110731124877899</v>
      </c>
      <c r="F5668">
        <v>-3.14398860931396</v>
      </c>
    </row>
    <row r="5669" spans="1:6" x14ac:dyDescent="0.2">
      <c r="A5669">
        <v>866.59997558593705</v>
      </c>
      <c r="B5669">
        <v>-2.90798616409301</v>
      </c>
      <c r="C5669">
        <v>-0.88026237487793002</v>
      </c>
      <c r="D5669">
        <v>-3.4749350547790501</v>
      </c>
      <c r="E5669">
        <v>-12.232801437377899</v>
      </c>
      <c r="F5669">
        <v>-2.28949642181396</v>
      </c>
    </row>
    <row r="5670" spans="1:6" x14ac:dyDescent="0.2">
      <c r="A5670">
        <v>866.70001220703102</v>
      </c>
      <c r="B5670">
        <v>-1.93142366409301</v>
      </c>
      <c r="C5670">
        <v>-1.0023326873779299</v>
      </c>
      <c r="D5670">
        <v>-3.4749350547790501</v>
      </c>
      <c r="E5670">
        <v>-10.401746749877899</v>
      </c>
      <c r="F5670">
        <v>-1.06879329681396</v>
      </c>
    </row>
    <row r="5671" spans="1:6" x14ac:dyDescent="0.2">
      <c r="A5671">
        <v>866.79998779296795</v>
      </c>
      <c r="B5671">
        <v>-3.15212678909301</v>
      </c>
      <c r="C5671">
        <v>0.58458137512206998</v>
      </c>
      <c r="D5671">
        <v>-2.1321616172790501</v>
      </c>
      <c r="E5671">
        <v>-9.3031158447265607</v>
      </c>
      <c r="F5671">
        <v>-0.21430110931396501</v>
      </c>
    </row>
    <row r="5672" spans="1:6" x14ac:dyDescent="0.2">
      <c r="A5672">
        <v>866.90002441406205</v>
      </c>
      <c r="B5672">
        <v>-1.32107210159301</v>
      </c>
      <c r="C5672">
        <v>-1.2464733123779299</v>
      </c>
      <c r="D5672">
        <v>-3.2307944297790501</v>
      </c>
      <c r="E5672">
        <v>-8.9369049072265607</v>
      </c>
      <c r="F5672">
        <v>-1.67914485931396</v>
      </c>
    </row>
    <row r="5673" spans="1:6" x14ac:dyDescent="0.2">
      <c r="A5673">
        <v>867</v>
      </c>
      <c r="B5673">
        <v>-1.80935335159301</v>
      </c>
      <c r="C5673">
        <v>-1.8568248748779299</v>
      </c>
      <c r="D5673">
        <v>-2.4983725547790501</v>
      </c>
      <c r="E5673">
        <v>-8.0824127197265607</v>
      </c>
      <c r="F5673">
        <v>-1.43500423431396</v>
      </c>
    </row>
    <row r="5674" spans="1:6" x14ac:dyDescent="0.2">
      <c r="A5674">
        <v>867.09997558593705</v>
      </c>
      <c r="B5674">
        <v>-2.66384553909301</v>
      </c>
      <c r="C5674">
        <v>-1.2464733123779299</v>
      </c>
      <c r="D5674">
        <v>-1.2776694297790501</v>
      </c>
      <c r="E5674">
        <v>-6.2513580322265598</v>
      </c>
      <c r="F5674">
        <v>-3.02191829681396</v>
      </c>
    </row>
    <row r="5675" spans="1:6" x14ac:dyDescent="0.2">
      <c r="A5675">
        <v>867.20001220703102</v>
      </c>
      <c r="B5675">
        <v>-1.07693147659301</v>
      </c>
      <c r="C5675">
        <v>-1.3685436248779299</v>
      </c>
      <c r="D5675">
        <v>-3.7190756797790501</v>
      </c>
      <c r="E5675">
        <v>-8.3265533447265607</v>
      </c>
      <c r="F5675">
        <v>-2.65570735931396</v>
      </c>
    </row>
    <row r="5676" spans="1:6" x14ac:dyDescent="0.2">
      <c r="A5676">
        <v>867.29998779296795</v>
      </c>
      <c r="B5676">
        <v>0.26584196090698198</v>
      </c>
      <c r="C5676">
        <v>-0.63612174987793002</v>
      </c>
      <c r="D5676">
        <v>-3.4749350547790501</v>
      </c>
      <c r="E5676">
        <v>-9.7913951873779297</v>
      </c>
      <c r="F5676">
        <v>-1.92328548431396</v>
      </c>
    </row>
    <row r="5677" spans="1:6" x14ac:dyDescent="0.2">
      <c r="A5677">
        <v>867.40002441406205</v>
      </c>
      <c r="B5677">
        <v>0.14377164840698201</v>
      </c>
      <c r="C5677">
        <v>2.6597766876220699</v>
      </c>
      <c r="D5677">
        <v>6.5104007720947002E-2</v>
      </c>
      <c r="E5677">
        <v>-8.4486236572265607</v>
      </c>
      <c r="F5677">
        <v>-0.94672298431396495</v>
      </c>
    </row>
    <row r="5678" spans="1:6" x14ac:dyDescent="0.2">
      <c r="A5678">
        <v>867.5</v>
      </c>
      <c r="B5678">
        <v>-0.95486116409301802</v>
      </c>
      <c r="C5678">
        <v>2.4156360626220699</v>
      </c>
      <c r="D5678">
        <v>-0.17903661727905301</v>
      </c>
      <c r="E5678">
        <v>-8.4486236572265607</v>
      </c>
      <c r="F5678">
        <v>-2.28949642181396</v>
      </c>
    </row>
    <row r="5679" spans="1:6" x14ac:dyDescent="0.2">
      <c r="A5679">
        <v>867.59997558593705</v>
      </c>
      <c r="B5679">
        <v>-3.76247835159301</v>
      </c>
      <c r="C5679">
        <v>-1.0023326873779299</v>
      </c>
      <c r="D5679">
        <v>-0.54524755477905296</v>
      </c>
      <c r="E5679">
        <v>-6.2513580322265598</v>
      </c>
      <c r="F5679">
        <v>-4.2426214218139604</v>
      </c>
    </row>
    <row r="5680" spans="1:6" x14ac:dyDescent="0.2">
      <c r="A5680">
        <v>867.70001220703102</v>
      </c>
      <c r="B5680">
        <v>-3.27419710159301</v>
      </c>
      <c r="C5680">
        <v>-0.75819206237793002</v>
      </c>
      <c r="D5680">
        <v>0.43131494522094699</v>
      </c>
      <c r="E5680">
        <v>-7.2279205322265598</v>
      </c>
      <c r="F5680">
        <v>-2.16742610931396</v>
      </c>
    </row>
    <row r="5681" spans="1:6" x14ac:dyDescent="0.2">
      <c r="A5681">
        <v>867.79998779296795</v>
      </c>
      <c r="B5681">
        <v>-2.17556428909301</v>
      </c>
      <c r="C5681">
        <v>0.58458137512206998</v>
      </c>
      <c r="D5681">
        <v>1.0416665077209399</v>
      </c>
      <c r="E5681">
        <v>-7.2279205322265598</v>
      </c>
      <c r="F5681">
        <v>-2.28949642181396</v>
      </c>
    </row>
    <row r="5682" spans="1:6" x14ac:dyDescent="0.2">
      <c r="A5682">
        <v>867.90002441406205</v>
      </c>
      <c r="B5682">
        <v>-1.93142366409301</v>
      </c>
      <c r="C5682">
        <v>2.1714954376220699</v>
      </c>
      <c r="D5682">
        <v>1.6520180702209399</v>
      </c>
      <c r="E5682">
        <v>-4.9085845947265598</v>
      </c>
      <c r="F5682">
        <v>-0.58051204681396495</v>
      </c>
    </row>
    <row r="5683" spans="1:6" x14ac:dyDescent="0.2">
      <c r="A5683">
        <v>868</v>
      </c>
      <c r="B5683">
        <v>-0.58865022659301802</v>
      </c>
      <c r="C5683">
        <v>0.34044075012206998</v>
      </c>
      <c r="D5683">
        <v>-1.5218100547790501</v>
      </c>
      <c r="E5683">
        <v>-4.9085845947265598</v>
      </c>
      <c r="F5683">
        <v>1.49468326568603</v>
      </c>
    </row>
    <row r="5684" spans="1:6" x14ac:dyDescent="0.2">
      <c r="A5684">
        <v>868.09997558593705</v>
      </c>
      <c r="B5684">
        <v>-2.41970491409301</v>
      </c>
      <c r="C5684">
        <v>9.6300125122069993E-2</v>
      </c>
      <c r="D5684">
        <v>-2.0100913047790501</v>
      </c>
      <c r="E5684">
        <v>-7.9603424072265598</v>
      </c>
      <c r="F5684">
        <v>-0.82465267181396495</v>
      </c>
    </row>
    <row r="5685" spans="1:6" x14ac:dyDescent="0.2">
      <c r="A5685">
        <v>868.20001220703102</v>
      </c>
      <c r="B5685">
        <v>-1.44314241409301</v>
      </c>
      <c r="C5685">
        <v>2.2935657501220699</v>
      </c>
      <c r="D5685">
        <v>-2.0100913047790501</v>
      </c>
      <c r="E5685">
        <v>-6.3734283447265598</v>
      </c>
      <c r="F5685">
        <v>-1.31293392181396</v>
      </c>
    </row>
    <row r="5686" spans="1:6" x14ac:dyDescent="0.2">
      <c r="A5686">
        <v>868.29998779296795</v>
      </c>
      <c r="B5686">
        <v>-1.07693147659301</v>
      </c>
      <c r="C5686">
        <v>2.0494251251220699</v>
      </c>
      <c r="D5686">
        <v>-1.1555991172790501</v>
      </c>
      <c r="E5686">
        <v>-7.1058502197265598</v>
      </c>
      <c r="F5686">
        <v>-2.16742610931396</v>
      </c>
    </row>
    <row r="5687" spans="1:6" x14ac:dyDescent="0.2">
      <c r="A5687">
        <v>868.40002441406205</v>
      </c>
      <c r="B5687">
        <v>-1.93142366409301</v>
      </c>
      <c r="C5687">
        <v>3.3921985626220699</v>
      </c>
      <c r="D5687">
        <v>0.18717432022094699</v>
      </c>
      <c r="E5687">
        <v>-6.3734283447265598</v>
      </c>
      <c r="F5687">
        <v>-1.43500423431396</v>
      </c>
    </row>
    <row r="5688" spans="1:6" x14ac:dyDescent="0.2">
      <c r="A5688">
        <v>868.5</v>
      </c>
      <c r="B5688">
        <v>-2.05349397659301</v>
      </c>
      <c r="C5688">
        <v>5.2232532501220703</v>
      </c>
      <c r="D5688">
        <v>-2.1321616172790501</v>
      </c>
      <c r="E5688">
        <v>-5.6410064697265598</v>
      </c>
      <c r="F5688">
        <v>-2.89984798431396</v>
      </c>
    </row>
    <row r="5689" spans="1:6" x14ac:dyDescent="0.2">
      <c r="A5689">
        <v>868.59997558593705</v>
      </c>
      <c r="B5689">
        <v>-0.10036897659301799</v>
      </c>
      <c r="C5689">
        <v>1.9273548126220701</v>
      </c>
      <c r="D5689">
        <v>-1.0335288047790501</v>
      </c>
      <c r="E5689">
        <v>-3.1996002197265598</v>
      </c>
      <c r="F5689">
        <v>-1.19086360931396</v>
      </c>
    </row>
    <row r="5690" spans="1:6" x14ac:dyDescent="0.2">
      <c r="A5690">
        <v>868.70001220703102</v>
      </c>
      <c r="B5690">
        <v>-0.22243928909301799</v>
      </c>
      <c r="C5690">
        <v>-1.2464733123779299</v>
      </c>
      <c r="D5690">
        <v>-1.0335288047790501</v>
      </c>
      <c r="E5690">
        <v>-6.6175689697265598</v>
      </c>
      <c r="F5690">
        <v>-0.21430110931396501</v>
      </c>
    </row>
    <row r="5691" spans="1:6" x14ac:dyDescent="0.2">
      <c r="A5691">
        <v>868.79998779296795</v>
      </c>
      <c r="B5691">
        <v>-0.83279085159301802</v>
      </c>
      <c r="C5691">
        <v>-0.39198112487793002</v>
      </c>
      <c r="D5691">
        <v>-1.7659506797790501</v>
      </c>
      <c r="E5691">
        <v>-7.1058502197265598</v>
      </c>
      <c r="F5691">
        <v>0.39605045318603499</v>
      </c>
    </row>
    <row r="5692" spans="1:6" x14ac:dyDescent="0.2">
      <c r="A5692">
        <v>868.90002441406205</v>
      </c>
      <c r="B5692">
        <v>-2.05349397659301</v>
      </c>
      <c r="C5692">
        <v>-0.63612174987793002</v>
      </c>
      <c r="D5692">
        <v>-0.54524755477905296</v>
      </c>
      <c r="E5692">
        <v>-4.9085845947265598</v>
      </c>
      <c r="F5692">
        <v>-0.45844173431396501</v>
      </c>
    </row>
    <row r="5693" spans="1:6" x14ac:dyDescent="0.2">
      <c r="A5693">
        <v>869</v>
      </c>
      <c r="B5693">
        <v>-1.68728303909301</v>
      </c>
      <c r="C5693">
        <v>0.34044075012206998</v>
      </c>
      <c r="D5693">
        <v>-1.2776694297790501</v>
      </c>
      <c r="E5693">
        <v>-4.4203033447265598</v>
      </c>
      <c r="F5693">
        <v>-1.19086360931396</v>
      </c>
    </row>
    <row r="5694" spans="1:6" x14ac:dyDescent="0.2">
      <c r="A5694">
        <v>869.09997558593705</v>
      </c>
      <c r="B5694">
        <v>0.38791227340698198</v>
      </c>
      <c r="C5694">
        <v>1.6832141876220701</v>
      </c>
      <c r="D5694">
        <v>-1.1555991172790501</v>
      </c>
      <c r="E5694">
        <v>-6.0072174072265598</v>
      </c>
      <c r="F5694">
        <v>0.64019107818603505</v>
      </c>
    </row>
    <row r="5695" spans="1:6" x14ac:dyDescent="0.2">
      <c r="A5695">
        <v>869.20001220703102</v>
      </c>
      <c r="B5695">
        <v>1.36447477340698</v>
      </c>
      <c r="C5695">
        <v>1.3170032501220701</v>
      </c>
      <c r="D5695">
        <v>1.8961586952209399</v>
      </c>
      <c r="E5695">
        <v>-6.7396392822265598</v>
      </c>
      <c r="F5695">
        <v>0.27398014068603499</v>
      </c>
    </row>
    <row r="5696" spans="1:6" x14ac:dyDescent="0.2">
      <c r="A5696">
        <v>869.29998779296795</v>
      </c>
      <c r="B5696">
        <v>1.85275602340698</v>
      </c>
      <c r="C5696">
        <v>-1.2464733123779299</v>
      </c>
      <c r="D5696">
        <v>1.0416665077209399</v>
      </c>
      <c r="E5696">
        <v>-5.3968658447265598</v>
      </c>
      <c r="F5696">
        <v>-2.41156673431396</v>
      </c>
    </row>
    <row r="5697" spans="1:6" x14ac:dyDescent="0.2">
      <c r="A5697">
        <v>869.40002441406205</v>
      </c>
      <c r="B5697">
        <v>-1.68728303909301</v>
      </c>
      <c r="C5697">
        <v>-1.8568248748779299</v>
      </c>
      <c r="D5697">
        <v>-2.2542319297790501</v>
      </c>
      <c r="E5697">
        <v>-4.6644439697265598</v>
      </c>
      <c r="F5697">
        <v>-0.33637142181396501</v>
      </c>
    </row>
    <row r="5698" spans="1:6" x14ac:dyDescent="0.2">
      <c r="A5698">
        <v>869.5</v>
      </c>
      <c r="B5698">
        <v>-2.54177522659301</v>
      </c>
      <c r="C5698">
        <v>-0.39198112487793002</v>
      </c>
      <c r="D5698">
        <v>-4.9397788047790501</v>
      </c>
      <c r="E5698">
        <v>-4.2982330322265598</v>
      </c>
      <c r="F5698">
        <v>0.39605045318603499</v>
      </c>
    </row>
    <row r="5699" spans="1:6" x14ac:dyDescent="0.2">
      <c r="A5699">
        <v>869.59997558593705</v>
      </c>
      <c r="B5699">
        <v>-0.34450960159301802</v>
      </c>
      <c r="C5699">
        <v>-3.1995983123779301</v>
      </c>
      <c r="D5699">
        <v>-2.9866538047790501</v>
      </c>
      <c r="E5699">
        <v>-4.4203033447265598</v>
      </c>
      <c r="F5699">
        <v>0.51812076568603505</v>
      </c>
    </row>
    <row r="5700" spans="1:6" x14ac:dyDescent="0.2">
      <c r="A5700">
        <v>869.70001220703102</v>
      </c>
      <c r="B5700">
        <v>-2.29763460159301</v>
      </c>
      <c r="C5700">
        <v>-4.4203014373779297</v>
      </c>
      <c r="D5700">
        <v>-0.78938817977905296</v>
      </c>
      <c r="E5700">
        <v>-4.6644439697265598</v>
      </c>
      <c r="F5700">
        <v>0.88433170318603505</v>
      </c>
    </row>
    <row r="5701" spans="1:6" x14ac:dyDescent="0.2">
      <c r="A5701">
        <v>869.79998779296795</v>
      </c>
      <c r="B5701">
        <v>-3.15212678909301</v>
      </c>
      <c r="C5701">
        <v>-3.5658092498779301</v>
      </c>
      <c r="D5701">
        <v>-1.2776694297790501</v>
      </c>
      <c r="E5701">
        <v>-3.6878814697265598</v>
      </c>
      <c r="F5701">
        <v>0.27398014068603499</v>
      </c>
    </row>
    <row r="5702" spans="1:6" x14ac:dyDescent="0.2">
      <c r="A5702">
        <v>869.90002441406205</v>
      </c>
      <c r="B5702">
        <v>-1.56521272659301</v>
      </c>
      <c r="C5702">
        <v>-1.4906139373779299</v>
      </c>
      <c r="D5702">
        <v>-1.3997397422790501</v>
      </c>
      <c r="E5702">
        <v>-2.2230377197265598</v>
      </c>
      <c r="F5702">
        <v>-1.31293392181396</v>
      </c>
    </row>
    <row r="5703" spans="1:6" x14ac:dyDescent="0.2">
      <c r="A5703">
        <v>870</v>
      </c>
      <c r="B5703">
        <v>-1.80935335159301</v>
      </c>
      <c r="C5703">
        <v>-0.51405143737793002</v>
      </c>
      <c r="D5703">
        <v>-3.7190756797790501</v>
      </c>
      <c r="E5703">
        <v>-4.9085845947265598</v>
      </c>
      <c r="F5703">
        <v>-1.31293392181396</v>
      </c>
    </row>
    <row r="5704" spans="1:6" x14ac:dyDescent="0.2">
      <c r="A5704">
        <v>870.09997558593705</v>
      </c>
      <c r="B5704">
        <v>-0.10036897659301799</v>
      </c>
      <c r="C5704">
        <v>-2.577018737793E-2</v>
      </c>
      <c r="D5704">
        <v>-2.9866538047790501</v>
      </c>
      <c r="E5704">
        <v>-3.9320220947265598</v>
      </c>
      <c r="F5704">
        <v>0.27398014068603499</v>
      </c>
    </row>
    <row r="5705" spans="1:6" x14ac:dyDescent="0.2">
      <c r="A5705">
        <v>870.20001220703102</v>
      </c>
      <c r="B5705">
        <v>-1.93142366409301</v>
      </c>
      <c r="C5705">
        <v>0.70665168762206998</v>
      </c>
      <c r="D5705">
        <v>-3.2307944297790501</v>
      </c>
      <c r="E5705">
        <v>-4.0540924072265598</v>
      </c>
      <c r="F5705">
        <v>-9.2230796813964996E-2</v>
      </c>
    </row>
    <row r="5706" spans="1:6" x14ac:dyDescent="0.2">
      <c r="A5706">
        <v>870.29998779296795</v>
      </c>
      <c r="B5706">
        <v>-2.29763460159301</v>
      </c>
      <c r="C5706">
        <v>-0.39198112487793002</v>
      </c>
      <c r="D5706">
        <v>-3.1087241172790501</v>
      </c>
      <c r="E5706">
        <v>-2.9554595947265598</v>
      </c>
      <c r="F5706">
        <v>-1.19086360931396</v>
      </c>
    </row>
    <row r="5707" spans="1:6" x14ac:dyDescent="0.2">
      <c r="A5707">
        <v>870.40002441406205</v>
      </c>
      <c r="B5707">
        <v>-3.03005647659301</v>
      </c>
      <c r="C5707">
        <v>-0.39198112487793002</v>
      </c>
      <c r="D5707">
        <v>-4.2073569297790501</v>
      </c>
      <c r="E5707">
        <v>-0.75819396972656306</v>
      </c>
      <c r="F5707">
        <v>1.25054264068603</v>
      </c>
    </row>
    <row r="5708" spans="1:6" x14ac:dyDescent="0.2">
      <c r="A5708">
        <v>870.5</v>
      </c>
      <c r="B5708">
        <v>-2.17556428909301</v>
      </c>
      <c r="C5708">
        <v>0.58458137512206998</v>
      </c>
      <c r="D5708">
        <v>-2.6204428672790501</v>
      </c>
      <c r="E5708">
        <v>-1.1244049072265601</v>
      </c>
      <c r="F5708">
        <v>3.6919488906860298</v>
      </c>
    </row>
    <row r="5709" spans="1:6" x14ac:dyDescent="0.2">
      <c r="A5709">
        <v>870.59997558593705</v>
      </c>
      <c r="B5709">
        <v>-1.19900178909301</v>
      </c>
      <c r="C5709">
        <v>-0.63612174987793002</v>
      </c>
      <c r="D5709">
        <v>-1.2776694297790501</v>
      </c>
      <c r="E5709">
        <v>-2.1009674072265598</v>
      </c>
      <c r="F5709">
        <v>3.0815973281860298</v>
      </c>
    </row>
    <row r="5710" spans="1:6" x14ac:dyDescent="0.2">
      <c r="A5710">
        <v>870.70001220703102</v>
      </c>
      <c r="B5710">
        <v>1.60861539840698</v>
      </c>
      <c r="C5710">
        <v>-0.14784049987792999</v>
      </c>
      <c r="D5710">
        <v>-1.3997397422790501</v>
      </c>
      <c r="E5710">
        <v>-3.5658111572265598</v>
      </c>
      <c r="F5710">
        <v>-0.58051204681396495</v>
      </c>
    </row>
    <row r="5711" spans="1:6" x14ac:dyDescent="0.2">
      <c r="A5711">
        <v>870.79998779296795</v>
      </c>
      <c r="B5711">
        <v>0.87619352340698198</v>
      </c>
      <c r="C5711">
        <v>-1.4906139373779299</v>
      </c>
      <c r="D5711">
        <v>-1.8880209922790501</v>
      </c>
      <c r="E5711">
        <v>-3.1996002197265598</v>
      </c>
      <c r="F5711">
        <v>2.5933160781860298</v>
      </c>
    </row>
    <row r="5712" spans="1:6" x14ac:dyDescent="0.2">
      <c r="A5712">
        <v>870.90002441406205</v>
      </c>
      <c r="B5712">
        <v>2.1701335906981999E-2</v>
      </c>
      <c r="C5712">
        <v>-0.39198112487793002</v>
      </c>
      <c r="D5712">
        <v>0.79752588272094704</v>
      </c>
      <c r="E5712">
        <v>-2.5892486572265598</v>
      </c>
      <c r="F5712">
        <v>1.86089420318603</v>
      </c>
    </row>
    <row r="5713" spans="1:6" x14ac:dyDescent="0.2">
      <c r="A5713">
        <v>871</v>
      </c>
      <c r="B5713">
        <v>-1.56521272659301</v>
      </c>
      <c r="C5713">
        <v>9.6300125122069993E-2</v>
      </c>
      <c r="D5713">
        <v>1.1637368202209399</v>
      </c>
      <c r="E5713">
        <v>-4.0540924072265598</v>
      </c>
      <c r="F5713">
        <v>0.39605045318603499</v>
      </c>
    </row>
    <row r="5714" spans="1:6" x14ac:dyDescent="0.2">
      <c r="A5714">
        <v>871.09997558593705</v>
      </c>
      <c r="B5714">
        <v>-2.54177522659301</v>
      </c>
      <c r="C5714">
        <v>-1.6126842498779299</v>
      </c>
      <c r="D5714">
        <v>0.30924463272094699</v>
      </c>
      <c r="E5714">
        <v>-2.9554595947265598</v>
      </c>
      <c r="F5714">
        <v>2.4712457656860298</v>
      </c>
    </row>
    <row r="5715" spans="1:6" x14ac:dyDescent="0.2">
      <c r="A5715">
        <v>871.20001220703102</v>
      </c>
      <c r="B5715">
        <v>-2.78591585159301</v>
      </c>
      <c r="C5715">
        <v>-1.1244029998779299</v>
      </c>
      <c r="D5715">
        <v>-0.54524755477905296</v>
      </c>
      <c r="E5715">
        <v>-1.1244049072265601</v>
      </c>
      <c r="F5715">
        <v>3.3257379531860298</v>
      </c>
    </row>
    <row r="5716" spans="1:6" x14ac:dyDescent="0.2">
      <c r="A5716">
        <v>871.29998779296795</v>
      </c>
      <c r="B5716">
        <v>-2.17556428909301</v>
      </c>
      <c r="C5716">
        <v>0.82872200012206998</v>
      </c>
      <c r="D5716">
        <v>-1.5218100547790501</v>
      </c>
      <c r="E5716">
        <v>-1.7347564697265601</v>
      </c>
      <c r="F5716">
        <v>1.73882389068603</v>
      </c>
    </row>
    <row r="5717" spans="1:6" x14ac:dyDescent="0.2">
      <c r="A5717">
        <v>871.40002441406205</v>
      </c>
      <c r="B5717">
        <v>0.14377164840698201</v>
      </c>
      <c r="C5717">
        <v>0.21837043762207001</v>
      </c>
      <c r="D5717">
        <v>-2.6204428672790501</v>
      </c>
      <c r="E5717">
        <v>-2.2230377197265598</v>
      </c>
      <c r="F5717">
        <v>1.12847232818603</v>
      </c>
    </row>
    <row r="5718" spans="1:6" x14ac:dyDescent="0.2">
      <c r="A5718">
        <v>871.5</v>
      </c>
      <c r="B5718">
        <v>0.38791227340698198</v>
      </c>
      <c r="C5718">
        <v>9.6300125122069993E-2</v>
      </c>
      <c r="D5718">
        <v>-2.2542319297790501</v>
      </c>
      <c r="E5718">
        <v>-2.4671783447265598</v>
      </c>
      <c r="F5718">
        <v>0.51812076568603505</v>
      </c>
    </row>
    <row r="5719" spans="1:6" x14ac:dyDescent="0.2">
      <c r="A5719">
        <v>871.59997558593705</v>
      </c>
      <c r="B5719">
        <v>-0.46657991409301802</v>
      </c>
      <c r="C5719">
        <v>0.95079231262206998</v>
      </c>
      <c r="D5719">
        <v>-2.0100913047790501</v>
      </c>
      <c r="E5719">
        <v>-1.9788970947265601</v>
      </c>
      <c r="F5719">
        <v>1.73882389068603</v>
      </c>
    </row>
    <row r="5720" spans="1:6" x14ac:dyDescent="0.2">
      <c r="A5720">
        <v>871.70001220703102</v>
      </c>
      <c r="B5720">
        <v>-0.46657991409301802</v>
      </c>
      <c r="C5720">
        <v>0.82872200012206998</v>
      </c>
      <c r="D5720">
        <v>-0.78938817977905296</v>
      </c>
      <c r="E5720">
        <v>-1.6126861572265601</v>
      </c>
      <c r="F5720">
        <v>2.3491754531860298</v>
      </c>
    </row>
    <row r="5721" spans="1:6" x14ac:dyDescent="0.2">
      <c r="A5721">
        <v>871.79998779296795</v>
      </c>
      <c r="B5721">
        <v>-0.95486116409301802</v>
      </c>
      <c r="C5721">
        <v>2.0494251251220699</v>
      </c>
      <c r="D5721">
        <v>-1.1555991172790501</v>
      </c>
      <c r="E5721">
        <v>-0.147842407226563</v>
      </c>
      <c r="F5721">
        <v>1.12847232818603</v>
      </c>
    </row>
    <row r="5722" spans="1:6" x14ac:dyDescent="0.2">
      <c r="A5722">
        <v>871.90002441406205</v>
      </c>
      <c r="B5722">
        <v>0.50998258590698198</v>
      </c>
      <c r="C5722">
        <v>3.3921985626220699</v>
      </c>
      <c r="D5722">
        <v>-2.3763022422790501</v>
      </c>
      <c r="E5722">
        <v>-0.88026428222656306</v>
      </c>
      <c r="F5722">
        <v>1.12847232818603</v>
      </c>
    </row>
    <row r="5723" spans="1:6" x14ac:dyDescent="0.2">
      <c r="A5723">
        <v>872</v>
      </c>
      <c r="B5723">
        <v>-0.95486116409301802</v>
      </c>
      <c r="C5723">
        <v>2.6597766876220699</v>
      </c>
      <c r="D5723">
        <v>-3.1087241172790501</v>
      </c>
      <c r="E5723">
        <v>-2.1009674072265598</v>
      </c>
      <c r="F5723">
        <v>0.51812076568603505</v>
      </c>
    </row>
    <row r="5724" spans="1:6" x14ac:dyDescent="0.2">
      <c r="A5724">
        <v>872.09997558593705</v>
      </c>
      <c r="B5724">
        <v>-0.83279085159301802</v>
      </c>
      <c r="C5724">
        <v>0.34044075012206998</v>
      </c>
      <c r="D5724">
        <v>-0.42317724227905301</v>
      </c>
      <c r="E5724">
        <v>-1.6126861572265601</v>
      </c>
      <c r="F5724">
        <v>-0.82465267181396495</v>
      </c>
    </row>
    <row r="5725" spans="1:6" x14ac:dyDescent="0.2">
      <c r="A5725">
        <v>872.20001220703102</v>
      </c>
      <c r="B5725">
        <v>-0.46657991409301802</v>
      </c>
      <c r="C5725">
        <v>-0.51405143737793002</v>
      </c>
      <c r="D5725">
        <v>-2.6204428672790501</v>
      </c>
      <c r="E5725">
        <v>-4.0540924072265598</v>
      </c>
      <c r="F5725">
        <v>-1.31293392181396</v>
      </c>
    </row>
    <row r="5726" spans="1:6" x14ac:dyDescent="0.2">
      <c r="A5726">
        <v>872.29998779296795</v>
      </c>
      <c r="B5726">
        <v>1.36447477340698</v>
      </c>
      <c r="C5726">
        <v>-1.1244029998779299</v>
      </c>
      <c r="D5726">
        <v>-1.8880209922790501</v>
      </c>
      <c r="E5726">
        <v>-4.5423736572265598</v>
      </c>
      <c r="F5726">
        <v>-0.94672298431396495</v>
      </c>
    </row>
    <row r="5727" spans="1:6" x14ac:dyDescent="0.2">
      <c r="A5727">
        <v>872.40002441406205</v>
      </c>
      <c r="B5727">
        <v>-0.34450960159301802</v>
      </c>
      <c r="C5727">
        <v>0.70665168762206998</v>
      </c>
      <c r="D5727">
        <v>-0.42317724227905301</v>
      </c>
      <c r="E5727">
        <v>-4.2982330322265598</v>
      </c>
      <c r="F5727">
        <v>-1.55707454681396</v>
      </c>
    </row>
    <row r="5728" spans="1:6" x14ac:dyDescent="0.2">
      <c r="A5728">
        <v>872.5</v>
      </c>
      <c r="B5728">
        <v>-0.58865022659301802</v>
      </c>
      <c r="C5728">
        <v>0.34044075012206998</v>
      </c>
      <c r="D5728">
        <v>-5.6966304779052998E-2</v>
      </c>
      <c r="E5728">
        <v>-3.6878814697265598</v>
      </c>
      <c r="F5728">
        <v>-0.70258235931396495</v>
      </c>
    </row>
    <row r="5729" spans="1:6" x14ac:dyDescent="0.2">
      <c r="A5729">
        <v>872.59997558593705</v>
      </c>
      <c r="B5729">
        <v>-0.95486116409301802</v>
      </c>
      <c r="C5729">
        <v>0.70665168762206998</v>
      </c>
      <c r="D5729">
        <v>0.79752588272094704</v>
      </c>
      <c r="E5729">
        <v>0.340438842773438</v>
      </c>
      <c r="F5729">
        <v>1.49468326568603</v>
      </c>
    </row>
    <row r="5730" spans="1:6" x14ac:dyDescent="0.2">
      <c r="A5730">
        <v>872.70001220703102</v>
      </c>
      <c r="B5730">
        <v>-3.88454866409301</v>
      </c>
      <c r="C5730">
        <v>1.6832141876220701</v>
      </c>
      <c r="D5730">
        <v>1.6520180702209399</v>
      </c>
      <c r="E5730">
        <v>-0.88026428222656306</v>
      </c>
      <c r="F5730">
        <v>2.2271051406860298</v>
      </c>
    </row>
    <row r="5731" spans="1:6" x14ac:dyDescent="0.2">
      <c r="A5731">
        <v>872.79998779296795</v>
      </c>
      <c r="B5731">
        <v>-4.3728299140930096</v>
      </c>
      <c r="C5731">
        <v>9.6300125122069993E-2</v>
      </c>
      <c r="D5731">
        <v>0.30924463272094699</v>
      </c>
      <c r="E5731">
        <v>-3.0775299072265598</v>
      </c>
      <c r="F5731">
        <v>-1.55707454681396</v>
      </c>
    </row>
    <row r="5732" spans="1:6" x14ac:dyDescent="0.2">
      <c r="A5732">
        <v>872.90002441406205</v>
      </c>
      <c r="B5732">
        <v>-2.29763460159301</v>
      </c>
      <c r="C5732">
        <v>-0.14784049987792999</v>
      </c>
      <c r="D5732">
        <v>-1.2776694297790501</v>
      </c>
      <c r="E5732">
        <v>-3.1996002197265598</v>
      </c>
      <c r="F5732">
        <v>-3.02191829681396</v>
      </c>
    </row>
    <row r="5733" spans="1:6" x14ac:dyDescent="0.2">
      <c r="A5733">
        <v>873</v>
      </c>
      <c r="B5733">
        <v>-0.34450960159301802</v>
      </c>
      <c r="C5733">
        <v>0.34044075012206998</v>
      </c>
      <c r="D5733">
        <v>-1.6438803672790501</v>
      </c>
      <c r="E5733">
        <v>-1.1244049072265601</v>
      </c>
      <c r="F5733">
        <v>-1.31293392181396</v>
      </c>
    </row>
    <row r="5734" spans="1:6" x14ac:dyDescent="0.2">
      <c r="A5734">
        <v>873.09997558593705</v>
      </c>
      <c r="B5734">
        <v>-0.46657991409301802</v>
      </c>
      <c r="C5734">
        <v>0.21837043762207001</v>
      </c>
      <c r="D5734">
        <v>0.30924463272094699</v>
      </c>
      <c r="E5734">
        <v>-0.63612365722656306</v>
      </c>
      <c r="F5734">
        <v>1.00640201568603</v>
      </c>
    </row>
    <row r="5735" spans="1:6" x14ac:dyDescent="0.2">
      <c r="A5735">
        <v>873.20001220703102</v>
      </c>
      <c r="B5735">
        <v>-1.07693147659301</v>
      </c>
      <c r="C5735">
        <v>0.70665168762206998</v>
      </c>
      <c r="D5735">
        <v>1.1637368202209399</v>
      </c>
      <c r="E5735">
        <v>-1.0023345947265601</v>
      </c>
      <c r="F5735">
        <v>-0.21430110931396501</v>
      </c>
    </row>
    <row r="5736" spans="1:6" x14ac:dyDescent="0.2">
      <c r="A5736">
        <v>873.29998779296795</v>
      </c>
      <c r="B5736">
        <v>-1.93142366409301</v>
      </c>
      <c r="C5736">
        <v>0.82872200012206998</v>
      </c>
      <c r="D5736">
        <v>1.7740883827209399</v>
      </c>
      <c r="E5736">
        <v>-0.63612365722656306</v>
      </c>
      <c r="F5736">
        <v>-1.06879329681396</v>
      </c>
    </row>
    <row r="5737" spans="1:6" x14ac:dyDescent="0.2">
      <c r="A5737">
        <v>873.40002441406205</v>
      </c>
      <c r="B5737">
        <v>-0.34450960159301802</v>
      </c>
      <c r="C5737">
        <v>9.6300125122069993E-2</v>
      </c>
      <c r="D5737">
        <v>-0.78938817977905296</v>
      </c>
      <c r="E5737">
        <v>-0.391983032226563</v>
      </c>
      <c r="F5737">
        <v>-1.92328548431396</v>
      </c>
    </row>
    <row r="5738" spans="1:6" x14ac:dyDescent="0.2">
      <c r="A5738">
        <v>873.5</v>
      </c>
      <c r="B5738">
        <v>-1.56521272659301</v>
      </c>
      <c r="C5738">
        <v>1.3170032501220701</v>
      </c>
      <c r="D5738">
        <v>-1.8880209922790501</v>
      </c>
      <c r="E5738">
        <v>-1.2464752197265601</v>
      </c>
      <c r="F5738">
        <v>2.2271051406860298</v>
      </c>
    </row>
    <row r="5739" spans="1:6" x14ac:dyDescent="0.2">
      <c r="A5739">
        <v>873.59997558593705</v>
      </c>
      <c r="B5739">
        <v>-1.68728303909301</v>
      </c>
      <c r="C5739">
        <v>9.6300125122069993E-2</v>
      </c>
      <c r="D5739">
        <v>6.5104007720947002E-2</v>
      </c>
      <c r="E5739">
        <v>-1.0023345947265601</v>
      </c>
      <c r="F5739">
        <v>3.2036676406860298</v>
      </c>
    </row>
    <row r="5740" spans="1:6" x14ac:dyDescent="0.2">
      <c r="A5740">
        <v>873.70001220703102</v>
      </c>
      <c r="B5740">
        <v>0.87619352340698198</v>
      </c>
      <c r="C5740">
        <v>-0.14784049987792999</v>
      </c>
      <c r="D5740">
        <v>1.8961586952209399</v>
      </c>
      <c r="E5740">
        <v>-0.75819396972656306</v>
      </c>
      <c r="F5740">
        <v>-0.82465267181396495</v>
      </c>
    </row>
    <row r="5741" spans="1:6" x14ac:dyDescent="0.2">
      <c r="A5741">
        <v>873.79998779296795</v>
      </c>
      <c r="B5741">
        <v>-1.19900178909301</v>
      </c>
      <c r="C5741">
        <v>-2.577018737793E-2</v>
      </c>
      <c r="D5741">
        <v>0.43131494522094699</v>
      </c>
      <c r="E5741">
        <v>-2.9554595947265598</v>
      </c>
      <c r="F5741">
        <v>-2.28949642181396</v>
      </c>
    </row>
    <row r="5742" spans="1:6" x14ac:dyDescent="0.2">
      <c r="A5742">
        <v>873.90002441406205</v>
      </c>
      <c r="B5742">
        <v>-3.51833772659301</v>
      </c>
      <c r="C5742">
        <v>0.58458137512206998</v>
      </c>
      <c r="D5742">
        <v>-0.91145849227905296</v>
      </c>
      <c r="E5742">
        <v>-2.9554595947265598</v>
      </c>
      <c r="F5742">
        <v>-1.92328548431396</v>
      </c>
    </row>
    <row r="5743" spans="1:6" x14ac:dyDescent="0.2">
      <c r="A5743">
        <v>874</v>
      </c>
      <c r="B5743">
        <v>-0.22243928909301799</v>
      </c>
      <c r="C5743">
        <v>9.6300125122069993E-2</v>
      </c>
      <c r="D5743">
        <v>-1.1555991172790501</v>
      </c>
      <c r="E5743">
        <v>-1.1244049072265601</v>
      </c>
      <c r="F5743">
        <v>-0.21430110931396501</v>
      </c>
    </row>
    <row r="5744" spans="1:6" x14ac:dyDescent="0.2">
      <c r="A5744">
        <v>874.09997558593705</v>
      </c>
      <c r="B5744">
        <v>0.99826383590698198</v>
      </c>
      <c r="C5744">
        <v>-0.26991081237793002</v>
      </c>
      <c r="D5744">
        <v>-0.66731786727905296</v>
      </c>
      <c r="E5744">
        <v>-1.7347564697265601</v>
      </c>
      <c r="F5744">
        <v>-0.70258235931396495</v>
      </c>
    </row>
    <row r="5745" spans="1:6" x14ac:dyDescent="0.2">
      <c r="A5745">
        <v>874.20001220703102</v>
      </c>
      <c r="B5745">
        <v>-1.19900178909301</v>
      </c>
      <c r="C5745">
        <v>1.0728626251220701</v>
      </c>
      <c r="D5745">
        <v>-0.42317724227905301</v>
      </c>
      <c r="E5745">
        <v>-5.1527252197265598</v>
      </c>
      <c r="F5745">
        <v>-1.92328548431396</v>
      </c>
    </row>
    <row r="5746" spans="1:6" x14ac:dyDescent="0.2">
      <c r="A5746">
        <v>874.29998779296795</v>
      </c>
      <c r="B5746">
        <v>-2.78591585159301</v>
      </c>
      <c r="C5746">
        <v>0.46251106262206998</v>
      </c>
      <c r="D5746">
        <v>-2.0100913047790501</v>
      </c>
      <c r="E5746">
        <v>-3.1996002197265598</v>
      </c>
      <c r="F5746">
        <v>-1.06879329681396</v>
      </c>
    </row>
    <row r="5747" spans="1:6" x14ac:dyDescent="0.2">
      <c r="A5747">
        <v>874.40002441406205</v>
      </c>
      <c r="B5747">
        <v>-4.7390408515930096</v>
      </c>
      <c r="C5747">
        <v>0.21837043762207001</v>
      </c>
      <c r="D5747">
        <v>-2.9866538047790501</v>
      </c>
      <c r="E5747">
        <v>-5.2747955322265598</v>
      </c>
      <c r="F5747">
        <v>2.9839515686035E-2</v>
      </c>
    </row>
    <row r="5748" spans="1:6" x14ac:dyDescent="0.2">
      <c r="A5748">
        <v>874.5</v>
      </c>
      <c r="B5748">
        <v>-3.39626741409301</v>
      </c>
      <c r="C5748">
        <v>-1.4906139373779299</v>
      </c>
      <c r="D5748">
        <v>0.30924463272094699</v>
      </c>
      <c r="E5748">
        <v>-2.4671783447265598</v>
      </c>
      <c r="F5748">
        <v>-1.43500423431396</v>
      </c>
    </row>
    <row r="5749" spans="1:6" x14ac:dyDescent="0.2">
      <c r="A5749">
        <v>874.59997558593705</v>
      </c>
      <c r="B5749">
        <v>-2.54177522659301</v>
      </c>
      <c r="C5749">
        <v>1.3170032501220701</v>
      </c>
      <c r="D5749">
        <v>2.7506508827209402</v>
      </c>
      <c r="E5749">
        <v>-1.6126861572265601</v>
      </c>
      <c r="F5749">
        <v>-1.55707454681396</v>
      </c>
    </row>
    <row r="5750" spans="1:6" x14ac:dyDescent="0.2">
      <c r="A5750">
        <v>874.70001220703102</v>
      </c>
      <c r="B5750">
        <v>-2.17556428909301</v>
      </c>
      <c r="C5750">
        <v>3.2701282501220699</v>
      </c>
      <c r="D5750">
        <v>1.2858071327209399</v>
      </c>
      <c r="E5750">
        <v>-1.2464752197265601</v>
      </c>
      <c r="F5750">
        <v>-0.82465267181396495</v>
      </c>
    </row>
    <row r="5751" spans="1:6" x14ac:dyDescent="0.2">
      <c r="A5751">
        <v>874.79998779296795</v>
      </c>
      <c r="B5751">
        <v>-0.83279085159301802</v>
      </c>
      <c r="C5751">
        <v>0.70665168762206998</v>
      </c>
      <c r="D5751">
        <v>0.79752588272094704</v>
      </c>
      <c r="E5751">
        <v>0.70664978027343806</v>
      </c>
      <c r="F5751">
        <v>2.4712457656860298</v>
      </c>
    </row>
    <row r="5752" spans="1:6" x14ac:dyDescent="0.2">
      <c r="A5752">
        <v>874.90002441406205</v>
      </c>
      <c r="B5752">
        <v>2.1701335906981999E-2</v>
      </c>
      <c r="C5752">
        <v>0.82872200012206998</v>
      </c>
      <c r="D5752">
        <v>0.43131494522094699</v>
      </c>
      <c r="E5752">
        <v>9.6298217773438E-2</v>
      </c>
      <c r="F5752">
        <v>0.51812076568603505</v>
      </c>
    </row>
    <row r="5753" spans="1:6" x14ac:dyDescent="0.2">
      <c r="A5753">
        <v>875</v>
      </c>
      <c r="B5753">
        <v>1.48654508590698</v>
      </c>
      <c r="C5753">
        <v>-0.88026237487793002</v>
      </c>
      <c r="D5753">
        <v>0.91959619522094704</v>
      </c>
      <c r="E5753">
        <v>0.70664978027343806</v>
      </c>
      <c r="F5753">
        <v>-1.19086360931396</v>
      </c>
    </row>
    <row r="5754" spans="1:6" x14ac:dyDescent="0.2">
      <c r="A5754">
        <v>875.09997558593705</v>
      </c>
      <c r="B5754">
        <v>0.63205289840698198</v>
      </c>
      <c r="C5754">
        <v>-1.8568248748779299</v>
      </c>
      <c r="D5754">
        <v>0.18717432022094699</v>
      </c>
      <c r="E5754">
        <v>1.43907165527343</v>
      </c>
      <c r="F5754">
        <v>-2.65570735931396</v>
      </c>
    </row>
    <row r="5755" spans="1:6" x14ac:dyDescent="0.2">
      <c r="A5755">
        <v>875.20001220703102</v>
      </c>
      <c r="B5755">
        <v>-0.71072053909301802</v>
      </c>
      <c r="C5755">
        <v>0.46251106262206998</v>
      </c>
      <c r="D5755">
        <v>1.0416665077209399</v>
      </c>
      <c r="E5755">
        <v>0.82872009277343806</v>
      </c>
      <c r="F5755">
        <v>-10.7123460769653</v>
      </c>
    </row>
    <row r="5756" spans="1:6" x14ac:dyDescent="0.2">
      <c r="A5756">
        <v>875.29998779296795</v>
      </c>
      <c r="B5756">
        <v>-0.34450960159301802</v>
      </c>
      <c r="C5756">
        <v>-1.7347545623779299</v>
      </c>
      <c r="D5756">
        <v>-5.6966304779052998E-2</v>
      </c>
      <c r="E5756">
        <v>0.70664978027343806</v>
      </c>
      <c r="F5756">
        <v>-17.914493560791001</v>
      </c>
    </row>
    <row r="5757" spans="1:6" x14ac:dyDescent="0.2">
      <c r="A5757">
        <v>875.40002441406205</v>
      </c>
      <c r="B5757">
        <v>0.75412321090698198</v>
      </c>
      <c r="C5757">
        <v>-1.2464733123779299</v>
      </c>
      <c r="D5757">
        <v>-1.8880209922790501</v>
      </c>
      <c r="E5757">
        <v>2.90391540527343</v>
      </c>
      <c r="F5757">
        <v>-18.158634185791001</v>
      </c>
    </row>
    <row r="5758" spans="1:6" x14ac:dyDescent="0.2">
      <c r="A5758">
        <v>875.5</v>
      </c>
      <c r="B5758">
        <v>0.14377164840698201</v>
      </c>
      <c r="C5758">
        <v>1.3170032501220701</v>
      </c>
      <c r="D5758">
        <v>-3.3528647422790501</v>
      </c>
      <c r="E5758">
        <v>3.14805603027343</v>
      </c>
      <c r="F5758">
        <v>-16.083438873291001</v>
      </c>
    </row>
    <row r="5759" spans="1:6" x14ac:dyDescent="0.2">
      <c r="A5759">
        <v>875.59997558593705</v>
      </c>
      <c r="B5759">
        <v>-2.54177522659301</v>
      </c>
      <c r="C5759">
        <v>-0.26991081237793002</v>
      </c>
      <c r="D5759">
        <v>-2.9866538047790501</v>
      </c>
      <c r="E5759">
        <v>-1.1244049072265601</v>
      </c>
      <c r="F5759">
        <v>-17.426212310791001</v>
      </c>
    </row>
    <row r="5760" spans="1:6" x14ac:dyDescent="0.2">
      <c r="A5760">
        <v>875.70001220703102</v>
      </c>
      <c r="B5760">
        <v>-0.22243928909301799</v>
      </c>
      <c r="C5760">
        <v>-2.5892467498779301</v>
      </c>
      <c r="D5760">
        <v>-2.2542319297790501</v>
      </c>
      <c r="E5760">
        <v>-0.75819396972656306</v>
      </c>
      <c r="F5760">
        <v>-19.135196685791001</v>
      </c>
    </row>
    <row r="5761" spans="1:6" x14ac:dyDescent="0.2">
      <c r="A5761">
        <v>875.79998779296795</v>
      </c>
      <c r="B5761">
        <v>1.60861539840698</v>
      </c>
      <c r="C5761">
        <v>-1.2464733123779299</v>
      </c>
      <c r="D5761">
        <v>-2.0100913047790501</v>
      </c>
      <c r="E5761">
        <v>-2.5772094726563E-2</v>
      </c>
      <c r="F5761">
        <v>-18.158634185791001</v>
      </c>
    </row>
    <row r="5762" spans="1:6" x14ac:dyDescent="0.2">
      <c r="A5762">
        <v>875.90002441406205</v>
      </c>
      <c r="B5762">
        <v>-1.93142366409301</v>
      </c>
      <c r="C5762">
        <v>-1.1244029998779299</v>
      </c>
      <c r="D5762">
        <v>-1.6438803672790501</v>
      </c>
      <c r="E5762">
        <v>0.340438842773438</v>
      </c>
      <c r="F5762">
        <v>-17.792423248291001</v>
      </c>
    </row>
    <row r="5763" spans="1:6" x14ac:dyDescent="0.2">
      <c r="A5763">
        <v>876</v>
      </c>
      <c r="B5763">
        <v>-2.05349397659301</v>
      </c>
      <c r="C5763">
        <v>0.46251106262206998</v>
      </c>
      <c r="D5763">
        <v>-1.3997397422790501</v>
      </c>
      <c r="E5763">
        <v>3.51426696777343</v>
      </c>
      <c r="F5763">
        <v>-18.158634185791001</v>
      </c>
    </row>
    <row r="5764" spans="1:6" x14ac:dyDescent="0.2">
      <c r="A5764">
        <v>876.09997558593705</v>
      </c>
      <c r="B5764">
        <v>-2.78591585159301</v>
      </c>
      <c r="C5764">
        <v>1.5611438751220701</v>
      </c>
      <c r="D5764">
        <v>-2.8645834922790501</v>
      </c>
      <c r="E5764">
        <v>1.19493103027343</v>
      </c>
      <c r="F5764">
        <v>-22.4310989379882</v>
      </c>
    </row>
    <row r="5765" spans="1:6" x14ac:dyDescent="0.2">
      <c r="A5765">
        <v>876.20001220703102</v>
      </c>
      <c r="B5765">
        <v>-3.64040803909301</v>
      </c>
      <c r="C5765">
        <v>-0.26991081237793002</v>
      </c>
      <c r="D5765">
        <v>-2.4983725547790501</v>
      </c>
      <c r="E5765">
        <v>1.68321228027343</v>
      </c>
      <c r="F5765">
        <v>-19.989688873291001</v>
      </c>
    </row>
    <row r="5766" spans="1:6" x14ac:dyDescent="0.2">
      <c r="A5766">
        <v>876.29998779296795</v>
      </c>
      <c r="B5766">
        <v>-3.76247835159301</v>
      </c>
      <c r="C5766">
        <v>-2.5892467498779301</v>
      </c>
      <c r="D5766">
        <v>-2.2542319297790501</v>
      </c>
      <c r="E5766">
        <v>0.58457946777343806</v>
      </c>
      <c r="F5766">
        <v>-15.4730882644653</v>
      </c>
    </row>
    <row r="5767" spans="1:6" x14ac:dyDescent="0.2">
      <c r="A5767">
        <v>876.40002441406205</v>
      </c>
      <c r="B5767">
        <v>-1.68728303909301</v>
      </c>
      <c r="C5767">
        <v>-0.26991081237793002</v>
      </c>
      <c r="D5767">
        <v>-2.0100913047790501</v>
      </c>
      <c r="E5767">
        <v>-1.2464752197265601</v>
      </c>
      <c r="F5767">
        <v>-14.7406663894653</v>
      </c>
    </row>
    <row r="5768" spans="1:6" x14ac:dyDescent="0.2">
      <c r="A5768">
        <v>876.5</v>
      </c>
      <c r="B5768">
        <v>1.73068571090698</v>
      </c>
      <c r="C5768">
        <v>0.70665168762206998</v>
      </c>
      <c r="D5768">
        <v>-3.3528647422790501</v>
      </c>
      <c r="E5768">
        <v>-1.0023345947265601</v>
      </c>
      <c r="F5768">
        <v>-17.914493560791001</v>
      </c>
    </row>
    <row r="5769" spans="1:6" x14ac:dyDescent="0.2">
      <c r="A5769">
        <v>876.59997558593705</v>
      </c>
      <c r="B5769">
        <v>-0.83279085159301802</v>
      </c>
      <c r="C5769">
        <v>1.8052845001220701</v>
      </c>
      <c r="D5769">
        <v>-3.7190756797790501</v>
      </c>
      <c r="E5769">
        <v>0.218368530273438</v>
      </c>
      <c r="F5769">
        <v>-16.571720123291001</v>
      </c>
    </row>
    <row r="5770" spans="1:6" x14ac:dyDescent="0.2">
      <c r="A5770">
        <v>876.70001220703102</v>
      </c>
      <c r="B5770">
        <v>-1.68728303909301</v>
      </c>
      <c r="C5770">
        <v>9.6300125122069993E-2</v>
      </c>
      <c r="D5770">
        <v>-3.5970053672790501</v>
      </c>
      <c r="E5770">
        <v>0.58457946777343806</v>
      </c>
      <c r="F5770">
        <v>-15.7172288894653</v>
      </c>
    </row>
    <row r="5771" spans="1:6" x14ac:dyDescent="0.2">
      <c r="A5771">
        <v>876.79998779296795</v>
      </c>
      <c r="B5771">
        <v>0.38791227340698198</v>
      </c>
      <c r="C5771">
        <v>-0.26991081237793002</v>
      </c>
      <c r="D5771">
        <v>-1.3997397422790501</v>
      </c>
      <c r="E5771">
        <v>-0.147842407226563</v>
      </c>
      <c r="F5771">
        <v>-15.8392992019653</v>
      </c>
    </row>
    <row r="5772" spans="1:6" x14ac:dyDescent="0.2">
      <c r="A5772">
        <v>876.90002441406205</v>
      </c>
      <c r="B5772">
        <v>-0.58865022659301802</v>
      </c>
      <c r="C5772">
        <v>-2.577018737793E-2</v>
      </c>
      <c r="D5772">
        <v>-1.1555991172790501</v>
      </c>
      <c r="E5772">
        <v>-2.5772094726563E-2</v>
      </c>
      <c r="F5772">
        <v>-16.205509185791001</v>
      </c>
    </row>
    <row r="5773" spans="1:6" x14ac:dyDescent="0.2">
      <c r="A5773">
        <v>877</v>
      </c>
      <c r="B5773">
        <v>-2.05349397659301</v>
      </c>
      <c r="C5773">
        <v>0.21837043762207001</v>
      </c>
      <c r="D5773">
        <v>-0.30110692977905301</v>
      </c>
      <c r="E5773">
        <v>1.07286071777343</v>
      </c>
      <c r="F5773">
        <v>-15.3510179519653</v>
      </c>
    </row>
    <row r="5774" spans="1:6" x14ac:dyDescent="0.2">
      <c r="A5774">
        <v>877.09997558593705</v>
      </c>
      <c r="B5774">
        <v>-0.95486116409301802</v>
      </c>
      <c r="C5774">
        <v>1.8052845001220701</v>
      </c>
      <c r="D5774">
        <v>-0.17903661727905301</v>
      </c>
      <c r="E5774">
        <v>2.78184509277343</v>
      </c>
      <c r="F5774">
        <v>-15.1068773269653</v>
      </c>
    </row>
    <row r="5775" spans="1:6" x14ac:dyDescent="0.2">
      <c r="A5775">
        <v>877.20001220703102</v>
      </c>
      <c r="B5775">
        <v>1.12033414840698</v>
      </c>
      <c r="C5775">
        <v>3.2701282501220699</v>
      </c>
      <c r="D5775">
        <v>-2.3763022422790501</v>
      </c>
      <c r="E5775">
        <v>2.78184509277343</v>
      </c>
      <c r="F5775">
        <v>-13.1537523269653</v>
      </c>
    </row>
    <row r="5776" spans="1:6" x14ac:dyDescent="0.2">
      <c r="A5776">
        <v>877.29998779296795</v>
      </c>
      <c r="B5776">
        <v>-1.80935335159301</v>
      </c>
      <c r="C5776">
        <v>1.9273548126220701</v>
      </c>
      <c r="D5776">
        <v>-2.0100913047790501</v>
      </c>
      <c r="E5776">
        <v>0.82872009277343806</v>
      </c>
      <c r="F5776">
        <v>-14.1303148269653</v>
      </c>
    </row>
    <row r="5777" spans="1:6" x14ac:dyDescent="0.2">
      <c r="A5777">
        <v>877.40002441406205</v>
      </c>
      <c r="B5777">
        <v>-0.58865022659301802</v>
      </c>
      <c r="C5777">
        <v>-0.63612174987793002</v>
      </c>
      <c r="D5777">
        <v>0.43131494522094699</v>
      </c>
      <c r="E5777">
        <v>-2.5772094726563E-2</v>
      </c>
      <c r="F5777">
        <v>-14.8627367019653</v>
      </c>
    </row>
    <row r="5778" spans="1:6" x14ac:dyDescent="0.2">
      <c r="A5778">
        <v>877.5</v>
      </c>
      <c r="B5778">
        <v>1.60861539840698</v>
      </c>
      <c r="C5778">
        <v>-2.4671764373779301</v>
      </c>
      <c r="D5778">
        <v>-0.66731786727905296</v>
      </c>
      <c r="E5778">
        <v>-1.2464752197265601</v>
      </c>
      <c r="F5778">
        <v>-15.7172288894653</v>
      </c>
    </row>
    <row r="5779" spans="1:6" x14ac:dyDescent="0.2">
      <c r="A5779">
        <v>877.59997558593705</v>
      </c>
      <c r="B5779">
        <v>2.2189669609069802</v>
      </c>
      <c r="C5779">
        <v>-1.9788951873779299</v>
      </c>
      <c r="D5779">
        <v>-1.8880209922790501</v>
      </c>
      <c r="E5779">
        <v>-3.0775299072265598</v>
      </c>
      <c r="F5779">
        <v>-15.8392992019653</v>
      </c>
    </row>
    <row r="5780" spans="1:6" x14ac:dyDescent="0.2">
      <c r="A5780">
        <v>877.70001220703102</v>
      </c>
      <c r="B5780">
        <v>1.12033414840698</v>
      </c>
      <c r="C5780">
        <v>-3.4437389373779301</v>
      </c>
      <c r="D5780">
        <v>-2.2542319297790501</v>
      </c>
      <c r="E5780">
        <v>-2.1009674072265598</v>
      </c>
      <c r="F5780">
        <v>-13.3978929519653</v>
      </c>
    </row>
    <row r="5781" spans="1:6" x14ac:dyDescent="0.2">
      <c r="A5781">
        <v>877.79998779296795</v>
      </c>
      <c r="B5781">
        <v>-1.07693147659301</v>
      </c>
      <c r="C5781">
        <v>-1.1244029998779299</v>
      </c>
      <c r="D5781">
        <v>-1.8880209922790501</v>
      </c>
      <c r="E5781">
        <v>2.53770446777343</v>
      </c>
      <c r="F5781">
        <v>-11.9330492019653</v>
      </c>
    </row>
    <row r="5782" spans="1:6" x14ac:dyDescent="0.2">
      <c r="A5782">
        <v>877.90002441406205</v>
      </c>
      <c r="B5782">
        <v>-0.95486116409301802</v>
      </c>
      <c r="C5782">
        <v>1.1949329376220701</v>
      </c>
      <c r="D5782">
        <v>-3.3528647422790501</v>
      </c>
      <c r="E5782">
        <v>2.04942321777343</v>
      </c>
      <c r="F5782">
        <v>-10.1019945144653</v>
      </c>
    </row>
    <row r="5783" spans="1:6" x14ac:dyDescent="0.2">
      <c r="A5783">
        <v>878</v>
      </c>
      <c r="B5783">
        <v>-0.83279085159301802</v>
      </c>
      <c r="C5783">
        <v>0.58458137512206998</v>
      </c>
      <c r="D5783">
        <v>-5.0618491172790501</v>
      </c>
      <c r="E5783">
        <v>1.07286071777343</v>
      </c>
      <c r="F5783">
        <v>-10.4682054519653</v>
      </c>
    </row>
    <row r="5784" spans="1:6" x14ac:dyDescent="0.2">
      <c r="A5784">
        <v>878.09997558593705</v>
      </c>
      <c r="B5784">
        <v>-1.44314241409301</v>
      </c>
      <c r="C5784">
        <v>2.5377063751220699</v>
      </c>
      <c r="D5784">
        <v>-0.30110692977905301</v>
      </c>
      <c r="E5784">
        <v>-0.63612365722656306</v>
      </c>
      <c r="F5784">
        <v>-11.8109788894653</v>
      </c>
    </row>
    <row r="5785" spans="1:6" x14ac:dyDescent="0.2">
      <c r="A5785">
        <v>878.20001220703102</v>
      </c>
      <c r="B5785">
        <v>-4.2507596015930096</v>
      </c>
      <c r="C5785">
        <v>1.3170032501220701</v>
      </c>
      <c r="D5785">
        <v>2.2623696327209402</v>
      </c>
      <c r="E5785">
        <v>-0.51405334472656306</v>
      </c>
      <c r="F5785">
        <v>-11.3226976394653</v>
      </c>
    </row>
    <row r="5786" spans="1:6" x14ac:dyDescent="0.2">
      <c r="A5786">
        <v>878.29998779296795</v>
      </c>
      <c r="B5786">
        <v>-3.15212678909301</v>
      </c>
      <c r="C5786">
        <v>-2.577018737793E-2</v>
      </c>
      <c r="D5786">
        <v>-0.91145849227905296</v>
      </c>
      <c r="E5786">
        <v>1.31700134277343</v>
      </c>
      <c r="F5786">
        <v>-8.5150804519653303</v>
      </c>
    </row>
    <row r="5787" spans="1:6" x14ac:dyDescent="0.2">
      <c r="A5787">
        <v>878.40002441406205</v>
      </c>
      <c r="B5787">
        <v>-1.93142366409301</v>
      </c>
      <c r="C5787">
        <v>0.82872200012206998</v>
      </c>
      <c r="D5787">
        <v>-2.3763022422790501</v>
      </c>
      <c r="E5787">
        <v>2.53770446777343</v>
      </c>
      <c r="F5787">
        <v>-10.4682054519653</v>
      </c>
    </row>
    <row r="5788" spans="1:6" x14ac:dyDescent="0.2">
      <c r="A5788">
        <v>878.5</v>
      </c>
      <c r="B5788">
        <v>-0.34450960159301802</v>
      </c>
      <c r="C5788">
        <v>1.0728626251220701</v>
      </c>
      <c r="D5788">
        <v>-0.66731786727905296</v>
      </c>
      <c r="E5788">
        <v>1.07286071777343</v>
      </c>
      <c r="F5788">
        <v>-10.3461351394653</v>
      </c>
    </row>
    <row r="5789" spans="1:6" x14ac:dyDescent="0.2">
      <c r="A5789">
        <v>878.59997558593705</v>
      </c>
      <c r="B5789">
        <v>0.50998258590698198</v>
      </c>
      <c r="C5789">
        <v>0.70665168762206998</v>
      </c>
      <c r="D5789">
        <v>-2.0100913047790501</v>
      </c>
      <c r="E5789">
        <v>-0.269912719726563</v>
      </c>
      <c r="F5789">
        <v>-10.7123460769653</v>
      </c>
    </row>
    <row r="5790" spans="1:6" x14ac:dyDescent="0.2">
      <c r="A5790">
        <v>878.70001220703102</v>
      </c>
      <c r="B5790">
        <v>-0.34450960159301802</v>
      </c>
      <c r="C5790">
        <v>-0.39198112487793002</v>
      </c>
      <c r="D5790">
        <v>-1.7659506797790501</v>
      </c>
      <c r="E5790">
        <v>-1.6126861572265601</v>
      </c>
      <c r="F5790">
        <v>-10.5902757644653</v>
      </c>
    </row>
    <row r="5791" spans="1:6" x14ac:dyDescent="0.2">
      <c r="A5791">
        <v>878.79998779296795</v>
      </c>
      <c r="B5791">
        <v>0.26584196090698198</v>
      </c>
      <c r="C5791">
        <v>-1.8568248748779299</v>
      </c>
      <c r="D5791">
        <v>0.43131494522094699</v>
      </c>
      <c r="E5791">
        <v>-2.5892486572265598</v>
      </c>
      <c r="F5791">
        <v>-8.3930101394653303</v>
      </c>
    </row>
    <row r="5792" spans="1:6" x14ac:dyDescent="0.2">
      <c r="A5792">
        <v>878.90002441406205</v>
      </c>
      <c r="B5792">
        <v>-1.19900178909301</v>
      </c>
      <c r="C5792">
        <v>1.0728626251220701</v>
      </c>
      <c r="D5792">
        <v>-1.6438803672790501</v>
      </c>
      <c r="E5792">
        <v>-3.0775299072265598</v>
      </c>
      <c r="F5792">
        <v>-9.7357835769653303</v>
      </c>
    </row>
    <row r="5793" spans="1:6" x14ac:dyDescent="0.2">
      <c r="A5793">
        <v>879</v>
      </c>
      <c r="B5793">
        <v>-0.83279085159301802</v>
      </c>
      <c r="C5793">
        <v>3.2701282501220699</v>
      </c>
      <c r="D5793">
        <v>-2.9866538047790501</v>
      </c>
      <c r="E5793">
        <v>-2.7113189697265598</v>
      </c>
      <c r="F5793">
        <v>-9.8578538894653303</v>
      </c>
    </row>
    <row r="5794" spans="1:6" x14ac:dyDescent="0.2">
      <c r="A5794">
        <v>879.09997558593705</v>
      </c>
      <c r="B5794">
        <v>-0.22243928909301799</v>
      </c>
      <c r="C5794">
        <v>1.0728626251220701</v>
      </c>
      <c r="D5794">
        <v>-0.78938817977905296</v>
      </c>
      <c r="E5794">
        <v>0.70664978027343806</v>
      </c>
      <c r="F5794">
        <v>-7.9047307968139604</v>
      </c>
    </row>
    <row r="5795" spans="1:6" x14ac:dyDescent="0.2">
      <c r="A5795">
        <v>879.20001220703102</v>
      </c>
      <c r="B5795">
        <v>1.36447477340698</v>
      </c>
      <c r="C5795">
        <v>-1.7347545623779299</v>
      </c>
      <c r="D5795">
        <v>-0.42317724227905301</v>
      </c>
      <c r="E5795">
        <v>1.56114196777343</v>
      </c>
      <c r="F5795">
        <v>-5.4633245468139604</v>
      </c>
    </row>
    <row r="5796" spans="1:6" x14ac:dyDescent="0.2">
      <c r="A5796">
        <v>879.29998779296795</v>
      </c>
      <c r="B5796">
        <v>3.1955294609069802</v>
      </c>
      <c r="C5796">
        <v>9.6300125122069993E-2</v>
      </c>
      <c r="D5796">
        <v>-3.2307944297790501</v>
      </c>
      <c r="E5796">
        <v>-0.51405334472656306</v>
      </c>
      <c r="F5796">
        <v>-3.99848079681396</v>
      </c>
    </row>
    <row r="5797" spans="1:6" x14ac:dyDescent="0.2">
      <c r="A5797">
        <v>879.40002441406205</v>
      </c>
      <c r="B5797">
        <v>-0.10036897659301799</v>
      </c>
      <c r="C5797">
        <v>-0.75819206237793002</v>
      </c>
      <c r="D5797">
        <v>-5.3059897422790501</v>
      </c>
      <c r="E5797">
        <v>-1.4906158447265601</v>
      </c>
      <c r="F5797">
        <v>-4.7309026718139604</v>
      </c>
    </row>
    <row r="5798" spans="1:6" x14ac:dyDescent="0.2">
      <c r="A5798">
        <v>879.5</v>
      </c>
      <c r="B5798">
        <v>-0.95486116409301802</v>
      </c>
      <c r="C5798">
        <v>-0.63612174987793002</v>
      </c>
      <c r="D5798">
        <v>-4.0852866172790501</v>
      </c>
      <c r="E5798">
        <v>-0.75819396972656306</v>
      </c>
      <c r="F5798">
        <v>-7.2943792343139604</v>
      </c>
    </row>
    <row r="5799" spans="1:6" x14ac:dyDescent="0.2">
      <c r="A5799">
        <v>879.59997558593705</v>
      </c>
      <c r="B5799">
        <v>-1.56521272659301</v>
      </c>
      <c r="C5799">
        <v>-0.14784049987792999</v>
      </c>
      <c r="D5799">
        <v>-0.78938817977905296</v>
      </c>
      <c r="E5799">
        <v>1.43907165527343</v>
      </c>
      <c r="F5799">
        <v>-8.8812913894653303</v>
      </c>
    </row>
    <row r="5800" spans="1:6" x14ac:dyDescent="0.2">
      <c r="A5800">
        <v>879.70001220703102</v>
      </c>
      <c r="B5800">
        <v>-0.46657991409301802</v>
      </c>
      <c r="C5800">
        <v>-1.1244029998779299</v>
      </c>
      <c r="D5800">
        <v>-5.6966304779052998E-2</v>
      </c>
      <c r="E5800">
        <v>0.95079040527343806</v>
      </c>
      <c r="F5800">
        <v>-9.1254320144653303</v>
      </c>
    </row>
    <row r="5801" spans="1:6" x14ac:dyDescent="0.2">
      <c r="A5801">
        <v>879.79998779296795</v>
      </c>
      <c r="B5801">
        <v>-0.83279085159301802</v>
      </c>
      <c r="C5801">
        <v>-1.4906139373779299</v>
      </c>
      <c r="D5801">
        <v>-3.4749350547790501</v>
      </c>
      <c r="E5801">
        <v>0.82872009277343806</v>
      </c>
      <c r="F5801">
        <v>-7.6605901718139604</v>
      </c>
    </row>
    <row r="5802" spans="1:6" x14ac:dyDescent="0.2">
      <c r="A5802">
        <v>879.90002441406205</v>
      </c>
      <c r="B5802">
        <v>-1.56521272659301</v>
      </c>
      <c r="C5802">
        <v>1.0728626251220701</v>
      </c>
      <c r="D5802">
        <v>-3.4749350547790501</v>
      </c>
      <c r="E5802">
        <v>-1.2464752197265601</v>
      </c>
      <c r="F5802">
        <v>-6.6840276718139604</v>
      </c>
    </row>
    <row r="5803" spans="1:6" x14ac:dyDescent="0.2">
      <c r="A5803">
        <v>880</v>
      </c>
      <c r="B5803">
        <v>2.1701335906981999E-2</v>
      </c>
      <c r="C5803">
        <v>0.58458137512206998</v>
      </c>
      <c r="D5803">
        <v>-0.30110692977905301</v>
      </c>
      <c r="E5803">
        <v>-0.63612365722656306</v>
      </c>
      <c r="F5803">
        <v>-6.0736761093139604</v>
      </c>
    </row>
    <row r="5804" spans="1:6" x14ac:dyDescent="0.2">
      <c r="A5804">
        <v>880.09997558593705</v>
      </c>
      <c r="B5804">
        <v>1.24240446090698</v>
      </c>
      <c r="C5804">
        <v>0.21837043762207001</v>
      </c>
      <c r="D5804">
        <v>1.2858071327209399</v>
      </c>
      <c r="E5804">
        <v>-0.147842407226563</v>
      </c>
      <c r="F5804">
        <v>-6.0736761093139604</v>
      </c>
    </row>
    <row r="5805" spans="1:6" x14ac:dyDescent="0.2">
      <c r="A5805">
        <v>880.20001220703102</v>
      </c>
      <c r="B5805">
        <v>-0.46657991409301802</v>
      </c>
      <c r="C5805">
        <v>-1.0023326873779299</v>
      </c>
      <c r="D5805">
        <v>-0.66731786727905296</v>
      </c>
      <c r="E5805">
        <v>-2.3451080322265598</v>
      </c>
      <c r="F5805">
        <v>-6.3178167343139604</v>
      </c>
    </row>
    <row r="5806" spans="1:6" x14ac:dyDescent="0.2">
      <c r="A5806">
        <v>880.29998779296795</v>
      </c>
      <c r="B5806">
        <v>-1.93142366409301</v>
      </c>
      <c r="C5806">
        <v>1.8052845001220701</v>
      </c>
      <c r="D5806">
        <v>-1.5218100547790501</v>
      </c>
      <c r="E5806">
        <v>0.58457946777343806</v>
      </c>
      <c r="F5806">
        <v>-5.3412542343139604</v>
      </c>
    </row>
    <row r="5807" spans="1:6" x14ac:dyDescent="0.2">
      <c r="A5807">
        <v>880.40002441406205</v>
      </c>
      <c r="B5807">
        <v>-1.44314241409301</v>
      </c>
      <c r="C5807">
        <v>1.4390735626220701</v>
      </c>
      <c r="D5807">
        <v>-5.6966304779052998E-2</v>
      </c>
      <c r="E5807">
        <v>3.39219665527343</v>
      </c>
      <c r="F5807">
        <v>-6.0736761093139604</v>
      </c>
    </row>
    <row r="5808" spans="1:6" x14ac:dyDescent="0.2">
      <c r="A5808">
        <v>880.5</v>
      </c>
      <c r="B5808">
        <v>-1.44314241409301</v>
      </c>
      <c r="C5808">
        <v>0.82872200012206998</v>
      </c>
      <c r="D5808">
        <v>2.2623696327209402</v>
      </c>
      <c r="E5808">
        <v>2.65977478027343</v>
      </c>
      <c r="F5808">
        <v>-4.8529729843139604</v>
      </c>
    </row>
    <row r="5809" spans="1:6" x14ac:dyDescent="0.2">
      <c r="A5809">
        <v>880.59997558593705</v>
      </c>
      <c r="B5809">
        <v>1.24240446090698</v>
      </c>
      <c r="C5809">
        <v>1.0728626251220701</v>
      </c>
      <c r="D5809">
        <v>2.0182290077209402</v>
      </c>
      <c r="E5809">
        <v>-0.147842407226563</v>
      </c>
      <c r="F5809">
        <v>-6.1957464218139604</v>
      </c>
    </row>
    <row r="5810" spans="1:6" x14ac:dyDescent="0.2">
      <c r="A5810">
        <v>880.70001220703102</v>
      </c>
      <c r="B5810">
        <v>1.97482633590698</v>
      </c>
      <c r="C5810">
        <v>-0.39198112487793002</v>
      </c>
      <c r="D5810">
        <v>-0.54524755477905296</v>
      </c>
      <c r="E5810">
        <v>1.80528259277343</v>
      </c>
      <c r="F5810">
        <v>-5.5853948593139604</v>
      </c>
    </row>
    <row r="5811" spans="1:6" x14ac:dyDescent="0.2">
      <c r="A5811">
        <v>880.79998779296795</v>
      </c>
      <c r="B5811">
        <v>-2.66384553909301</v>
      </c>
      <c r="C5811">
        <v>-1.2464733123779299</v>
      </c>
      <c r="D5811">
        <v>-2.4983725547790501</v>
      </c>
      <c r="E5811">
        <v>1.19493103027343</v>
      </c>
      <c r="F5811">
        <v>-4.7309026718139604</v>
      </c>
    </row>
    <row r="5812" spans="1:6" x14ac:dyDescent="0.2">
      <c r="A5812">
        <v>880.90002441406205</v>
      </c>
      <c r="B5812">
        <v>-3.15212678909301</v>
      </c>
      <c r="C5812">
        <v>-0.63612174987793002</v>
      </c>
      <c r="D5812">
        <v>-3.5970053672790501</v>
      </c>
      <c r="E5812">
        <v>-1.0023345947265601</v>
      </c>
      <c r="F5812">
        <v>-4.3646917343139604</v>
      </c>
    </row>
    <row r="5813" spans="1:6" x14ac:dyDescent="0.2">
      <c r="A5813">
        <v>881</v>
      </c>
      <c r="B5813">
        <v>-1.07693147659301</v>
      </c>
      <c r="C5813">
        <v>-0.88026237487793002</v>
      </c>
      <c r="D5813">
        <v>-1.8880209922790501</v>
      </c>
      <c r="E5813">
        <v>-1.2464752197265601</v>
      </c>
      <c r="F5813">
        <v>-5.7074651718139604</v>
      </c>
    </row>
    <row r="5814" spans="1:6" x14ac:dyDescent="0.2">
      <c r="A5814">
        <v>881.09997558593705</v>
      </c>
      <c r="B5814">
        <v>0.50998258590698198</v>
      </c>
      <c r="C5814">
        <v>-3.9320201873779301</v>
      </c>
      <c r="D5814">
        <v>-1.1555991172790501</v>
      </c>
      <c r="E5814">
        <v>-1.6126861572265601</v>
      </c>
      <c r="F5814">
        <v>-4.6088323593139604</v>
      </c>
    </row>
    <row r="5815" spans="1:6" x14ac:dyDescent="0.2">
      <c r="A5815">
        <v>881.20001220703102</v>
      </c>
      <c r="B5815">
        <v>2.5851778984069802</v>
      </c>
      <c r="C5815">
        <v>-4.4203014373779297</v>
      </c>
      <c r="D5815">
        <v>-2.0100913047790501</v>
      </c>
      <c r="E5815">
        <v>-0.147842407226563</v>
      </c>
      <c r="F5815">
        <v>-5.4633245468139604</v>
      </c>
    </row>
    <row r="5816" spans="1:6" x14ac:dyDescent="0.2">
      <c r="A5816">
        <v>881.29998779296795</v>
      </c>
      <c r="B5816">
        <v>-0.46657991409301802</v>
      </c>
      <c r="C5816">
        <v>-1.7347545623779299</v>
      </c>
      <c r="D5816">
        <v>-1.3997397422790501</v>
      </c>
      <c r="E5816">
        <v>1.07286071777343</v>
      </c>
      <c r="F5816">
        <v>-4.7309026718139604</v>
      </c>
    </row>
    <row r="5817" spans="1:6" x14ac:dyDescent="0.2">
      <c r="A5817">
        <v>881.40002441406205</v>
      </c>
      <c r="B5817">
        <v>-0.58865022659301802</v>
      </c>
      <c r="C5817">
        <v>-2.9554576873779301</v>
      </c>
      <c r="D5817">
        <v>-2.7425131797790501</v>
      </c>
      <c r="E5817">
        <v>3.14805603027343</v>
      </c>
      <c r="F5817">
        <v>-2.65570735931396</v>
      </c>
    </row>
    <row r="5818" spans="1:6" x14ac:dyDescent="0.2">
      <c r="A5818">
        <v>881.5</v>
      </c>
      <c r="B5818">
        <v>-0.83279085159301802</v>
      </c>
      <c r="C5818">
        <v>-1.8568248748779299</v>
      </c>
      <c r="D5818">
        <v>-3.3528647422790501</v>
      </c>
      <c r="E5818">
        <v>1.92735290527343</v>
      </c>
      <c r="F5818">
        <v>-4.4867620468139604</v>
      </c>
    </row>
    <row r="5819" spans="1:6" x14ac:dyDescent="0.2">
      <c r="A5819">
        <v>881.59997558593705</v>
      </c>
      <c r="B5819">
        <v>-2.17556428909301</v>
      </c>
      <c r="C5819">
        <v>-1.9788951873779299</v>
      </c>
      <c r="D5819">
        <v>-2.9866538047790501</v>
      </c>
      <c r="E5819">
        <v>1.56114196777343</v>
      </c>
      <c r="F5819">
        <v>-6.1957464218139604</v>
      </c>
    </row>
    <row r="5820" spans="1:6" x14ac:dyDescent="0.2">
      <c r="A5820">
        <v>881.70001220703102</v>
      </c>
      <c r="B5820">
        <v>-0.95486116409301802</v>
      </c>
      <c r="C5820">
        <v>-0.63612174987793002</v>
      </c>
      <c r="D5820">
        <v>-1.3997397422790501</v>
      </c>
      <c r="E5820">
        <v>-1.7347564697265601</v>
      </c>
      <c r="F5820">
        <v>-3.02191829681396</v>
      </c>
    </row>
    <row r="5821" spans="1:6" x14ac:dyDescent="0.2">
      <c r="A5821">
        <v>881.79998779296795</v>
      </c>
      <c r="B5821">
        <v>-0.71072053909301802</v>
      </c>
      <c r="C5821">
        <v>1.5611438751220701</v>
      </c>
      <c r="D5821">
        <v>-1.0335288047790501</v>
      </c>
      <c r="E5821">
        <v>-1.4906158447265601</v>
      </c>
      <c r="F5821">
        <v>-0.45844173431396501</v>
      </c>
    </row>
    <row r="5822" spans="1:6" x14ac:dyDescent="0.2">
      <c r="A5822">
        <v>881.90002441406205</v>
      </c>
      <c r="B5822">
        <v>-2.54177522659301</v>
      </c>
      <c r="C5822">
        <v>-2.577018737793E-2</v>
      </c>
      <c r="D5822">
        <v>-1.3997397422790501</v>
      </c>
      <c r="E5822">
        <v>0.218368530273438</v>
      </c>
      <c r="F5822">
        <v>-0.82465267181396495</v>
      </c>
    </row>
    <row r="5823" spans="1:6" x14ac:dyDescent="0.2">
      <c r="A5823">
        <v>882</v>
      </c>
      <c r="B5823">
        <v>-0.22243928909301799</v>
      </c>
      <c r="C5823">
        <v>-1.2464733123779299</v>
      </c>
      <c r="D5823">
        <v>-1.1555991172790501</v>
      </c>
      <c r="E5823">
        <v>-0.63612365722656306</v>
      </c>
      <c r="F5823">
        <v>0.15190982818603499</v>
      </c>
    </row>
    <row r="5824" spans="1:6" x14ac:dyDescent="0.2">
      <c r="A5824">
        <v>882.09997558593705</v>
      </c>
      <c r="B5824">
        <v>-0.22243928909301799</v>
      </c>
      <c r="C5824">
        <v>1.1949329376220701</v>
      </c>
      <c r="D5824">
        <v>-2.3763022422790501</v>
      </c>
      <c r="E5824">
        <v>-1.2464752197265601</v>
      </c>
      <c r="F5824">
        <v>-1.80121517181396</v>
      </c>
    </row>
    <row r="5825" spans="1:6" x14ac:dyDescent="0.2">
      <c r="A5825">
        <v>882.20001220703102</v>
      </c>
      <c r="B5825">
        <v>0.14377164840698201</v>
      </c>
      <c r="C5825">
        <v>2.6597766876220699</v>
      </c>
      <c r="D5825">
        <v>6.5104007720947002E-2</v>
      </c>
      <c r="E5825">
        <v>-0.88026428222656306</v>
      </c>
      <c r="F5825">
        <v>-3.99848079681396</v>
      </c>
    </row>
    <row r="5826" spans="1:6" x14ac:dyDescent="0.2">
      <c r="A5826">
        <v>882.29998779296795</v>
      </c>
      <c r="B5826">
        <v>-0.83279085159301802</v>
      </c>
      <c r="C5826">
        <v>1.9273548126220701</v>
      </c>
      <c r="D5826">
        <v>6.5104007720947002E-2</v>
      </c>
      <c r="E5826">
        <v>2.90391540527343</v>
      </c>
      <c r="F5826">
        <v>-2.65570735931396</v>
      </c>
    </row>
    <row r="5827" spans="1:6" x14ac:dyDescent="0.2">
      <c r="A5827">
        <v>882.40002441406205</v>
      </c>
      <c r="B5827">
        <v>-1.93142366409301</v>
      </c>
      <c r="C5827">
        <v>1.5611438751220701</v>
      </c>
      <c r="D5827">
        <v>-1.8880209922790501</v>
      </c>
      <c r="E5827">
        <v>-0.269912719726563</v>
      </c>
      <c r="F5827">
        <v>-2.28949642181396</v>
      </c>
    </row>
    <row r="5828" spans="1:6" x14ac:dyDescent="0.2">
      <c r="A5828">
        <v>882.5</v>
      </c>
      <c r="B5828">
        <v>2.1701335906981999E-2</v>
      </c>
      <c r="C5828">
        <v>1.1949329376220701</v>
      </c>
      <c r="D5828">
        <v>-0.66731786727905296</v>
      </c>
      <c r="E5828">
        <v>-1.8568267822265601</v>
      </c>
      <c r="F5828">
        <v>-0.58051204681396495</v>
      </c>
    </row>
    <row r="5829" spans="1:6" x14ac:dyDescent="0.2">
      <c r="A5829">
        <v>882.59997558593705</v>
      </c>
      <c r="B5829">
        <v>1.85275602340698</v>
      </c>
      <c r="C5829">
        <v>0.34044075012206998</v>
      </c>
      <c r="D5829">
        <v>6.5104007720947002E-2</v>
      </c>
      <c r="E5829">
        <v>1.07286071777343</v>
      </c>
      <c r="F5829">
        <v>-9.2230796813964996E-2</v>
      </c>
    </row>
    <row r="5830" spans="1:6" x14ac:dyDescent="0.2">
      <c r="A5830">
        <v>882.70001220703102</v>
      </c>
      <c r="B5830">
        <v>0.14377164840698201</v>
      </c>
      <c r="C5830">
        <v>1.6832141876220701</v>
      </c>
      <c r="D5830">
        <v>-1.0335288047790501</v>
      </c>
      <c r="E5830">
        <v>3.27012634277343</v>
      </c>
      <c r="F5830">
        <v>-1.92328548431396</v>
      </c>
    </row>
    <row r="5831" spans="1:6" x14ac:dyDescent="0.2">
      <c r="A5831">
        <v>882.79998779296795</v>
      </c>
      <c r="B5831">
        <v>0.38791227340698198</v>
      </c>
      <c r="C5831">
        <v>4.0025501251220703</v>
      </c>
      <c r="D5831">
        <v>-1.7659506797790501</v>
      </c>
      <c r="E5831">
        <v>1.56114196777343</v>
      </c>
      <c r="F5831">
        <v>-4.2426214218139604</v>
      </c>
    </row>
    <row r="5832" spans="1:6" x14ac:dyDescent="0.2">
      <c r="A5832">
        <v>882.90002441406205</v>
      </c>
      <c r="B5832">
        <v>-0.71072053909301802</v>
      </c>
      <c r="C5832">
        <v>1.8052845001220701</v>
      </c>
      <c r="D5832">
        <v>-0.91145849227905296</v>
      </c>
      <c r="E5832">
        <v>1.80528259277343</v>
      </c>
      <c r="F5832">
        <v>-3.99848079681396</v>
      </c>
    </row>
    <row r="5833" spans="1:6" x14ac:dyDescent="0.2">
      <c r="A5833">
        <v>883</v>
      </c>
      <c r="B5833">
        <v>-3.76247835159301</v>
      </c>
      <c r="C5833">
        <v>9.6300125122069993E-2</v>
      </c>
      <c r="D5833">
        <v>-0.42317724227905301</v>
      </c>
      <c r="E5833">
        <v>1.07286071777343</v>
      </c>
      <c r="F5833">
        <v>-4.9750432968139604</v>
      </c>
    </row>
    <row r="5834" spans="1:6" x14ac:dyDescent="0.2">
      <c r="A5834">
        <v>883.09997558593705</v>
      </c>
      <c r="B5834">
        <v>-1.68728303909301</v>
      </c>
      <c r="C5834">
        <v>-0.63612174987793002</v>
      </c>
      <c r="D5834">
        <v>-0.30110692977905301</v>
      </c>
      <c r="E5834">
        <v>1.07286071777343</v>
      </c>
      <c r="F5834">
        <v>-1.80121517181396</v>
      </c>
    </row>
    <row r="5835" spans="1:6" x14ac:dyDescent="0.2">
      <c r="A5835">
        <v>883.20001220703102</v>
      </c>
      <c r="B5835">
        <v>0.87619352340698198</v>
      </c>
      <c r="C5835">
        <v>-0.26991081237793002</v>
      </c>
      <c r="D5835">
        <v>-1.6438803672790501</v>
      </c>
      <c r="E5835">
        <v>2.41563415527343</v>
      </c>
      <c r="F5835">
        <v>-1.92328548431396</v>
      </c>
    </row>
    <row r="5836" spans="1:6" x14ac:dyDescent="0.2">
      <c r="A5836">
        <v>883.29998779296795</v>
      </c>
      <c r="B5836">
        <v>-2.41970491409301</v>
      </c>
      <c r="C5836">
        <v>1.6832141876220701</v>
      </c>
      <c r="D5836">
        <v>-2.9866538047790501</v>
      </c>
      <c r="E5836">
        <v>2.65977478027343</v>
      </c>
      <c r="F5836">
        <v>-2.89984798431396</v>
      </c>
    </row>
    <row r="5837" spans="1:6" x14ac:dyDescent="0.2">
      <c r="A5837">
        <v>883.40002441406205</v>
      </c>
      <c r="B5837">
        <v>-3.51833772659301</v>
      </c>
      <c r="C5837">
        <v>-0.26991081237793002</v>
      </c>
      <c r="D5837">
        <v>1.0416665077209399</v>
      </c>
      <c r="E5837">
        <v>1.80528259277343</v>
      </c>
      <c r="F5837">
        <v>-2.28949642181396</v>
      </c>
    </row>
    <row r="5838" spans="1:6" x14ac:dyDescent="0.2">
      <c r="A5838">
        <v>883.5</v>
      </c>
      <c r="B5838">
        <v>-4.0066189765930096</v>
      </c>
      <c r="C5838">
        <v>0.58458137512206998</v>
      </c>
      <c r="D5838">
        <v>-0.54524755477905296</v>
      </c>
      <c r="E5838">
        <v>0.58457946777343806</v>
      </c>
      <c r="F5838">
        <v>-1.19086360931396</v>
      </c>
    </row>
    <row r="5839" spans="1:6" x14ac:dyDescent="0.2">
      <c r="A5839">
        <v>883.59997558593705</v>
      </c>
      <c r="B5839">
        <v>0.14377164840698201</v>
      </c>
      <c r="C5839">
        <v>1.3170032501220701</v>
      </c>
      <c r="D5839">
        <v>-2.0100913047790501</v>
      </c>
      <c r="E5839">
        <v>-2.3451080322265598</v>
      </c>
      <c r="F5839">
        <v>-0.94672298431396495</v>
      </c>
    </row>
    <row r="5840" spans="1:6" x14ac:dyDescent="0.2">
      <c r="A5840">
        <v>883.70001220703102</v>
      </c>
      <c r="B5840">
        <v>0.14377164840698201</v>
      </c>
      <c r="C5840">
        <v>3.0259876251220699</v>
      </c>
      <c r="D5840">
        <v>0.18717432022094699</v>
      </c>
      <c r="E5840">
        <v>-1.0023345947265601</v>
      </c>
      <c r="F5840">
        <v>0.27398014068603499</v>
      </c>
    </row>
    <row r="5841" spans="1:6" x14ac:dyDescent="0.2">
      <c r="A5841">
        <v>883.79998779296795</v>
      </c>
      <c r="B5841">
        <v>-1.68728303909301</v>
      </c>
      <c r="C5841">
        <v>1.6832141876220701</v>
      </c>
      <c r="D5841">
        <v>1.7740883827209399</v>
      </c>
      <c r="E5841">
        <v>0.218368530273438</v>
      </c>
      <c r="F5841">
        <v>0.27398014068603499</v>
      </c>
    </row>
    <row r="5842" spans="1:6" x14ac:dyDescent="0.2">
      <c r="A5842">
        <v>883.90002441406205</v>
      </c>
      <c r="B5842">
        <v>-0.34450960159301802</v>
      </c>
      <c r="C5842">
        <v>1.4390735626220701</v>
      </c>
      <c r="D5842">
        <v>-5.6966304779052998E-2</v>
      </c>
      <c r="E5842">
        <v>-0.63612365722656306</v>
      </c>
      <c r="F5842">
        <v>-0.94672298431396495</v>
      </c>
    </row>
    <row r="5843" spans="1:6" x14ac:dyDescent="0.2">
      <c r="A5843">
        <v>884</v>
      </c>
      <c r="B5843">
        <v>1.85275602340698</v>
      </c>
      <c r="C5843">
        <v>1.6832141876220701</v>
      </c>
      <c r="D5843">
        <v>-2.9866538047790501</v>
      </c>
      <c r="E5843">
        <v>-1.2464752197265601</v>
      </c>
      <c r="F5843">
        <v>-2.04535579681396</v>
      </c>
    </row>
    <row r="5844" spans="1:6" x14ac:dyDescent="0.2">
      <c r="A5844">
        <v>884.09997558593705</v>
      </c>
      <c r="B5844">
        <v>0.50998258590698198</v>
      </c>
      <c r="C5844">
        <v>1.0728626251220701</v>
      </c>
      <c r="D5844">
        <v>-5.6966304779052998E-2</v>
      </c>
      <c r="E5844">
        <v>-1.6126861572265601</v>
      </c>
      <c r="F5844">
        <v>-2.04535579681396</v>
      </c>
    </row>
    <row r="5845" spans="1:6" x14ac:dyDescent="0.2">
      <c r="A5845">
        <v>884.20001220703102</v>
      </c>
      <c r="B5845">
        <v>0.75412321090698198</v>
      </c>
      <c r="C5845">
        <v>0.58458137512206998</v>
      </c>
      <c r="D5845">
        <v>0.91959619522094704</v>
      </c>
      <c r="E5845">
        <v>-0.147842407226563</v>
      </c>
      <c r="F5845">
        <v>-1.92328548431396</v>
      </c>
    </row>
    <row r="5846" spans="1:6" x14ac:dyDescent="0.2">
      <c r="A5846">
        <v>884.29998779296795</v>
      </c>
      <c r="B5846">
        <v>1.48654508590698</v>
      </c>
      <c r="C5846">
        <v>-0.51405143737793002</v>
      </c>
      <c r="D5846">
        <v>6.5104007720947002E-2</v>
      </c>
      <c r="E5846">
        <v>1.07286071777343</v>
      </c>
      <c r="F5846">
        <v>-2.16742610931396</v>
      </c>
    </row>
    <row r="5847" spans="1:6" x14ac:dyDescent="0.2">
      <c r="A5847">
        <v>884.40002441406205</v>
      </c>
      <c r="B5847">
        <v>2.5851778984069802</v>
      </c>
      <c r="C5847">
        <v>-0.51405143737793002</v>
      </c>
      <c r="D5847">
        <v>-0.91145849227905296</v>
      </c>
      <c r="E5847">
        <v>1.92735290527343</v>
      </c>
      <c r="F5847">
        <v>-1.43500423431396</v>
      </c>
    </row>
    <row r="5848" spans="1:6" x14ac:dyDescent="0.2">
      <c r="A5848">
        <v>884.5</v>
      </c>
      <c r="B5848">
        <v>1.85275602340698</v>
      </c>
      <c r="C5848">
        <v>0.58458137512206998</v>
      </c>
      <c r="D5848">
        <v>-0.42317724227905301</v>
      </c>
      <c r="E5848">
        <v>3.02598571777343</v>
      </c>
      <c r="F5848">
        <v>-1.67914485931396</v>
      </c>
    </row>
    <row r="5849" spans="1:6" x14ac:dyDescent="0.2">
      <c r="A5849">
        <v>884.59997558593705</v>
      </c>
      <c r="B5849">
        <v>1.12033414840698</v>
      </c>
      <c r="C5849">
        <v>1.1949329376220701</v>
      </c>
      <c r="D5849">
        <v>-2.2542319297790501</v>
      </c>
      <c r="E5849">
        <v>4.0025482177734304</v>
      </c>
      <c r="F5849">
        <v>0.51812076568603505</v>
      </c>
    </row>
    <row r="5850" spans="1:6" x14ac:dyDescent="0.2">
      <c r="A5850">
        <v>884.70001220703102</v>
      </c>
      <c r="B5850">
        <v>-0.71072053909301802</v>
      </c>
      <c r="C5850">
        <v>1.1949329376220701</v>
      </c>
      <c r="D5850">
        <v>-0.42317724227905301</v>
      </c>
      <c r="E5850">
        <v>3.51426696777343</v>
      </c>
      <c r="F5850">
        <v>0.64019107818603505</v>
      </c>
    </row>
    <row r="5851" spans="1:6" x14ac:dyDescent="0.2">
      <c r="A5851">
        <v>884.79998779296795</v>
      </c>
      <c r="B5851">
        <v>-0.95486116409301802</v>
      </c>
      <c r="C5851">
        <v>1.8052845001220701</v>
      </c>
      <c r="D5851">
        <v>0.43131494522094699</v>
      </c>
      <c r="E5851">
        <v>-2.5772094726563E-2</v>
      </c>
      <c r="F5851">
        <v>-0.21430110931396501</v>
      </c>
    </row>
    <row r="5852" spans="1:6" x14ac:dyDescent="0.2">
      <c r="A5852">
        <v>884.90002441406205</v>
      </c>
      <c r="B5852">
        <v>2.4631075859069802</v>
      </c>
      <c r="C5852">
        <v>0.34044075012206998</v>
      </c>
      <c r="D5852">
        <v>2.2623696327209402</v>
      </c>
      <c r="E5852">
        <v>-2.5772094726563E-2</v>
      </c>
      <c r="F5852">
        <v>0.27398014068603499</v>
      </c>
    </row>
    <row r="5853" spans="1:6" x14ac:dyDescent="0.2">
      <c r="A5853">
        <v>885</v>
      </c>
      <c r="B5853">
        <v>3.4396700859069802</v>
      </c>
      <c r="C5853">
        <v>-0.14784049987792999</v>
      </c>
      <c r="D5853">
        <v>1.8961586952209399</v>
      </c>
      <c r="E5853">
        <v>1.19493103027343</v>
      </c>
      <c r="F5853">
        <v>-2.41156673431396</v>
      </c>
    </row>
    <row r="5854" spans="1:6" x14ac:dyDescent="0.2">
      <c r="A5854">
        <v>885.09997558593705</v>
      </c>
      <c r="B5854">
        <v>-1.07693147659301</v>
      </c>
      <c r="C5854">
        <v>9.6300125122069993E-2</v>
      </c>
      <c r="D5854">
        <v>1.2858071327209399</v>
      </c>
      <c r="E5854">
        <v>0.70664978027343806</v>
      </c>
      <c r="F5854">
        <v>-1.92328548431396</v>
      </c>
    </row>
    <row r="5855" spans="1:6" x14ac:dyDescent="0.2">
      <c r="A5855">
        <v>885.20001220703102</v>
      </c>
      <c r="B5855">
        <v>-3.39626741409301</v>
      </c>
      <c r="C5855">
        <v>-0.88026237487793002</v>
      </c>
      <c r="D5855">
        <v>0.67545557022094704</v>
      </c>
      <c r="E5855">
        <v>0.70664978027343806</v>
      </c>
      <c r="F5855">
        <v>0.15190982818603499</v>
      </c>
    </row>
    <row r="5856" spans="1:6" x14ac:dyDescent="0.2">
      <c r="A5856">
        <v>885.29998779296795</v>
      </c>
      <c r="B5856">
        <v>-1.93142366409301</v>
      </c>
      <c r="C5856">
        <v>0.21837043762207001</v>
      </c>
      <c r="D5856">
        <v>1.2858071327209399</v>
      </c>
      <c r="E5856">
        <v>0.82872009277343806</v>
      </c>
      <c r="F5856">
        <v>-0.82465267181396495</v>
      </c>
    </row>
    <row r="5857" spans="1:6" x14ac:dyDescent="0.2">
      <c r="A5857">
        <v>885.40002441406205</v>
      </c>
      <c r="B5857">
        <v>-1.07693147659301</v>
      </c>
      <c r="C5857">
        <v>1.0728626251220701</v>
      </c>
      <c r="D5857">
        <v>0.67545557022094704</v>
      </c>
      <c r="E5857">
        <v>1.19493103027343</v>
      </c>
      <c r="F5857">
        <v>0.27398014068603499</v>
      </c>
    </row>
    <row r="5858" spans="1:6" x14ac:dyDescent="0.2">
      <c r="A5858">
        <v>885.5</v>
      </c>
      <c r="B5858">
        <v>-0.95486116409301802</v>
      </c>
      <c r="C5858">
        <v>1.0728626251220701</v>
      </c>
      <c r="D5858">
        <v>1.7740883827209399</v>
      </c>
      <c r="E5858">
        <v>1.80528259277343</v>
      </c>
      <c r="F5858">
        <v>1.73882389068603</v>
      </c>
    </row>
    <row r="5859" spans="1:6" x14ac:dyDescent="0.2">
      <c r="A5859">
        <v>885.59997558593705</v>
      </c>
      <c r="B5859">
        <v>2.1701335906981999E-2</v>
      </c>
      <c r="C5859">
        <v>1.0728626251220701</v>
      </c>
      <c r="D5859">
        <v>2.2623696327209402</v>
      </c>
      <c r="E5859">
        <v>1.92735290527343</v>
      </c>
      <c r="F5859">
        <v>0.64019107818603505</v>
      </c>
    </row>
    <row r="5860" spans="1:6" x14ac:dyDescent="0.2">
      <c r="A5860">
        <v>885.70001220703102</v>
      </c>
      <c r="B5860">
        <v>0.38791227340698198</v>
      </c>
      <c r="C5860">
        <v>1.6832141876220701</v>
      </c>
      <c r="D5860">
        <v>-0.17903661727905301</v>
      </c>
      <c r="E5860">
        <v>0.462509155273438</v>
      </c>
      <c r="F5860">
        <v>-9.2230796813964996E-2</v>
      </c>
    </row>
    <row r="5861" spans="1:6" x14ac:dyDescent="0.2">
      <c r="A5861">
        <v>885.79998779296795</v>
      </c>
      <c r="B5861">
        <v>-0.58865022659301802</v>
      </c>
      <c r="C5861">
        <v>-1.2464733123779299</v>
      </c>
      <c r="D5861">
        <v>-0.17903661727905301</v>
      </c>
      <c r="E5861">
        <v>-0.63612365722656306</v>
      </c>
      <c r="F5861">
        <v>-1.06879329681396</v>
      </c>
    </row>
    <row r="5862" spans="1:6" x14ac:dyDescent="0.2">
      <c r="A5862">
        <v>885.90002441406205</v>
      </c>
      <c r="B5862">
        <v>-0.95486116409301802</v>
      </c>
      <c r="C5862">
        <v>-0.14784049987792999</v>
      </c>
      <c r="D5862">
        <v>6.5104007720947002E-2</v>
      </c>
      <c r="E5862">
        <v>-1.9788970947265601</v>
      </c>
      <c r="F5862">
        <v>-2.28949642181396</v>
      </c>
    </row>
    <row r="5863" spans="1:6" x14ac:dyDescent="0.2">
      <c r="A5863">
        <v>886</v>
      </c>
      <c r="B5863">
        <v>-1.32107210159301</v>
      </c>
      <c r="C5863">
        <v>2.4156360626220699</v>
      </c>
      <c r="D5863">
        <v>-5.6966304779052998E-2</v>
      </c>
      <c r="E5863">
        <v>-1.7347564697265601</v>
      </c>
      <c r="F5863">
        <v>2.9839515686035E-2</v>
      </c>
    </row>
    <row r="5864" spans="1:6" x14ac:dyDescent="0.2">
      <c r="A5864">
        <v>886.09997558593705</v>
      </c>
      <c r="B5864">
        <v>0.87619352340698198</v>
      </c>
      <c r="C5864">
        <v>2.0494251251220699</v>
      </c>
      <c r="D5864">
        <v>0.91959619522094704</v>
      </c>
      <c r="E5864">
        <v>-3.0775299072265598</v>
      </c>
      <c r="F5864">
        <v>1.73882389068603</v>
      </c>
    </row>
    <row r="5865" spans="1:6" x14ac:dyDescent="0.2">
      <c r="A5865">
        <v>886.20001220703102</v>
      </c>
      <c r="B5865">
        <v>3.5617403984069802</v>
      </c>
      <c r="C5865">
        <v>0.21837043762207001</v>
      </c>
      <c r="D5865">
        <v>-1.8880209922790501</v>
      </c>
      <c r="E5865">
        <v>-1.4906158447265601</v>
      </c>
      <c r="F5865">
        <v>1.00640201568603</v>
      </c>
    </row>
    <row r="5866" spans="1:6" x14ac:dyDescent="0.2">
      <c r="A5866">
        <v>886.29998779296795</v>
      </c>
      <c r="B5866">
        <v>0.75412321090698198</v>
      </c>
      <c r="C5866">
        <v>-2.5892467498779301</v>
      </c>
      <c r="D5866">
        <v>-1.8880209922790501</v>
      </c>
      <c r="E5866">
        <v>-0.63612365722656306</v>
      </c>
      <c r="F5866">
        <v>1.73882389068603</v>
      </c>
    </row>
    <row r="5867" spans="1:6" x14ac:dyDescent="0.2">
      <c r="A5867">
        <v>886.40002441406205</v>
      </c>
      <c r="B5867">
        <v>0.14377164840698201</v>
      </c>
      <c r="C5867">
        <v>-1.8568248748779299</v>
      </c>
      <c r="D5867">
        <v>2.7506508827209402</v>
      </c>
      <c r="E5867">
        <v>-0.269912719726563</v>
      </c>
      <c r="F5867">
        <v>-0.21430110931396501</v>
      </c>
    </row>
    <row r="5868" spans="1:6" x14ac:dyDescent="0.2">
      <c r="A5868">
        <v>886.5</v>
      </c>
      <c r="B5868">
        <v>2.4631075859069802</v>
      </c>
      <c r="C5868">
        <v>-2.3451061248779301</v>
      </c>
      <c r="D5868">
        <v>2.2623696327209402</v>
      </c>
      <c r="E5868">
        <v>-0.391983032226563</v>
      </c>
      <c r="F5868">
        <v>-0.82465267181396495</v>
      </c>
    </row>
    <row r="5869" spans="1:6" x14ac:dyDescent="0.2">
      <c r="A5869">
        <v>886.59997558593705</v>
      </c>
      <c r="B5869">
        <v>1.12033414840698</v>
      </c>
      <c r="C5869">
        <v>-0.63612174987793002</v>
      </c>
      <c r="D5869">
        <v>1.6520180702209399</v>
      </c>
      <c r="E5869">
        <v>1.19493103027343</v>
      </c>
      <c r="F5869">
        <v>1.61675357818603</v>
      </c>
    </row>
    <row r="5870" spans="1:6" x14ac:dyDescent="0.2">
      <c r="A5870">
        <v>886.70001220703102</v>
      </c>
      <c r="B5870">
        <v>-2.54177522659301</v>
      </c>
      <c r="C5870">
        <v>-0.39198112487793002</v>
      </c>
      <c r="D5870">
        <v>-0.30110692977905301</v>
      </c>
      <c r="E5870">
        <v>1.92735290527343</v>
      </c>
      <c r="F5870">
        <v>1.25054264068603</v>
      </c>
    </row>
    <row r="5871" spans="1:6" x14ac:dyDescent="0.2">
      <c r="A5871">
        <v>886.79998779296795</v>
      </c>
      <c r="B5871">
        <v>-2.41970491409301</v>
      </c>
      <c r="C5871">
        <v>-2.3451061248779301</v>
      </c>
      <c r="D5871">
        <v>-2.4983725547790501</v>
      </c>
      <c r="E5871">
        <v>2.29356384277343</v>
      </c>
      <c r="F5871">
        <v>-9.2230796813964996E-2</v>
      </c>
    </row>
    <row r="5872" spans="1:6" x14ac:dyDescent="0.2">
      <c r="A5872">
        <v>886.90002441406205</v>
      </c>
      <c r="B5872">
        <v>-1.68728303909301</v>
      </c>
      <c r="C5872">
        <v>-0.88026237487793002</v>
      </c>
      <c r="D5872">
        <v>-1.6438803672790501</v>
      </c>
      <c r="E5872">
        <v>-2.5772094726563E-2</v>
      </c>
      <c r="F5872">
        <v>1.25054264068603</v>
      </c>
    </row>
    <row r="5873" spans="1:6" x14ac:dyDescent="0.2">
      <c r="A5873">
        <v>887</v>
      </c>
      <c r="B5873">
        <v>1.24240446090698</v>
      </c>
      <c r="C5873">
        <v>-1.2464733123779299</v>
      </c>
      <c r="D5873">
        <v>1.2858071327209399</v>
      </c>
      <c r="E5873">
        <v>-0.391983032226563</v>
      </c>
      <c r="F5873">
        <v>1.25054264068603</v>
      </c>
    </row>
    <row r="5874" spans="1:6" x14ac:dyDescent="0.2">
      <c r="A5874">
        <v>887.09997558593705</v>
      </c>
      <c r="B5874">
        <v>2.8293185234069802</v>
      </c>
      <c r="C5874">
        <v>0.82872200012206998</v>
      </c>
      <c r="D5874">
        <v>2.9947915077209402</v>
      </c>
      <c r="E5874">
        <v>0.70664978027343806</v>
      </c>
      <c r="F5874">
        <v>-1.19086360931396</v>
      </c>
    </row>
    <row r="5875" spans="1:6" x14ac:dyDescent="0.2">
      <c r="A5875">
        <v>887.20001220703102</v>
      </c>
      <c r="B5875">
        <v>1.24240446090698</v>
      </c>
      <c r="C5875">
        <v>0.34044075012206998</v>
      </c>
      <c r="D5875">
        <v>-5.6966304779052998E-2</v>
      </c>
      <c r="E5875">
        <v>-1.1244049072265601</v>
      </c>
      <c r="F5875">
        <v>-0.94672298431396495</v>
      </c>
    </row>
    <row r="5876" spans="1:6" x14ac:dyDescent="0.2">
      <c r="A5876">
        <v>887.29998779296795</v>
      </c>
      <c r="B5876">
        <v>-0.71072053909301802</v>
      </c>
      <c r="C5876">
        <v>-0.75819206237793002</v>
      </c>
      <c r="D5876">
        <v>-1.8880209922790501</v>
      </c>
      <c r="E5876">
        <v>-2.5772094726563E-2</v>
      </c>
      <c r="F5876">
        <v>0.51812076568603505</v>
      </c>
    </row>
    <row r="5877" spans="1:6" x14ac:dyDescent="0.2">
      <c r="A5877">
        <v>887.40002441406205</v>
      </c>
      <c r="B5877">
        <v>-1.19900178909301</v>
      </c>
      <c r="C5877">
        <v>0.34044075012206998</v>
      </c>
      <c r="D5877">
        <v>1.2858071327209399</v>
      </c>
      <c r="E5877">
        <v>3.75840759277343</v>
      </c>
      <c r="F5877">
        <v>1.00640201568603</v>
      </c>
    </row>
    <row r="5878" spans="1:6" x14ac:dyDescent="0.2">
      <c r="A5878">
        <v>887.5</v>
      </c>
      <c r="B5878">
        <v>-0.22243928909301799</v>
      </c>
      <c r="C5878">
        <v>-0.14784049987792999</v>
      </c>
      <c r="D5878">
        <v>1.0416665077209399</v>
      </c>
      <c r="E5878">
        <v>2.04942321777343</v>
      </c>
      <c r="F5878">
        <v>0.64019107818603505</v>
      </c>
    </row>
    <row r="5879" spans="1:6" x14ac:dyDescent="0.2">
      <c r="A5879">
        <v>887.59997558593705</v>
      </c>
      <c r="B5879">
        <v>0.75412321090698198</v>
      </c>
      <c r="C5879">
        <v>0.46251106262206998</v>
      </c>
      <c r="D5879">
        <v>2.7506508827209402</v>
      </c>
      <c r="E5879">
        <v>1.68321228027343</v>
      </c>
      <c r="F5879">
        <v>-1.55707454681396</v>
      </c>
    </row>
    <row r="5880" spans="1:6" x14ac:dyDescent="0.2">
      <c r="A5880">
        <v>887.70001220703102</v>
      </c>
      <c r="B5880">
        <v>0.99826383590698198</v>
      </c>
      <c r="C5880">
        <v>0.70665168762206998</v>
      </c>
      <c r="D5880">
        <v>2.8727211952209402</v>
      </c>
      <c r="E5880">
        <v>0.340438842773438</v>
      </c>
      <c r="F5880">
        <v>-1.06879329681396</v>
      </c>
    </row>
    <row r="5881" spans="1:6" x14ac:dyDescent="0.2">
      <c r="A5881">
        <v>887.79998779296795</v>
      </c>
      <c r="B5881">
        <v>3.0734591484069802</v>
      </c>
      <c r="C5881">
        <v>-1.3685436248779299</v>
      </c>
      <c r="D5881">
        <v>2.6285805702209402</v>
      </c>
      <c r="E5881">
        <v>0.58457946777343806</v>
      </c>
      <c r="F5881">
        <v>1.25054264068603</v>
      </c>
    </row>
    <row r="5882" spans="1:6" x14ac:dyDescent="0.2">
      <c r="A5882">
        <v>887.90002441406205</v>
      </c>
      <c r="B5882">
        <v>0.75412321090698198</v>
      </c>
      <c r="C5882">
        <v>-1.2464733123779299</v>
      </c>
      <c r="D5882">
        <v>1.5299477577209399</v>
      </c>
      <c r="E5882">
        <v>-2.2230377197265598</v>
      </c>
      <c r="F5882">
        <v>1.00640201568603</v>
      </c>
    </row>
    <row r="5883" spans="1:6" x14ac:dyDescent="0.2">
      <c r="A5883">
        <v>888</v>
      </c>
      <c r="B5883">
        <v>0.87619352340698198</v>
      </c>
      <c r="C5883">
        <v>-0.26991081237793002</v>
      </c>
      <c r="D5883">
        <v>0.67545557022094704</v>
      </c>
      <c r="E5883">
        <v>1.19493103027343</v>
      </c>
      <c r="F5883">
        <v>-2.16742610931396</v>
      </c>
    </row>
    <row r="5884" spans="1:6" x14ac:dyDescent="0.2">
      <c r="A5884">
        <v>888.09997558593705</v>
      </c>
      <c r="B5884">
        <v>0.63205289840698198</v>
      </c>
      <c r="C5884">
        <v>-1.1244029998779299</v>
      </c>
      <c r="D5884">
        <v>-0.54524755477905296</v>
      </c>
      <c r="E5884">
        <v>3.39219665527343</v>
      </c>
      <c r="F5884">
        <v>-1.06879329681396</v>
      </c>
    </row>
    <row r="5885" spans="1:6" x14ac:dyDescent="0.2">
      <c r="A5885">
        <v>888.20001220703102</v>
      </c>
      <c r="B5885">
        <v>-0.71072053909301802</v>
      </c>
      <c r="C5885">
        <v>1.0728626251220701</v>
      </c>
      <c r="D5885">
        <v>1.5299477577209399</v>
      </c>
      <c r="E5885">
        <v>1.80528259277343</v>
      </c>
      <c r="F5885">
        <v>2.7153863906860298</v>
      </c>
    </row>
    <row r="5886" spans="1:6" x14ac:dyDescent="0.2">
      <c r="A5886">
        <v>888.29998779296795</v>
      </c>
      <c r="B5886">
        <v>-0.46657991409301802</v>
      </c>
      <c r="C5886">
        <v>1.1949329376220701</v>
      </c>
      <c r="D5886">
        <v>1.8961586952209399</v>
      </c>
      <c r="E5886">
        <v>2.04942321777343</v>
      </c>
      <c r="F5886">
        <v>3.4478082656860298</v>
      </c>
    </row>
    <row r="5887" spans="1:6" x14ac:dyDescent="0.2">
      <c r="A5887">
        <v>888.40002441406205</v>
      </c>
      <c r="B5887">
        <v>2.4631075859069802</v>
      </c>
      <c r="C5887">
        <v>-0.14784049987792999</v>
      </c>
      <c r="D5887">
        <v>0.43131494522094699</v>
      </c>
      <c r="E5887">
        <v>-0.391983032226563</v>
      </c>
      <c r="F5887">
        <v>2.9595270156860298</v>
      </c>
    </row>
    <row r="5888" spans="1:6" x14ac:dyDescent="0.2">
      <c r="A5888">
        <v>888.5</v>
      </c>
      <c r="B5888">
        <v>2.8293185234069802</v>
      </c>
      <c r="C5888">
        <v>1.0728626251220701</v>
      </c>
      <c r="D5888">
        <v>-3.2307944297790501</v>
      </c>
      <c r="E5888">
        <v>-0.88026428222656306</v>
      </c>
      <c r="F5888">
        <v>1.25054264068603</v>
      </c>
    </row>
    <row r="5889" spans="1:6" x14ac:dyDescent="0.2">
      <c r="A5889">
        <v>888.59997558593705</v>
      </c>
      <c r="B5889">
        <v>2.2189669609069802</v>
      </c>
      <c r="C5889">
        <v>1.8052845001220701</v>
      </c>
      <c r="D5889">
        <v>-2.0100913047790501</v>
      </c>
      <c r="E5889">
        <v>0.218368530273438</v>
      </c>
      <c r="F5889">
        <v>-1.92328548431396</v>
      </c>
    </row>
    <row r="5890" spans="1:6" x14ac:dyDescent="0.2">
      <c r="A5890">
        <v>888.70001220703102</v>
      </c>
      <c r="B5890">
        <v>0.26584196090698198</v>
      </c>
      <c r="C5890">
        <v>0.70665168762206998</v>
      </c>
      <c r="D5890">
        <v>-1.6438803672790501</v>
      </c>
      <c r="E5890">
        <v>-0.269912719726563</v>
      </c>
      <c r="F5890">
        <v>-0.94672298431396495</v>
      </c>
    </row>
    <row r="5891" spans="1:6" x14ac:dyDescent="0.2">
      <c r="A5891">
        <v>888.79998779296795</v>
      </c>
      <c r="B5891">
        <v>-0.22243928909301799</v>
      </c>
      <c r="C5891">
        <v>1.5611438751220701</v>
      </c>
      <c r="D5891">
        <v>-2.3763022422790501</v>
      </c>
      <c r="E5891">
        <v>0.218368530273438</v>
      </c>
      <c r="F5891">
        <v>1.86089420318603</v>
      </c>
    </row>
    <row r="5892" spans="1:6" x14ac:dyDescent="0.2">
      <c r="A5892">
        <v>888.90002441406205</v>
      </c>
      <c r="B5892">
        <v>-0.58865022659301802</v>
      </c>
      <c r="C5892">
        <v>2.6597766876220699</v>
      </c>
      <c r="D5892">
        <v>-1.8880209922790501</v>
      </c>
      <c r="E5892">
        <v>1.43907165527343</v>
      </c>
      <c r="F5892">
        <v>-0.33637142181396501</v>
      </c>
    </row>
    <row r="5893" spans="1:6" x14ac:dyDescent="0.2">
      <c r="A5893">
        <v>889</v>
      </c>
      <c r="B5893">
        <v>-1.07693147659301</v>
      </c>
      <c r="C5893">
        <v>2.4156360626220699</v>
      </c>
      <c r="D5893">
        <v>-2.3763022422790501</v>
      </c>
      <c r="E5893">
        <v>0.70664978027343806</v>
      </c>
      <c r="F5893">
        <v>-3.99848079681396</v>
      </c>
    </row>
    <row r="5894" spans="1:6" x14ac:dyDescent="0.2">
      <c r="A5894">
        <v>889.09997558593705</v>
      </c>
      <c r="B5894">
        <v>0.26584196090698198</v>
      </c>
      <c r="C5894">
        <v>0.70665168762206998</v>
      </c>
      <c r="D5894">
        <v>-0.91145849227905296</v>
      </c>
      <c r="E5894">
        <v>2.78184509277343</v>
      </c>
      <c r="F5894">
        <v>-2.41156673431396</v>
      </c>
    </row>
    <row r="5895" spans="1:6" x14ac:dyDescent="0.2">
      <c r="A5895">
        <v>889.20001220703102</v>
      </c>
      <c r="B5895">
        <v>-1.56521272659301</v>
      </c>
      <c r="C5895">
        <v>1.8052845001220701</v>
      </c>
      <c r="D5895">
        <v>-0.54524755477905296</v>
      </c>
      <c r="E5895">
        <v>1.56114196777343</v>
      </c>
      <c r="F5895">
        <v>-0.33637142181396501</v>
      </c>
    </row>
    <row r="5896" spans="1:6" x14ac:dyDescent="0.2">
      <c r="A5896">
        <v>889.29998779296795</v>
      </c>
      <c r="B5896">
        <v>-2.78591585159301</v>
      </c>
      <c r="C5896">
        <v>1.0728626251220701</v>
      </c>
      <c r="D5896">
        <v>0.30924463272094699</v>
      </c>
      <c r="E5896">
        <v>-1.3685455322265601</v>
      </c>
      <c r="F5896">
        <v>1.12847232818603</v>
      </c>
    </row>
    <row r="5897" spans="1:6" x14ac:dyDescent="0.2">
      <c r="A5897">
        <v>889.40002441406205</v>
      </c>
      <c r="B5897">
        <v>-0.10036897659301799</v>
      </c>
      <c r="C5897">
        <v>-0.63612174987793002</v>
      </c>
      <c r="D5897">
        <v>0.55338525772094704</v>
      </c>
      <c r="E5897">
        <v>-2.1009674072265598</v>
      </c>
      <c r="F5897">
        <v>1.12847232818603</v>
      </c>
    </row>
    <row r="5898" spans="1:6" x14ac:dyDescent="0.2">
      <c r="A5898">
        <v>889.5</v>
      </c>
      <c r="B5898">
        <v>1.60861539840698</v>
      </c>
      <c r="C5898">
        <v>1.3170032501220701</v>
      </c>
      <c r="D5898">
        <v>1.1637368202209399</v>
      </c>
      <c r="E5898">
        <v>-1.0023345947265601</v>
      </c>
      <c r="F5898">
        <v>-0.94672298431396495</v>
      </c>
    </row>
    <row r="5899" spans="1:6" x14ac:dyDescent="0.2">
      <c r="A5899">
        <v>889.59997558593705</v>
      </c>
      <c r="B5899">
        <v>1.85275602340698</v>
      </c>
      <c r="C5899">
        <v>1.5611438751220701</v>
      </c>
      <c r="D5899">
        <v>0.67545557022094704</v>
      </c>
      <c r="E5899">
        <v>-2.5772094726563E-2</v>
      </c>
      <c r="F5899">
        <v>-1.92328548431396</v>
      </c>
    </row>
    <row r="5900" spans="1:6" x14ac:dyDescent="0.2">
      <c r="A5900">
        <v>889.70001220703102</v>
      </c>
      <c r="B5900">
        <v>1.97482633590698</v>
      </c>
      <c r="C5900">
        <v>1.5611438751220701</v>
      </c>
      <c r="D5900">
        <v>1.4078774452209399</v>
      </c>
      <c r="E5900">
        <v>-0.147842407226563</v>
      </c>
      <c r="F5900">
        <v>-0.94672298431396495</v>
      </c>
    </row>
    <row r="5901" spans="1:6" x14ac:dyDescent="0.2">
      <c r="A5901">
        <v>889.79998779296795</v>
      </c>
      <c r="B5901">
        <v>1.73068571090698</v>
      </c>
      <c r="C5901">
        <v>-1.1244029998779299</v>
      </c>
      <c r="D5901">
        <v>1.5299477577209399</v>
      </c>
      <c r="E5901">
        <v>-0.75819396972656306</v>
      </c>
      <c r="F5901">
        <v>1.86089420318603</v>
      </c>
    </row>
    <row r="5902" spans="1:6" x14ac:dyDescent="0.2">
      <c r="A5902">
        <v>889.90002441406205</v>
      </c>
      <c r="B5902">
        <v>-2.05349397659301</v>
      </c>
      <c r="C5902">
        <v>0.46251106262206998</v>
      </c>
      <c r="D5902">
        <v>2.3844399452209402</v>
      </c>
      <c r="E5902">
        <v>1.56114196777343</v>
      </c>
      <c r="F5902">
        <v>-0.70258235931396495</v>
      </c>
    </row>
    <row r="5903" spans="1:6" x14ac:dyDescent="0.2">
      <c r="A5903">
        <v>890</v>
      </c>
      <c r="B5903">
        <v>-4.1286892890930096</v>
      </c>
      <c r="C5903">
        <v>3.8804798126220699</v>
      </c>
      <c r="D5903">
        <v>0.91959619522094704</v>
      </c>
      <c r="E5903">
        <v>-2.5772094726563E-2</v>
      </c>
      <c r="F5903">
        <v>-2.04535579681396</v>
      </c>
    </row>
    <row r="5904" spans="1:6" x14ac:dyDescent="0.2">
      <c r="A5904">
        <v>890.09997558593705</v>
      </c>
      <c r="B5904">
        <v>-1.80935335159301</v>
      </c>
      <c r="C5904">
        <v>0.70665168762206998</v>
      </c>
      <c r="D5904">
        <v>-1.1555991172790501</v>
      </c>
      <c r="E5904">
        <v>-1.3685455322265601</v>
      </c>
      <c r="F5904">
        <v>-0.82465267181396495</v>
      </c>
    </row>
    <row r="5905" spans="1:6" x14ac:dyDescent="0.2">
      <c r="A5905">
        <v>890.20001220703102</v>
      </c>
      <c r="B5905">
        <v>2.8293185234069802</v>
      </c>
      <c r="C5905">
        <v>-0.75819206237793002</v>
      </c>
      <c r="D5905">
        <v>-1.6438803672790501</v>
      </c>
      <c r="E5905">
        <v>-0.51405334472656306</v>
      </c>
      <c r="F5905">
        <v>-0.45844173431396501</v>
      </c>
    </row>
    <row r="5906" spans="1:6" x14ac:dyDescent="0.2">
      <c r="A5906">
        <v>890.29998779296795</v>
      </c>
      <c r="B5906">
        <v>2.2189669609069802</v>
      </c>
      <c r="C5906">
        <v>0.46251106262206998</v>
      </c>
      <c r="D5906">
        <v>2.2623696327209402</v>
      </c>
      <c r="E5906">
        <v>-0.269912719726563</v>
      </c>
      <c r="F5906">
        <v>-0.82465267181396495</v>
      </c>
    </row>
    <row r="5907" spans="1:6" x14ac:dyDescent="0.2">
      <c r="A5907">
        <v>890.40002441406205</v>
      </c>
      <c r="B5907">
        <v>0.50998258590698198</v>
      </c>
      <c r="C5907">
        <v>1.9273548126220701</v>
      </c>
      <c r="D5907">
        <v>2.5065102577209402</v>
      </c>
      <c r="E5907">
        <v>0.218368530273438</v>
      </c>
      <c r="F5907">
        <v>1.12847232818603</v>
      </c>
    </row>
    <row r="5908" spans="1:6" x14ac:dyDescent="0.2">
      <c r="A5908">
        <v>890.5</v>
      </c>
      <c r="B5908">
        <v>1.24240446090698</v>
      </c>
      <c r="C5908">
        <v>0.95079231262206998</v>
      </c>
      <c r="D5908">
        <v>0.18717432022094699</v>
      </c>
      <c r="E5908">
        <v>-0.88026428222656306</v>
      </c>
      <c r="F5908">
        <v>0.15190982818603499</v>
      </c>
    </row>
    <row r="5909" spans="1:6" x14ac:dyDescent="0.2">
      <c r="A5909">
        <v>890.59997558593705</v>
      </c>
      <c r="B5909">
        <v>1.85275602340698</v>
      </c>
      <c r="C5909">
        <v>-0.51405143737793002</v>
      </c>
      <c r="D5909">
        <v>1.6520180702209399</v>
      </c>
      <c r="E5909">
        <v>-2.7113189697265598</v>
      </c>
      <c r="F5909">
        <v>-9.2230796813964996E-2</v>
      </c>
    </row>
    <row r="5910" spans="1:6" x14ac:dyDescent="0.2">
      <c r="A5910">
        <v>890.70001220703102</v>
      </c>
      <c r="B5910">
        <v>-0.22243928909301799</v>
      </c>
      <c r="C5910">
        <v>-2.7113170623779301</v>
      </c>
      <c r="D5910">
        <v>2.5065102577209402</v>
      </c>
      <c r="E5910">
        <v>-0.391983032226563</v>
      </c>
      <c r="F5910">
        <v>0.51812076568603505</v>
      </c>
    </row>
    <row r="5911" spans="1:6" x14ac:dyDescent="0.2">
      <c r="A5911">
        <v>890.79998779296795</v>
      </c>
      <c r="B5911">
        <v>2.1701335906981999E-2</v>
      </c>
      <c r="C5911">
        <v>-1.4906139373779299</v>
      </c>
      <c r="D5911">
        <v>1.4078774452209399</v>
      </c>
      <c r="E5911">
        <v>-0.88026428222656306</v>
      </c>
      <c r="F5911">
        <v>-0.45844173431396501</v>
      </c>
    </row>
    <row r="5912" spans="1:6" x14ac:dyDescent="0.2">
      <c r="A5912">
        <v>890.90002441406205</v>
      </c>
      <c r="B5912">
        <v>0.75412321090698198</v>
      </c>
      <c r="C5912">
        <v>9.6300125122069993E-2</v>
      </c>
      <c r="D5912">
        <v>-0.17903661727905301</v>
      </c>
      <c r="E5912">
        <v>-0.147842407226563</v>
      </c>
      <c r="F5912">
        <v>1.37261295318603</v>
      </c>
    </row>
    <row r="5913" spans="1:6" x14ac:dyDescent="0.2">
      <c r="A5913">
        <v>891</v>
      </c>
      <c r="B5913">
        <v>-0.46657991409301802</v>
      </c>
      <c r="C5913">
        <v>1.0728626251220701</v>
      </c>
      <c r="D5913">
        <v>6.5104007720947002E-2</v>
      </c>
      <c r="E5913">
        <v>1.19493103027343</v>
      </c>
      <c r="F5913">
        <v>0.64019107818603505</v>
      </c>
    </row>
    <row r="5914" spans="1:6" x14ac:dyDescent="0.2">
      <c r="A5914">
        <v>891.09997558593705</v>
      </c>
      <c r="B5914">
        <v>-1.19900178909301</v>
      </c>
      <c r="C5914">
        <v>-0.39198112487793002</v>
      </c>
      <c r="D5914">
        <v>-2.2542319297790501</v>
      </c>
      <c r="E5914">
        <v>-0.88026428222656306</v>
      </c>
      <c r="F5914">
        <v>0.27398014068603499</v>
      </c>
    </row>
    <row r="5915" spans="1:6" x14ac:dyDescent="0.2">
      <c r="A5915">
        <v>891.20001220703102</v>
      </c>
      <c r="B5915">
        <v>-1.32107210159301</v>
      </c>
      <c r="C5915">
        <v>-1.0023326873779299</v>
      </c>
      <c r="D5915">
        <v>-2.7425131797790501</v>
      </c>
      <c r="E5915">
        <v>-4.1761627197265598</v>
      </c>
      <c r="F5915">
        <v>1.61675357818603</v>
      </c>
    </row>
    <row r="5916" spans="1:6" x14ac:dyDescent="0.2">
      <c r="A5916">
        <v>891.29998779296795</v>
      </c>
      <c r="B5916">
        <v>-1.93142366409301</v>
      </c>
      <c r="C5916">
        <v>-0.51405143737793002</v>
      </c>
      <c r="D5916">
        <v>-5.6966304779052998E-2</v>
      </c>
      <c r="E5916">
        <v>-2.1009674072265598</v>
      </c>
      <c r="F5916">
        <v>1.86089420318603</v>
      </c>
    </row>
    <row r="5917" spans="1:6" x14ac:dyDescent="0.2">
      <c r="A5917">
        <v>891.40002441406205</v>
      </c>
      <c r="B5917">
        <v>-0.58865022659301802</v>
      </c>
      <c r="C5917">
        <v>0.70665168762206998</v>
      </c>
      <c r="D5917">
        <v>1.4078774452209399</v>
      </c>
      <c r="E5917">
        <v>0.70664978027343806</v>
      </c>
      <c r="F5917">
        <v>-0.94672298431396495</v>
      </c>
    </row>
    <row r="5918" spans="1:6" x14ac:dyDescent="0.2">
      <c r="A5918">
        <v>891.5</v>
      </c>
      <c r="B5918">
        <v>0.99826383590698198</v>
      </c>
      <c r="C5918">
        <v>-0.14784049987792999</v>
      </c>
      <c r="D5918">
        <v>0.79752588272094704</v>
      </c>
      <c r="E5918">
        <v>-1.1244049072265601</v>
      </c>
      <c r="F5918">
        <v>-2.77777767181396</v>
      </c>
    </row>
    <row r="5919" spans="1:6" x14ac:dyDescent="0.2">
      <c r="A5919">
        <v>891.59997558593705</v>
      </c>
      <c r="B5919">
        <v>0.14377164840698201</v>
      </c>
      <c r="C5919">
        <v>0.58458137512206998</v>
      </c>
      <c r="D5919">
        <v>0.30924463272094699</v>
      </c>
      <c r="E5919">
        <v>-1.8568267822265601</v>
      </c>
      <c r="F5919">
        <v>-2.16742610931396</v>
      </c>
    </row>
    <row r="5920" spans="1:6" x14ac:dyDescent="0.2">
      <c r="A5920">
        <v>891.70001220703102</v>
      </c>
      <c r="B5920">
        <v>0.14377164840698201</v>
      </c>
      <c r="C5920">
        <v>-1.9788951873779299</v>
      </c>
      <c r="D5920">
        <v>1.2858071327209399</v>
      </c>
      <c r="E5920">
        <v>-0.63612365722656306</v>
      </c>
      <c r="F5920">
        <v>-1.06879329681396</v>
      </c>
    </row>
    <row r="5921" spans="1:6" x14ac:dyDescent="0.2">
      <c r="A5921">
        <v>891.79998779296795</v>
      </c>
      <c r="B5921">
        <v>1.36447477340698</v>
      </c>
      <c r="C5921">
        <v>-2.3451061248779301</v>
      </c>
      <c r="D5921">
        <v>-0.17903661727905301</v>
      </c>
      <c r="E5921">
        <v>-0.391983032226563</v>
      </c>
      <c r="F5921">
        <v>-0.45844173431396501</v>
      </c>
    </row>
    <row r="5922" spans="1:6" x14ac:dyDescent="0.2">
      <c r="A5922">
        <v>891.90002441406205</v>
      </c>
      <c r="B5922">
        <v>2.3410372734069802</v>
      </c>
      <c r="C5922">
        <v>-1.7347545623779299</v>
      </c>
      <c r="D5922">
        <v>-1.2776694297790501</v>
      </c>
      <c r="E5922">
        <v>-1.4906158447265601</v>
      </c>
      <c r="F5922">
        <v>-0.33637142181396501</v>
      </c>
    </row>
    <row r="5923" spans="1:6" x14ac:dyDescent="0.2">
      <c r="A5923">
        <v>892</v>
      </c>
      <c r="B5923">
        <v>2.2189669609069802</v>
      </c>
      <c r="C5923">
        <v>0.58458137512206998</v>
      </c>
      <c r="D5923">
        <v>-0.54524755477905296</v>
      </c>
      <c r="E5923">
        <v>9.6298217773438E-2</v>
      </c>
      <c r="F5923">
        <v>0.64019107818603505</v>
      </c>
    </row>
    <row r="5924" spans="1:6" x14ac:dyDescent="0.2">
      <c r="A5924">
        <v>892.09997558593705</v>
      </c>
      <c r="B5924">
        <v>0.50998258590698198</v>
      </c>
      <c r="C5924">
        <v>0.21837043762207001</v>
      </c>
      <c r="D5924">
        <v>0.67545557022094704</v>
      </c>
      <c r="E5924">
        <v>1.19493103027343</v>
      </c>
      <c r="F5924">
        <v>2.1050348281860298</v>
      </c>
    </row>
    <row r="5925" spans="1:6" x14ac:dyDescent="0.2">
      <c r="A5925">
        <v>892.20001220703102</v>
      </c>
      <c r="B5925">
        <v>-2.54177522659301</v>
      </c>
      <c r="C5925">
        <v>0.58458137512206998</v>
      </c>
      <c r="D5925">
        <v>-1.5218100547790501</v>
      </c>
      <c r="E5925">
        <v>-0.75819396972656306</v>
      </c>
      <c r="F5925">
        <v>0.76226139068603505</v>
      </c>
    </row>
    <row r="5926" spans="1:6" x14ac:dyDescent="0.2">
      <c r="A5926">
        <v>892.29998779296795</v>
      </c>
      <c r="B5926">
        <v>-1.93142366409301</v>
      </c>
      <c r="C5926">
        <v>1.3170032501220701</v>
      </c>
      <c r="D5926">
        <v>-0.42317724227905301</v>
      </c>
      <c r="E5926">
        <v>-0.391983032226563</v>
      </c>
      <c r="F5926">
        <v>0.51812076568603505</v>
      </c>
    </row>
    <row r="5927" spans="1:6" x14ac:dyDescent="0.2">
      <c r="A5927">
        <v>892.40002441406205</v>
      </c>
      <c r="B5927">
        <v>-2.66384553909301</v>
      </c>
      <c r="C5927">
        <v>2.0494251251220699</v>
      </c>
      <c r="D5927">
        <v>1.5299477577209399</v>
      </c>
      <c r="E5927">
        <v>1.31700134277343</v>
      </c>
      <c r="F5927">
        <v>1.25054264068603</v>
      </c>
    </row>
    <row r="5928" spans="1:6" x14ac:dyDescent="0.2">
      <c r="A5928">
        <v>892.5</v>
      </c>
      <c r="B5928">
        <v>-0.10036897659301799</v>
      </c>
      <c r="C5928">
        <v>-1.2464733123779299</v>
      </c>
      <c r="D5928">
        <v>1.7740883827209399</v>
      </c>
      <c r="E5928">
        <v>-1.2464752197265601</v>
      </c>
      <c r="F5928">
        <v>-1.55707454681396</v>
      </c>
    </row>
    <row r="5929" spans="1:6" x14ac:dyDescent="0.2">
      <c r="A5929">
        <v>892.59997558593705</v>
      </c>
      <c r="B5929">
        <v>-0.46657991409301802</v>
      </c>
      <c r="C5929">
        <v>-1.9788951873779299</v>
      </c>
      <c r="D5929">
        <v>3.2389321327209402</v>
      </c>
      <c r="E5929">
        <v>-1.7347564697265601</v>
      </c>
      <c r="F5929">
        <v>-2.04535579681396</v>
      </c>
    </row>
    <row r="5930" spans="1:6" x14ac:dyDescent="0.2">
      <c r="A5930">
        <v>892.70001220703102</v>
      </c>
      <c r="B5930">
        <v>-0.58865022659301802</v>
      </c>
      <c r="C5930">
        <v>0.46251106262206998</v>
      </c>
      <c r="D5930">
        <v>0.79752588272094704</v>
      </c>
      <c r="E5930">
        <v>-0.63612365722656306</v>
      </c>
      <c r="F5930">
        <v>2.9839515686035E-2</v>
      </c>
    </row>
    <row r="5931" spans="1:6" x14ac:dyDescent="0.2">
      <c r="A5931">
        <v>892.79998779296795</v>
      </c>
      <c r="B5931">
        <v>-0.46657991409301802</v>
      </c>
      <c r="C5931">
        <v>9.6300125122069993E-2</v>
      </c>
      <c r="D5931">
        <v>-2.1321616172790501</v>
      </c>
      <c r="E5931">
        <v>-1.8568267822265601</v>
      </c>
      <c r="F5931">
        <v>1.00640201568603</v>
      </c>
    </row>
    <row r="5932" spans="1:6" x14ac:dyDescent="0.2">
      <c r="A5932">
        <v>892.90002441406205</v>
      </c>
      <c r="B5932">
        <v>-0.34450960159301802</v>
      </c>
      <c r="C5932">
        <v>-1.6126842498779299</v>
      </c>
      <c r="D5932">
        <v>-3.7190756797790501</v>
      </c>
      <c r="E5932">
        <v>-1.9788970947265601</v>
      </c>
      <c r="F5932">
        <v>-0.94672298431396495</v>
      </c>
    </row>
    <row r="5933" spans="1:6" x14ac:dyDescent="0.2">
      <c r="A5933">
        <v>893</v>
      </c>
      <c r="B5933">
        <v>0.26584196090698198</v>
      </c>
      <c r="C5933">
        <v>-1.1244029998779299</v>
      </c>
      <c r="D5933">
        <v>-3.9632163047790501</v>
      </c>
      <c r="E5933">
        <v>-1.0023345947265601</v>
      </c>
      <c r="F5933">
        <v>-0.33637142181396501</v>
      </c>
    </row>
    <row r="5934" spans="1:6" x14ac:dyDescent="0.2">
      <c r="A5934">
        <v>893.09997558593705</v>
      </c>
      <c r="B5934">
        <v>0.38791227340698198</v>
      </c>
      <c r="C5934">
        <v>9.6300125122069993E-2</v>
      </c>
      <c r="D5934">
        <v>-2.6204428672790501</v>
      </c>
      <c r="E5934">
        <v>2.04942321777343</v>
      </c>
      <c r="F5934">
        <v>-1.55707454681396</v>
      </c>
    </row>
    <row r="5935" spans="1:6" x14ac:dyDescent="0.2">
      <c r="A5935">
        <v>893.20001220703102</v>
      </c>
      <c r="B5935">
        <v>-0.95486116409301802</v>
      </c>
      <c r="C5935">
        <v>1.1949329376220701</v>
      </c>
      <c r="D5935">
        <v>-1.1555991172790501</v>
      </c>
      <c r="E5935">
        <v>1.31700134277343</v>
      </c>
      <c r="F5935">
        <v>-2.04535579681396</v>
      </c>
    </row>
    <row r="5936" spans="1:6" x14ac:dyDescent="0.2">
      <c r="A5936">
        <v>893.29998779296795</v>
      </c>
      <c r="B5936">
        <v>0.50998258590698198</v>
      </c>
      <c r="C5936">
        <v>0.46251106262206998</v>
      </c>
      <c r="D5936">
        <v>0.18717432022094699</v>
      </c>
      <c r="E5936">
        <v>0.82872009277343806</v>
      </c>
      <c r="F5936">
        <v>-1.67914485931396</v>
      </c>
    </row>
    <row r="5937" spans="1:6" x14ac:dyDescent="0.2">
      <c r="A5937">
        <v>893.40002441406205</v>
      </c>
      <c r="B5937">
        <v>-1.19900178909301</v>
      </c>
      <c r="C5937">
        <v>0.58458137512206998</v>
      </c>
      <c r="D5937">
        <v>-0.66731786727905296</v>
      </c>
      <c r="E5937">
        <v>1.80528259277343</v>
      </c>
      <c r="F5937">
        <v>-0.45844173431396501</v>
      </c>
    </row>
    <row r="5938" spans="1:6" x14ac:dyDescent="0.2">
      <c r="A5938">
        <v>893.5</v>
      </c>
      <c r="B5938">
        <v>-1.19900178909301</v>
      </c>
      <c r="C5938">
        <v>1.1949329376220701</v>
      </c>
      <c r="D5938">
        <v>-3.2307944297790501</v>
      </c>
      <c r="E5938">
        <v>1.07286071777343</v>
      </c>
      <c r="F5938">
        <v>-0.82465267181396495</v>
      </c>
    </row>
    <row r="5939" spans="1:6" x14ac:dyDescent="0.2">
      <c r="A5939">
        <v>893.59997558593705</v>
      </c>
      <c r="B5939">
        <v>-0.71072053909301802</v>
      </c>
      <c r="C5939">
        <v>0.70665168762206998</v>
      </c>
      <c r="D5939">
        <v>-2.6204428672790501</v>
      </c>
      <c r="E5939">
        <v>1.68321228027343</v>
      </c>
      <c r="F5939">
        <v>1.98296451568603</v>
      </c>
    </row>
    <row r="5940" spans="1:6" x14ac:dyDescent="0.2">
      <c r="A5940">
        <v>893.70001220703102</v>
      </c>
      <c r="B5940">
        <v>0.87619352340698198</v>
      </c>
      <c r="C5940">
        <v>-2.5892467498779301</v>
      </c>
      <c r="D5940">
        <v>-0.91145849227905296</v>
      </c>
      <c r="E5940">
        <v>-2.5772094726563E-2</v>
      </c>
      <c r="F5940">
        <v>1.25054264068603</v>
      </c>
    </row>
    <row r="5941" spans="1:6" x14ac:dyDescent="0.2">
      <c r="A5941">
        <v>893.79998779296795</v>
      </c>
      <c r="B5941">
        <v>0.63205289840698198</v>
      </c>
      <c r="C5941">
        <v>-4.4203014373779297</v>
      </c>
      <c r="D5941">
        <v>-2.3763022422790501</v>
      </c>
      <c r="E5941">
        <v>-1.0023345947265601</v>
      </c>
      <c r="F5941">
        <v>0.39605045318603499</v>
      </c>
    </row>
    <row r="5942" spans="1:6" x14ac:dyDescent="0.2">
      <c r="A5942">
        <v>893.90002441406205</v>
      </c>
      <c r="B5942">
        <v>-1.56521272659301</v>
      </c>
      <c r="C5942">
        <v>-3.8099498748779301</v>
      </c>
      <c r="D5942">
        <v>-3.5970053672790501</v>
      </c>
      <c r="E5942">
        <v>9.6298217773438E-2</v>
      </c>
      <c r="F5942">
        <v>0.39605045318603499</v>
      </c>
    </row>
    <row r="5943" spans="1:6" x14ac:dyDescent="0.2">
      <c r="A5943">
        <v>894</v>
      </c>
      <c r="B5943">
        <v>-0.71072053909301802</v>
      </c>
      <c r="C5943">
        <v>-1.7347545623779299</v>
      </c>
      <c r="D5943">
        <v>-2.9866538047790501</v>
      </c>
      <c r="E5943">
        <v>-1.2464752197265601</v>
      </c>
      <c r="F5943">
        <v>2.3491754531860298</v>
      </c>
    </row>
    <row r="5944" spans="1:6" x14ac:dyDescent="0.2">
      <c r="A5944">
        <v>894.09997558593705</v>
      </c>
      <c r="B5944">
        <v>1.48654508590698</v>
      </c>
      <c r="C5944">
        <v>0.95079231262206998</v>
      </c>
      <c r="D5944">
        <v>-1.2776694297790501</v>
      </c>
      <c r="E5944">
        <v>-3.1996002197265598</v>
      </c>
      <c r="F5944">
        <v>3.6919488906860298</v>
      </c>
    </row>
    <row r="5945" spans="1:6" x14ac:dyDescent="0.2">
      <c r="A5945">
        <v>894.20001220703102</v>
      </c>
      <c r="B5945">
        <v>-0.46657991409301802</v>
      </c>
      <c r="C5945">
        <v>0.95079231262206998</v>
      </c>
      <c r="D5945">
        <v>-2.0100913047790501</v>
      </c>
      <c r="E5945">
        <v>-2.9554595947265598</v>
      </c>
      <c r="F5945">
        <v>1.37261295318603</v>
      </c>
    </row>
    <row r="5946" spans="1:6" x14ac:dyDescent="0.2">
      <c r="A5946">
        <v>894.29998779296795</v>
      </c>
      <c r="B5946">
        <v>0.75412321090698198</v>
      </c>
      <c r="C5946">
        <v>0.21837043762207001</v>
      </c>
      <c r="D5946">
        <v>0.55338525772094704</v>
      </c>
      <c r="E5946">
        <v>-0.75819396972656306</v>
      </c>
      <c r="F5946">
        <v>-1.67914485931396</v>
      </c>
    </row>
    <row r="5947" spans="1:6" x14ac:dyDescent="0.2">
      <c r="A5947">
        <v>894.40002441406205</v>
      </c>
      <c r="B5947">
        <v>0.99826383590698198</v>
      </c>
      <c r="C5947">
        <v>2.0494251251220699</v>
      </c>
      <c r="D5947">
        <v>-0.30110692977905301</v>
      </c>
      <c r="E5947">
        <v>-1.1244049072265601</v>
      </c>
      <c r="F5947">
        <v>-3.02191829681396</v>
      </c>
    </row>
    <row r="5948" spans="1:6" x14ac:dyDescent="0.2">
      <c r="A5948">
        <v>894.5</v>
      </c>
      <c r="B5948">
        <v>-1.56521272659301</v>
      </c>
      <c r="C5948">
        <v>3.1480579376220699</v>
      </c>
      <c r="D5948">
        <v>-0.78938817977905296</v>
      </c>
      <c r="E5948">
        <v>-2.5892486572265598</v>
      </c>
      <c r="F5948">
        <v>0.15190982818603499</v>
      </c>
    </row>
    <row r="5949" spans="1:6" x14ac:dyDescent="0.2">
      <c r="A5949">
        <v>894.59997558593705</v>
      </c>
      <c r="B5949">
        <v>-0.34450960159301802</v>
      </c>
      <c r="C5949">
        <v>2.2935657501220699</v>
      </c>
      <c r="D5949">
        <v>-3.4749350547790501</v>
      </c>
      <c r="E5949">
        <v>-1.0023345947265601</v>
      </c>
      <c r="F5949">
        <v>2.4712457656860298</v>
      </c>
    </row>
    <row r="5950" spans="1:6" x14ac:dyDescent="0.2">
      <c r="A5950">
        <v>894.70001220703102</v>
      </c>
      <c r="B5950">
        <v>0.14377164840698201</v>
      </c>
      <c r="C5950">
        <v>-2.577018737793E-2</v>
      </c>
      <c r="D5950">
        <v>-2.4983725547790501</v>
      </c>
      <c r="E5950">
        <v>-2.2230377197265598</v>
      </c>
      <c r="F5950">
        <v>3.8140192031860298</v>
      </c>
    </row>
    <row r="5951" spans="1:6" x14ac:dyDescent="0.2">
      <c r="A5951">
        <v>894.79998779296795</v>
      </c>
      <c r="B5951">
        <v>-0.46657991409301802</v>
      </c>
      <c r="C5951">
        <v>1.8052845001220701</v>
      </c>
      <c r="D5951">
        <v>-1.2776694297790501</v>
      </c>
      <c r="E5951">
        <v>-2.2230377197265598</v>
      </c>
      <c r="F5951">
        <v>0.76226139068603505</v>
      </c>
    </row>
    <row r="5952" spans="1:6" x14ac:dyDescent="0.2">
      <c r="A5952">
        <v>894.90002441406205</v>
      </c>
      <c r="B5952">
        <v>0.75412321090698198</v>
      </c>
      <c r="C5952">
        <v>-2.577018737793E-2</v>
      </c>
      <c r="D5952">
        <v>-1.2776694297790501</v>
      </c>
      <c r="E5952">
        <v>-0.269912719726563</v>
      </c>
      <c r="F5952">
        <v>0.76226139068603505</v>
      </c>
    </row>
    <row r="5953" spans="1:6" x14ac:dyDescent="0.2">
      <c r="A5953">
        <v>895</v>
      </c>
      <c r="B5953">
        <v>0.63205289840698198</v>
      </c>
      <c r="C5953">
        <v>-1.6126842498779299</v>
      </c>
      <c r="D5953">
        <v>-2.3763022422790501</v>
      </c>
      <c r="E5953">
        <v>0.340438842773438</v>
      </c>
      <c r="F5953">
        <v>1.25054264068603</v>
      </c>
    </row>
    <row r="5954" spans="1:6" x14ac:dyDescent="0.2">
      <c r="A5954">
        <v>895.09997558593705</v>
      </c>
      <c r="B5954">
        <v>-2.78591585159301</v>
      </c>
      <c r="C5954">
        <v>-1.0023326873779299</v>
      </c>
      <c r="D5954">
        <v>-2.1321616172790501</v>
      </c>
      <c r="E5954">
        <v>-0.88026428222656306</v>
      </c>
      <c r="F5954">
        <v>1.00640201568603</v>
      </c>
    </row>
    <row r="5955" spans="1:6" x14ac:dyDescent="0.2">
      <c r="A5955">
        <v>895.20001220703102</v>
      </c>
      <c r="B5955">
        <v>-2.90798616409301</v>
      </c>
      <c r="C5955">
        <v>-2.2230358123779301</v>
      </c>
      <c r="D5955">
        <v>-1.2776694297790501</v>
      </c>
      <c r="E5955">
        <v>-1.1244049072265601</v>
      </c>
      <c r="F5955">
        <v>-0.70258235931396495</v>
      </c>
    </row>
    <row r="5956" spans="1:6" x14ac:dyDescent="0.2">
      <c r="A5956">
        <v>895.29998779296795</v>
      </c>
      <c r="B5956">
        <v>-1.32107210159301</v>
      </c>
      <c r="C5956">
        <v>-1.1244029998779299</v>
      </c>
      <c r="D5956">
        <v>-0.17903661727905301</v>
      </c>
      <c r="E5956">
        <v>-2.1009674072265598</v>
      </c>
      <c r="F5956">
        <v>0.39605045318603499</v>
      </c>
    </row>
    <row r="5957" spans="1:6" x14ac:dyDescent="0.2">
      <c r="A5957">
        <v>895.40002441406205</v>
      </c>
      <c r="B5957">
        <v>-0.58865022659301802</v>
      </c>
      <c r="C5957">
        <v>2.4156360626220699</v>
      </c>
      <c r="D5957">
        <v>1.0416665077209399</v>
      </c>
      <c r="E5957">
        <v>-1.6126861572265601</v>
      </c>
      <c r="F5957">
        <v>1.37261295318603</v>
      </c>
    </row>
    <row r="5958" spans="1:6" x14ac:dyDescent="0.2">
      <c r="A5958">
        <v>895.5</v>
      </c>
      <c r="B5958">
        <v>-2.66384553909301</v>
      </c>
      <c r="C5958">
        <v>-0.14784049987792999</v>
      </c>
      <c r="D5958">
        <v>0.67545557022094704</v>
      </c>
      <c r="E5958">
        <v>0.218368530273438</v>
      </c>
      <c r="F5958">
        <v>1.86089420318603</v>
      </c>
    </row>
    <row r="5959" spans="1:6" x14ac:dyDescent="0.2">
      <c r="A5959">
        <v>895.59997558593705</v>
      </c>
      <c r="B5959">
        <v>-1.19900178909301</v>
      </c>
      <c r="C5959">
        <v>-2.3451061248779301</v>
      </c>
      <c r="D5959">
        <v>0.18717432022094699</v>
      </c>
      <c r="E5959">
        <v>0.70664978027343806</v>
      </c>
      <c r="F5959">
        <v>2.2271051406860298</v>
      </c>
    </row>
    <row r="5960" spans="1:6" x14ac:dyDescent="0.2">
      <c r="A5960">
        <v>895.70001220703102</v>
      </c>
      <c r="B5960">
        <v>0.50998258590698198</v>
      </c>
      <c r="C5960">
        <v>1.3170032501220701</v>
      </c>
      <c r="D5960">
        <v>0.18717432022094699</v>
      </c>
      <c r="E5960">
        <v>0.95079040527343806</v>
      </c>
      <c r="F5960">
        <v>2.1050348281860298</v>
      </c>
    </row>
    <row r="5961" spans="1:6" x14ac:dyDescent="0.2">
      <c r="A5961">
        <v>895.79998779296795</v>
      </c>
      <c r="B5961">
        <v>1.60861539840698</v>
      </c>
      <c r="C5961">
        <v>1.6832141876220701</v>
      </c>
      <c r="D5961">
        <v>-0.66731786727905296</v>
      </c>
      <c r="E5961">
        <v>1.68321228027343</v>
      </c>
      <c r="F5961">
        <v>0.51812076568603505</v>
      </c>
    </row>
    <row r="5962" spans="1:6" x14ac:dyDescent="0.2">
      <c r="A5962">
        <v>895.90002441406205</v>
      </c>
      <c r="B5962">
        <v>0.38791227340698198</v>
      </c>
      <c r="C5962">
        <v>-0.26991081237793002</v>
      </c>
      <c r="D5962">
        <v>6.5104007720947002E-2</v>
      </c>
      <c r="E5962">
        <v>0.58457946777343806</v>
      </c>
      <c r="F5962">
        <v>1.73882389068603</v>
      </c>
    </row>
    <row r="5963" spans="1:6" x14ac:dyDescent="0.2">
      <c r="A5963">
        <v>896</v>
      </c>
      <c r="B5963">
        <v>-2.29763460159301</v>
      </c>
      <c r="C5963">
        <v>-0.63612174987793002</v>
      </c>
      <c r="D5963">
        <v>-1.7659506797790501</v>
      </c>
      <c r="E5963">
        <v>0.462509155273438</v>
      </c>
      <c r="F5963">
        <v>3.5698785781860298</v>
      </c>
    </row>
    <row r="5964" spans="1:6" x14ac:dyDescent="0.2">
      <c r="A5964">
        <v>896.09997558593705</v>
      </c>
      <c r="B5964">
        <v>-3.88454866409301</v>
      </c>
      <c r="C5964">
        <v>0.21837043762207001</v>
      </c>
      <c r="D5964">
        <v>-2.7425131797790501</v>
      </c>
      <c r="E5964">
        <v>0.70664978027343806</v>
      </c>
      <c r="F5964">
        <v>1.61675357818603</v>
      </c>
    </row>
    <row r="5965" spans="1:6" x14ac:dyDescent="0.2">
      <c r="A5965">
        <v>896.20001220703102</v>
      </c>
      <c r="B5965">
        <v>-9.3777122497558505</v>
      </c>
      <c r="C5965">
        <v>1.5611438751220701</v>
      </c>
      <c r="D5965">
        <v>-1.6438803672790501</v>
      </c>
      <c r="E5965">
        <v>1.19493103027343</v>
      </c>
      <c r="F5965">
        <v>2.4712457656860298</v>
      </c>
    </row>
    <row r="5966" spans="1:6" x14ac:dyDescent="0.2">
      <c r="A5966">
        <v>896.29998779296795</v>
      </c>
      <c r="B5966">
        <v>-16.213647842407202</v>
      </c>
      <c r="C5966">
        <v>0.21837043762207001</v>
      </c>
      <c r="D5966">
        <v>-1.2776694297790501</v>
      </c>
      <c r="E5966">
        <v>-0.391983032226563</v>
      </c>
      <c r="F5966">
        <v>0.39605045318603499</v>
      </c>
    </row>
    <row r="5967" spans="1:6" x14ac:dyDescent="0.2">
      <c r="A5967">
        <v>896.40002441406205</v>
      </c>
      <c r="B5967">
        <v>-19.509546279907202</v>
      </c>
      <c r="C5967">
        <v>-1.3685436248779299</v>
      </c>
      <c r="D5967">
        <v>0.43131494522094699</v>
      </c>
      <c r="E5967">
        <v>-3.1996002197265598</v>
      </c>
      <c r="F5967">
        <v>-0.94672298431396495</v>
      </c>
    </row>
    <row r="5968" spans="1:6" x14ac:dyDescent="0.2">
      <c r="A5968">
        <v>896.5</v>
      </c>
      <c r="B5968">
        <v>-21.828882217407202</v>
      </c>
      <c r="C5968">
        <v>-3.0775279998779301</v>
      </c>
      <c r="D5968">
        <v>-1.1555991172790501</v>
      </c>
      <c r="E5968">
        <v>-3.9320220947265598</v>
      </c>
      <c r="F5968">
        <v>-1.43500423431396</v>
      </c>
    </row>
    <row r="5969" spans="1:6" x14ac:dyDescent="0.2">
      <c r="A5969">
        <v>896.59997558593705</v>
      </c>
      <c r="B5969">
        <v>-24.392358779907202</v>
      </c>
      <c r="C5969">
        <v>-1.4906139373779299</v>
      </c>
      <c r="D5969">
        <v>-1.8880209922790501</v>
      </c>
      <c r="E5969">
        <v>-2.7113189697265598</v>
      </c>
      <c r="F5969">
        <v>-9.2230796813964996E-2</v>
      </c>
    </row>
    <row r="5970" spans="1:6" x14ac:dyDescent="0.2">
      <c r="A5970">
        <v>896.70001220703102</v>
      </c>
      <c r="B5970">
        <v>-24.392358779907202</v>
      </c>
      <c r="C5970">
        <v>-0.88026237487793002</v>
      </c>
      <c r="D5970">
        <v>0.67545557022094704</v>
      </c>
      <c r="E5970">
        <v>0.58457946777343806</v>
      </c>
      <c r="F5970">
        <v>-0.82465267181396495</v>
      </c>
    </row>
    <row r="5971" spans="1:6" x14ac:dyDescent="0.2">
      <c r="A5971">
        <v>896.79998779296795</v>
      </c>
      <c r="B5971">
        <v>-23.659936904907202</v>
      </c>
      <c r="C5971">
        <v>-2.3451061248779301</v>
      </c>
      <c r="D5971">
        <v>0.91959619522094704</v>
      </c>
      <c r="E5971">
        <v>-1.3685455322265601</v>
      </c>
      <c r="F5971">
        <v>-2.89984798431396</v>
      </c>
    </row>
    <row r="5972" spans="1:6" x14ac:dyDescent="0.2">
      <c r="A5972">
        <v>896.90002441406205</v>
      </c>
      <c r="B5972">
        <v>-22.805444717407202</v>
      </c>
      <c r="C5972">
        <v>-0.39198112487793002</v>
      </c>
      <c r="D5972">
        <v>-1.3997397422790501</v>
      </c>
      <c r="E5972">
        <v>-3.5658111572265598</v>
      </c>
      <c r="F5972">
        <v>-1.43500423431396</v>
      </c>
    </row>
    <row r="5973" spans="1:6" x14ac:dyDescent="0.2">
      <c r="A5973">
        <v>897</v>
      </c>
      <c r="B5973">
        <v>-24.758571624755799</v>
      </c>
      <c r="C5973">
        <v>2.0494251251220699</v>
      </c>
      <c r="D5973">
        <v>-3.1087241172790501</v>
      </c>
      <c r="E5973">
        <v>-1.4906158447265601</v>
      </c>
      <c r="F5973">
        <v>-0.45844173431396501</v>
      </c>
    </row>
    <row r="5974" spans="1:6" x14ac:dyDescent="0.2">
      <c r="A5974">
        <v>897.09997558593705</v>
      </c>
      <c r="B5974">
        <v>-23.537866592407202</v>
      </c>
      <c r="C5974">
        <v>4.1246204376220703</v>
      </c>
      <c r="D5974">
        <v>-1.2776694297790501</v>
      </c>
      <c r="E5974">
        <v>-1.3685455322265601</v>
      </c>
      <c r="F5974">
        <v>-0.94672298431396495</v>
      </c>
    </row>
    <row r="5975" spans="1:6" x14ac:dyDescent="0.2">
      <c r="A5975">
        <v>897.20001220703102</v>
      </c>
      <c r="B5975">
        <v>-21.706811904907202</v>
      </c>
      <c r="C5975">
        <v>3.0259876251220699</v>
      </c>
      <c r="D5975">
        <v>-0.17903661727905301</v>
      </c>
      <c r="E5975">
        <v>-4.6644439697265598</v>
      </c>
      <c r="F5975">
        <v>-0.70258235931396495</v>
      </c>
    </row>
    <row r="5976" spans="1:6" x14ac:dyDescent="0.2">
      <c r="A5976">
        <v>897.29998779296795</v>
      </c>
      <c r="B5976">
        <v>-21.828882217407202</v>
      </c>
      <c r="C5976">
        <v>1.4390735626220701</v>
      </c>
      <c r="D5976">
        <v>6.5104007720947002E-2</v>
      </c>
      <c r="E5976">
        <v>-6.3734283447265598</v>
      </c>
      <c r="F5976">
        <v>-0.58051204681396495</v>
      </c>
    </row>
    <row r="5977" spans="1:6" x14ac:dyDescent="0.2">
      <c r="A5977">
        <v>897.40002441406205</v>
      </c>
      <c r="B5977">
        <v>-19.509546279907202</v>
      </c>
      <c r="C5977">
        <v>-1.4906139373779299</v>
      </c>
      <c r="D5977">
        <v>0.43131494522094699</v>
      </c>
      <c r="E5977">
        <v>-2.5892486572265598</v>
      </c>
      <c r="F5977">
        <v>0.51812076568603505</v>
      </c>
    </row>
    <row r="5978" spans="1:6" x14ac:dyDescent="0.2">
      <c r="A5978">
        <v>897.5</v>
      </c>
      <c r="B5978">
        <v>-19.265405654907202</v>
      </c>
      <c r="C5978">
        <v>-0.14784049987792999</v>
      </c>
      <c r="D5978">
        <v>-1.3997397422790501</v>
      </c>
      <c r="E5978">
        <v>-0.269912719726563</v>
      </c>
      <c r="F5978">
        <v>-0.45844173431396501</v>
      </c>
    </row>
    <row r="5979" spans="1:6" x14ac:dyDescent="0.2">
      <c r="A5979">
        <v>897.59997558593705</v>
      </c>
      <c r="B5979">
        <v>-18.532983779907202</v>
      </c>
      <c r="C5979">
        <v>1.0728626251220701</v>
      </c>
      <c r="D5979">
        <v>-1.6438803672790501</v>
      </c>
      <c r="E5979">
        <v>2.65977478027343</v>
      </c>
      <c r="F5979">
        <v>0.15190982818603499</v>
      </c>
    </row>
    <row r="5980" spans="1:6" x14ac:dyDescent="0.2">
      <c r="A5980">
        <v>897.70001220703102</v>
      </c>
      <c r="B5980">
        <v>-19.265405654907202</v>
      </c>
      <c r="C5980">
        <v>0.46251106262206998</v>
      </c>
      <c r="D5980">
        <v>1.0416665077209399</v>
      </c>
      <c r="E5980">
        <v>2.53770446777343</v>
      </c>
      <c r="F5980">
        <v>0.76226139068603505</v>
      </c>
    </row>
    <row r="5981" spans="1:6" x14ac:dyDescent="0.2">
      <c r="A5981">
        <v>897.79998779296795</v>
      </c>
      <c r="B5981">
        <v>-19.265405654907202</v>
      </c>
      <c r="C5981">
        <v>-0.75819206237793002</v>
      </c>
      <c r="D5981">
        <v>0.91959619522094704</v>
      </c>
      <c r="E5981">
        <v>-1.6126861572265601</v>
      </c>
      <c r="F5981">
        <v>-9.2230796813964996E-2</v>
      </c>
    </row>
    <row r="5982" spans="1:6" x14ac:dyDescent="0.2">
      <c r="A5982">
        <v>897.90002441406205</v>
      </c>
      <c r="B5982">
        <v>-20.608179092407202</v>
      </c>
      <c r="C5982">
        <v>-1.1244029998779299</v>
      </c>
      <c r="D5982">
        <v>-0.66731786727905296</v>
      </c>
      <c r="E5982">
        <v>-1.8568267822265601</v>
      </c>
      <c r="F5982">
        <v>1.00640201568603</v>
      </c>
    </row>
    <row r="5983" spans="1:6" x14ac:dyDescent="0.2">
      <c r="A5983">
        <v>898</v>
      </c>
      <c r="B5983">
        <v>-21.340600967407202</v>
      </c>
      <c r="C5983">
        <v>-0.39198112487793002</v>
      </c>
      <c r="D5983">
        <v>-1.2776694297790501</v>
      </c>
      <c r="E5983">
        <v>0.58457946777343806</v>
      </c>
      <c r="F5983">
        <v>1.00640201568603</v>
      </c>
    </row>
    <row r="5984" spans="1:6" x14ac:dyDescent="0.2">
      <c r="A5984">
        <v>898.09997558593705</v>
      </c>
      <c r="B5984">
        <v>-18.288843154907202</v>
      </c>
      <c r="C5984">
        <v>-2.3451061248779301</v>
      </c>
      <c r="D5984">
        <v>-0.78938817977905296</v>
      </c>
      <c r="E5984">
        <v>1.43907165527343</v>
      </c>
      <c r="F5984">
        <v>-1.06879329681396</v>
      </c>
    </row>
    <row r="5985" spans="1:6" x14ac:dyDescent="0.2">
      <c r="A5985">
        <v>898.20001220703102</v>
      </c>
      <c r="B5985">
        <v>-15.6032962799072</v>
      </c>
      <c r="C5985">
        <v>-2.4671764373779301</v>
      </c>
      <c r="D5985">
        <v>-1.6438803672790501</v>
      </c>
      <c r="E5985">
        <v>-0.391983032226563</v>
      </c>
      <c r="F5985">
        <v>2.9839515686035E-2</v>
      </c>
    </row>
    <row r="5986" spans="1:6" x14ac:dyDescent="0.2">
      <c r="A5986">
        <v>898.29998779296795</v>
      </c>
      <c r="B5986">
        <v>-15.8474369049072</v>
      </c>
      <c r="C5986">
        <v>-0.39198112487793002</v>
      </c>
      <c r="D5986">
        <v>-2.2542319297790501</v>
      </c>
      <c r="E5986">
        <v>-0.63612365722656306</v>
      </c>
      <c r="F5986">
        <v>1.37261295318603</v>
      </c>
    </row>
    <row r="5987" spans="1:6" x14ac:dyDescent="0.2">
      <c r="A5987">
        <v>898.40002441406205</v>
      </c>
      <c r="B5987">
        <v>-16.335718154907202</v>
      </c>
      <c r="C5987">
        <v>-1.7347545623779299</v>
      </c>
      <c r="D5987">
        <v>-0.54524755477905296</v>
      </c>
      <c r="E5987">
        <v>-0.75819396972656306</v>
      </c>
      <c r="F5987">
        <v>1.86089420318603</v>
      </c>
    </row>
    <row r="5988" spans="1:6" x14ac:dyDescent="0.2">
      <c r="A5988">
        <v>898.5</v>
      </c>
      <c r="B5988">
        <v>-15.7253665924072</v>
      </c>
      <c r="C5988">
        <v>-1.2464733123779299</v>
      </c>
      <c r="D5988">
        <v>0.79752588272094704</v>
      </c>
      <c r="E5988">
        <v>1.31700134277343</v>
      </c>
      <c r="F5988">
        <v>2.5933160781860298</v>
      </c>
    </row>
    <row r="5989" spans="1:6" x14ac:dyDescent="0.2">
      <c r="A5989">
        <v>898.59997558593705</v>
      </c>
      <c r="B5989">
        <v>-17.190210342407202</v>
      </c>
      <c r="C5989">
        <v>9.6300125122069993E-2</v>
      </c>
      <c r="D5989">
        <v>0.18717432022094699</v>
      </c>
      <c r="E5989">
        <v>0.218368530273438</v>
      </c>
      <c r="F5989">
        <v>2.9595270156860298</v>
      </c>
    </row>
    <row r="5990" spans="1:6" x14ac:dyDescent="0.2">
      <c r="A5990">
        <v>898.70001220703102</v>
      </c>
      <c r="B5990">
        <v>-17.068140029907202</v>
      </c>
      <c r="C5990">
        <v>0.34044075012206998</v>
      </c>
      <c r="D5990">
        <v>-0.17903661727905301</v>
      </c>
      <c r="E5990">
        <v>-0.88026428222656306</v>
      </c>
      <c r="F5990">
        <v>2.5933160781860298</v>
      </c>
    </row>
    <row r="5991" spans="1:6" x14ac:dyDescent="0.2">
      <c r="A5991">
        <v>898.79998779296795</v>
      </c>
      <c r="B5991">
        <v>-17.678491592407202</v>
      </c>
      <c r="C5991">
        <v>-1.1244029998779299</v>
      </c>
      <c r="D5991">
        <v>1.5299477577209399</v>
      </c>
      <c r="E5991">
        <v>0.58457946777343806</v>
      </c>
      <c r="F5991">
        <v>3.4478082656860298</v>
      </c>
    </row>
    <row r="5992" spans="1:6" x14ac:dyDescent="0.2">
      <c r="A5992">
        <v>898.90002441406205</v>
      </c>
      <c r="B5992">
        <v>-18.288843154907202</v>
      </c>
      <c r="C5992">
        <v>-1.3685436248779299</v>
      </c>
      <c r="D5992">
        <v>1.1637368202209399</v>
      </c>
      <c r="E5992">
        <v>2.29356384277343</v>
      </c>
      <c r="F5992">
        <v>0.88433170318603505</v>
      </c>
    </row>
    <row r="5993" spans="1:6" x14ac:dyDescent="0.2">
      <c r="A5993">
        <v>899</v>
      </c>
      <c r="B5993">
        <v>-17.678491592407202</v>
      </c>
      <c r="C5993">
        <v>1.3170032501220701</v>
      </c>
      <c r="D5993">
        <v>-0.66731786727905296</v>
      </c>
      <c r="E5993">
        <v>0.95079040527343806</v>
      </c>
      <c r="F5993">
        <v>-0.58051204681396495</v>
      </c>
    </row>
    <row r="5994" spans="1:6" x14ac:dyDescent="0.2">
      <c r="A5994">
        <v>899.09997558593705</v>
      </c>
      <c r="B5994">
        <v>-18.410913467407202</v>
      </c>
      <c r="C5994">
        <v>9.6300125122069993E-2</v>
      </c>
      <c r="D5994">
        <v>-1.5218100547790501</v>
      </c>
      <c r="E5994">
        <v>-0.391983032226563</v>
      </c>
      <c r="F5994">
        <v>-1.19086360931396</v>
      </c>
    </row>
    <row r="5995" spans="1:6" x14ac:dyDescent="0.2">
      <c r="A5995">
        <v>899.20001220703102</v>
      </c>
      <c r="B5995">
        <v>-15.9695072174072</v>
      </c>
      <c r="C5995">
        <v>1.0728626251220701</v>
      </c>
      <c r="D5995">
        <v>-0.17903661727905301</v>
      </c>
      <c r="E5995">
        <v>-0.63612365722656306</v>
      </c>
      <c r="F5995">
        <v>-9.2230796813964996E-2</v>
      </c>
    </row>
    <row r="5996" spans="1:6" x14ac:dyDescent="0.2">
      <c r="A5996">
        <v>899.29998779296795</v>
      </c>
      <c r="B5996">
        <v>-13.7722415924072</v>
      </c>
      <c r="C5996">
        <v>0.70665168762206998</v>
      </c>
      <c r="D5996">
        <v>-1.6438803672790501</v>
      </c>
      <c r="E5996">
        <v>1.43907165527343</v>
      </c>
      <c r="F5996">
        <v>-1.55707454681396</v>
      </c>
    </row>
    <row r="5997" spans="1:6" x14ac:dyDescent="0.2">
      <c r="A5997">
        <v>899.40002441406205</v>
      </c>
      <c r="B5997">
        <v>-15.4812259674072</v>
      </c>
      <c r="C5997">
        <v>-1.3685436248779299</v>
      </c>
      <c r="D5997">
        <v>-5.6966304779052998E-2</v>
      </c>
      <c r="E5997">
        <v>2.65977478027343</v>
      </c>
      <c r="F5997">
        <v>1.12847232818603</v>
      </c>
    </row>
    <row r="5998" spans="1:6" x14ac:dyDescent="0.2">
      <c r="A5998">
        <v>899.5</v>
      </c>
      <c r="B5998">
        <v>-15.8474369049072</v>
      </c>
      <c r="C5998">
        <v>-0.88026237487793002</v>
      </c>
      <c r="D5998">
        <v>1.7740883827209399</v>
      </c>
      <c r="E5998">
        <v>0.82872009277343806</v>
      </c>
      <c r="F5998">
        <v>2.1050348281860298</v>
      </c>
    </row>
    <row r="5999" spans="1:6" x14ac:dyDescent="0.2">
      <c r="A5999">
        <v>899.59997558593705</v>
      </c>
      <c r="B5999">
        <v>-14.5046634674072</v>
      </c>
      <c r="C5999">
        <v>-2.577018737793E-2</v>
      </c>
      <c r="D5999">
        <v>-1.7659506797790501</v>
      </c>
      <c r="E5999">
        <v>-2.7113189697265598</v>
      </c>
      <c r="F5999">
        <v>2.3491754531860298</v>
      </c>
    </row>
    <row r="6000" spans="1:6" x14ac:dyDescent="0.2">
      <c r="A6000">
        <v>899.70001220703102</v>
      </c>
      <c r="B6000">
        <v>-15.2370853424072</v>
      </c>
      <c r="C6000">
        <v>0.21837043762207001</v>
      </c>
      <c r="D6000">
        <v>-3.2307944297790501</v>
      </c>
      <c r="E6000">
        <v>0.340438842773438</v>
      </c>
      <c r="F6000">
        <v>2.3491754531860298</v>
      </c>
    </row>
    <row r="6001" spans="1:6" x14ac:dyDescent="0.2">
      <c r="A6001">
        <v>899.79998779296795</v>
      </c>
      <c r="B6001">
        <v>-14.1384525299072</v>
      </c>
      <c r="C6001">
        <v>-1.8568248748779299</v>
      </c>
      <c r="D6001">
        <v>-1.5218100547790501</v>
      </c>
      <c r="E6001">
        <v>1.92735290527343</v>
      </c>
      <c r="F6001">
        <v>1.86089420318603</v>
      </c>
    </row>
    <row r="6002" spans="1:6" x14ac:dyDescent="0.2">
      <c r="A6002">
        <v>899.90002441406205</v>
      </c>
      <c r="B6002">
        <v>-14.5046634674072</v>
      </c>
      <c r="C6002">
        <v>9.6300125122069993E-2</v>
      </c>
      <c r="D6002">
        <v>-0.91145849227905296</v>
      </c>
      <c r="E6002">
        <v>-0.147842407226563</v>
      </c>
      <c r="F6002">
        <v>2.2271051406860298</v>
      </c>
    </row>
    <row r="6003" spans="1:6" x14ac:dyDescent="0.2">
      <c r="A6003">
        <v>900</v>
      </c>
      <c r="B6003">
        <v>-16.335718154907202</v>
      </c>
      <c r="C6003">
        <v>2.5377063751220699</v>
      </c>
      <c r="D6003">
        <v>-1.3997397422790501</v>
      </c>
      <c r="E6003">
        <v>-1.1244049072265601</v>
      </c>
      <c r="F6003">
        <v>2.9595270156860298</v>
      </c>
    </row>
    <row r="6004" spans="1:6" x14ac:dyDescent="0.2">
      <c r="A6004">
        <v>900.09997558593705</v>
      </c>
      <c r="B6004">
        <v>-17.068140029907202</v>
      </c>
      <c r="C6004">
        <v>0.21837043762207001</v>
      </c>
      <c r="D6004">
        <v>0.79752588272094704</v>
      </c>
      <c r="E6004">
        <v>-0.63612365722656306</v>
      </c>
      <c r="F6004">
        <v>0.88433170318603505</v>
      </c>
    </row>
    <row r="6005" spans="1:6" x14ac:dyDescent="0.2">
      <c r="A6005">
        <v>900.20001220703102</v>
      </c>
      <c r="B6005">
        <v>-16.823999404907202</v>
      </c>
      <c r="C6005">
        <v>-3.4437389373779301</v>
      </c>
      <c r="D6005">
        <v>-5.6966304779052998E-2</v>
      </c>
      <c r="E6005">
        <v>9.6298217773438E-2</v>
      </c>
      <c r="F6005">
        <v>0.27398014068603499</v>
      </c>
    </row>
    <row r="6006" spans="1:6" x14ac:dyDescent="0.2">
      <c r="A6006">
        <v>900.29998779296795</v>
      </c>
      <c r="B6006">
        <v>-16.335718154907202</v>
      </c>
      <c r="C6006">
        <v>-0.75819206237793002</v>
      </c>
      <c r="D6006">
        <v>-3.3528647422790501</v>
      </c>
      <c r="E6006">
        <v>-1.0023345947265601</v>
      </c>
      <c r="F6006">
        <v>-9.2230796813964996E-2</v>
      </c>
    </row>
    <row r="6007" spans="1:6" x14ac:dyDescent="0.2">
      <c r="A6007">
        <v>900.40002441406205</v>
      </c>
      <c r="B6007">
        <v>-12.5515384674072</v>
      </c>
      <c r="C6007">
        <v>-0.39198112487793002</v>
      </c>
      <c r="D6007">
        <v>-3.3528647422790501</v>
      </c>
      <c r="E6007">
        <v>-4.4203033447265598</v>
      </c>
      <c r="F6007">
        <v>1.49468326568603</v>
      </c>
    </row>
    <row r="6008" spans="1:6" x14ac:dyDescent="0.2">
      <c r="A6008">
        <v>900.5</v>
      </c>
      <c r="B6008">
        <v>-12.1853275299072</v>
      </c>
      <c r="C6008">
        <v>-1.0023326873779299</v>
      </c>
      <c r="D6008">
        <v>-1.5218100547790501</v>
      </c>
      <c r="E6008">
        <v>-3.0775299072265598</v>
      </c>
      <c r="F6008">
        <v>1.00640201568603</v>
      </c>
    </row>
    <row r="6009" spans="1:6" x14ac:dyDescent="0.2">
      <c r="A6009">
        <v>900.59997558593705</v>
      </c>
      <c r="B6009">
        <v>-11.452907562255801</v>
      </c>
      <c r="C6009">
        <v>1.5611438751220701</v>
      </c>
      <c r="D6009">
        <v>-0.17903661727905301</v>
      </c>
      <c r="E6009">
        <v>-0.88026428222656306</v>
      </c>
      <c r="F6009">
        <v>-0.94672298431396495</v>
      </c>
    </row>
    <row r="6010" spans="1:6" x14ac:dyDescent="0.2">
      <c r="A6010">
        <v>900.70001220703102</v>
      </c>
      <c r="B6010">
        <v>-13.2839603424072</v>
      </c>
      <c r="C6010">
        <v>2.2935657501220699</v>
      </c>
      <c r="D6010">
        <v>-0.17903661727905301</v>
      </c>
      <c r="E6010">
        <v>1.68321228027343</v>
      </c>
      <c r="F6010">
        <v>-1.80121517181396</v>
      </c>
    </row>
    <row r="6011" spans="1:6" x14ac:dyDescent="0.2">
      <c r="A6011">
        <v>900.79998779296795</v>
      </c>
      <c r="B6011">
        <v>-14.0163822174072</v>
      </c>
      <c r="C6011">
        <v>-0.14784049987792999</v>
      </c>
      <c r="D6011">
        <v>1.0416665077209399</v>
      </c>
      <c r="E6011">
        <v>0.70664978027343806</v>
      </c>
      <c r="F6011">
        <v>0.15190982818603499</v>
      </c>
    </row>
    <row r="6012" spans="1:6" x14ac:dyDescent="0.2">
      <c r="A6012">
        <v>900.90002441406205</v>
      </c>
      <c r="B6012">
        <v>-12.6736087799072</v>
      </c>
      <c r="C6012">
        <v>-1.2464733123779299</v>
      </c>
      <c r="D6012">
        <v>1.6520180702209399</v>
      </c>
      <c r="E6012">
        <v>-1.6126861572265601</v>
      </c>
      <c r="F6012">
        <v>-9.2230796813964996E-2</v>
      </c>
    </row>
    <row r="6013" spans="1:6" x14ac:dyDescent="0.2">
      <c r="A6013">
        <v>901</v>
      </c>
      <c r="B6013">
        <v>-14.8708744049072</v>
      </c>
      <c r="C6013">
        <v>-1.1244029998779299</v>
      </c>
      <c r="D6013">
        <v>-5.6966304779052998E-2</v>
      </c>
      <c r="E6013">
        <v>-1.6126861572265601</v>
      </c>
      <c r="F6013">
        <v>-1.43500423431396</v>
      </c>
    </row>
    <row r="6014" spans="1:6" x14ac:dyDescent="0.2">
      <c r="A6014">
        <v>901.09997558593705</v>
      </c>
      <c r="B6014">
        <v>-15.9695072174072</v>
      </c>
      <c r="C6014">
        <v>1.9273548126220701</v>
      </c>
      <c r="D6014">
        <v>-1.8880209922790501</v>
      </c>
      <c r="E6014">
        <v>-1.1244049072265601</v>
      </c>
      <c r="F6014">
        <v>-0.45844173431396501</v>
      </c>
    </row>
    <row r="6015" spans="1:6" x14ac:dyDescent="0.2">
      <c r="A6015">
        <v>901.20001220703102</v>
      </c>
      <c r="B6015">
        <v>-11.574977874755801</v>
      </c>
      <c r="C6015">
        <v>0.95079231262206998</v>
      </c>
      <c r="D6015">
        <v>-2.4983725547790501</v>
      </c>
      <c r="E6015">
        <v>-1.2464752197265601</v>
      </c>
      <c r="F6015">
        <v>0.64019107818603505</v>
      </c>
    </row>
    <row r="6016" spans="1:6" x14ac:dyDescent="0.2">
      <c r="A6016">
        <v>901.29998779296795</v>
      </c>
      <c r="B6016">
        <v>-10.842555999755801</v>
      </c>
      <c r="C6016">
        <v>0.46251106262206998</v>
      </c>
      <c r="D6016">
        <v>0.55338525772094704</v>
      </c>
      <c r="E6016">
        <v>-1.0023345947265601</v>
      </c>
      <c r="F6016">
        <v>0.15190982818603499</v>
      </c>
    </row>
    <row r="6017" spans="1:6" x14ac:dyDescent="0.2">
      <c r="A6017">
        <v>901.40002441406205</v>
      </c>
      <c r="B6017">
        <v>-12.7956790924072</v>
      </c>
      <c r="C6017">
        <v>-0.63612174987793002</v>
      </c>
      <c r="D6017">
        <v>0.67545557022094704</v>
      </c>
      <c r="E6017">
        <v>-0.63612365722656306</v>
      </c>
      <c r="F6017">
        <v>-9.2230796813964996E-2</v>
      </c>
    </row>
    <row r="6018" spans="1:6" x14ac:dyDescent="0.2">
      <c r="A6018">
        <v>901.5</v>
      </c>
      <c r="B6018">
        <v>-17.190210342407202</v>
      </c>
      <c r="C6018">
        <v>1.4390735626220701</v>
      </c>
      <c r="D6018">
        <v>0.79752588272094704</v>
      </c>
      <c r="E6018">
        <v>-0.63612365722656306</v>
      </c>
      <c r="F6018">
        <v>-0.58051204681396495</v>
      </c>
    </row>
    <row r="6019" spans="1:6" x14ac:dyDescent="0.2">
      <c r="A6019">
        <v>901.59997558593705</v>
      </c>
      <c r="B6019">
        <v>-14.9929447174072</v>
      </c>
      <c r="C6019">
        <v>1.3170032501220701</v>
      </c>
      <c r="D6019">
        <v>-0.78938817977905296</v>
      </c>
      <c r="E6019">
        <v>1.43907165527343</v>
      </c>
      <c r="F6019">
        <v>1.37261295318603</v>
      </c>
    </row>
    <row r="6020" spans="1:6" x14ac:dyDescent="0.2">
      <c r="A6020">
        <v>901.70001220703102</v>
      </c>
      <c r="B6020">
        <v>-11.9411869049072</v>
      </c>
      <c r="C6020">
        <v>-1.9788951873779299</v>
      </c>
      <c r="D6020">
        <v>-5.6966304779052998E-2</v>
      </c>
      <c r="E6020">
        <v>-1.2464752197265601</v>
      </c>
      <c r="F6020">
        <v>-0.45844173431396501</v>
      </c>
    </row>
    <row r="6021" spans="1:6" x14ac:dyDescent="0.2">
      <c r="A6021">
        <v>901.79998779296795</v>
      </c>
      <c r="B6021">
        <v>-12.1853275299072</v>
      </c>
      <c r="C6021">
        <v>-2.4671764373779301</v>
      </c>
      <c r="D6021">
        <v>-0.54524755477905296</v>
      </c>
      <c r="E6021">
        <v>-2.4671783447265598</v>
      </c>
      <c r="F6021">
        <v>-1.06879329681396</v>
      </c>
    </row>
    <row r="6022" spans="1:6" x14ac:dyDescent="0.2">
      <c r="A6022">
        <v>901.90002441406205</v>
      </c>
      <c r="B6022">
        <v>-16.335718154907202</v>
      </c>
      <c r="C6022">
        <v>-0.63612174987793002</v>
      </c>
      <c r="D6022">
        <v>-0.54524755477905296</v>
      </c>
      <c r="E6022">
        <v>-2.1009674072265598</v>
      </c>
      <c r="F6022">
        <v>0.76226139068603505</v>
      </c>
    </row>
    <row r="6023" spans="1:6" x14ac:dyDescent="0.2">
      <c r="A6023">
        <v>902</v>
      </c>
      <c r="B6023">
        <v>-15.1150150299072</v>
      </c>
      <c r="C6023">
        <v>-0.14784049987792999</v>
      </c>
      <c r="D6023">
        <v>-0.78938817977905296</v>
      </c>
      <c r="E6023">
        <v>-2.3451080322265598</v>
      </c>
      <c r="F6023">
        <v>0.88433170318603505</v>
      </c>
    </row>
    <row r="6024" spans="1:6" x14ac:dyDescent="0.2">
      <c r="A6024">
        <v>902.09997558593705</v>
      </c>
      <c r="B6024">
        <v>-13.1618900299072</v>
      </c>
      <c r="C6024">
        <v>-0.26991081237793002</v>
      </c>
      <c r="D6024">
        <v>1.4078774452209399</v>
      </c>
      <c r="E6024">
        <v>-0.63612365722656306</v>
      </c>
      <c r="F6024">
        <v>2.1050348281860298</v>
      </c>
    </row>
    <row r="6025" spans="1:6" x14ac:dyDescent="0.2">
      <c r="A6025">
        <v>902.20001220703102</v>
      </c>
      <c r="B6025">
        <v>-14.2605228424072</v>
      </c>
      <c r="C6025">
        <v>0.34044075012206998</v>
      </c>
      <c r="D6025">
        <v>2.0182290077209402</v>
      </c>
      <c r="E6025">
        <v>-2.2230377197265598</v>
      </c>
      <c r="F6025">
        <v>3.2036676406860298</v>
      </c>
    </row>
    <row r="6026" spans="1:6" x14ac:dyDescent="0.2">
      <c r="A6026">
        <v>902.29998779296795</v>
      </c>
      <c r="B6026">
        <v>-15.3591556549072</v>
      </c>
      <c r="C6026">
        <v>-0.75819206237793002</v>
      </c>
      <c r="D6026">
        <v>-1.0335288047790501</v>
      </c>
      <c r="E6026">
        <v>-0.51405334472656306</v>
      </c>
      <c r="F6026">
        <v>-0.45844173431396501</v>
      </c>
    </row>
    <row r="6027" spans="1:6" x14ac:dyDescent="0.2">
      <c r="A6027">
        <v>902.40002441406205</v>
      </c>
      <c r="B6027">
        <v>-16.579858779907202</v>
      </c>
      <c r="C6027">
        <v>-0.63612174987793002</v>
      </c>
      <c r="D6027">
        <v>-3.3528647422790501</v>
      </c>
      <c r="E6027">
        <v>-0.51405334472656306</v>
      </c>
      <c r="F6027">
        <v>-0.82465267181396495</v>
      </c>
    </row>
    <row r="6028" spans="1:6" x14ac:dyDescent="0.2">
      <c r="A6028">
        <v>902.5</v>
      </c>
      <c r="B6028">
        <v>-15.7253665924072</v>
      </c>
      <c r="C6028">
        <v>-0.39198112487793002</v>
      </c>
      <c r="D6028">
        <v>-1.2776694297790501</v>
      </c>
      <c r="E6028">
        <v>-2.1009674072265598</v>
      </c>
      <c r="F6028">
        <v>0.51812076568603505</v>
      </c>
    </row>
    <row r="6029" spans="1:6" x14ac:dyDescent="0.2">
      <c r="A6029">
        <v>902.59997558593705</v>
      </c>
      <c r="B6029">
        <v>-14.0163822174072</v>
      </c>
      <c r="C6029">
        <v>-0.39198112487793002</v>
      </c>
      <c r="D6029">
        <v>1.2858071327209399</v>
      </c>
      <c r="E6029">
        <v>0.218368530273438</v>
      </c>
      <c r="F6029">
        <v>2.8374567031860298</v>
      </c>
    </row>
    <row r="6030" spans="1:6" x14ac:dyDescent="0.2">
      <c r="A6030">
        <v>902.70001220703102</v>
      </c>
      <c r="B6030">
        <v>-17.556421279907202</v>
      </c>
      <c r="C6030">
        <v>0.70665168762206998</v>
      </c>
      <c r="D6030">
        <v>-5.6966304779052998E-2</v>
      </c>
      <c r="E6030">
        <v>4.6128997802734304</v>
      </c>
      <c r="F6030">
        <v>2.9595270156860298</v>
      </c>
    </row>
    <row r="6031" spans="1:6" x14ac:dyDescent="0.2">
      <c r="A6031">
        <v>902.79998779296795</v>
      </c>
      <c r="B6031">
        <v>-14.7488040924072</v>
      </c>
      <c r="C6031">
        <v>-0.63612174987793002</v>
      </c>
      <c r="D6031">
        <v>-1.7659506797790501</v>
      </c>
      <c r="E6031">
        <v>2.78184509277343</v>
      </c>
      <c r="F6031">
        <v>3.0815973281860298</v>
      </c>
    </row>
    <row r="6032" spans="1:6" x14ac:dyDescent="0.2">
      <c r="A6032">
        <v>902.90002441406205</v>
      </c>
      <c r="B6032">
        <v>-11.208766937255801</v>
      </c>
      <c r="C6032">
        <v>-1.3685436248779299</v>
      </c>
      <c r="D6032">
        <v>0.43131494522094699</v>
      </c>
      <c r="E6032">
        <v>-1.3685455322265601</v>
      </c>
      <c r="F6032">
        <v>1.61675357818603</v>
      </c>
    </row>
    <row r="6033" spans="1:6" x14ac:dyDescent="0.2">
      <c r="A6033">
        <v>903</v>
      </c>
      <c r="B6033">
        <v>-14.3825931549072</v>
      </c>
      <c r="C6033">
        <v>0.46251106262206998</v>
      </c>
      <c r="D6033">
        <v>-1.1555991172790501</v>
      </c>
      <c r="E6033">
        <v>-1.9788970947265601</v>
      </c>
      <c r="F6033">
        <v>0.64019107818603505</v>
      </c>
    </row>
    <row r="6034" spans="1:6" x14ac:dyDescent="0.2">
      <c r="A6034">
        <v>903.09997558593705</v>
      </c>
      <c r="B6034">
        <v>-15.6032962799072</v>
      </c>
      <c r="C6034">
        <v>-0.14784049987792999</v>
      </c>
      <c r="D6034">
        <v>-2.6204428672790501</v>
      </c>
      <c r="E6034">
        <v>-4.2982330322265598</v>
      </c>
      <c r="F6034">
        <v>1.49468326568603</v>
      </c>
    </row>
    <row r="6035" spans="1:6" x14ac:dyDescent="0.2">
      <c r="A6035">
        <v>903.20001220703102</v>
      </c>
      <c r="B6035">
        <v>-13.0398197174072</v>
      </c>
      <c r="C6035">
        <v>1.9273548126220701</v>
      </c>
      <c r="D6035">
        <v>-1.3997397422790501</v>
      </c>
      <c r="E6035">
        <v>-3.6878814697265598</v>
      </c>
      <c r="F6035">
        <v>1.61675357818603</v>
      </c>
    </row>
    <row r="6036" spans="1:6" x14ac:dyDescent="0.2">
      <c r="A6036">
        <v>903.29998779296795</v>
      </c>
      <c r="B6036">
        <v>-11.574977874755801</v>
      </c>
      <c r="C6036">
        <v>2.2935657501220699</v>
      </c>
      <c r="D6036">
        <v>-1.0335288047790501</v>
      </c>
      <c r="E6036">
        <v>-3.5658111572265598</v>
      </c>
      <c r="F6036">
        <v>0.15190982818603499</v>
      </c>
    </row>
    <row r="6037" spans="1:6" x14ac:dyDescent="0.2">
      <c r="A6037">
        <v>903.40002441406205</v>
      </c>
      <c r="B6037">
        <v>-12.1853275299072</v>
      </c>
      <c r="C6037">
        <v>2.4156360626220699</v>
      </c>
      <c r="D6037">
        <v>-2.1321616172790501</v>
      </c>
      <c r="E6037">
        <v>-0.75819396972656306</v>
      </c>
      <c r="F6037">
        <v>0.27398014068603499</v>
      </c>
    </row>
    <row r="6038" spans="1:6" x14ac:dyDescent="0.2">
      <c r="A6038">
        <v>903.5</v>
      </c>
      <c r="B6038">
        <v>-9.9880638122558505</v>
      </c>
      <c r="C6038">
        <v>2.0494251251220699</v>
      </c>
      <c r="D6038">
        <v>-2.6204428672790501</v>
      </c>
      <c r="E6038">
        <v>-1.7347564697265601</v>
      </c>
      <c r="F6038">
        <v>-1.06879329681396</v>
      </c>
    </row>
    <row r="6039" spans="1:6" x14ac:dyDescent="0.2">
      <c r="A6039">
        <v>903.59997558593705</v>
      </c>
      <c r="B6039">
        <v>-11.330837249755801</v>
      </c>
      <c r="C6039">
        <v>2.7818470001220699</v>
      </c>
      <c r="D6039">
        <v>-1.0335288047790501</v>
      </c>
      <c r="E6039">
        <v>-3.6878814697265598</v>
      </c>
      <c r="F6039">
        <v>0.39605045318603499</v>
      </c>
    </row>
    <row r="6040" spans="1:6" x14ac:dyDescent="0.2">
      <c r="A6040">
        <v>903.70001220703102</v>
      </c>
      <c r="B6040">
        <v>-14.2605228424072</v>
      </c>
      <c r="C6040">
        <v>-0.63612174987793002</v>
      </c>
      <c r="D6040">
        <v>-2.3763022422790501</v>
      </c>
      <c r="E6040">
        <v>-1.2464752197265601</v>
      </c>
      <c r="F6040">
        <v>1.25054264068603</v>
      </c>
    </row>
    <row r="6041" spans="1:6" x14ac:dyDescent="0.2">
      <c r="A6041">
        <v>903.79998779296795</v>
      </c>
      <c r="B6041">
        <v>-13.0398197174072</v>
      </c>
      <c r="C6041">
        <v>-2.2230358123779301</v>
      </c>
      <c r="D6041">
        <v>-2.3763022422790501</v>
      </c>
      <c r="E6041">
        <v>-0.391983032226563</v>
      </c>
      <c r="F6041">
        <v>0.27398014068603499</v>
      </c>
    </row>
    <row r="6042" spans="1:6" x14ac:dyDescent="0.2">
      <c r="A6042">
        <v>903.90002441406205</v>
      </c>
      <c r="B6042">
        <v>-12.0632572174072</v>
      </c>
      <c r="C6042">
        <v>-1.6126842498779299</v>
      </c>
      <c r="D6042">
        <v>-1.1555991172790501</v>
      </c>
      <c r="E6042">
        <v>-2.4671783447265598</v>
      </c>
      <c r="F6042">
        <v>0.15190982818603499</v>
      </c>
    </row>
    <row r="6043" spans="1:6" x14ac:dyDescent="0.2">
      <c r="A6043">
        <v>904</v>
      </c>
      <c r="B6043">
        <v>-12.6736087799072</v>
      </c>
      <c r="C6043">
        <v>-1.9788951873779299</v>
      </c>
      <c r="D6043">
        <v>-0.91145849227905296</v>
      </c>
      <c r="E6043">
        <v>-3.0775299072265598</v>
      </c>
      <c r="F6043">
        <v>2.8374567031860298</v>
      </c>
    </row>
    <row r="6044" spans="1:6" x14ac:dyDescent="0.2">
      <c r="A6044">
        <v>904.09997558593705</v>
      </c>
      <c r="B6044">
        <v>-13.6501712799072</v>
      </c>
      <c r="C6044">
        <v>-2.4671764373779301</v>
      </c>
      <c r="D6044">
        <v>-0.17903661727905301</v>
      </c>
      <c r="E6044">
        <v>-2.7113189697265598</v>
      </c>
      <c r="F6044">
        <v>1.00640201568603</v>
      </c>
    </row>
    <row r="6045" spans="1:6" x14ac:dyDescent="0.2">
      <c r="A6045">
        <v>904.20001220703102</v>
      </c>
      <c r="B6045">
        <v>-14.2605228424072</v>
      </c>
      <c r="C6045">
        <v>-0.26991081237793002</v>
      </c>
      <c r="D6045">
        <v>-1.2776694297790501</v>
      </c>
      <c r="E6045">
        <v>-0.75819396972656306</v>
      </c>
      <c r="F6045">
        <v>-1.43500423431396</v>
      </c>
    </row>
    <row r="6046" spans="1:6" x14ac:dyDescent="0.2">
      <c r="A6046">
        <v>904.29998779296795</v>
      </c>
      <c r="B6046">
        <v>-14.0163822174072</v>
      </c>
      <c r="C6046">
        <v>-0.26991081237793002</v>
      </c>
      <c r="D6046">
        <v>-2.8645834922790501</v>
      </c>
      <c r="E6046">
        <v>-0.63612365722656306</v>
      </c>
      <c r="F6046">
        <v>-1.92328548431396</v>
      </c>
    </row>
    <row r="6047" spans="1:6" x14ac:dyDescent="0.2">
      <c r="A6047">
        <v>904.40002441406205</v>
      </c>
      <c r="B6047">
        <v>-13.6501712799072</v>
      </c>
      <c r="C6047">
        <v>-0.51405143737793002</v>
      </c>
      <c r="D6047">
        <v>-1.8880209922790501</v>
      </c>
      <c r="E6047">
        <v>0.340438842773438</v>
      </c>
      <c r="F6047">
        <v>-9.2230796813964996E-2</v>
      </c>
    </row>
    <row r="6048" spans="1:6" x14ac:dyDescent="0.2">
      <c r="A6048">
        <v>904.5</v>
      </c>
      <c r="B6048">
        <v>-9.9880638122558505</v>
      </c>
      <c r="C6048">
        <v>0.46251106262206998</v>
      </c>
      <c r="D6048">
        <v>-0.54524755477905296</v>
      </c>
      <c r="E6048">
        <v>2.17149353027343</v>
      </c>
      <c r="F6048">
        <v>-0.70258235931396495</v>
      </c>
    </row>
    <row r="6049" spans="1:6" x14ac:dyDescent="0.2">
      <c r="A6049">
        <v>904.59997558593705</v>
      </c>
      <c r="B6049">
        <v>-9.6218528747558505</v>
      </c>
      <c r="C6049">
        <v>-0.75819206237793002</v>
      </c>
      <c r="D6049">
        <v>-2.0100913047790501</v>
      </c>
      <c r="E6049">
        <v>2.04942321777343</v>
      </c>
      <c r="F6049">
        <v>0.39605045318603499</v>
      </c>
    </row>
    <row r="6050" spans="1:6" x14ac:dyDescent="0.2">
      <c r="A6050">
        <v>904.70001220703102</v>
      </c>
      <c r="B6050">
        <v>-12.4294681549072</v>
      </c>
      <c r="C6050">
        <v>0.34044075012206998</v>
      </c>
      <c r="D6050">
        <v>-1.5218100547790501</v>
      </c>
      <c r="E6050">
        <v>-1.2464752197265601</v>
      </c>
      <c r="F6050">
        <v>-0.21430110931396501</v>
      </c>
    </row>
    <row r="6051" spans="1:6" x14ac:dyDescent="0.2">
      <c r="A6051">
        <v>904.79998779296795</v>
      </c>
      <c r="B6051">
        <v>-11.8191165924072</v>
      </c>
      <c r="C6051">
        <v>2.5377063751220699</v>
      </c>
      <c r="D6051">
        <v>0.43131494522094699</v>
      </c>
      <c r="E6051">
        <v>9.6298217773438E-2</v>
      </c>
      <c r="F6051">
        <v>-2.28949642181396</v>
      </c>
    </row>
    <row r="6052" spans="1:6" x14ac:dyDescent="0.2">
      <c r="A6052">
        <v>904.90002441406205</v>
      </c>
      <c r="B6052">
        <v>-9.6218528747558505</v>
      </c>
      <c r="C6052">
        <v>2.0494251251220699</v>
      </c>
      <c r="D6052">
        <v>-0.54524755477905296</v>
      </c>
      <c r="E6052">
        <v>1.07286071777343</v>
      </c>
      <c r="F6052">
        <v>-1.19086360931396</v>
      </c>
    </row>
    <row r="6053" spans="1:6" x14ac:dyDescent="0.2">
      <c r="A6053">
        <v>905</v>
      </c>
      <c r="B6053">
        <v>-9.9880638122558505</v>
      </c>
      <c r="C6053">
        <v>2.0494251251220699</v>
      </c>
      <c r="D6053">
        <v>0.18717432022094699</v>
      </c>
      <c r="E6053">
        <v>-0.391983032226563</v>
      </c>
      <c r="F6053">
        <v>0.76226139068603505</v>
      </c>
    </row>
    <row r="6054" spans="1:6" x14ac:dyDescent="0.2">
      <c r="A6054">
        <v>905.09997558593705</v>
      </c>
      <c r="B6054">
        <v>-12.4294681549072</v>
      </c>
      <c r="C6054">
        <v>2.1714954376220699</v>
      </c>
      <c r="D6054">
        <v>0.55338525772094704</v>
      </c>
      <c r="E6054">
        <v>-1.9788970947265601</v>
      </c>
      <c r="F6054">
        <v>2.4712457656860298</v>
      </c>
    </row>
    <row r="6055" spans="1:6" x14ac:dyDescent="0.2">
      <c r="A6055">
        <v>905.20001220703102</v>
      </c>
      <c r="B6055">
        <v>-12.7956790924072</v>
      </c>
      <c r="C6055">
        <v>2.2935657501220699</v>
      </c>
      <c r="D6055">
        <v>-0.78938817977905296</v>
      </c>
      <c r="E6055">
        <v>-1.8568267822265601</v>
      </c>
      <c r="F6055">
        <v>1.12847232818603</v>
      </c>
    </row>
    <row r="6056" spans="1:6" x14ac:dyDescent="0.2">
      <c r="A6056">
        <v>905.29998779296795</v>
      </c>
      <c r="B6056">
        <v>-11.574977874755801</v>
      </c>
      <c r="C6056">
        <v>-0.26991081237793002</v>
      </c>
      <c r="D6056">
        <v>-0.91145849227905296</v>
      </c>
      <c r="E6056">
        <v>-0.88026428222656306</v>
      </c>
      <c r="F6056">
        <v>0.15190982818603499</v>
      </c>
    </row>
    <row r="6057" spans="1:6" x14ac:dyDescent="0.2">
      <c r="A6057">
        <v>905.40002441406205</v>
      </c>
      <c r="B6057">
        <v>-8.4011497497558505</v>
      </c>
      <c r="C6057">
        <v>1.0728626251220701</v>
      </c>
      <c r="D6057">
        <v>1.2858071327209399</v>
      </c>
      <c r="E6057">
        <v>1.80528259277343</v>
      </c>
      <c r="F6057">
        <v>0.15190982818603499</v>
      </c>
    </row>
    <row r="6058" spans="1:6" x14ac:dyDescent="0.2">
      <c r="A6058">
        <v>905.5</v>
      </c>
      <c r="B6058">
        <v>-9.2556419372558505</v>
      </c>
      <c r="C6058">
        <v>-0.39198112487793002</v>
      </c>
      <c r="D6058">
        <v>1.0416665077209399</v>
      </c>
      <c r="E6058">
        <v>0.340438842773438</v>
      </c>
      <c r="F6058">
        <v>-0.33637142181396501</v>
      </c>
    </row>
    <row r="6059" spans="1:6" x14ac:dyDescent="0.2">
      <c r="A6059">
        <v>905.59997558593705</v>
      </c>
      <c r="B6059">
        <v>-9.7439231872558505</v>
      </c>
      <c r="C6059">
        <v>-0.26991081237793002</v>
      </c>
      <c r="D6059">
        <v>1.2858071327209399</v>
      </c>
      <c r="E6059">
        <v>-1.1244049072265601</v>
      </c>
      <c r="F6059">
        <v>0.88433170318603505</v>
      </c>
    </row>
    <row r="6060" spans="1:6" x14ac:dyDescent="0.2">
      <c r="A6060">
        <v>905.70001220703102</v>
      </c>
      <c r="B6060">
        <v>-9.6218528747558505</v>
      </c>
      <c r="C6060">
        <v>1.6832141876220701</v>
      </c>
      <c r="D6060">
        <v>0.18717432022094699</v>
      </c>
      <c r="E6060">
        <v>-1.8568267822265601</v>
      </c>
      <c r="F6060">
        <v>-9.2230796813964996E-2</v>
      </c>
    </row>
    <row r="6061" spans="1:6" x14ac:dyDescent="0.2">
      <c r="A6061">
        <v>905.79998779296795</v>
      </c>
      <c r="B6061">
        <v>-11.9411869049072</v>
      </c>
      <c r="C6061">
        <v>1.9273548126220701</v>
      </c>
      <c r="D6061">
        <v>-1.6438803672790501</v>
      </c>
      <c r="E6061">
        <v>-1.0023345947265601</v>
      </c>
      <c r="F6061">
        <v>-0.33637142181396501</v>
      </c>
    </row>
    <row r="6062" spans="1:6" x14ac:dyDescent="0.2">
      <c r="A6062">
        <v>905.90002441406205</v>
      </c>
      <c r="B6062">
        <v>-10.354274749755801</v>
      </c>
      <c r="C6062">
        <v>1.5611438751220701</v>
      </c>
      <c r="D6062">
        <v>-2.8645834922790501</v>
      </c>
      <c r="E6062">
        <v>-0.391983032226563</v>
      </c>
      <c r="F6062">
        <v>-2.89984798431396</v>
      </c>
    </row>
    <row r="6063" spans="1:6" x14ac:dyDescent="0.2">
      <c r="A6063">
        <v>906</v>
      </c>
      <c r="B6063">
        <v>-9.9880638122558505</v>
      </c>
      <c r="C6063">
        <v>1.6832141876220701</v>
      </c>
      <c r="D6063">
        <v>-0.54524755477905296</v>
      </c>
      <c r="E6063">
        <v>-1.3685455322265601</v>
      </c>
      <c r="F6063">
        <v>-4.7309026718139604</v>
      </c>
    </row>
    <row r="6064" spans="1:6" x14ac:dyDescent="0.2">
      <c r="A6064">
        <v>906.09997558593705</v>
      </c>
      <c r="B6064">
        <v>-9.9880638122558505</v>
      </c>
      <c r="C6064">
        <v>0.46251106262206998</v>
      </c>
      <c r="D6064">
        <v>-5.6966304779052998E-2</v>
      </c>
      <c r="E6064">
        <v>-2.1009674072265598</v>
      </c>
      <c r="F6064">
        <v>-5.2191839218139604</v>
      </c>
    </row>
    <row r="6065" spans="1:6" x14ac:dyDescent="0.2">
      <c r="A6065">
        <v>906.20001220703102</v>
      </c>
      <c r="B6065">
        <v>-10.110134124755801</v>
      </c>
      <c r="C6065">
        <v>2.7818470001220699</v>
      </c>
      <c r="D6065">
        <v>-2.1321616172790501</v>
      </c>
      <c r="E6065">
        <v>1.19493103027343</v>
      </c>
      <c r="F6065">
        <v>-3.26605892181396</v>
      </c>
    </row>
    <row r="6066" spans="1:6" x14ac:dyDescent="0.2">
      <c r="A6066">
        <v>906.29998779296795</v>
      </c>
      <c r="B6066">
        <v>-10.964626312255801</v>
      </c>
      <c r="C6066">
        <v>3.3921985626220699</v>
      </c>
      <c r="D6066">
        <v>-1.5218100547790501</v>
      </c>
      <c r="E6066">
        <v>6.4439525604248002</v>
      </c>
      <c r="F6066">
        <v>-2.04535579681396</v>
      </c>
    </row>
    <row r="6067" spans="1:6" x14ac:dyDescent="0.2">
      <c r="A6067">
        <v>906.40002441406205</v>
      </c>
      <c r="B6067">
        <v>-11.6970462799072</v>
      </c>
      <c r="C6067">
        <v>2.7818470001220699</v>
      </c>
      <c r="D6067">
        <v>-1.6438803672790501</v>
      </c>
      <c r="E6067">
        <v>4.3687591552734304</v>
      </c>
      <c r="F6067">
        <v>-2.65570735931396</v>
      </c>
    </row>
    <row r="6068" spans="1:6" x14ac:dyDescent="0.2">
      <c r="A6068">
        <v>906.5</v>
      </c>
      <c r="B6068">
        <v>-11.9411869049072</v>
      </c>
      <c r="C6068">
        <v>2.1714954376220699</v>
      </c>
      <c r="D6068">
        <v>-1.8880209922790501</v>
      </c>
      <c r="E6068">
        <v>-2.5772094726563E-2</v>
      </c>
      <c r="F6068">
        <v>-2.53363704681396</v>
      </c>
    </row>
    <row r="6069" spans="1:6" x14ac:dyDescent="0.2">
      <c r="A6069">
        <v>906.59997558593705</v>
      </c>
      <c r="B6069">
        <v>-11.208766937255801</v>
      </c>
      <c r="C6069">
        <v>2.1714954376220699</v>
      </c>
      <c r="D6069">
        <v>-0.78938817977905296</v>
      </c>
      <c r="E6069">
        <v>0.218368530273438</v>
      </c>
      <c r="F6069">
        <v>-3.51019954681396</v>
      </c>
    </row>
    <row r="6070" spans="1:6" x14ac:dyDescent="0.2">
      <c r="A6070">
        <v>906.70001220703102</v>
      </c>
      <c r="B6070">
        <v>-9.6218528747558505</v>
      </c>
      <c r="C6070">
        <v>2.5377063751220699</v>
      </c>
      <c r="D6070">
        <v>1.8961586952209399</v>
      </c>
      <c r="E6070">
        <v>0.462509155273438</v>
      </c>
      <c r="F6070">
        <v>-4.1205511093139604</v>
      </c>
    </row>
    <row r="6071" spans="1:6" x14ac:dyDescent="0.2">
      <c r="A6071">
        <v>906.79998779296795</v>
      </c>
      <c r="B6071">
        <v>-10.354274749755801</v>
      </c>
      <c r="C6071">
        <v>4.0025501251220703</v>
      </c>
      <c r="D6071">
        <v>0.91959619522094704</v>
      </c>
      <c r="E6071">
        <v>0.462509155273438</v>
      </c>
      <c r="F6071">
        <v>-3.02191829681396</v>
      </c>
    </row>
    <row r="6072" spans="1:6" x14ac:dyDescent="0.2">
      <c r="A6072">
        <v>906.90002441406205</v>
      </c>
      <c r="B6072">
        <v>-11.452907562255801</v>
      </c>
      <c r="C6072">
        <v>3.0259876251220699</v>
      </c>
      <c r="D6072">
        <v>1.0416665077209399</v>
      </c>
      <c r="E6072">
        <v>-0.63612365722656306</v>
      </c>
      <c r="F6072">
        <v>-4.4867620468139604</v>
      </c>
    </row>
    <row r="6073" spans="1:6" x14ac:dyDescent="0.2">
      <c r="A6073">
        <v>907</v>
      </c>
      <c r="B6073">
        <v>-7.4245877265930096</v>
      </c>
      <c r="C6073">
        <v>1.1949329376220701</v>
      </c>
      <c r="D6073">
        <v>2.1402993202209402</v>
      </c>
      <c r="E6073">
        <v>0.58457946777343806</v>
      </c>
      <c r="F6073">
        <v>-2.77777767181396</v>
      </c>
    </row>
    <row r="6074" spans="1:6" x14ac:dyDescent="0.2">
      <c r="A6074">
        <v>907.09997558593705</v>
      </c>
      <c r="B6074">
        <v>-8.0349388122558505</v>
      </c>
      <c r="C6074">
        <v>1.1949329376220701</v>
      </c>
      <c r="D6074">
        <v>0.30924463272094699</v>
      </c>
      <c r="E6074">
        <v>0.58457946777343806</v>
      </c>
      <c r="F6074">
        <v>-1.55707454681396</v>
      </c>
    </row>
    <row r="6075" spans="1:6" x14ac:dyDescent="0.2">
      <c r="A6075">
        <v>907.20001220703102</v>
      </c>
      <c r="B6075">
        <v>-10.598415374755801</v>
      </c>
      <c r="C6075">
        <v>2.0494251251220699</v>
      </c>
      <c r="D6075">
        <v>0.55338525772094704</v>
      </c>
      <c r="E6075">
        <v>-1.4906158447265601</v>
      </c>
      <c r="F6075">
        <v>-2.65570735931396</v>
      </c>
    </row>
    <row r="6076" spans="1:6" x14ac:dyDescent="0.2">
      <c r="A6076">
        <v>907.29998779296795</v>
      </c>
      <c r="B6076">
        <v>-12.0632572174072</v>
      </c>
      <c r="C6076">
        <v>2.0494251251220699</v>
      </c>
      <c r="D6076">
        <v>0.67545557022094704</v>
      </c>
      <c r="E6076">
        <v>9.6298217773438E-2</v>
      </c>
      <c r="F6076">
        <v>-1.31293392181396</v>
      </c>
    </row>
    <row r="6077" spans="1:6" x14ac:dyDescent="0.2">
      <c r="A6077">
        <v>907.40002441406205</v>
      </c>
      <c r="B6077">
        <v>-11.086696624755801</v>
      </c>
      <c r="C6077">
        <v>0.70665168762206998</v>
      </c>
      <c r="D6077">
        <v>-0.54524755477905296</v>
      </c>
      <c r="E6077">
        <v>1.56114196777343</v>
      </c>
      <c r="F6077">
        <v>-0.94672298431396495</v>
      </c>
    </row>
    <row r="6078" spans="1:6" x14ac:dyDescent="0.2">
      <c r="A6078">
        <v>907.5</v>
      </c>
      <c r="B6078">
        <v>-8.8894309997558505</v>
      </c>
      <c r="C6078">
        <v>2.0494251251220699</v>
      </c>
      <c r="D6078">
        <v>-0.91145849227905296</v>
      </c>
      <c r="E6078">
        <v>0.95079040527343806</v>
      </c>
      <c r="F6078">
        <v>-2.89984798431396</v>
      </c>
    </row>
    <row r="6079" spans="1:6" x14ac:dyDescent="0.2">
      <c r="A6079">
        <v>907.59997558593705</v>
      </c>
      <c r="B6079">
        <v>-9.0115013122558505</v>
      </c>
      <c r="C6079">
        <v>3.3921985626220699</v>
      </c>
      <c r="D6079">
        <v>-0.91145849227905296</v>
      </c>
      <c r="E6079">
        <v>0.218368530273438</v>
      </c>
      <c r="F6079">
        <v>-4.4867620468139604</v>
      </c>
    </row>
    <row r="6080" spans="1:6" x14ac:dyDescent="0.2">
      <c r="A6080">
        <v>907.70001220703102</v>
      </c>
      <c r="B6080">
        <v>-11.086696624755801</v>
      </c>
      <c r="C6080">
        <v>2.5377063751220699</v>
      </c>
      <c r="D6080">
        <v>-1.8880209922790501</v>
      </c>
      <c r="E6080">
        <v>2.17149353027343</v>
      </c>
      <c r="F6080">
        <v>-2.89984798431396</v>
      </c>
    </row>
    <row r="6081" spans="1:6" x14ac:dyDescent="0.2">
      <c r="A6081">
        <v>907.79998779296795</v>
      </c>
      <c r="B6081">
        <v>-14.1384525299072</v>
      </c>
      <c r="C6081">
        <v>2.0494251251220699</v>
      </c>
      <c r="D6081">
        <v>1.2858071327209399</v>
      </c>
      <c r="E6081">
        <v>2.29356384277343</v>
      </c>
      <c r="F6081">
        <v>-2.53363704681396</v>
      </c>
    </row>
    <row r="6082" spans="1:6" x14ac:dyDescent="0.2">
      <c r="A6082">
        <v>907.90002441406205</v>
      </c>
      <c r="B6082">
        <v>-12.0632572174072</v>
      </c>
      <c r="C6082">
        <v>1.8052845001220701</v>
      </c>
      <c r="D6082">
        <v>3.1168618202209402</v>
      </c>
      <c r="E6082">
        <v>-0.75819396972656306</v>
      </c>
      <c r="F6082">
        <v>-2.16742610931396</v>
      </c>
    </row>
    <row r="6083" spans="1:6" x14ac:dyDescent="0.2">
      <c r="A6083">
        <v>908</v>
      </c>
      <c r="B6083">
        <v>-11.208766937255801</v>
      </c>
      <c r="C6083">
        <v>2.0494251251220699</v>
      </c>
      <c r="D6083">
        <v>0.18717432022094699</v>
      </c>
      <c r="E6083">
        <v>-3.4437408447265598</v>
      </c>
      <c r="F6083">
        <v>-3.63226985931396</v>
      </c>
    </row>
    <row r="6084" spans="1:6" x14ac:dyDescent="0.2">
      <c r="A6084">
        <v>908.09997558593705</v>
      </c>
      <c r="B6084">
        <v>-12.0632572174072</v>
      </c>
      <c r="C6084">
        <v>-2.577018737793E-2</v>
      </c>
      <c r="D6084">
        <v>-0.30110692977905301</v>
      </c>
      <c r="E6084">
        <v>-0.63612365722656306</v>
      </c>
      <c r="F6084">
        <v>-3.51019954681396</v>
      </c>
    </row>
    <row r="6085" spans="1:6" x14ac:dyDescent="0.2">
      <c r="A6085">
        <v>908.20001220703102</v>
      </c>
      <c r="B6085">
        <v>-9.9880638122558505</v>
      </c>
      <c r="C6085">
        <v>1.4390735626220701</v>
      </c>
      <c r="D6085">
        <v>0.18717432022094699</v>
      </c>
      <c r="E6085">
        <v>1.43907165527343</v>
      </c>
      <c r="F6085">
        <v>-2.65570735931396</v>
      </c>
    </row>
    <row r="6086" spans="1:6" x14ac:dyDescent="0.2">
      <c r="A6086">
        <v>908.29998779296795</v>
      </c>
      <c r="B6086">
        <v>-9.6218528747558505</v>
      </c>
      <c r="C6086">
        <v>2.5377063751220699</v>
      </c>
      <c r="D6086">
        <v>3.1168618202209402</v>
      </c>
      <c r="E6086">
        <v>1.31700134277343</v>
      </c>
      <c r="F6086">
        <v>-2.77777767181396</v>
      </c>
    </row>
    <row r="6087" spans="1:6" x14ac:dyDescent="0.2">
      <c r="A6087">
        <v>908.40002441406205</v>
      </c>
      <c r="B6087">
        <v>-9.8659934997558505</v>
      </c>
      <c r="C6087">
        <v>0.82872200012206998</v>
      </c>
      <c r="D6087">
        <v>4.5817055702209402</v>
      </c>
      <c r="E6087">
        <v>-0.63612365722656306</v>
      </c>
      <c r="F6087">
        <v>-4.4867620468139604</v>
      </c>
    </row>
    <row r="6088" spans="1:6" x14ac:dyDescent="0.2">
      <c r="A6088">
        <v>908.5</v>
      </c>
      <c r="B6088">
        <v>-10.232204437255801</v>
      </c>
      <c r="C6088">
        <v>2.1714954376220699</v>
      </c>
      <c r="D6088">
        <v>0.43131494522094699</v>
      </c>
      <c r="E6088">
        <v>-0.269912719726563</v>
      </c>
      <c r="F6088">
        <v>-4.6088323593139604</v>
      </c>
    </row>
    <row r="6089" spans="1:6" x14ac:dyDescent="0.2">
      <c r="A6089">
        <v>908.59997558593705</v>
      </c>
      <c r="B6089">
        <v>-10.964626312255801</v>
      </c>
      <c r="C6089">
        <v>2.0494251251220699</v>
      </c>
      <c r="D6089">
        <v>-2.3763022422790501</v>
      </c>
      <c r="E6089">
        <v>1.68321228027343</v>
      </c>
      <c r="F6089">
        <v>-1.43500423431396</v>
      </c>
    </row>
    <row r="6090" spans="1:6" x14ac:dyDescent="0.2">
      <c r="A6090">
        <v>908.70001220703102</v>
      </c>
      <c r="B6090">
        <v>-9.2556419372558505</v>
      </c>
      <c r="C6090">
        <v>3.2701282501220699</v>
      </c>
      <c r="D6090">
        <v>-2.0100913047790501</v>
      </c>
      <c r="E6090">
        <v>3.14805603027343</v>
      </c>
      <c r="F6090">
        <v>-1.19086360931396</v>
      </c>
    </row>
    <row r="6091" spans="1:6" x14ac:dyDescent="0.2">
      <c r="A6091">
        <v>908.79998779296795</v>
      </c>
      <c r="B6091">
        <v>-7.6687283515930096</v>
      </c>
      <c r="C6091">
        <v>3.3921985626220699</v>
      </c>
      <c r="D6091">
        <v>0.43131494522094699</v>
      </c>
      <c r="E6091">
        <v>9.6298217773438E-2</v>
      </c>
      <c r="F6091">
        <v>-0.33637142181396501</v>
      </c>
    </row>
    <row r="6092" spans="1:6" x14ac:dyDescent="0.2">
      <c r="A6092">
        <v>908.90002441406205</v>
      </c>
      <c r="B6092">
        <v>-8.7673606872558505</v>
      </c>
      <c r="C6092">
        <v>0.95079231262206998</v>
      </c>
      <c r="D6092">
        <v>-0.54524755477905296</v>
      </c>
      <c r="E6092">
        <v>-0.269912719726563</v>
      </c>
      <c r="F6092">
        <v>0.27398014068603499</v>
      </c>
    </row>
    <row r="6093" spans="1:6" x14ac:dyDescent="0.2">
      <c r="A6093">
        <v>909</v>
      </c>
      <c r="B6093">
        <v>-8.1570091247558505</v>
      </c>
      <c r="C6093">
        <v>-0.88026237487793002</v>
      </c>
      <c r="D6093">
        <v>-1.1555991172790501</v>
      </c>
      <c r="E6093">
        <v>-1.1244049072265601</v>
      </c>
      <c r="F6093">
        <v>1.37261295318603</v>
      </c>
    </row>
    <row r="6094" spans="1:6" x14ac:dyDescent="0.2">
      <c r="A6094">
        <v>909.09997558593705</v>
      </c>
      <c r="B6094">
        <v>-7.4245877265930096</v>
      </c>
      <c r="C6094">
        <v>0.21837043762207001</v>
      </c>
      <c r="D6094">
        <v>1.1637368202209399</v>
      </c>
      <c r="E6094">
        <v>0.95079040527343806</v>
      </c>
      <c r="F6094">
        <v>-2.16742610931396</v>
      </c>
    </row>
    <row r="6095" spans="1:6" x14ac:dyDescent="0.2">
      <c r="A6095">
        <v>909.20001220703102</v>
      </c>
      <c r="B6095">
        <v>-8.5232200622558505</v>
      </c>
      <c r="C6095">
        <v>-0.14784049987792999</v>
      </c>
      <c r="D6095">
        <v>2.7506508827209402</v>
      </c>
      <c r="E6095">
        <v>2.17149353027343</v>
      </c>
      <c r="F6095">
        <v>-3.63226985931396</v>
      </c>
    </row>
    <row r="6096" spans="1:6" x14ac:dyDescent="0.2">
      <c r="A6096">
        <v>909.29998779296795</v>
      </c>
      <c r="B6096">
        <v>-11.6970462799072</v>
      </c>
      <c r="C6096">
        <v>-0.26991081237793002</v>
      </c>
      <c r="D6096">
        <v>2.1402993202209402</v>
      </c>
      <c r="E6096">
        <v>2.41563415527343</v>
      </c>
      <c r="F6096">
        <v>-0.58051204681396495</v>
      </c>
    </row>
    <row r="6097" spans="1:6" x14ac:dyDescent="0.2">
      <c r="A6097">
        <v>909.40002441406205</v>
      </c>
      <c r="B6097">
        <v>-12.0632572174072</v>
      </c>
      <c r="C6097">
        <v>3.0259876251220699</v>
      </c>
      <c r="D6097">
        <v>1.7740883827209399</v>
      </c>
      <c r="E6097">
        <v>1.43907165527343</v>
      </c>
      <c r="F6097">
        <v>-0.21430110931396501</v>
      </c>
    </row>
    <row r="6098" spans="1:6" x14ac:dyDescent="0.2">
      <c r="A6098">
        <v>909.5</v>
      </c>
      <c r="B6098">
        <v>-12.4294681549072</v>
      </c>
      <c r="C6098">
        <v>2.9039173126220699</v>
      </c>
      <c r="D6098">
        <v>2.2623696327209402</v>
      </c>
      <c r="E6098">
        <v>0.462509155273438</v>
      </c>
      <c r="F6098">
        <v>-2.77777767181396</v>
      </c>
    </row>
    <row r="6099" spans="1:6" x14ac:dyDescent="0.2">
      <c r="A6099">
        <v>909.59997558593705</v>
      </c>
      <c r="B6099">
        <v>-11.208766937255801</v>
      </c>
      <c r="C6099">
        <v>1.9273548126220701</v>
      </c>
      <c r="D6099">
        <v>3.4830727577209402</v>
      </c>
      <c r="E6099">
        <v>-0.391983032226563</v>
      </c>
      <c r="F6099">
        <v>-3.51019954681396</v>
      </c>
    </row>
    <row r="6100" spans="1:6" x14ac:dyDescent="0.2">
      <c r="A6100">
        <v>909.70001220703102</v>
      </c>
      <c r="B6100">
        <v>-9.8659934997558505</v>
      </c>
      <c r="C6100">
        <v>2.1714954376220699</v>
      </c>
      <c r="D6100">
        <v>4.3375649452209402</v>
      </c>
      <c r="E6100">
        <v>0.70664978027343806</v>
      </c>
      <c r="F6100">
        <v>-3.75434017181396</v>
      </c>
    </row>
    <row r="6101" spans="1:6" x14ac:dyDescent="0.2">
      <c r="A6101">
        <v>909.79998779296795</v>
      </c>
      <c r="B6101">
        <v>-10.354274749755801</v>
      </c>
      <c r="C6101">
        <v>9.6300125122069993E-2</v>
      </c>
      <c r="D6101">
        <v>0.79752588272094704</v>
      </c>
      <c r="E6101">
        <v>1.43907165527343</v>
      </c>
      <c r="F6101">
        <v>-3.38812923431396</v>
      </c>
    </row>
    <row r="6102" spans="1:6" x14ac:dyDescent="0.2">
      <c r="A6102">
        <v>909.90002441406205</v>
      </c>
      <c r="B6102">
        <v>-10.842555999755801</v>
      </c>
      <c r="C6102">
        <v>-2.3451061248779301</v>
      </c>
      <c r="D6102">
        <v>0.43131494522094699</v>
      </c>
      <c r="E6102">
        <v>1.68321228027343</v>
      </c>
      <c r="F6102">
        <v>-2.77777767181396</v>
      </c>
    </row>
    <row r="6103" spans="1:6" x14ac:dyDescent="0.2">
      <c r="A6103">
        <v>910</v>
      </c>
      <c r="B6103">
        <v>-11.330837249755801</v>
      </c>
      <c r="C6103">
        <v>-1.3685436248779299</v>
      </c>
      <c r="D6103">
        <v>0.43131494522094699</v>
      </c>
      <c r="E6103">
        <v>1.80528259277343</v>
      </c>
      <c r="F6103">
        <v>-3.51019954681396</v>
      </c>
    </row>
    <row r="6104" spans="1:6" x14ac:dyDescent="0.2">
      <c r="A6104">
        <v>910.09997558593705</v>
      </c>
      <c r="B6104">
        <v>-11.8191165924072</v>
      </c>
      <c r="C6104">
        <v>-0.75819206237793002</v>
      </c>
      <c r="D6104">
        <v>-0.78938817977905296</v>
      </c>
      <c r="E6104">
        <v>0.58457946777343806</v>
      </c>
      <c r="F6104">
        <v>-2.53363704681396</v>
      </c>
    </row>
    <row r="6105" spans="1:6" x14ac:dyDescent="0.2">
      <c r="A6105">
        <v>910.20001220703102</v>
      </c>
      <c r="B6105">
        <v>-11.9411869049072</v>
      </c>
      <c r="C6105">
        <v>-3.1995983123779301</v>
      </c>
      <c r="D6105">
        <v>0.67545557022094704</v>
      </c>
      <c r="E6105">
        <v>1.19493103027343</v>
      </c>
      <c r="F6105">
        <v>2.9839515686035E-2</v>
      </c>
    </row>
    <row r="6106" spans="1:6" x14ac:dyDescent="0.2">
      <c r="A6106">
        <v>910.29998779296795</v>
      </c>
      <c r="B6106">
        <v>-9.9880638122558505</v>
      </c>
      <c r="C6106">
        <v>-3.4437389373779301</v>
      </c>
      <c r="D6106">
        <v>2.3844399452209402</v>
      </c>
      <c r="E6106">
        <v>2.41563415527343</v>
      </c>
      <c r="F6106">
        <v>-0.21430110931396501</v>
      </c>
    </row>
    <row r="6107" spans="1:6" x14ac:dyDescent="0.2">
      <c r="A6107">
        <v>910.40002441406205</v>
      </c>
      <c r="B6107">
        <v>-9.3777122497558505</v>
      </c>
      <c r="C6107">
        <v>-0.26991081237793002</v>
      </c>
      <c r="D6107">
        <v>3.4830727577209402</v>
      </c>
      <c r="E6107">
        <v>1.43907165527343</v>
      </c>
      <c r="F6107">
        <v>2.9839515686035E-2</v>
      </c>
    </row>
    <row r="6108" spans="1:6" x14ac:dyDescent="0.2">
      <c r="A6108">
        <v>910.5</v>
      </c>
      <c r="B6108">
        <v>-11.330837249755801</v>
      </c>
      <c r="C6108">
        <v>2.4156360626220699</v>
      </c>
      <c r="D6108">
        <v>3.1168618202209402</v>
      </c>
      <c r="E6108">
        <v>-1.1244049072265601</v>
      </c>
      <c r="F6108">
        <v>-1.06879329681396</v>
      </c>
    </row>
    <row r="6109" spans="1:6" x14ac:dyDescent="0.2">
      <c r="A6109">
        <v>910.59997558593705</v>
      </c>
      <c r="B6109">
        <v>-12.4294681549072</v>
      </c>
      <c r="C6109">
        <v>3.0259876251220699</v>
      </c>
      <c r="D6109">
        <v>4.8258461952209402</v>
      </c>
      <c r="E6109">
        <v>2.04942321777343</v>
      </c>
      <c r="F6109">
        <v>-2.16742610931396</v>
      </c>
    </row>
    <row r="6110" spans="1:6" x14ac:dyDescent="0.2">
      <c r="A6110">
        <v>910.70001220703102</v>
      </c>
      <c r="B6110">
        <v>-11.086696624755801</v>
      </c>
      <c r="C6110">
        <v>2.5377063751220699</v>
      </c>
      <c r="D6110">
        <v>4.2154946327209402</v>
      </c>
      <c r="E6110">
        <v>1.31700134277343</v>
      </c>
      <c r="F6110">
        <v>-3.87641048431396</v>
      </c>
    </row>
    <row r="6111" spans="1:6" x14ac:dyDescent="0.2">
      <c r="A6111">
        <v>910.79998779296795</v>
      </c>
      <c r="B6111">
        <v>-5.5935330390930096</v>
      </c>
      <c r="C6111">
        <v>-0.26991081237793002</v>
      </c>
      <c r="D6111">
        <v>1.0416665077209399</v>
      </c>
      <c r="E6111">
        <v>0.462509155273438</v>
      </c>
      <c r="F6111">
        <v>-2.53363704681396</v>
      </c>
    </row>
    <row r="6112" spans="1:6" x14ac:dyDescent="0.2">
      <c r="A6112">
        <v>910.90002441406205</v>
      </c>
      <c r="B6112">
        <v>-6.6921658515930096</v>
      </c>
      <c r="C6112">
        <v>-1.7347545623779299</v>
      </c>
      <c r="D6112">
        <v>1.4078774452209399</v>
      </c>
      <c r="E6112">
        <v>2.04942321777343</v>
      </c>
      <c r="F6112">
        <v>-0.33637142181396501</v>
      </c>
    </row>
    <row r="6113" spans="1:6" x14ac:dyDescent="0.2">
      <c r="A6113">
        <v>911</v>
      </c>
      <c r="B6113">
        <v>-9.0115013122558505</v>
      </c>
      <c r="C6113">
        <v>-1.7347545623779299</v>
      </c>
      <c r="D6113">
        <v>0.91959619522094704</v>
      </c>
      <c r="E6113">
        <v>2.04942321777343</v>
      </c>
      <c r="F6113">
        <v>-0.33637142181396501</v>
      </c>
    </row>
    <row r="6114" spans="1:6" x14ac:dyDescent="0.2">
      <c r="A6114">
        <v>911.09997558593705</v>
      </c>
      <c r="B6114">
        <v>-9.9880638122558505</v>
      </c>
      <c r="C6114">
        <v>-1.6126842498779299</v>
      </c>
      <c r="D6114">
        <v>0.91959619522094704</v>
      </c>
      <c r="E6114">
        <v>2.78184509277343</v>
      </c>
      <c r="F6114">
        <v>-0.45844173431396501</v>
      </c>
    </row>
    <row r="6115" spans="1:6" x14ac:dyDescent="0.2">
      <c r="A6115">
        <v>911.20001220703102</v>
      </c>
      <c r="B6115">
        <v>-9.6218528747558505</v>
      </c>
      <c r="C6115">
        <v>-0.75819206237793002</v>
      </c>
      <c r="D6115">
        <v>3.4830727577209402</v>
      </c>
      <c r="E6115">
        <v>1.56114196777343</v>
      </c>
      <c r="F6115">
        <v>-2.16742610931396</v>
      </c>
    </row>
    <row r="6116" spans="1:6" x14ac:dyDescent="0.2">
      <c r="A6116">
        <v>911.29998779296795</v>
      </c>
      <c r="B6116">
        <v>-8.8894309997558505</v>
      </c>
      <c r="C6116">
        <v>0.34044075012206998</v>
      </c>
      <c r="D6116">
        <v>2.6285805702209402</v>
      </c>
      <c r="E6116">
        <v>-1.3685455322265601</v>
      </c>
      <c r="F6116">
        <v>-3.26605892181396</v>
      </c>
    </row>
    <row r="6117" spans="1:6" x14ac:dyDescent="0.2">
      <c r="A6117">
        <v>911.40002441406205</v>
      </c>
      <c r="B6117">
        <v>-8.5232200622558505</v>
      </c>
      <c r="C6117">
        <v>-3.3216686248779301</v>
      </c>
      <c r="D6117">
        <v>1.6520180702209399</v>
      </c>
      <c r="E6117">
        <v>0.58457946777343806</v>
      </c>
      <c r="F6117">
        <v>-1.55707454681396</v>
      </c>
    </row>
    <row r="6118" spans="1:6" x14ac:dyDescent="0.2">
      <c r="A6118">
        <v>911.5</v>
      </c>
      <c r="B6118">
        <v>-8.6452903747558505</v>
      </c>
      <c r="C6118">
        <v>-1.8568248748779299</v>
      </c>
      <c r="D6118">
        <v>2.8727211952209402</v>
      </c>
      <c r="E6118">
        <v>9.6298217773438E-2</v>
      </c>
      <c r="F6118">
        <v>-0.21430110931396501</v>
      </c>
    </row>
    <row r="6119" spans="1:6" x14ac:dyDescent="0.2">
      <c r="A6119">
        <v>911.59997558593705</v>
      </c>
      <c r="B6119">
        <v>-9.6218528747558505</v>
      </c>
      <c r="C6119">
        <v>1.0728626251220701</v>
      </c>
      <c r="D6119">
        <v>2.6285805702209402</v>
      </c>
      <c r="E6119">
        <v>-1.1244049072265601</v>
      </c>
      <c r="F6119">
        <v>-0.45844173431396501</v>
      </c>
    </row>
    <row r="6120" spans="1:6" x14ac:dyDescent="0.2">
      <c r="A6120">
        <v>911.70001220703102</v>
      </c>
      <c r="B6120">
        <v>-8.2790794372558505</v>
      </c>
      <c r="C6120">
        <v>1.6832141876220701</v>
      </c>
      <c r="D6120">
        <v>1.6520180702209399</v>
      </c>
      <c r="E6120">
        <v>-1.8568267822265601</v>
      </c>
      <c r="F6120">
        <v>-0.33637142181396501</v>
      </c>
    </row>
    <row r="6121" spans="1:6" x14ac:dyDescent="0.2">
      <c r="A6121">
        <v>911.79998779296795</v>
      </c>
      <c r="B6121">
        <v>-9.3777122497558505</v>
      </c>
      <c r="C6121">
        <v>-0.39198112487793002</v>
      </c>
      <c r="D6121">
        <v>1.8961586952209399</v>
      </c>
      <c r="E6121">
        <v>-0.88026428222656306</v>
      </c>
      <c r="F6121">
        <v>-0.33637142181396501</v>
      </c>
    </row>
    <row r="6122" spans="1:6" x14ac:dyDescent="0.2">
      <c r="A6122">
        <v>911.90002441406205</v>
      </c>
      <c r="B6122">
        <v>-9.4997825622558505</v>
      </c>
      <c r="C6122">
        <v>-3.6878795623779301</v>
      </c>
      <c r="D6122">
        <v>0.91959619522094704</v>
      </c>
      <c r="E6122">
        <v>0.82872009277343806</v>
      </c>
      <c r="F6122">
        <v>-3.14398860931396</v>
      </c>
    </row>
    <row r="6123" spans="1:6" x14ac:dyDescent="0.2">
      <c r="A6123">
        <v>912</v>
      </c>
      <c r="B6123">
        <v>-8.6452903747558505</v>
      </c>
      <c r="C6123">
        <v>-1.8568248748779299</v>
      </c>
      <c r="D6123">
        <v>0.91959619522094704</v>
      </c>
      <c r="E6123">
        <v>1.19493103027343</v>
      </c>
      <c r="F6123">
        <v>-3.02191829681396</v>
      </c>
    </row>
    <row r="6124" spans="1:6" x14ac:dyDescent="0.2">
      <c r="A6124">
        <v>912.09997558593705</v>
      </c>
      <c r="B6124">
        <v>-7.3025174140930096</v>
      </c>
      <c r="C6124">
        <v>2.4156360626220699</v>
      </c>
      <c r="D6124">
        <v>2.2623696327209402</v>
      </c>
      <c r="E6124">
        <v>-1.1244049072265601</v>
      </c>
      <c r="F6124">
        <v>-3.14398860931396</v>
      </c>
    </row>
    <row r="6125" spans="1:6" x14ac:dyDescent="0.2">
      <c r="A6125">
        <v>912.20001220703102</v>
      </c>
      <c r="B6125">
        <v>-9.7439231872558505</v>
      </c>
      <c r="C6125">
        <v>2.0494251251220699</v>
      </c>
      <c r="D6125">
        <v>3.9713540077209402</v>
      </c>
      <c r="E6125">
        <v>-3.8099517822265598</v>
      </c>
      <c r="F6125">
        <v>-2.41156673431396</v>
      </c>
    </row>
    <row r="6126" spans="1:6" x14ac:dyDescent="0.2">
      <c r="A6126">
        <v>912.29998779296795</v>
      </c>
      <c r="B6126">
        <v>-12.6736087799072</v>
      </c>
      <c r="C6126">
        <v>0.58458137512206998</v>
      </c>
      <c r="D6126">
        <v>2.1402993202209402</v>
      </c>
      <c r="E6126">
        <v>-2.7113189697265598</v>
      </c>
      <c r="F6126">
        <v>-1.55707454681396</v>
      </c>
    </row>
    <row r="6127" spans="1:6" x14ac:dyDescent="0.2">
      <c r="A6127">
        <v>912.40002441406205</v>
      </c>
      <c r="B6127">
        <v>-10.598415374755801</v>
      </c>
      <c r="C6127">
        <v>0.82872200012206998</v>
      </c>
      <c r="D6127">
        <v>2.0182290077209402</v>
      </c>
      <c r="E6127">
        <v>-0.63612365722656306</v>
      </c>
      <c r="F6127">
        <v>0.51812076568603505</v>
      </c>
    </row>
    <row r="6128" spans="1:6" x14ac:dyDescent="0.2">
      <c r="A6128">
        <v>912.5</v>
      </c>
      <c r="B6128">
        <v>-10.354274749755801</v>
      </c>
      <c r="C6128">
        <v>1.0728626251220701</v>
      </c>
      <c r="D6128">
        <v>0.30924463272094699</v>
      </c>
      <c r="E6128">
        <v>0.95079040527343806</v>
      </c>
      <c r="F6128">
        <v>-2.16742610931396</v>
      </c>
    </row>
    <row r="6129" spans="1:6" x14ac:dyDescent="0.2">
      <c r="A6129">
        <v>912.59997558593705</v>
      </c>
      <c r="B6129">
        <v>-8.0349388122558505</v>
      </c>
      <c r="C6129">
        <v>1.6832141876220701</v>
      </c>
      <c r="D6129">
        <v>2.1402993202209402</v>
      </c>
      <c r="E6129">
        <v>1.92735290527343</v>
      </c>
      <c r="F6129">
        <v>-4.9750432968139604</v>
      </c>
    </row>
    <row r="6130" spans="1:6" x14ac:dyDescent="0.2">
      <c r="A6130">
        <v>912.70001220703102</v>
      </c>
      <c r="B6130">
        <v>-7.7907986640930096</v>
      </c>
      <c r="C6130">
        <v>0.95079231262206998</v>
      </c>
      <c r="D6130">
        <v>1.4078774452209399</v>
      </c>
      <c r="E6130">
        <v>3.27012634277343</v>
      </c>
      <c r="F6130">
        <v>-3.26605892181396</v>
      </c>
    </row>
    <row r="6131" spans="1:6" x14ac:dyDescent="0.2">
      <c r="A6131">
        <v>912.79998779296795</v>
      </c>
      <c r="B6131">
        <v>-7.9128689765930096</v>
      </c>
      <c r="C6131">
        <v>0.70665168762206998</v>
      </c>
      <c r="D6131">
        <v>-0.78938817977905296</v>
      </c>
      <c r="E6131">
        <v>1.80528259277343</v>
      </c>
      <c r="F6131">
        <v>-3.02191829681396</v>
      </c>
    </row>
    <row r="6132" spans="1:6" x14ac:dyDescent="0.2">
      <c r="A6132">
        <v>912.90002441406205</v>
      </c>
      <c r="B6132">
        <v>-8.8894309997558505</v>
      </c>
      <c r="C6132">
        <v>0.21837043762207001</v>
      </c>
      <c r="D6132">
        <v>-1.5218100547790501</v>
      </c>
      <c r="E6132">
        <v>-0.88026428222656306</v>
      </c>
      <c r="F6132">
        <v>-3.51019954681396</v>
      </c>
    </row>
    <row r="6133" spans="1:6" x14ac:dyDescent="0.2">
      <c r="A6133">
        <v>913</v>
      </c>
      <c r="B6133">
        <v>-7.6687283515930096</v>
      </c>
      <c r="C6133">
        <v>0.21837043762207001</v>
      </c>
      <c r="D6133">
        <v>2.3844399452209402</v>
      </c>
      <c r="E6133">
        <v>-2.8333892822265598</v>
      </c>
      <c r="F6133">
        <v>-2.04535579681396</v>
      </c>
    </row>
    <row r="6134" spans="1:6" x14ac:dyDescent="0.2">
      <c r="A6134">
        <v>913.09997558593705</v>
      </c>
      <c r="B6134">
        <v>-6.6921658515930096</v>
      </c>
      <c r="C6134">
        <v>0.21837043762207001</v>
      </c>
      <c r="D6134">
        <v>5.6803383827209402</v>
      </c>
      <c r="E6134">
        <v>-2.5772094726563E-2</v>
      </c>
      <c r="F6134">
        <v>-1.67914485931396</v>
      </c>
    </row>
    <row r="6135" spans="1:6" x14ac:dyDescent="0.2">
      <c r="A6135">
        <v>913.20001220703102</v>
      </c>
      <c r="B6135">
        <v>-8.0349388122558505</v>
      </c>
      <c r="C6135">
        <v>2.5377063751220699</v>
      </c>
      <c r="D6135">
        <v>2.1402993202209402</v>
      </c>
      <c r="E6135">
        <v>1.80528259277343</v>
      </c>
      <c r="F6135">
        <v>-0.94672298431396495</v>
      </c>
    </row>
    <row r="6136" spans="1:6" x14ac:dyDescent="0.2">
      <c r="A6136">
        <v>913.29998779296795</v>
      </c>
      <c r="B6136">
        <v>-8.2790794372558505</v>
      </c>
      <c r="C6136">
        <v>0.82872200012206998</v>
      </c>
      <c r="D6136">
        <v>1.8961586952209399</v>
      </c>
      <c r="E6136">
        <v>1.31700134277343</v>
      </c>
      <c r="F6136">
        <v>-2.16742610931396</v>
      </c>
    </row>
    <row r="6137" spans="1:6" x14ac:dyDescent="0.2">
      <c r="A6137">
        <v>913.40002441406205</v>
      </c>
      <c r="B6137">
        <v>-7.1804471015930096</v>
      </c>
      <c r="C6137">
        <v>-0.75819206237793002</v>
      </c>
      <c r="D6137">
        <v>0.79752588272094704</v>
      </c>
      <c r="E6137">
        <v>-1.3685455322265601</v>
      </c>
      <c r="F6137">
        <v>-0.33637142181396501</v>
      </c>
    </row>
    <row r="6138" spans="1:6" x14ac:dyDescent="0.2">
      <c r="A6138">
        <v>913.5</v>
      </c>
      <c r="B6138">
        <v>-7.1804471015930096</v>
      </c>
      <c r="C6138">
        <v>-0.26991081237793002</v>
      </c>
      <c r="D6138">
        <v>0.79752588272094704</v>
      </c>
      <c r="E6138">
        <v>-1.2464752197265601</v>
      </c>
      <c r="F6138">
        <v>-0.21430110931396501</v>
      </c>
    </row>
    <row r="6139" spans="1:6" x14ac:dyDescent="0.2">
      <c r="A6139">
        <v>913.59997558593705</v>
      </c>
      <c r="B6139">
        <v>-7.7907986640930096</v>
      </c>
      <c r="C6139">
        <v>-1.7347545623779299</v>
      </c>
      <c r="D6139">
        <v>1.0416665077209399</v>
      </c>
      <c r="E6139">
        <v>1.31700134277343</v>
      </c>
      <c r="F6139">
        <v>-1.06879329681396</v>
      </c>
    </row>
    <row r="6140" spans="1:6" x14ac:dyDescent="0.2">
      <c r="A6140">
        <v>913.70001220703102</v>
      </c>
      <c r="B6140">
        <v>-8.2790794372558505</v>
      </c>
      <c r="C6140">
        <v>-0.63612174987793002</v>
      </c>
      <c r="D6140">
        <v>1.2858071327209399</v>
      </c>
      <c r="E6140">
        <v>1.68321228027343</v>
      </c>
      <c r="F6140">
        <v>1.12847232818603</v>
      </c>
    </row>
    <row r="6141" spans="1:6" x14ac:dyDescent="0.2">
      <c r="A6141">
        <v>913.79998779296795</v>
      </c>
      <c r="B6141">
        <v>-10.598415374755801</v>
      </c>
      <c r="C6141">
        <v>0.21837043762207001</v>
      </c>
      <c r="D6141">
        <v>-0.66731786727905296</v>
      </c>
      <c r="E6141">
        <v>-2.5772094726563E-2</v>
      </c>
      <c r="F6141">
        <v>0.76226139068603505</v>
      </c>
    </row>
    <row r="6142" spans="1:6" x14ac:dyDescent="0.2">
      <c r="A6142">
        <v>913.90002441406205</v>
      </c>
      <c r="B6142">
        <v>-9.3777122497558505</v>
      </c>
      <c r="C6142">
        <v>-1.2464733123779299</v>
      </c>
      <c r="D6142">
        <v>1.8961586952209399</v>
      </c>
      <c r="E6142">
        <v>1.56114196777343</v>
      </c>
      <c r="F6142">
        <v>0.27398014068603499</v>
      </c>
    </row>
    <row r="6143" spans="1:6" x14ac:dyDescent="0.2">
      <c r="A6143">
        <v>914</v>
      </c>
      <c r="B6143">
        <v>-5.1052517890930096</v>
      </c>
      <c r="C6143">
        <v>-1.8568248748779299</v>
      </c>
      <c r="D6143">
        <v>-0.91145849227905296</v>
      </c>
      <c r="E6143">
        <v>1.43907165527343</v>
      </c>
      <c r="F6143">
        <v>-0.21430110931396501</v>
      </c>
    </row>
    <row r="6144" spans="1:6" x14ac:dyDescent="0.2">
      <c r="A6144">
        <v>914.09997558593705</v>
      </c>
      <c r="B6144">
        <v>-5.8376736640930096</v>
      </c>
      <c r="C6144">
        <v>-3.8099498748779301</v>
      </c>
      <c r="D6144">
        <v>-1.8880209922790501</v>
      </c>
      <c r="E6144">
        <v>0.218368530273438</v>
      </c>
      <c r="F6144">
        <v>-0.70258235931396495</v>
      </c>
    </row>
    <row r="6145" spans="1:6" x14ac:dyDescent="0.2">
      <c r="A6145">
        <v>914.20001220703102</v>
      </c>
      <c r="B6145">
        <v>-5.9597439765930096</v>
      </c>
      <c r="C6145">
        <v>-1.2464733123779299</v>
      </c>
      <c r="D6145">
        <v>-0.42317724227905301</v>
      </c>
      <c r="E6145">
        <v>1.92735290527343</v>
      </c>
      <c r="F6145">
        <v>-0.58051204681396495</v>
      </c>
    </row>
    <row r="6146" spans="1:6" x14ac:dyDescent="0.2">
      <c r="A6146">
        <v>914.29998779296795</v>
      </c>
      <c r="B6146">
        <v>-6.4480252265930096</v>
      </c>
      <c r="C6146">
        <v>0.82872200012206998</v>
      </c>
      <c r="D6146">
        <v>-1.8880209922790501</v>
      </c>
      <c r="E6146">
        <v>2.78184509277343</v>
      </c>
      <c r="F6146">
        <v>-9.2230796813964996E-2</v>
      </c>
    </row>
    <row r="6147" spans="1:6" x14ac:dyDescent="0.2">
      <c r="A6147">
        <v>914.40002441406205</v>
      </c>
      <c r="B6147">
        <v>-6.3259549140930096</v>
      </c>
      <c r="C6147">
        <v>1.0728626251220701</v>
      </c>
      <c r="D6147">
        <v>-2.2542319297790501</v>
      </c>
      <c r="E6147">
        <v>0.218368530273438</v>
      </c>
      <c r="F6147">
        <v>-0.33637142181396501</v>
      </c>
    </row>
    <row r="6148" spans="1:6" x14ac:dyDescent="0.2">
      <c r="A6148">
        <v>914.5</v>
      </c>
      <c r="B6148">
        <v>-8.8894309997558505</v>
      </c>
      <c r="C6148">
        <v>-0.14784049987792999</v>
      </c>
      <c r="D6148">
        <v>-0.78938817977905296</v>
      </c>
      <c r="E6148">
        <v>-1.0023345947265601</v>
      </c>
      <c r="F6148">
        <v>-1.92328548431396</v>
      </c>
    </row>
    <row r="6149" spans="1:6" x14ac:dyDescent="0.2">
      <c r="A6149">
        <v>914.59997558593705</v>
      </c>
      <c r="B6149">
        <v>-9.6218528747558505</v>
      </c>
      <c r="C6149">
        <v>0.95079231262206998</v>
      </c>
      <c r="D6149">
        <v>-2.2542319297790501</v>
      </c>
      <c r="E6149">
        <v>0.462509155273438</v>
      </c>
      <c r="F6149">
        <v>-0.58051204681396495</v>
      </c>
    </row>
    <row r="6150" spans="1:6" x14ac:dyDescent="0.2">
      <c r="A6150">
        <v>914.70001220703102</v>
      </c>
      <c r="B6150">
        <v>-6.5700955390930096</v>
      </c>
      <c r="C6150">
        <v>1.3170032501220701</v>
      </c>
      <c r="D6150">
        <v>-3.4749350547790501</v>
      </c>
      <c r="E6150">
        <v>0.462509155273438</v>
      </c>
      <c r="F6150">
        <v>-9.2230796813964996E-2</v>
      </c>
    </row>
    <row r="6151" spans="1:6" x14ac:dyDescent="0.2">
      <c r="A6151">
        <v>914.79998779296795</v>
      </c>
      <c r="B6151">
        <v>-8.5232200622558505</v>
      </c>
      <c r="C6151">
        <v>0.46251106262206998</v>
      </c>
      <c r="D6151">
        <v>-3.4749350547790501</v>
      </c>
      <c r="E6151">
        <v>-0.391983032226563</v>
      </c>
      <c r="F6151">
        <v>-3.14398860931396</v>
      </c>
    </row>
    <row r="6152" spans="1:6" x14ac:dyDescent="0.2">
      <c r="A6152">
        <v>914.90002441406205</v>
      </c>
      <c r="B6152">
        <v>-8.5232200622558505</v>
      </c>
      <c r="C6152">
        <v>1.0728626251220701</v>
      </c>
      <c r="D6152">
        <v>-3.8411459922790501</v>
      </c>
      <c r="E6152">
        <v>0.70664978027343806</v>
      </c>
      <c r="F6152">
        <v>-0.94672298431396495</v>
      </c>
    </row>
    <row r="6153" spans="1:6" x14ac:dyDescent="0.2">
      <c r="A6153">
        <v>915</v>
      </c>
      <c r="B6153">
        <v>-8.0349388122558505</v>
      </c>
      <c r="C6153">
        <v>2.1714954376220699</v>
      </c>
      <c r="D6153">
        <v>-1.5218100547790501</v>
      </c>
      <c r="E6153">
        <v>9.6298217773438E-2</v>
      </c>
      <c r="F6153">
        <v>-0.21430110931396501</v>
      </c>
    </row>
    <row r="6154" spans="1:6" x14ac:dyDescent="0.2">
      <c r="A6154">
        <v>915.09997558593705</v>
      </c>
      <c r="B6154">
        <v>-8.4011497497558505</v>
      </c>
      <c r="C6154">
        <v>0.21837043762207001</v>
      </c>
      <c r="D6154">
        <v>-2.4983725547790501</v>
      </c>
      <c r="E6154">
        <v>-1.7347564697265601</v>
      </c>
      <c r="F6154">
        <v>0.15190982818603499</v>
      </c>
    </row>
    <row r="6155" spans="1:6" x14ac:dyDescent="0.2">
      <c r="A6155">
        <v>915.20001220703102</v>
      </c>
      <c r="B6155">
        <v>-7.3025174140930096</v>
      </c>
      <c r="C6155">
        <v>0.21837043762207001</v>
      </c>
      <c r="D6155">
        <v>-1.3997397422790501</v>
      </c>
      <c r="E6155">
        <v>-2.1009674072265598</v>
      </c>
      <c r="F6155">
        <v>3.0815973281860298</v>
      </c>
    </row>
    <row r="6156" spans="1:6" x14ac:dyDescent="0.2">
      <c r="A6156">
        <v>915.29998779296795</v>
      </c>
      <c r="B6156">
        <v>-7.0583767890930096</v>
      </c>
      <c r="C6156">
        <v>1.1949329376220701</v>
      </c>
      <c r="D6156">
        <v>-1.8880209922790501</v>
      </c>
      <c r="E6156">
        <v>-1.6126861572265601</v>
      </c>
      <c r="F6156">
        <v>2.2271051406860298</v>
      </c>
    </row>
    <row r="6157" spans="1:6" x14ac:dyDescent="0.2">
      <c r="A6157">
        <v>915.40002441406205</v>
      </c>
      <c r="B6157">
        <v>-6.2038846015930096</v>
      </c>
      <c r="C6157">
        <v>1.0728626251220701</v>
      </c>
      <c r="D6157">
        <v>-0.78938817977905296</v>
      </c>
      <c r="E6157">
        <v>-1.4906158447265601</v>
      </c>
      <c r="F6157">
        <v>1.12847232818603</v>
      </c>
    </row>
    <row r="6158" spans="1:6" x14ac:dyDescent="0.2">
      <c r="A6158">
        <v>915.5</v>
      </c>
      <c r="B6158">
        <v>-7.5466580390930096</v>
      </c>
      <c r="C6158">
        <v>-2.5892467498779301</v>
      </c>
      <c r="D6158">
        <v>1.6520180702209399</v>
      </c>
      <c r="E6158">
        <v>-1.2464752197265601</v>
      </c>
      <c r="F6158">
        <v>-1.31293392181396</v>
      </c>
    </row>
    <row r="6159" spans="1:6" x14ac:dyDescent="0.2">
      <c r="A6159">
        <v>915.59997558593705</v>
      </c>
      <c r="B6159">
        <v>-9.1335716247558505</v>
      </c>
      <c r="C6159">
        <v>-2.4671764373779301</v>
      </c>
      <c r="D6159">
        <v>0.30924463272094699</v>
      </c>
      <c r="E6159">
        <v>0.95079040527343806</v>
      </c>
      <c r="F6159">
        <v>-0.94672298431396495</v>
      </c>
    </row>
    <row r="6160" spans="1:6" x14ac:dyDescent="0.2">
      <c r="A6160">
        <v>915.70001220703102</v>
      </c>
      <c r="B6160">
        <v>-7.4245877265930096</v>
      </c>
      <c r="C6160">
        <v>9.6300125122069993E-2</v>
      </c>
      <c r="D6160">
        <v>-2.3763022422790501</v>
      </c>
      <c r="E6160">
        <v>1.43907165527343</v>
      </c>
      <c r="F6160">
        <v>-1.67914485931396</v>
      </c>
    </row>
    <row r="6161" spans="1:6" x14ac:dyDescent="0.2">
      <c r="A6161">
        <v>915.79998779296795</v>
      </c>
      <c r="B6161">
        <v>-8.4011497497558505</v>
      </c>
      <c r="C6161">
        <v>1.3170032501220701</v>
      </c>
      <c r="D6161">
        <v>1.0416665077209399</v>
      </c>
      <c r="E6161">
        <v>0.58457946777343806</v>
      </c>
      <c r="F6161">
        <v>0.64019107818603505</v>
      </c>
    </row>
    <row r="6162" spans="1:6" x14ac:dyDescent="0.2">
      <c r="A6162">
        <v>915.90002441406205</v>
      </c>
      <c r="B6162">
        <v>-10.842555999755801</v>
      </c>
      <c r="C6162">
        <v>-1.4906139373779299</v>
      </c>
      <c r="D6162">
        <v>3.4830727577209402</v>
      </c>
      <c r="E6162">
        <v>-0.75819396972656306</v>
      </c>
      <c r="F6162">
        <v>-9.2230796813964996E-2</v>
      </c>
    </row>
    <row r="6163" spans="1:6" x14ac:dyDescent="0.2">
      <c r="A6163">
        <v>916</v>
      </c>
      <c r="B6163">
        <v>-7.5466580390930096</v>
      </c>
      <c r="C6163">
        <v>0.34044075012206998</v>
      </c>
      <c r="D6163">
        <v>2.5065102577209402</v>
      </c>
      <c r="E6163">
        <v>0.218368530273438</v>
      </c>
      <c r="F6163">
        <v>-2.16742610931396</v>
      </c>
    </row>
    <row r="6164" spans="1:6" x14ac:dyDescent="0.2">
      <c r="A6164">
        <v>916.09997558593705</v>
      </c>
      <c r="B6164">
        <v>-8.6452903747558505</v>
      </c>
      <c r="C6164">
        <v>3.3921985626220699</v>
      </c>
      <c r="D6164">
        <v>2.7506508827209402</v>
      </c>
      <c r="E6164">
        <v>0.82872009277343806</v>
      </c>
      <c r="F6164">
        <v>-1.67914485931396</v>
      </c>
    </row>
    <row r="6165" spans="1:6" x14ac:dyDescent="0.2">
      <c r="A6165">
        <v>916.20001220703102</v>
      </c>
      <c r="B6165">
        <v>-10.720485687255801</v>
      </c>
      <c r="C6165">
        <v>0.82872200012206998</v>
      </c>
      <c r="D6165">
        <v>2.0182290077209402</v>
      </c>
      <c r="E6165">
        <v>0.218368530273438</v>
      </c>
      <c r="F6165">
        <v>-2.65570735931396</v>
      </c>
    </row>
    <row r="6166" spans="1:6" x14ac:dyDescent="0.2">
      <c r="A6166">
        <v>916.29998779296795</v>
      </c>
      <c r="B6166">
        <v>-9.9880638122558505</v>
      </c>
      <c r="C6166">
        <v>-0.63612174987793002</v>
      </c>
      <c r="D6166">
        <v>-5.6966304779052998E-2</v>
      </c>
      <c r="E6166">
        <v>0.58457946777343806</v>
      </c>
      <c r="F6166">
        <v>-2.53363704681396</v>
      </c>
    </row>
    <row r="6167" spans="1:6" x14ac:dyDescent="0.2">
      <c r="A6167">
        <v>916.40002441406205</v>
      </c>
      <c r="B6167">
        <v>-6.8142361640930096</v>
      </c>
      <c r="C6167">
        <v>0.21837043762207001</v>
      </c>
      <c r="D6167">
        <v>-2.1321616172790501</v>
      </c>
      <c r="E6167">
        <v>-0.75819396972656306</v>
      </c>
      <c r="F6167">
        <v>2.9839515686035E-2</v>
      </c>
    </row>
    <row r="6168" spans="1:6" x14ac:dyDescent="0.2">
      <c r="A6168">
        <v>916.5</v>
      </c>
      <c r="B6168">
        <v>-9.4997825622558505</v>
      </c>
      <c r="C6168">
        <v>0.46251106262206998</v>
      </c>
      <c r="D6168">
        <v>-0.78938817977905296</v>
      </c>
      <c r="E6168">
        <v>-0.51405334472656306</v>
      </c>
      <c r="F6168">
        <v>1.12847232818603</v>
      </c>
    </row>
    <row r="6169" spans="1:6" x14ac:dyDescent="0.2">
      <c r="A6169">
        <v>916.59997558593705</v>
      </c>
      <c r="B6169">
        <v>-9.8659934997558505</v>
      </c>
      <c r="C6169">
        <v>-1.7347545623779299</v>
      </c>
      <c r="D6169">
        <v>3.6051430702209402</v>
      </c>
      <c r="E6169">
        <v>-0.51405334472656306</v>
      </c>
      <c r="F6169">
        <v>0.64019107818603505</v>
      </c>
    </row>
    <row r="6170" spans="1:6" x14ac:dyDescent="0.2">
      <c r="A6170">
        <v>916.70001220703102</v>
      </c>
      <c r="B6170">
        <v>-9.9880638122558505</v>
      </c>
      <c r="C6170">
        <v>-2.8333873748779301</v>
      </c>
      <c r="D6170">
        <v>2.5065102577209402</v>
      </c>
      <c r="E6170">
        <v>-0.147842407226563</v>
      </c>
      <c r="F6170">
        <v>1.98296451568603</v>
      </c>
    </row>
    <row r="6171" spans="1:6" x14ac:dyDescent="0.2">
      <c r="A6171">
        <v>916.79998779296795</v>
      </c>
      <c r="B6171">
        <v>-7.0583767890930096</v>
      </c>
      <c r="C6171">
        <v>-2.8333873748779301</v>
      </c>
      <c r="D6171">
        <v>-0.30110692977905301</v>
      </c>
      <c r="E6171">
        <v>-0.88026428222656306</v>
      </c>
      <c r="F6171">
        <v>-0.70258235931396495</v>
      </c>
    </row>
    <row r="6172" spans="1:6" x14ac:dyDescent="0.2">
      <c r="A6172">
        <v>916.90002441406205</v>
      </c>
      <c r="B6172">
        <v>-6.0818142890930096</v>
      </c>
      <c r="C6172">
        <v>-3.3216686248779301</v>
      </c>
      <c r="D6172">
        <v>-2.8645834922790501</v>
      </c>
      <c r="E6172">
        <v>-2.2230377197265598</v>
      </c>
      <c r="F6172">
        <v>-2.28949642181396</v>
      </c>
    </row>
    <row r="6173" spans="1:6" x14ac:dyDescent="0.2">
      <c r="A6173">
        <v>917</v>
      </c>
      <c r="B6173">
        <v>-5.1052517890930096</v>
      </c>
      <c r="C6173">
        <v>-2.4671764373779301</v>
      </c>
      <c r="D6173">
        <v>-0.91145849227905296</v>
      </c>
      <c r="E6173">
        <v>-1.1244049072265601</v>
      </c>
      <c r="F6173">
        <v>-1.55707454681396</v>
      </c>
    </row>
    <row r="6174" spans="1:6" x14ac:dyDescent="0.2">
      <c r="A6174">
        <v>917.09997558593705</v>
      </c>
      <c r="B6174">
        <v>-5.9597439765930096</v>
      </c>
      <c r="C6174">
        <v>-3.1995983123779301</v>
      </c>
      <c r="D6174">
        <v>0.67545557022094704</v>
      </c>
      <c r="E6174">
        <v>1.07286071777343</v>
      </c>
      <c r="F6174">
        <v>-0.94672298431396495</v>
      </c>
    </row>
    <row r="6175" spans="1:6" x14ac:dyDescent="0.2">
      <c r="A6175">
        <v>917.20001220703102</v>
      </c>
      <c r="B6175">
        <v>-5.4714627265930096</v>
      </c>
      <c r="C6175">
        <v>-2.5892467498779301</v>
      </c>
      <c r="D6175">
        <v>-5.6966304779052998E-2</v>
      </c>
      <c r="E6175">
        <v>1.80528259277343</v>
      </c>
      <c r="F6175">
        <v>-0.33637142181396501</v>
      </c>
    </row>
    <row r="6176" spans="1:6" x14ac:dyDescent="0.2">
      <c r="A6176">
        <v>917.29998779296795</v>
      </c>
      <c r="B6176">
        <v>-7.1804471015930096</v>
      </c>
      <c r="C6176">
        <v>-1.4906139373779299</v>
      </c>
      <c r="D6176">
        <v>-2.0100913047790501</v>
      </c>
      <c r="E6176">
        <v>1.92735290527343</v>
      </c>
      <c r="F6176">
        <v>1.49468326568603</v>
      </c>
    </row>
    <row r="6177" spans="1:6" x14ac:dyDescent="0.2">
      <c r="A6177">
        <v>917.40002441406205</v>
      </c>
      <c r="B6177">
        <v>-5.5935330390930096</v>
      </c>
      <c r="C6177">
        <v>-2.7113170623779301</v>
      </c>
      <c r="D6177">
        <v>-3.7190756797790501</v>
      </c>
      <c r="E6177">
        <v>0.462509155273438</v>
      </c>
      <c r="F6177">
        <v>0.27398014068603499</v>
      </c>
    </row>
    <row r="6178" spans="1:6" x14ac:dyDescent="0.2">
      <c r="A6178">
        <v>917.5</v>
      </c>
      <c r="B6178">
        <v>-3.76247835159301</v>
      </c>
      <c r="C6178">
        <v>-3.4437389373779301</v>
      </c>
      <c r="D6178">
        <v>-2.4983725547790501</v>
      </c>
      <c r="E6178">
        <v>-2.2230377197265598</v>
      </c>
      <c r="F6178">
        <v>-0.82465267181396495</v>
      </c>
    </row>
    <row r="6179" spans="1:6" x14ac:dyDescent="0.2">
      <c r="A6179">
        <v>917.59997558593705</v>
      </c>
      <c r="B6179">
        <v>-4.0066189765930096</v>
      </c>
      <c r="C6179">
        <v>-2.1009654998779301</v>
      </c>
      <c r="D6179">
        <v>-0.91145849227905296</v>
      </c>
      <c r="E6179">
        <v>-4.0540924072265598</v>
      </c>
      <c r="F6179">
        <v>1.61675357818603</v>
      </c>
    </row>
    <row r="6180" spans="1:6" x14ac:dyDescent="0.2">
      <c r="A6180">
        <v>917.70001220703102</v>
      </c>
      <c r="B6180">
        <v>-4.8611111640930096</v>
      </c>
      <c r="C6180">
        <v>-3.8099498748779301</v>
      </c>
      <c r="D6180">
        <v>-1.5218100547790501</v>
      </c>
      <c r="E6180">
        <v>-0.63612365722656306</v>
      </c>
      <c r="F6180">
        <v>0.15190982818603499</v>
      </c>
    </row>
    <row r="6181" spans="1:6" x14ac:dyDescent="0.2">
      <c r="A6181">
        <v>917.79998779296795</v>
      </c>
      <c r="B6181">
        <v>-8.5232200622558505</v>
      </c>
      <c r="C6181">
        <v>-4.0540904998779297</v>
      </c>
      <c r="D6181">
        <v>-0.30110692977905301</v>
      </c>
      <c r="E6181">
        <v>0.340438842773438</v>
      </c>
      <c r="F6181">
        <v>2.1050348281860298</v>
      </c>
    </row>
    <row r="6182" spans="1:6" x14ac:dyDescent="0.2">
      <c r="A6182">
        <v>917.90002441406205</v>
      </c>
      <c r="B6182">
        <v>-9.2556419372558505</v>
      </c>
      <c r="C6182">
        <v>-1.4906139373779299</v>
      </c>
      <c r="D6182">
        <v>-2.4983725547790501</v>
      </c>
      <c r="E6182">
        <v>0.462509155273438</v>
      </c>
      <c r="F6182">
        <v>0.27398014068603499</v>
      </c>
    </row>
    <row r="6183" spans="1:6" x14ac:dyDescent="0.2">
      <c r="A6183">
        <v>918</v>
      </c>
      <c r="B6183">
        <v>-7.7907986640930096</v>
      </c>
      <c r="C6183">
        <v>-1.3685436248779299</v>
      </c>
      <c r="D6183">
        <v>-2.0100913047790501</v>
      </c>
      <c r="E6183">
        <v>0.82872009277343806</v>
      </c>
      <c r="F6183">
        <v>-2.28949642181396</v>
      </c>
    </row>
    <row r="6184" spans="1:6" x14ac:dyDescent="0.2">
      <c r="A6184">
        <v>918.09997558593705</v>
      </c>
      <c r="B6184">
        <v>-4.7390408515930096</v>
      </c>
      <c r="C6184">
        <v>-1.2464733123779299</v>
      </c>
      <c r="D6184">
        <v>0.79752588272094704</v>
      </c>
      <c r="E6184">
        <v>1.19493103027343</v>
      </c>
      <c r="F6184">
        <v>-2.16742610931396</v>
      </c>
    </row>
    <row r="6185" spans="1:6" x14ac:dyDescent="0.2">
      <c r="A6185">
        <v>918.20001220703102</v>
      </c>
      <c r="B6185">
        <v>-4.6169705390930096</v>
      </c>
      <c r="C6185">
        <v>0.46251106262206998</v>
      </c>
      <c r="D6185">
        <v>-3.1087241172790501</v>
      </c>
      <c r="E6185">
        <v>1.56114196777343</v>
      </c>
      <c r="F6185">
        <v>0.27398014068603499</v>
      </c>
    </row>
    <row r="6186" spans="1:6" x14ac:dyDescent="0.2">
      <c r="A6186">
        <v>918.29998779296795</v>
      </c>
      <c r="B6186">
        <v>-7.4245877265930096</v>
      </c>
      <c r="C6186">
        <v>0.70665168762206998</v>
      </c>
      <c r="D6186">
        <v>-5.1839194297790501</v>
      </c>
      <c r="E6186">
        <v>-0.88026428222656306</v>
      </c>
      <c r="F6186">
        <v>2.4712457656860298</v>
      </c>
    </row>
    <row r="6187" spans="1:6" x14ac:dyDescent="0.2">
      <c r="A6187">
        <v>918.40002441406205</v>
      </c>
      <c r="B6187">
        <v>-6.6921658515930096</v>
      </c>
      <c r="C6187">
        <v>3.1480579376220699</v>
      </c>
      <c r="D6187">
        <v>-3.3528647422790501</v>
      </c>
      <c r="E6187">
        <v>0.340438842773438</v>
      </c>
      <c r="F6187">
        <v>1.61675357818603</v>
      </c>
    </row>
    <row r="6188" spans="1:6" x14ac:dyDescent="0.2">
      <c r="A6188">
        <v>918.5</v>
      </c>
      <c r="B6188">
        <v>-7.3025174140930096</v>
      </c>
      <c r="C6188">
        <v>4.0025501251220703</v>
      </c>
      <c r="D6188">
        <v>-3.7190756797790501</v>
      </c>
      <c r="E6188">
        <v>-0.75819396972656306</v>
      </c>
      <c r="F6188">
        <v>1.12847232818603</v>
      </c>
    </row>
    <row r="6189" spans="1:6" x14ac:dyDescent="0.2">
      <c r="A6189">
        <v>918.59997558593705</v>
      </c>
      <c r="B6189">
        <v>-9.2556419372558505</v>
      </c>
      <c r="C6189">
        <v>0.70665168762206998</v>
      </c>
      <c r="D6189">
        <v>-1.3997397422790501</v>
      </c>
      <c r="E6189">
        <v>-3.3216705322265598</v>
      </c>
      <c r="F6189">
        <v>1.25054264068603</v>
      </c>
    </row>
    <row r="6190" spans="1:6" x14ac:dyDescent="0.2">
      <c r="A6190">
        <v>918.70001220703102</v>
      </c>
      <c r="B6190">
        <v>-9.1335716247558505</v>
      </c>
      <c r="C6190">
        <v>1.5611438751220701</v>
      </c>
      <c r="D6190">
        <v>-1.8880209922790501</v>
      </c>
      <c r="E6190">
        <v>-3.8099517822265598</v>
      </c>
      <c r="F6190">
        <v>3.2036676406860298</v>
      </c>
    </row>
    <row r="6191" spans="1:6" x14ac:dyDescent="0.2">
      <c r="A6191">
        <v>918.79998779296795</v>
      </c>
      <c r="B6191">
        <v>-8.6452903747558505</v>
      </c>
      <c r="C6191">
        <v>1.3170032501220701</v>
      </c>
      <c r="D6191">
        <v>-3.2307944297790501</v>
      </c>
      <c r="E6191">
        <v>-1.7347564697265601</v>
      </c>
      <c r="F6191">
        <v>2.9595270156860298</v>
      </c>
    </row>
    <row r="6192" spans="1:6" x14ac:dyDescent="0.2">
      <c r="A6192">
        <v>918.90002441406205</v>
      </c>
      <c r="B6192">
        <v>-9.3777122497558505</v>
      </c>
      <c r="C6192">
        <v>0.95079231262206998</v>
      </c>
      <c r="D6192">
        <v>-3.1087241172790501</v>
      </c>
      <c r="E6192">
        <v>-0.147842407226563</v>
      </c>
      <c r="F6192">
        <v>2.9595270156860298</v>
      </c>
    </row>
    <row r="6193" spans="1:6" x14ac:dyDescent="0.2">
      <c r="A6193">
        <v>919</v>
      </c>
      <c r="B6193">
        <v>-9.2556419372558505</v>
      </c>
      <c r="C6193">
        <v>1.1949329376220701</v>
      </c>
      <c r="D6193">
        <v>-2.4983725547790501</v>
      </c>
      <c r="E6193">
        <v>0.82872009277343806</v>
      </c>
      <c r="F6193">
        <v>1.25054264068603</v>
      </c>
    </row>
    <row r="6194" spans="1:6" x14ac:dyDescent="0.2">
      <c r="A6194">
        <v>919.09997558593705</v>
      </c>
      <c r="B6194">
        <v>-7.6687283515930096</v>
      </c>
      <c r="C6194">
        <v>2.9039173126220699</v>
      </c>
      <c r="D6194">
        <v>-2.1321616172790501</v>
      </c>
      <c r="E6194">
        <v>2.04942321777343</v>
      </c>
      <c r="F6194">
        <v>-0.45844173431396501</v>
      </c>
    </row>
    <row r="6195" spans="1:6" x14ac:dyDescent="0.2">
      <c r="A6195">
        <v>919.20001220703102</v>
      </c>
      <c r="B6195">
        <v>-5.5935330390930096</v>
      </c>
      <c r="C6195">
        <v>1.5611438751220701</v>
      </c>
      <c r="D6195">
        <v>-2.7425131797790501</v>
      </c>
      <c r="E6195">
        <v>2.53770446777343</v>
      </c>
      <c r="F6195">
        <v>-0.33637142181396501</v>
      </c>
    </row>
    <row r="6196" spans="1:6" x14ac:dyDescent="0.2">
      <c r="A6196">
        <v>919.29998779296795</v>
      </c>
      <c r="B6196">
        <v>-6.6921658515930096</v>
      </c>
      <c r="C6196">
        <v>-0.63612174987793002</v>
      </c>
      <c r="D6196">
        <v>-2.0100913047790501</v>
      </c>
      <c r="E6196">
        <v>1.07286071777343</v>
      </c>
      <c r="F6196">
        <v>0.64019107818603505</v>
      </c>
    </row>
    <row r="6197" spans="1:6" x14ac:dyDescent="0.2">
      <c r="A6197">
        <v>919.40002441406205</v>
      </c>
      <c r="B6197">
        <v>-8.5232200622558505</v>
      </c>
      <c r="C6197">
        <v>1.1949329376220701</v>
      </c>
      <c r="D6197">
        <v>-1.0335288047790501</v>
      </c>
      <c r="E6197">
        <v>1.31700134277343</v>
      </c>
      <c r="F6197">
        <v>-0.45844173431396501</v>
      </c>
    </row>
    <row r="6198" spans="1:6" x14ac:dyDescent="0.2">
      <c r="A6198">
        <v>919.5</v>
      </c>
      <c r="B6198">
        <v>-10.354274749755801</v>
      </c>
      <c r="C6198">
        <v>3.5142688751220699</v>
      </c>
      <c r="D6198">
        <v>-2.0100913047790501</v>
      </c>
      <c r="E6198">
        <v>3.14805603027343</v>
      </c>
      <c r="F6198">
        <v>0.15190982818603499</v>
      </c>
    </row>
    <row r="6199" spans="1:6" x14ac:dyDescent="0.2">
      <c r="A6199">
        <v>919.59997558593705</v>
      </c>
      <c r="B6199">
        <v>-8.1570091247558505</v>
      </c>
      <c r="C6199">
        <v>-0.26991081237793002</v>
      </c>
      <c r="D6199">
        <v>-3.1087241172790501</v>
      </c>
      <c r="E6199">
        <v>2.29356384277343</v>
      </c>
      <c r="F6199">
        <v>-0.58051204681396495</v>
      </c>
    </row>
    <row r="6200" spans="1:6" x14ac:dyDescent="0.2">
      <c r="A6200">
        <v>919.70001220703102</v>
      </c>
      <c r="B6200">
        <v>-5.2273221015930096</v>
      </c>
      <c r="C6200">
        <v>-2.2230358123779301</v>
      </c>
      <c r="D6200">
        <v>-1.1555991172790501</v>
      </c>
      <c r="E6200">
        <v>-0.391983032226563</v>
      </c>
      <c r="F6200">
        <v>2.9839515686035E-2</v>
      </c>
    </row>
    <row r="6201" spans="1:6" x14ac:dyDescent="0.2">
      <c r="A6201">
        <v>919.79998779296795</v>
      </c>
      <c r="B6201">
        <v>-5.1052517890930096</v>
      </c>
      <c r="C6201">
        <v>-1.9788951873779299</v>
      </c>
      <c r="D6201">
        <v>0.18717432022094699</v>
      </c>
      <c r="E6201">
        <v>-0.391983032226563</v>
      </c>
      <c r="F6201">
        <v>-2.65570735931396</v>
      </c>
    </row>
    <row r="6202" spans="1:6" x14ac:dyDescent="0.2">
      <c r="A6202">
        <v>919.90002441406205</v>
      </c>
      <c r="B6202">
        <v>-3.64040803909301</v>
      </c>
      <c r="C6202">
        <v>-0.14784049987792999</v>
      </c>
      <c r="D6202">
        <v>-1.0335288047790501</v>
      </c>
      <c r="E6202">
        <v>-1.3685455322265601</v>
      </c>
      <c r="F6202">
        <v>-1.19086360931396</v>
      </c>
    </row>
    <row r="6203" spans="1:6" x14ac:dyDescent="0.2">
      <c r="A6203">
        <v>920</v>
      </c>
      <c r="B6203">
        <v>-4.4949002265930096</v>
      </c>
      <c r="C6203">
        <v>-0.14784049987792999</v>
      </c>
      <c r="D6203">
        <v>-2.0100913047790501</v>
      </c>
      <c r="E6203">
        <v>1.80528259277343</v>
      </c>
      <c r="F6203">
        <v>-0.21430110931396501</v>
      </c>
    </row>
    <row r="6204" spans="1:6" x14ac:dyDescent="0.2">
      <c r="A6204">
        <v>920.09997558593705</v>
      </c>
      <c r="B6204">
        <v>-5.4714627265930096</v>
      </c>
      <c r="C6204">
        <v>1.3170032501220701</v>
      </c>
      <c r="D6204">
        <v>-1.8880209922790501</v>
      </c>
      <c r="E6204">
        <v>1.80528259277343</v>
      </c>
      <c r="F6204">
        <v>1.98296451568603</v>
      </c>
    </row>
    <row r="6205" spans="1:6" x14ac:dyDescent="0.2">
      <c r="A6205">
        <v>920.20001220703102</v>
      </c>
      <c r="B6205">
        <v>-4.9831814765930096</v>
      </c>
      <c r="C6205">
        <v>1.1949329376220701</v>
      </c>
      <c r="D6205">
        <v>6.5104007720947002E-2</v>
      </c>
      <c r="E6205">
        <v>-0.269912719726563</v>
      </c>
      <c r="F6205">
        <v>1.00640201568603</v>
      </c>
    </row>
    <row r="6206" spans="1:6" x14ac:dyDescent="0.2">
      <c r="A6206">
        <v>920.29998779296795</v>
      </c>
      <c r="B6206">
        <v>-6.0818142890930096</v>
      </c>
      <c r="C6206">
        <v>1.5611438751220701</v>
      </c>
      <c r="D6206">
        <v>-0.91145849227905296</v>
      </c>
      <c r="E6206">
        <v>0.58457946777343806</v>
      </c>
      <c r="F6206">
        <v>0.27398014068603499</v>
      </c>
    </row>
    <row r="6207" spans="1:6" x14ac:dyDescent="0.2">
      <c r="A6207">
        <v>920.40002441406205</v>
      </c>
      <c r="B6207">
        <v>-6.4480252265930096</v>
      </c>
      <c r="C6207">
        <v>1.9273548126220701</v>
      </c>
      <c r="D6207">
        <v>-1.3997397422790501</v>
      </c>
      <c r="E6207">
        <v>3.88047790527343</v>
      </c>
      <c r="F6207">
        <v>0.27398014068603499</v>
      </c>
    </row>
    <row r="6208" spans="1:6" x14ac:dyDescent="0.2">
      <c r="A6208">
        <v>920.5</v>
      </c>
      <c r="B6208">
        <v>-5.7156033515930096</v>
      </c>
      <c r="C6208">
        <v>2.0494251251220699</v>
      </c>
      <c r="D6208">
        <v>0.43131494522094699</v>
      </c>
      <c r="E6208">
        <v>3.88047790527343</v>
      </c>
      <c r="F6208">
        <v>0.64019107818603505</v>
      </c>
    </row>
    <row r="6209" spans="1:6" x14ac:dyDescent="0.2">
      <c r="A6209">
        <v>920.59997558593705</v>
      </c>
      <c r="B6209">
        <v>-5.7156033515930096</v>
      </c>
      <c r="C6209">
        <v>2.7818470001220699</v>
      </c>
      <c r="D6209">
        <v>-0.66731786727905296</v>
      </c>
      <c r="E6209">
        <v>1.19493103027343</v>
      </c>
      <c r="F6209">
        <v>1.86089420318603</v>
      </c>
    </row>
    <row r="6210" spans="1:6" x14ac:dyDescent="0.2">
      <c r="A6210">
        <v>920.70001220703102</v>
      </c>
      <c r="B6210">
        <v>-7.6687283515930096</v>
      </c>
      <c r="C6210">
        <v>2.6597766876220699</v>
      </c>
      <c r="D6210">
        <v>-3.2307944297790501</v>
      </c>
      <c r="E6210">
        <v>1.68321228027343</v>
      </c>
      <c r="F6210">
        <v>2.8374567031860298</v>
      </c>
    </row>
    <row r="6211" spans="1:6" x14ac:dyDescent="0.2">
      <c r="A6211">
        <v>920.79998779296795</v>
      </c>
      <c r="B6211">
        <v>-7.1804471015930096</v>
      </c>
      <c r="C6211">
        <v>3.0259876251220699</v>
      </c>
      <c r="D6211">
        <v>-2.3763022422790501</v>
      </c>
      <c r="E6211">
        <v>-0.147842407226563</v>
      </c>
      <c r="F6211">
        <v>2.2271051406860298</v>
      </c>
    </row>
    <row r="6212" spans="1:6" x14ac:dyDescent="0.2">
      <c r="A6212">
        <v>920.90002441406205</v>
      </c>
      <c r="B6212">
        <v>-6.5700955390930096</v>
      </c>
      <c r="C6212">
        <v>3.6363391876220699</v>
      </c>
      <c r="D6212">
        <v>-0.42317724227905301</v>
      </c>
      <c r="E6212">
        <v>-0.391983032226563</v>
      </c>
      <c r="F6212">
        <v>0.39605045318603499</v>
      </c>
    </row>
    <row r="6213" spans="1:6" x14ac:dyDescent="0.2">
      <c r="A6213">
        <v>921</v>
      </c>
      <c r="B6213">
        <v>-6.6921658515930096</v>
      </c>
      <c r="C6213">
        <v>3.3921985626220699</v>
      </c>
      <c r="D6213">
        <v>0.18717432022094699</v>
      </c>
      <c r="E6213">
        <v>1.31700134277343</v>
      </c>
      <c r="F6213">
        <v>0.51812076568603505</v>
      </c>
    </row>
    <row r="6214" spans="1:6" x14ac:dyDescent="0.2">
      <c r="A6214">
        <v>921.09997558593705</v>
      </c>
      <c r="B6214">
        <v>-6.9363064765930096</v>
      </c>
      <c r="C6214">
        <v>2.0494251251220699</v>
      </c>
      <c r="D6214">
        <v>-1.7659506797790501</v>
      </c>
      <c r="E6214">
        <v>3.02598571777343</v>
      </c>
      <c r="F6214">
        <v>1.12847232818603</v>
      </c>
    </row>
    <row r="6215" spans="1:6" x14ac:dyDescent="0.2">
      <c r="A6215">
        <v>921.20001220703102</v>
      </c>
      <c r="B6215">
        <v>-6.5700955390930096</v>
      </c>
      <c r="C6215">
        <v>3.5142688751220699</v>
      </c>
      <c r="D6215">
        <v>-3.2307944297790501</v>
      </c>
      <c r="E6215">
        <v>0.70664978027343806</v>
      </c>
      <c r="F6215">
        <v>0.51812076568603505</v>
      </c>
    </row>
    <row r="6216" spans="1:6" x14ac:dyDescent="0.2">
      <c r="A6216">
        <v>921.29998779296795</v>
      </c>
      <c r="B6216">
        <v>-5.8376736640930096</v>
      </c>
      <c r="C6216">
        <v>3.7584095001220699</v>
      </c>
      <c r="D6216">
        <v>-3.5970053672790501</v>
      </c>
      <c r="E6216">
        <v>-0.63612365722656306</v>
      </c>
      <c r="F6216">
        <v>-0.33637142181396501</v>
      </c>
    </row>
    <row r="6217" spans="1:6" x14ac:dyDescent="0.2">
      <c r="A6217">
        <v>921.40002441406205</v>
      </c>
      <c r="B6217">
        <v>-4.6169705390930096</v>
      </c>
      <c r="C6217">
        <v>3.7584095001220699</v>
      </c>
      <c r="D6217">
        <v>6.5104007720947002E-2</v>
      </c>
      <c r="E6217">
        <v>0.58457946777343806</v>
      </c>
      <c r="F6217">
        <v>0.39605045318603499</v>
      </c>
    </row>
    <row r="6218" spans="1:6" x14ac:dyDescent="0.2">
      <c r="A6218">
        <v>921.5</v>
      </c>
      <c r="B6218">
        <v>-4.6169705390930096</v>
      </c>
      <c r="C6218">
        <v>2.2935657501220699</v>
      </c>
      <c r="D6218">
        <v>1.5299477577209399</v>
      </c>
      <c r="E6218">
        <v>3.51426696777343</v>
      </c>
      <c r="F6218">
        <v>1.25054264068603</v>
      </c>
    </row>
    <row r="6219" spans="1:6" x14ac:dyDescent="0.2">
      <c r="A6219">
        <v>921.59997558593705</v>
      </c>
      <c r="B6219">
        <v>-4.9831814765930096</v>
      </c>
      <c r="C6219">
        <v>1.5611438751220701</v>
      </c>
      <c r="D6219">
        <v>-0.91145849227905296</v>
      </c>
      <c r="E6219">
        <v>1.07286071777343</v>
      </c>
      <c r="F6219">
        <v>0.27398014068603499</v>
      </c>
    </row>
    <row r="6220" spans="1:6" x14ac:dyDescent="0.2">
      <c r="A6220">
        <v>921.70001220703102</v>
      </c>
      <c r="B6220">
        <v>-4.4949002265930096</v>
      </c>
      <c r="C6220">
        <v>9.6300125122069993E-2</v>
      </c>
      <c r="D6220">
        <v>-3.3528647422790501</v>
      </c>
      <c r="E6220">
        <v>-0.51405334472656306</v>
      </c>
      <c r="F6220">
        <v>1.61675357818603</v>
      </c>
    </row>
    <row r="6221" spans="1:6" x14ac:dyDescent="0.2">
      <c r="A6221">
        <v>921.79998779296795</v>
      </c>
      <c r="B6221">
        <v>-4.6169705390930096</v>
      </c>
      <c r="C6221">
        <v>1.1949329376220701</v>
      </c>
      <c r="D6221">
        <v>-3.1087241172790501</v>
      </c>
      <c r="E6221">
        <v>0.218368530273438</v>
      </c>
      <c r="F6221">
        <v>2.4712457656860298</v>
      </c>
    </row>
    <row r="6222" spans="1:6" x14ac:dyDescent="0.2">
      <c r="A6222">
        <v>921.90002441406205</v>
      </c>
      <c r="B6222">
        <v>-6.0818142890930096</v>
      </c>
      <c r="C6222">
        <v>3.3921985626220699</v>
      </c>
      <c r="D6222">
        <v>-2.9866538047790501</v>
      </c>
      <c r="E6222">
        <v>0.70664978027343806</v>
      </c>
      <c r="F6222">
        <v>-0.21430110931396501</v>
      </c>
    </row>
    <row r="6223" spans="1:6" x14ac:dyDescent="0.2">
      <c r="A6223">
        <v>922</v>
      </c>
      <c r="B6223">
        <v>-6.3259549140930096</v>
      </c>
      <c r="C6223">
        <v>2.4156360626220699</v>
      </c>
      <c r="D6223">
        <v>-2.1321616172790501</v>
      </c>
      <c r="E6223">
        <v>-3.5658111572265598</v>
      </c>
      <c r="F6223">
        <v>-2.04535579681396</v>
      </c>
    </row>
    <row r="6224" spans="1:6" x14ac:dyDescent="0.2">
      <c r="A6224">
        <v>922.09997558593705</v>
      </c>
      <c r="B6224">
        <v>-5.9597439765930096</v>
      </c>
      <c r="C6224">
        <v>-0.39198112487793002</v>
      </c>
      <c r="D6224">
        <v>1.4078774452209399</v>
      </c>
      <c r="E6224">
        <v>-1.4906158447265601</v>
      </c>
      <c r="F6224">
        <v>-9.2230796813964996E-2</v>
      </c>
    </row>
    <row r="6225" spans="1:6" x14ac:dyDescent="0.2">
      <c r="A6225">
        <v>922.20001220703102</v>
      </c>
      <c r="B6225">
        <v>-5.3493924140930096</v>
      </c>
      <c r="C6225">
        <v>-1.4906139373779299</v>
      </c>
      <c r="D6225">
        <v>-0.17903661727905301</v>
      </c>
      <c r="E6225">
        <v>-1.1244049072265601</v>
      </c>
      <c r="F6225">
        <v>0.27398014068603499</v>
      </c>
    </row>
    <row r="6226" spans="1:6" x14ac:dyDescent="0.2">
      <c r="A6226">
        <v>922.29998779296795</v>
      </c>
      <c r="B6226">
        <v>-5.4714627265930096</v>
      </c>
      <c r="C6226">
        <v>0.34044075012206998</v>
      </c>
      <c r="D6226">
        <v>-1.6438803672790501</v>
      </c>
      <c r="E6226">
        <v>0.340438842773438</v>
      </c>
      <c r="F6226">
        <v>-0.82465267181396495</v>
      </c>
    </row>
    <row r="6227" spans="1:6" x14ac:dyDescent="0.2">
      <c r="A6227">
        <v>922.40002441406205</v>
      </c>
      <c r="B6227">
        <v>-6.3259549140930096</v>
      </c>
      <c r="C6227">
        <v>1.9273548126220701</v>
      </c>
      <c r="D6227">
        <v>-1.1555991172790501</v>
      </c>
      <c r="E6227">
        <v>0.70664978027343806</v>
      </c>
      <c r="F6227">
        <v>1.25054264068603</v>
      </c>
    </row>
    <row r="6228" spans="1:6" x14ac:dyDescent="0.2">
      <c r="A6228">
        <v>922.5</v>
      </c>
      <c r="B6228">
        <v>-5.8376736640930096</v>
      </c>
      <c r="C6228">
        <v>-2.577018737793E-2</v>
      </c>
      <c r="D6228">
        <v>0.91959619522094704</v>
      </c>
      <c r="E6228">
        <v>0.95079040527343806</v>
      </c>
      <c r="F6228">
        <v>3.6919488906860298</v>
      </c>
    </row>
    <row r="6229" spans="1:6" x14ac:dyDescent="0.2">
      <c r="A6229">
        <v>922.59997558593705</v>
      </c>
      <c r="B6229">
        <v>-6.4480252265930096</v>
      </c>
      <c r="C6229">
        <v>-1.0023326873779299</v>
      </c>
      <c r="D6229">
        <v>1.0416665077209399</v>
      </c>
      <c r="E6229">
        <v>1.68321228027343</v>
      </c>
      <c r="F6229">
        <v>0.76226139068603505</v>
      </c>
    </row>
    <row r="6230" spans="1:6" x14ac:dyDescent="0.2">
      <c r="A6230">
        <v>922.70001220703102</v>
      </c>
      <c r="B6230">
        <v>-7.4245877265930096</v>
      </c>
      <c r="C6230">
        <v>-2.2230358123779301</v>
      </c>
      <c r="D6230">
        <v>-1.0335288047790501</v>
      </c>
      <c r="E6230">
        <v>0.95079040527343806</v>
      </c>
      <c r="F6230">
        <v>-3.14398860931396</v>
      </c>
    </row>
    <row r="6231" spans="1:6" x14ac:dyDescent="0.2">
      <c r="A6231">
        <v>922.79998779296795</v>
      </c>
      <c r="B6231">
        <v>-5.5935330390930096</v>
      </c>
      <c r="C6231">
        <v>-0.14784049987792999</v>
      </c>
      <c r="D6231">
        <v>0.43131494522094699</v>
      </c>
      <c r="E6231">
        <v>1.43907165527343</v>
      </c>
      <c r="F6231">
        <v>-3.38812923431396</v>
      </c>
    </row>
    <row r="6232" spans="1:6" x14ac:dyDescent="0.2">
      <c r="A6232">
        <v>922.90002441406205</v>
      </c>
      <c r="B6232">
        <v>-8.0349388122558505</v>
      </c>
      <c r="C6232">
        <v>1.6832141876220701</v>
      </c>
      <c r="D6232">
        <v>-0.54524755477905296</v>
      </c>
      <c r="E6232">
        <v>3.02598571777343</v>
      </c>
      <c r="F6232">
        <v>-2.04535579681396</v>
      </c>
    </row>
    <row r="6233" spans="1:6" x14ac:dyDescent="0.2">
      <c r="A6233">
        <v>923</v>
      </c>
      <c r="B6233">
        <v>-9.4997825622558505</v>
      </c>
      <c r="C6233">
        <v>1.6832141876220701</v>
      </c>
      <c r="D6233">
        <v>-0.78938817977905296</v>
      </c>
      <c r="E6233">
        <v>0.58457946777343806</v>
      </c>
      <c r="F6233">
        <v>-1.19086360931396</v>
      </c>
    </row>
    <row r="6234" spans="1:6" x14ac:dyDescent="0.2">
      <c r="A6234">
        <v>923.09997558593705</v>
      </c>
      <c r="B6234">
        <v>-7.0583767890930096</v>
      </c>
      <c r="C6234">
        <v>0.58458137512206998</v>
      </c>
      <c r="D6234">
        <v>-0.17903661727905301</v>
      </c>
      <c r="E6234">
        <v>-1.3685455322265601</v>
      </c>
      <c r="F6234">
        <v>-1.92328548431396</v>
      </c>
    </row>
    <row r="6235" spans="1:6" x14ac:dyDescent="0.2">
      <c r="A6235">
        <v>923.20001220703102</v>
      </c>
      <c r="B6235">
        <v>-6.2038846015930096</v>
      </c>
      <c r="C6235">
        <v>0.46251106262206998</v>
      </c>
      <c r="D6235">
        <v>-2.1321616172790501</v>
      </c>
      <c r="E6235">
        <v>-0.269912719726563</v>
      </c>
      <c r="F6235">
        <v>-0.70258235931396495</v>
      </c>
    </row>
    <row r="6236" spans="1:6" x14ac:dyDescent="0.2">
      <c r="A6236">
        <v>923.29998779296795</v>
      </c>
      <c r="B6236">
        <v>-4.3728299140930096</v>
      </c>
      <c r="C6236">
        <v>1.3170032501220701</v>
      </c>
      <c r="D6236">
        <v>-1.5218100547790501</v>
      </c>
      <c r="E6236">
        <v>1.31700134277343</v>
      </c>
      <c r="F6236">
        <v>-9.2230796813964996E-2</v>
      </c>
    </row>
    <row r="6237" spans="1:6" x14ac:dyDescent="0.2">
      <c r="A6237">
        <v>923.40002441406205</v>
      </c>
      <c r="B6237">
        <v>-4.9831814765930096</v>
      </c>
      <c r="C6237">
        <v>0.95079231262206998</v>
      </c>
      <c r="D6237">
        <v>2.6285805702209402</v>
      </c>
      <c r="E6237">
        <v>1.07286071777343</v>
      </c>
      <c r="F6237">
        <v>-1.67914485931396</v>
      </c>
    </row>
    <row r="6238" spans="1:6" x14ac:dyDescent="0.2">
      <c r="A6238">
        <v>923.5</v>
      </c>
      <c r="B6238">
        <v>-5.3493924140930096</v>
      </c>
      <c r="C6238">
        <v>1.3170032501220701</v>
      </c>
      <c r="D6238">
        <v>2.0182290077209402</v>
      </c>
      <c r="E6238">
        <v>-2.3451080322265598</v>
      </c>
      <c r="F6238">
        <v>0.39605045318603499</v>
      </c>
    </row>
    <row r="6239" spans="1:6" x14ac:dyDescent="0.2">
      <c r="A6239">
        <v>923.59997558593705</v>
      </c>
      <c r="B6239">
        <v>-4.2507596015930096</v>
      </c>
      <c r="C6239">
        <v>-2.577018737793E-2</v>
      </c>
      <c r="D6239">
        <v>0.18717432022094699</v>
      </c>
      <c r="E6239">
        <v>-3.8099517822265598</v>
      </c>
      <c r="F6239">
        <v>1.25054264068603</v>
      </c>
    </row>
    <row r="6240" spans="1:6" x14ac:dyDescent="0.2">
      <c r="A6240">
        <v>923.70001220703102</v>
      </c>
      <c r="B6240">
        <v>-4.3728299140930096</v>
      </c>
      <c r="C6240">
        <v>9.6300125122069993E-2</v>
      </c>
      <c r="D6240">
        <v>-0.78938817977905296</v>
      </c>
      <c r="E6240">
        <v>-2.4671783447265598</v>
      </c>
      <c r="F6240">
        <v>0.64019107818603505</v>
      </c>
    </row>
    <row r="6241" spans="1:6" x14ac:dyDescent="0.2">
      <c r="A6241">
        <v>923.79998779296795</v>
      </c>
      <c r="B6241">
        <v>-4.1286892890930096</v>
      </c>
      <c r="C6241">
        <v>0.82872200012206998</v>
      </c>
      <c r="D6241">
        <v>0.30924463272094699</v>
      </c>
      <c r="E6241">
        <v>-2.5892486572265598</v>
      </c>
      <c r="F6241">
        <v>0.51812076568603505</v>
      </c>
    </row>
    <row r="6242" spans="1:6" x14ac:dyDescent="0.2">
      <c r="A6242">
        <v>923.90002441406205</v>
      </c>
      <c r="B6242">
        <v>-5.7156033515930096</v>
      </c>
      <c r="C6242">
        <v>1.1949329376220701</v>
      </c>
      <c r="D6242">
        <v>-2.8645834922790501</v>
      </c>
      <c r="E6242">
        <v>-1.1244049072265601</v>
      </c>
      <c r="F6242">
        <v>-0.21430110931396501</v>
      </c>
    </row>
    <row r="6243" spans="1:6" x14ac:dyDescent="0.2">
      <c r="A6243">
        <v>924</v>
      </c>
      <c r="B6243">
        <v>-5.9597439765930096</v>
      </c>
      <c r="C6243">
        <v>0.58458137512206998</v>
      </c>
      <c r="D6243">
        <v>-2.2542319297790501</v>
      </c>
      <c r="E6243">
        <v>0.340438842773438</v>
      </c>
      <c r="F6243">
        <v>-1.06879329681396</v>
      </c>
    </row>
    <row r="6244" spans="1:6" x14ac:dyDescent="0.2">
      <c r="A6244">
        <v>924.09997558593705</v>
      </c>
      <c r="B6244">
        <v>-4.7390408515930096</v>
      </c>
      <c r="C6244">
        <v>1.0728626251220701</v>
      </c>
      <c r="D6244">
        <v>-0.54524755477905296</v>
      </c>
      <c r="E6244">
        <v>1.56114196777343</v>
      </c>
      <c r="F6244">
        <v>-1.06879329681396</v>
      </c>
    </row>
    <row r="6245" spans="1:6" x14ac:dyDescent="0.2">
      <c r="A6245">
        <v>924.20001220703102</v>
      </c>
      <c r="B6245">
        <v>-6.3259549140930096</v>
      </c>
      <c r="C6245">
        <v>2.4156360626220699</v>
      </c>
      <c r="D6245">
        <v>-1.1555991172790501</v>
      </c>
      <c r="E6245">
        <v>0.95079040527343806</v>
      </c>
      <c r="F6245">
        <v>1.86089420318603</v>
      </c>
    </row>
    <row r="6246" spans="1:6" x14ac:dyDescent="0.2">
      <c r="A6246">
        <v>924.29998779296795</v>
      </c>
      <c r="B6246">
        <v>-4.1286892890930096</v>
      </c>
      <c r="C6246">
        <v>-1.2464733123779299</v>
      </c>
      <c r="D6246">
        <v>-0.42317724227905301</v>
      </c>
      <c r="E6246">
        <v>-0.269912719726563</v>
      </c>
      <c r="F6246">
        <v>3.3257379531860298</v>
      </c>
    </row>
    <row r="6247" spans="1:6" x14ac:dyDescent="0.2">
      <c r="A6247">
        <v>924.40002441406205</v>
      </c>
      <c r="B6247">
        <v>-4.6169705390930096</v>
      </c>
      <c r="C6247">
        <v>-2.2230358123779301</v>
      </c>
      <c r="D6247">
        <v>-0.54524755477905296</v>
      </c>
      <c r="E6247">
        <v>-0.88026428222656306</v>
      </c>
      <c r="F6247">
        <v>0.76226139068603505</v>
      </c>
    </row>
    <row r="6248" spans="1:6" x14ac:dyDescent="0.2">
      <c r="A6248">
        <v>924.5</v>
      </c>
      <c r="B6248">
        <v>-5.8376736640930096</v>
      </c>
      <c r="C6248">
        <v>-2.2230358123779301</v>
      </c>
      <c r="D6248">
        <v>-3.9632163047790501</v>
      </c>
      <c r="E6248">
        <v>1.80528259277343</v>
      </c>
      <c r="F6248">
        <v>-2.28949642181396</v>
      </c>
    </row>
    <row r="6249" spans="1:6" x14ac:dyDescent="0.2">
      <c r="A6249">
        <v>924.59997558593705</v>
      </c>
      <c r="B6249">
        <v>-6.3259549140930096</v>
      </c>
      <c r="C6249">
        <v>-2.8333873748779301</v>
      </c>
      <c r="D6249">
        <v>-3.7190756797790501</v>
      </c>
      <c r="E6249">
        <v>0.462509155273438</v>
      </c>
      <c r="F6249">
        <v>-0.21430110931396501</v>
      </c>
    </row>
    <row r="6250" spans="1:6" x14ac:dyDescent="0.2">
      <c r="A6250">
        <v>924.70001220703102</v>
      </c>
      <c r="B6250">
        <v>-6.3259549140930096</v>
      </c>
      <c r="C6250">
        <v>-2.4671764373779301</v>
      </c>
      <c r="D6250">
        <v>-1.7659506797790501</v>
      </c>
      <c r="E6250">
        <v>-1.0023345947265601</v>
      </c>
      <c r="F6250">
        <v>0.64019107818603505</v>
      </c>
    </row>
    <row r="6251" spans="1:6" x14ac:dyDescent="0.2">
      <c r="A6251">
        <v>924.79998779296795</v>
      </c>
      <c r="B6251">
        <v>-5.8376736640930096</v>
      </c>
      <c r="C6251">
        <v>-1.8568248748779299</v>
      </c>
      <c r="D6251">
        <v>-3.4749350547790501</v>
      </c>
      <c r="E6251">
        <v>9.6298217773438E-2</v>
      </c>
      <c r="F6251">
        <v>-9.2230796813964996E-2</v>
      </c>
    </row>
    <row r="6252" spans="1:6" x14ac:dyDescent="0.2">
      <c r="A6252">
        <v>924.90002441406205</v>
      </c>
      <c r="B6252">
        <v>-4.7390408515930096</v>
      </c>
      <c r="C6252">
        <v>0.70665168762206998</v>
      </c>
      <c r="D6252">
        <v>-3.1087241172790501</v>
      </c>
      <c r="E6252">
        <v>2.29356384277343</v>
      </c>
      <c r="F6252">
        <v>-0.94672298431396495</v>
      </c>
    </row>
    <row r="6253" spans="1:6" x14ac:dyDescent="0.2">
      <c r="A6253">
        <v>925</v>
      </c>
      <c r="B6253">
        <v>-4.3728299140930096</v>
      </c>
      <c r="C6253">
        <v>-0.26991081237793002</v>
      </c>
      <c r="D6253">
        <v>1.0416665077209399</v>
      </c>
      <c r="E6253">
        <v>4.1246185302734304</v>
      </c>
      <c r="F6253">
        <v>0.88433170318603505</v>
      </c>
    </row>
    <row r="6254" spans="1:6" x14ac:dyDescent="0.2">
      <c r="A6254">
        <v>925.09997558593705</v>
      </c>
      <c r="B6254">
        <v>-4.7390408515930096</v>
      </c>
      <c r="C6254">
        <v>-2.4671764373779301</v>
      </c>
      <c r="D6254">
        <v>-0.30110692977905301</v>
      </c>
      <c r="E6254">
        <v>3.39219665527343</v>
      </c>
      <c r="F6254">
        <v>2.9839515686035E-2</v>
      </c>
    </row>
    <row r="6255" spans="1:6" x14ac:dyDescent="0.2">
      <c r="A6255">
        <v>925.20001220703102</v>
      </c>
      <c r="B6255">
        <v>-5.8376736640930096</v>
      </c>
      <c r="C6255">
        <v>-1.9788951873779299</v>
      </c>
      <c r="D6255">
        <v>1.6520180702209399</v>
      </c>
      <c r="E6255">
        <v>1.80528259277343</v>
      </c>
      <c r="F6255">
        <v>-0.33637142181396501</v>
      </c>
    </row>
    <row r="6256" spans="1:6" x14ac:dyDescent="0.2">
      <c r="A6256">
        <v>925.29998779296795</v>
      </c>
      <c r="B6256">
        <v>-5.4714627265930096</v>
      </c>
      <c r="C6256">
        <v>-1.8568248748779299</v>
      </c>
      <c r="D6256">
        <v>2.1402993202209402</v>
      </c>
      <c r="E6256">
        <v>3.27012634277343</v>
      </c>
      <c r="F6256">
        <v>0.39605045318603499</v>
      </c>
    </row>
    <row r="6257" spans="1:6" x14ac:dyDescent="0.2">
      <c r="A6257">
        <v>925.40002441406205</v>
      </c>
      <c r="B6257">
        <v>-3.27419710159301</v>
      </c>
      <c r="C6257">
        <v>-0.63612174987793002</v>
      </c>
      <c r="D6257">
        <v>-1.8880209922790501</v>
      </c>
      <c r="E6257">
        <v>3.02598571777343</v>
      </c>
      <c r="F6257">
        <v>1.73882389068603</v>
      </c>
    </row>
    <row r="6258" spans="1:6" x14ac:dyDescent="0.2">
      <c r="A6258">
        <v>925.5</v>
      </c>
      <c r="B6258">
        <v>-1.32107210159301</v>
      </c>
      <c r="C6258">
        <v>-0.75819206237793002</v>
      </c>
      <c r="D6258">
        <v>-2.9866538047790501</v>
      </c>
      <c r="E6258">
        <v>1.92735290527343</v>
      </c>
      <c r="F6258">
        <v>-0.82465267181396495</v>
      </c>
    </row>
    <row r="6259" spans="1:6" x14ac:dyDescent="0.2">
      <c r="A6259">
        <v>925.59997558593705</v>
      </c>
      <c r="B6259">
        <v>-4.9831814765930096</v>
      </c>
      <c r="C6259">
        <v>-2.577018737793E-2</v>
      </c>
      <c r="D6259">
        <v>-0.17903661727905301</v>
      </c>
      <c r="E6259">
        <v>1.19493103027343</v>
      </c>
      <c r="F6259">
        <v>-1.31293392181396</v>
      </c>
    </row>
    <row r="6260" spans="1:6" x14ac:dyDescent="0.2">
      <c r="A6260">
        <v>925.70001220703102</v>
      </c>
      <c r="B6260">
        <v>-6.5700955390930096</v>
      </c>
      <c r="C6260">
        <v>0.34044075012206998</v>
      </c>
      <c r="D6260">
        <v>1.2858071327209399</v>
      </c>
      <c r="E6260">
        <v>-1.0023345947265601</v>
      </c>
      <c r="F6260">
        <v>1.25054264068603</v>
      </c>
    </row>
    <row r="6261" spans="1:6" x14ac:dyDescent="0.2">
      <c r="A6261">
        <v>925.79998779296795</v>
      </c>
      <c r="B6261">
        <v>-4.4949002265930096</v>
      </c>
      <c r="C6261">
        <v>9.6300125122069993E-2</v>
      </c>
      <c r="D6261">
        <v>1.4078774452209399</v>
      </c>
      <c r="E6261">
        <v>-3.3216705322265598</v>
      </c>
      <c r="F6261">
        <v>2.1050348281860298</v>
      </c>
    </row>
    <row r="6262" spans="1:6" x14ac:dyDescent="0.2">
      <c r="A6262">
        <v>925.90002441406205</v>
      </c>
      <c r="B6262">
        <v>-3.27419710159301</v>
      </c>
      <c r="C6262">
        <v>0.46251106262206998</v>
      </c>
      <c r="D6262">
        <v>-1.2776694297790501</v>
      </c>
      <c r="E6262">
        <v>-2.4671783447265598</v>
      </c>
      <c r="F6262">
        <v>-0.94672298431396495</v>
      </c>
    </row>
    <row r="6263" spans="1:6" x14ac:dyDescent="0.2">
      <c r="A6263">
        <v>926</v>
      </c>
      <c r="B6263">
        <v>-4.7390408515930096</v>
      </c>
      <c r="C6263">
        <v>1.5611438751220701</v>
      </c>
      <c r="D6263">
        <v>-3.2307944297790501</v>
      </c>
      <c r="E6263">
        <v>1.80528259277343</v>
      </c>
      <c r="F6263">
        <v>-3.14398860931396</v>
      </c>
    </row>
    <row r="6264" spans="1:6" x14ac:dyDescent="0.2">
      <c r="A6264">
        <v>926.09997558593705</v>
      </c>
      <c r="B6264">
        <v>-7.6687283515930096</v>
      </c>
      <c r="C6264">
        <v>1.5611438751220701</v>
      </c>
      <c r="D6264">
        <v>-1.1555991172790501</v>
      </c>
      <c r="E6264">
        <v>1.07286071777343</v>
      </c>
      <c r="F6264">
        <v>-0.94672298431396495</v>
      </c>
    </row>
    <row r="6265" spans="1:6" x14ac:dyDescent="0.2">
      <c r="A6265">
        <v>926.20001220703102</v>
      </c>
      <c r="B6265">
        <v>-8.7673606872558505</v>
      </c>
      <c r="C6265">
        <v>-0.14784049987792999</v>
      </c>
      <c r="D6265">
        <v>-2.2542319297790501</v>
      </c>
      <c r="E6265">
        <v>0.82872009277343806</v>
      </c>
      <c r="F6265">
        <v>2.2271051406860298</v>
      </c>
    </row>
    <row r="6266" spans="1:6" x14ac:dyDescent="0.2">
      <c r="A6266">
        <v>926.29998779296795</v>
      </c>
      <c r="B6266">
        <v>-5.2273221015930096</v>
      </c>
      <c r="C6266">
        <v>-2.577018737793E-2</v>
      </c>
      <c r="D6266">
        <v>0.18717432022094699</v>
      </c>
      <c r="E6266">
        <v>0.95079040527343806</v>
      </c>
      <c r="F6266">
        <v>2.5933160781860298</v>
      </c>
    </row>
    <row r="6267" spans="1:6" x14ac:dyDescent="0.2">
      <c r="A6267">
        <v>926.40002441406205</v>
      </c>
      <c r="B6267">
        <v>-5.1052517890930096</v>
      </c>
      <c r="C6267">
        <v>2.2935657501220699</v>
      </c>
      <c r="D6267">
        <v>-1.8880209922790501</v>
      </c>
      <c r="E6267">
        <v>0.82872009277343806</v>
      </c>
      <c r="F6267">
        <v>2.9595270156860298</v>
      </c>
    </row>
    <row r="6268" spans="1:6" x14ac:dyDescent="0.2">
      <c r="A6268">
        <v>926.5</v>
      </c>
      <c r="B6268">
        <v>-5.2273221015930096</v>
      </c>
      <c r="C6268">
        <v>0.34044075012206998</v>
      </c>
      <c r="D6268">
        <v>-2.7425131797790501</v>
      </c>
      <c r="E6268">
        <v>-0.63612365722656306</v>
      </c>
      <c r="F6268">
        <v>3.0815973281860298</v>
      </c>
    </row>
    <row r="6269" spans="1:6" x14ac:dyDescent="0.2">
      <c r="A6269">
        <v>926.59997558593705</v>
      </c>
      <c r="B6269">
        <v>-4.0066189765930096</v>
      </c>
      <c r="C6269">
        <v>-2.1009654998779301</v>
      </c>
      <c r="D6269">
        <v>-1.7659506797790501</v>
      </c>
      <c r="E6269">
        <v>-1.7347564697265601</v>
      </c>
      <c r="F6269">
        <v>-1.06879329681396</v>
      </c>
    </row>
    <row r="6270" spans="1:6" x14ac:dyDescent="0.2">
      <c r="A6270">
        <v>926.70001220703102</v>
      </c>
      <c r="B6270">
        <v>-4.6169705390930096</v>
      </c>
      <c r="C6270">
        <v>1.8052845001220701</v>
      </c>
      <c r="D6270">
        <v>-2.9866538047790501</v>
      </c>
      <c r="E6270">
        <v>-1.0023345947265601</v>
      </c>
      <c r="F6270">
        <v>-1.55707454681396</v>
      </c>
    </row>
    <row r="6271" spans="1:6" x14ac:dyDescent="0.2">
      <c r="A6271">
        <v>926.79998779296795</v>
      </c>
      <c r="B6271">
        <v>-4.8611111640930096</v>
      </c>
      <c r="C6271">
        <v>0.70665168762206998</v>
      </c>
      <c r="D6271">
        <v>-1.3997397422790501</v>
      </c>
      <c r="E6271">
        <v>1.80528259277343</v>
      </c>
      <c r="F6271">
        <v>-1.19086360931396</v>
      </c>
    </row>
    <row r="6272" spans="1:6" x14ac:dyDescent="0.2">
      <c r="A6272">
        <v>926.90002441406205</v>
      </c>
      <c r="B6272">
        <v>-4.2507596015930096</v>
      </c>
      <c r="C6272">
        <v>-0.51405143737793002</v>
      </c>
      <c r="D6272">
        <v>-2.2542319297790501</v>
      </c>
      <c r="E6272">
        <v>1.68321228027343</v>
      </c>
      <c r="F6272">
        <v>-0.94672298431396495</v>
      </c>
    </row>
    <row r="6273" spans="1:6" x14ac:dyDescent="0.2">
      <c r="A6273">
        <v>927</v>
      </c>
      <c r="B6273">
        <v>-6.0818142890930096</v>
      </c>
      <c r="C6273">
        <v>0.21837043762207001</v>
      </c>
      <c r="D6273">
        <v>-1.0335288047790501</v>
      </c>
      <c r="E6273">
        <v>1.68321228027343</v>
      </c>
      <c r="F6273">
        <v>1.49468326568603</v>
      </c>
    </row>
    <row r="6274" spans="1:6" x14ac:dyDescent="0.2">
      <c r="A6274">
        <v>927.09997558593705</v>
      </c>
      <c r="B6274">
        <v>-7.4245877265930096</v>
      </c>
      <c r="C6274">
        <v>-0.39198112487793002</v>
      </c>
      <c r="D6274">
        <v>-0.78938817977905296</v>
      </c>
      <c r="E6274">
        <v>0.82872009277343806</v>
      </c>
      <c r="F6274">
        <v>1.98296451568603</v>
      </c>
    </row>
    <row r="6275" spans="1:6" x14ac:dyDescent="0.2">
      <c r="A6275">
        <v>927.20001220703102</v>
      </c>
      <c r="B6275">
        <v>-6.2038846015930096</v>
      </c>
      <c r="C6275">
        <v>-0.39198112487793002</v>
      </c>
      <c r="D6275">
        <v>-0.54524755477905296</v>
      </c>
      <c r="E6275">
        <v>0.82872009277343806</v>
      </c>
      <c r="F6275">
        <v>-2.53363704681396</v>
      </c>
    </row>
    <row r="6276" spans="1:6" x14ac:dyDescent="0.2">
      <c r="A6276">
        <v>927.29998779296795</v>
      </c>
      <c r="B6276">
        <v>-4.1286892890930096</v>
      </c>
      <c r="C6276">
        <v>-2.577018737793E-2</v>
      </c>
      <c r="D6276">
        <v>1.2858071327209399</v>
      </c>
      <c r="E6276">
        <v>2.29356384277343</v>
      </c>
      <c r="F6276">
        <v>-3.99848079681396</v>
      </c>
    </row>
    <row r="6277" spans="1:6" x14ac:dyDescent="0.2">
      <c r="A6277">
        <v>927.40002441406205</v>
      </c>
      <c r="B6277">
        <v>-4.6169705390930096</v>
      </c>
      <c r="C6277">
        <v>-0.88026237487793002</v>
      </c>
      <c r="D6277">
        <v>4.8258461952209402</v>
      </c>
      <c r="E6277">
        <v>0.95079040527343806</v>
      </c>
      <c r="F6277">
        <v>-1.43500423431396</v>
      </c>
    </row>
    <row r="6278" spans="1:6" x14ac:dyDescent="0.2">
      <c r="A6278">
        <v>927.5</v>
      </c>
      <c r="B6278">
        <v>-3.88454866409301</v>
      </c>
      <c r="C6278">
        <v>0.82872200012206998</v>
      </c>
      <c r="D6278">
        <v>3.3610024452209402</v>
      </c>
      <c r="E6278">
        <v>-1.7347564697265601</v>
      </c>
      <c r="F6278">
        <v>0.27398014068603499</v>
      </c>
    </row>
    <row r="6279" spans="1:6" x14ac:dyDescent="0.2">
      <c r="A6279">
        <v>927.59997558593705</v>
      </c>
      <c r="B6279">
        <v>-2.66384553909301</v>
      </c>
      <c r="C6279">
        <v>3.0259876251220699</v>
      </c>
      <c r="D6279">
        <v>-0.17903661727905301</v>
      </c>
      <c r="E6279">
        <v>-0.88026428222656306</v>
      </c>
      <c r="F6279">
        <v>2.1050348281860298</v>
      </c>
    </row>
    <row r="6280" spans="1:6" x14ac:dyDescent="0.2">
      <c r="A6280">
        <v>927.70001220703102</v>
      </c>
      <c r="B6280">
        <v>-4.1286892890930096</v>
      </c>
      <c r="C6280">
        <v>1.0728626251220701</v>
      </c>
      <c r="D6280">
        <v>0.30924463272094699</v>
      </c>
      <c r="E6280">
        <v>2.29356384277343</v>
      </c>
      <c r="F6280">
        <v>2.4712457656860298</v>
      </c>
    </row>
    <row r="6281" spans="1:6" x14ac:dyDescent="0.2">
      <c r="A6281">
        <v>927.79998779296795</v>
      </c>
      <c r="B6281">
        <v>-4.2507596015930096</v>
      </c>
      <c r="C6281">
        <v>0.21837043762207001</v>
      </c>
      <c r="D6281">
        <v>0.18717432022094699</v>
      </c>
      <c r="E6281">
        <v>-2.5772094726563E-2</v>
      </c>
      <c r="F6281">
        <v>4.3023004531860298</v>
      </c>
    </row>
    <row r="6282" spans="1:6" x14ac:dyDescent="0.2">
      <c r="A6282">
        <v>927.90002441406205</v>
      </c>
      <c r="B6282">
        <v>-3.88454866409301</v>
      </c>
      <c r="C6282">
        <v>-2.2230358123779301</v>
      </c>
      <c r="D6282">
        <v>1.2858071327209399</v>
      </c>
      <c r="E6282">
        <v>-1.8568267822265601</v>
      </c>
      <c r="F6282">
        <v>2.4712457656860298</v>
      </c>
    </row>
    <row r="6283" spans="1:6" x14ac:dyDescent="0.2">
      <c r="A6283">
        <v>928</v>
      </c>
      <c r="B6283">
        <v>-2.78591585159301</v>
      </c>
      <c r="C6283">
        <v>-1.9788951873779299</v>
      </c>
      <c r="D6283">
        <v>0.91959619522094704</v>
      </c>
      <c r="E6283">
        <v>0.70664978027343806</v>
      </c>
      <c r="F6283">
        <v>1.00640201568603</v>
      </c>
    </row>
    <row r="6284" spans="1:6" x14ac:dyDescent="0.2">
      <c r="A6284">
        <v>928.09997558593705</v>
      </c>
      <c r="B6284">
        <v>-2.54177522659301</v>
      </c>
      <c r="C6284">
        <v>1.9273548126220701</v>
      </c>
      <c r="D6284">
        <v>-5.6966304779052998E-2</v>
      </c>
      <c r="E6284">
        <v>2.29356384277343</v>
      </c>
      <c r="F6284">
        <v>-0.94672298431396495</v>
      </c>
    </row>
    <row r="6285" spans="1:6" x14ac:dyDescent="0.2">
      <c r="A6285">
        <v>928.20001220703102</v>
      </c>
      <c r="B6285">
        <v>-3.76247835159301</v>
      </c>
      <c r="C6285">
        <v>1.3170032501220701</v>
      </c>
      <c r="D6285">
        <v>0.91959619522094704</v>
      </c>
      <c r="E6285">
        <v>2.65977478027343</v>
      </c>
      <c r="F6285">
        <v>0.64019107818603505</v>
      </c>
    </row>
    <row r="6286" spans="1:6" x14ac:dyDescent="0.2">
      <c r="A6286">
        <v>928.29998779296795</v>
      </c>
      <c r="B6286">
        <v>-1.93142366409301</v>
      </c>
      <c r="C6286">
        <v>-1.9788951873779299</v>
      </c>
      <c r="D6286">
        <v>1.5299477577209399</v>
      </c>
      <c r="E6286">
        <v>1.19493103027343</v>
      </c>
      <c r="F6286">
        <v>1.12847232818603</v>
      </c>
    </row>
    <row r="6287" spans="1:6" x14ac:dyDescent="0.2">
      <c r="A6287">
        <v>928.40002441406205</v>
      </c>
      <c r="B6287">
        <v>-4.2507596015930096</v>
      </c>
      <c r="C6287">
        <v>-0.39198112487793002</v>
      </c>
      <c r="D6287">
        <v>2.3844399452209402</v>
      </c>
      <c r="E6287">
        <v>0.95079040527343806</v>
      </c>
      <c r="F6287">
        <v>-0.94672298431396495</v>
      </c>
    </row>
    <row r="6288" spans="1:6" x14ac:dyDescent="0.2">
      <c r="A6288">
        <v>928.5</v>
      </c>
      <c r="B6288">
        <v>-4.4949002265930096</v>
      </c>
      <c r="C6288">
        <v>-0.26991081237793002</v>
      </c>
      <c r="D6288">
        <v>-0.17903661727905301</v>
      </c>
      <c r="E6288">
        <v>0.70664978027343806</v>
      </c>
      <c r="F6288">
        <v>0.39605045318603499</v>
      </c>
    </row>
    <row r="6289" spans="1:6" x14ac:dyDescent="0.2">
      <c r="A6289">
        <v>928.59997558593705</v>
      </c>
      <c r="B6289">
        <v>-4.2507596015930096</v>
      </c>
      <c r="C6289">
        <v>0.58458137512206998</v>
      </c>
      <c r="D6289">
        <v>-1.8880209922790501</v>
      </c>
      <c r="E6289">
        <v>2.04942321777343</v>
      </c>
      <c r="F6289">
        <v>2.7153863906860298</v>
      </c>
    </row>
    <row r="6290" spans="1:6" x14ac:dyDescent="0.2">
      <c r="A6290">
        <v>928.70001220703102</v>
      </c>
      <c r="B6290">
        <v>-2.41970491409301</v>
      </c>
      <c r="C6290">
        <v>-0.14784049987792999</v>
      </c>
      <c r="D6290">
        <v>-0.17903661727905301</v>
      </c>
      <c r="E6290">
        <v>1.92735290527343</v>
      </c>
      <c r="F6290">
        <v>2.5933160781860298</v>
      </c>
    </row>
    <row r="6291" spans="1:6" x14ac:dyDescent="0.2">
      <c r="A6291">
        <v>928.79998779296795</v>
      </c>
      <c r="B6291">
        <v>-1.19900178909301</v>
      </c>
      <c r="C6291">
        <v>-0.14784049987792999</v>
      </c>
      <c r="D6291">
        <v>0.79752588272094704</v>
      </c>
      <c r="E6291">
        <v>2.90391540527343</v>
      </c>
      <c r="F6291">
        <v>-0.70258235931396495</v>
      </c>
    </row>
    <row r="6292" spans="1:6" x14ac:dyDescent="0.2">
      <c r="A6292">
        <v>928.90002441406205</v>
      </c>
      <c r="B6292">
        <v>-1.32107210159301</v>
      </c>
      <c r="C6292">
        <v>1.3170032501220701</v>
      </c>
      <c r="D6292">
        <v>-0.66731786727905296</v>
      </c>
      <c r="E6292">
        <v>1.92735290527343</v>
      </c>
      <c r="F6292">
        <v>-0.21430110931396501</v>
      </c>
    </row>
    <row r="6293" spans="1:6" x14ac:dyDescent="0.2">
      <c r="A6293">
        <v>929</v>
      </c>
      <c r="B6293">
        <v>-3.76247835159301</v>
      </c>
      <c r="C6293">
        <v>0.34044075012206998</v>
      </c>
      <c r="D6293">
        <v>-0.42317724227905301</v>
      </c>
      <c r="E6293">
        <v>1.92735290527343</v>
      </c>
      <c r="F6293">
        <v>-1.06879329681396</v>
      </c>
    </row>
    <row r="6294" spans="1:6" x14ac:dyDescent="0.2">
      <c r="A6294">
        <v>929.09997558593705</v>
      </c>
      <c r="B6294">
        <v>-5.4714627265930096</v>
      </c>
      <c r="C6294">
        <v>1.6832141876220701</v>
      </c>
      <c r="D6294">
        <v>0.79752588272094704</v>
      </c>
      <c r="E6294">
        <v>2.29356384277343</v>
      </c>
      <c r="F6294">
        <v>-0.94672298431396495</v>
      </c>
    </row>
    <row r="6295" spans="1:6" x14ac:dyDescent="0.2">
      <c r="A6295">
        <v>929.20001220703102</v>
      </c>
      <c r="B6295">
        <v>-4.2507596015930096</v>
      </c>
      <c r="C6295">
        <v>-1.1244029998779299</v>
      </c>
      <c r="D6295">
        <v>0.79752588272094704</v>
      </c>
      <c r="E6295">
        <v>2.17149353027343</v>
      </c>
      <c r="F6295">
        <v>-1.55707454681396</v>
      </c>
    </row>
    <row r="6296" spans="1:6" x14ac:dyDescent="0.2">
      <c r="A6296">
        <v>929.29998779296795</v>
      </c>
      <c r="B6296">
        <v>-3.03005647659301</v>
      </c>
      <c r="C6296">
        <v>-2.1009654998779301</v>
      </c>
      <c r="D6296">
        <v>1.6520180702209399</v>
      </c>
      <c r="E6296">
        <v>1.31700134277343</v>
      </c>
      <c r="F6296">
        <v>-1.19086360931396</v>
      </c>
    </row>
    <row r="6297" spans="1:6" x14ac:dyDescent="0.2">
      <c r="A6297">
        <v>929.40002441406205</v>
      </c>
      <c r="B6297">
        <v>-2.90798616409301</v>
      </c>
      <c r="C6297">
        <v>1.6832141876220701</v>
      </c>
      <c r="D6297">
        <v>1.0416665077209399</v>
      </c>
      <c r="E6297">
        <v>-0.88026428222656306</v>
      </c>
      <c r="F6297">
        <v>0.39605045318603499</v>
      </c>
    </row>
    <row r="6298" spans="1:6" x14ac:dyDescent="0.2">
      <c r="A6298">
        <v>929.5</v>
      </c>
      <c r="B6298">
        <v>-2.17556428909301</v>
      </c>
      <c r="C6298">
        <v>0.82872200012206998</v>
      </c>
      <c r="D6298">
        <v>0.30924463272094699</v>
      </c>
      <c r="E6298">
        <v>-0.51405334472656306</v>
      </c>
      <c r="F6298">
        <v>0.27398014068603499</v>
      </c>
    </row>
    <row r="6299" spans="1:6" x14ac:dyDescent="0.2">
      <c r="A6299">
        <v>929.59997558593705</v>
      </c>
      <c r="B6299">
        <v>-3.39626741409301</v>
      </c>
      <c r="C6299">
        <v>9.6300125122069993E-2</v>
      </c>
      <c r="D6299">
        <v>1.1637368202209399</v>
      </c>
      <c r="E6299">
        <v>2.53770446777343</v>
      </c>
      <c r="F6299">
        <v>-2.16742610931396</v>
      </c>
    </row>
    <row r="6300" spans="1:6" x14ac:dyDescent="0.2">
      <c r="A6300">
        <v>929.70001220703102</v>
      </c>
      <c r="B6300">
        <v>-2.90798616409301</v>
      </c>
      <c r="C6300">
        <v>-0.26991081237793002</v>
      </c>
      <c r="D6300">
        <v>2.1402993202209402</v>
      </c>
      <c r="E6300">
        <v>3.02598571777343</v>
      </c>
      <c r="F6300">
        <v>-0.70258235931396495</v>
      </c>
    </row>
    <row r="6301" spans="1:6" x14ac:dyDescent="0.2">
      <c r="A6301">
        <v>929.79998779296795</v>
      </c>
      <c r="B6301">
        <v>-2.41970491409301</v>
      </c>
      <c r="C6301">
        <v>-0.51405143737793002</v>
      </c>
      <c r="D6301">
        <v>2.2623696327209402</v>
      </c>
      <c r="E6301">
        <v>4.6128997802734304</v>
      </c>
      <c r="F6301">
        <v>0.39605045318603499</v>
      </c>
    </row>
    <row r="6302" spans="1:6" x14ac:dyDescent="0.2">
      <c r="A6302">
        <v>929.90002441406205</v>
      </c>
      <c r="B6302">
        <v>-2.05349397659301</v>
      </c>
      <c r="C6302">
        <v>1.0728626251220701</v>
      </c>
      <c r="D6302">
        <v>0.67545557022094704</v>
      </c>
      <c r="E6302">
        <v>3.14805603027343</v>
      </c>
      <c r="F6302">
        <v>-0.45844173431396501</v>
      </c>
    </row>
    <row r="6303" spans="1:6" x14ac:dyDescent="0.2">
      <c r="A6303">
        <v>930</v>
      </c>
      <c r="B6303">
        <v>-3.88454866409301</v>
      </c>
      <c r="C6303">
        <v>0.34044075012206998</v>
      </c>
      <c r="D6303">
        <v>1.2858071327209399</v>
      </c>
      <c r="E6303">
        <v>-0.51405334472656306</v>
      </c>
      <c r="F6303">
        <v>-1.80121517181396</v>
      </c>
    </row>
    <row r="6304" spans="1:6" x14ac:dyDescent="0.2">
      <c r="A6304">
        <v>930.09997558593705</v>
      </c>
      <c r="B6304">
        <v>-6.8142361640930096</v>
      </c>
      <c r="C6304">
        <v>-2.9554576873779301</v>
      </c>
      <c r="D6304">
        <v>3.8492836952209402</v>
      </c>
      <c r="E6304">
        <v>-5.0306549072265598</v>
      </c>
      <c r="F6304">
        <v>0.27398014068603499</v>
      </c>
    </row>
    <row r="6305" spans="1:6" x14ac:dyDescent="0.2">
      <c r="A6305">
        <v>930.20001220703102</v>
      </c>
      <c r="B6305">
        <v>-5.5935330390930096</v>
      </c>
      <c r="C6305">
        <v>-2.7113170623779301</v>
      </c>
      <c r="D6305">
        <v>3.8492836952209402</v>
      </c>
      <c r="E6305">
        <v>-1.8568267822265601</v>
      </c>
      <c r="F6305">
        <v>0.15190982818603499</v>
      </c>
    </row>
    <row r="6306" spans="1:6" x14ac:dyDescent="0.2">
      <c r="A6306">
        <v>930.29998779296795</v>
      </c>
      <c r="B6306">
        <v>-4.1286892890930096</v>
      </c>
      <c r="C6306">
        <v>3.2701282501220699</v>
      </c>
      <c r="D6306">
        <v>1.1637368202209399</v>
      </c>
      <c r="E6306">
        <v>-1.2464752197265601</v>
      </c>
      <c r="F6306">
        <v>-2.16742610931396</v>
      </c>
    </row>
    <row r="6307" spans="1:6" x14ac:dyDescent="0.2">
      <c r="A6307">
        <v>930.40002441406205</v>
      </c>
      <c r="B6307">
        <v>-2.78591585159301</v>
      </c>
      <c r="C6307">
        <v>6.1998147964477504</v>
      </c>
      <c r="D6307">
        <v>6.5104007720947002E-2</v>
      </c>
      <c r="E6307">
        <v>-2.5772094726563E-2</v>
      </c>
      <c r="F6307">
        <v>-0.70258235931396495</v>
      </c>
    </row>
    <row r="6308" spans="1:6" x14ac:dyDescent="0.2">
      <c r="A6308">
        <v>930.5</v>
      </c>
      <c r="B6308">
        <v>-1.80935335159301</v>
      </c>
      <c r="C6308">
        <v>2.4156360626220699</v>
      </c>
      <c r="D6308">
        <v>0.67545557022094704</v>
      </c>
      <c r="E6308">
        <v>3.75840759277343</v>
      </c>
      <c r="F6308">
        <v>1.12847232818603</v>
      </c>
    </row>
    <row r="6309" spans="1:6" x14ac:dyDescent="0.2">
      <c r="A6309">
        <v>930.59997558593705</v>
      </c>
      <c r="B6309">
        <v>-2.41970491409301</v>
      </c>
      <c r="C6309">
        <v>1.9273548126220701</v>
      </c>
      <c r="D6309">
        <v>0.67545557022094704</v>
      </c>
      <c r="E6309">
        <v>0.95079040527343806</v>
      </c>
      <c r="F6309">
        <v>1.12847232818603</v>
      </c>
    </row>
    <row r="6310" spans="1:6" x14ac:dyDescent="0.2">
      <c r="A6310">
        <v>930.70001220703102</v>
      </c>
      <c r="B6310">
        <v>-4.6169705390930096</v>
      </c>
      <c r="C6310">
        <v>-0.26991081237793002</v>
      </c>
      <c r="D6310">
        <v>-0.91145849227905296</v>
      </c>
      <c r="E6310">
        <v>-0.75819396972656306</v>
      </c>
      <c r="F6310">
        <v>2.7153863906860298</v>
      </c>
    </row>
    <row r="6311" spans="1:6" x14ac:dyDescent="0.2">
      <c r="A6311">
        <v>930.79998779296795</v>
      </c>
      <c r="B6311">
        <v>-1.93142366409301</v>
      </c>
      <c r="C6311">
        <v>0.70665168762206998</v>
      </c>
      <c r="D6311">
        <v>-0.78938817977905296</v>
      </c>
      <c r="E6311">
        <v>-1.1244049072265601</v>
      </c>
      <c r="F6311">
        <v>2.7153863906860298</v>
      </c>
    </row>
    <row r="6312" spans="1:6" x14ac:dyDescent="0.2">
      <c r="A6312">
        <v>930.90002441406205</v>
      </c>
      <c r="B6312">
        <v>-1.07693147659301</v>
      </c>
      <c r="C6312">
        <v>-1.8568248748779299</v>
      </c>
      <c r="D6312">
        <v>0.18717432022094699</v>
      </c>
      <c r="E6312">
        <v>-3.6878814697265598</v>
      </c>
      <c r="F6312">
        <v>1.61675357818603</v>
      </c>
    </row>
    <row r="6313" spans="1:6" x14ac:dyDescent="0.2">
      <c r="A6313">
        <v>931</v>
      </c>
      <c r="B6313">
        <v>-2.17556428909301</v>
      </c>
      <c r="C6313">
        <v>0.21837043762207001</v>
      </c>
      <c r="D6313">
        <v>1.7740883827209399</v>
      </c>
      <c r="E6313">
        <v>-1.1244049072265601</v>
      </c>
      <c r="F6313">
        <v>2.9839515686035E-2</v>
      </c>
    </row>
    <row r="6314" spans="1:6" x14ac:dyDescent="0.2">
      <c r="A6314">
        <v>931.09997558593705</v>
      </c>
      <c r="B6314">
        <v>-3.03005647659301</v>
      </c>
      <c r="C6314">
        <v>0.82872200012206998</v>
      </c>
      <c r="D6314">
        <v>1.2858071327209399</v>
      </c>
      <c r="E6314">
        <v>-0.88026428222656306</v>
      </c>
      <c r="F6314">
        <v>0.27398014068603499</v>
      </c>
    </row>
    <row r="6315" spans="1:6" x14ac:dyDescent="0.2">
      <c r="A6315">
        <v>931.20001220703102</v>
      </c>
      <c r="B6315">
        <v>-3.76247835159301</v>
      </c>
      <c r="C6315">
        <v>0.70665168762206998</v>
      </c>
      <c r="D6315">
        <v>-2.9866538047790501</v>
      </c>
      <c r="E6315">
        <v>-2.2230377197265598</v>
      </c>
      <c r="F6315">
        <v>-1.80121517181396</v>
      </c>
    </row>
    <row r="6316" spans="1:6" x14ac:dyDescent="0.2">
      <c r="A6316">
        <v>931.29998779296795</v>
      </c>
      <c r="B6316">
        <v>-4.0066189765930096</v>
      </c>
      <c r="C6316">
        <v>-0.26991081237793002</v>
      </c>
      <c r="D6316">
        <v>-3.1087241172790501</v>
      </c>
      <c r="E6316">
        <v>1.07286071777343</v>
      </c>
      <c r="F6316">
        <v>-2.04535579681396</v>
      </c>
    </row>
    <row r="6317" spans="1:6" x14ac:dyDescent="0.2">
      <c r="A6317">
        <v>931.40002441406205</v>
      </c>
      <c r="B6317">
        <v>-3.39626741409301</v>
      </c>
      <c r="C6317">
        <v>1.0728626251220701</v>
      </c>
      <c r="D6317">
        <v>-1.2776694297790501</v>
      </c>
      <c r="E6317">
        <v>1.07286071777343</v>
      </c>
      <c r="F6317">
        <v>-1.06879329681396</v>
      </c>
    </row>
    <row r="6318" spans="1:6" x14ac:dyDescent="0.2">
      <c r="A6318">
        <v>931.5</v>
      </c>
      <c r="B6318">
        <v>-1.93142366409301</v>
      </c>
      <c r="C6318">
        <v>2.2935657501220699</v>
      </c>
      <c r="D6318">
        <v>-0.42317724227905301</v>
      </c>
      <c r="E6318">
        <v>-1.8568267822265601</v>
      </c>
      <c r="F6318">
        <v>1.86089420318603</v>
      </c>
    </row>
    <row r="6319" spans="1:6" x14ac:dyDescent="0.2">
      <c r="A6319">
        <v>931.59997558593705</v>
      </c>
      <c r="B6319">
        <v>2.1701335906981999E-2</v>
      </c>
      <c r="C6319">
        <v>1.8052845001220701</v>
      </c>
      <c r="D6319">
        <v>0.43131494522094699</v>
      </c>
      <c r="E6319">
        <v>-0.75819396972656306</v>
      </c>
      <c r="F6319">
        <v>1.12847232818603</v>
      </c>
    </row>
    <row r="6320" spans="1:6" x14ac:dyDescent="0.2">
      <c r="A6320">
        <v>931.70001220703102</v>
      </c>
      <c r="B6320">
        <v>-0.10036897659301799</v>
      </c>
      <c r="C6320">
        <v>1.1949329376220701</v>
      </c>
      <c r="D6320">
        <v>-0.42317724227905301</v>
      </c>
      <c r="E6320">
        <v>2.41563415527343</v>
      </c>
      <c r="F6320">
        <v>-0.82465267181396495</v>
      </c>
    </row>
    <row r="6321" spans="1:6" x14ac:dyDescent="0.2">
      <c r="A6321">
        <v>931.79998779296795</v>
      </c>
      <c r="B6321">
        <v>-1.32107210159301</v>
      </c>
      <c r="C6321">
        <v>3.6363391876220699</v>
      </c>
      <c r="D6321">
        <v>-4.2073569297790501</v>
      </c>
      <c r="E6321">
        <v>1.43907165527343</v>
      </c>
      <c r="F6321">
        <v>-0.58051204681396495</v>
      </c>
    </row>
    <row r="6322" spans="1:6" x14ac:dyDescent="0.2">
      <c r="A6322">
        <v>931.90002441406205</v>
      </c>
      <c r="B6322">
        <v>-2.41970491409301</v>
      </c>
      <c r="C6322">
        <v>2.4156360626220699</v>
      </c>
      <c r="D6322">
        <v>-3.8411459922790501</v>
      </c>
      <c r="E6322">
        <v>0.95079040527343806</v>
      </c>
      <c r="F6322">
        <v>1.00640201568603</v>
      </c>
    </row>
    <row r="6323" spans="1:6" x14ac:dyDescent="0.2">
      <c r="A6323">
        <v>932</v>
      </c>
      <c r="B6323">
        <v>-1.56521272659301</v>
      </c>
      <c r="C6323">
        <v>1.0728626251220701</v>
      </c>
      <c r="D6323">
        <v>2.0182290077209402</v>
      </c>
      <c r="E6323">
        <v>0.218368530273438</v>
      </c>
      <c r="F6323">
        <v>2.7153863906860298</v>
      </c>
    </row>
    <row r="6324" spans="1:6" x14ac:dyDescent="0.2">
      <c r="A6324">
        <v>932.09997558593705</v>
      </c>
      <c r="B6324">
        <v>-0.34450960159301802</v>
      </c>
      <c r="C6324">
        <v>-0.14784049987792999</v>
      </c>
      <c r="D6324">
        <v>4.3375649452209402</v>
      </c>
      <c r="E6324">
        <v>-0.391983032226563</v>
      </c>
      <c r="F6324">
        <v>2.7153863906860298</v>
      </c>
    </row>
    <row r="6325" spans="1:6" x14ac:dyDescent="0.2">
      <c r="A6325">
        <v>932.20001220703102</v>
      </c>
      <c r="B6325">
        <v>0.50998258590698198</v>
      </c>
      <c r="C6325">
        <v>1.1949329376220701</v>
      </c>
      <c r="D6325">
        <v>3.4830727577209402</v>
      </c>
      <c r="E6325">
        <v>-0.75819396972656306</v>
      </c>
      <c r="F6325">
        <v>0.15190982818603499</v>
      </c>
    </row>
    <row r="6326" spans="1:6" x14ac:dyDescent="0.2">
      <c r="A6326">
        <v>932.29998779296795</v>
      </c>
      <c r="B6326">
        <v>-0.22243928909301799</v>
      </c>
      <c r="C6326">
        <v>1.4390735626220701</v>
      </c>
      <c r="D6326">
        <v>0.91959619522094704</v>
      </c>
      <c r="E6326">
        <v>-0.147842407226563</v>
      </c>
      <c r="F6326">
        <v>0.64019107818603505</v>
      </c>
    </row>
    <row r="6327" spans="1:6" x14ac:dyDescent="0.2">
      <c r="A6327">
        <v>932.40002441406205</v>
      </c>
      <c r="B6327">
        <v>-0.22243928909301799</v>
      </c>
      <c r="C6327">
        <v>-1.1244029998779299</v>
      </c>
      <c r="D6327">
        <v>-0.42317724227905301</v>
      </c>
      <c r="E6327">
        <v>-0.147842407226563</v>
      </c>
      <c r="F6327">
        <v>-1.06879329681396</v>
      </c>
    </row>
    <row r="6328" spans="1:6" x14ac:dyDescent="0.2">
      <c r="A6328">
        <v>932.5</v>
      </c>
      <c r="B6328">
        <v>-1.07693147659301</v>
      </c>
      <c r="C6328">
        <v>1.8052845001220701</v>
      </c>
      <c r="D6328">
        <v>-0.91145849227905296</v>
      </c>
      <c r="E6328">
        <v>-0.391983032226563</v>
      </c>
      <c r="F6328">
        <v>-1.31293392181396</v>
      </c>
    </row>
    <row r="6329" spans="1:6" x14ac:dyDescent="0.2">
      <c r="A6329">
        <v>932.59997558593705</v>
      </c>
      <c r="B6329">
        <v>-2.17556428909301</v>
      </c>
      <c r="C6329">
        <v>2.5377063751220699</v>
      </c>
      <c r="D6329">
        <v>-0.54524755477905296</v>
      </c>
      <c r="E6329">
        <v>-0.51405334472656306</v>
      </c>
      <c r="F6329">
        <v>0.39605045318603499</v>
      </c>
    </row>
    <row r="6330" spans="1:6" x14ac:dyDescent="0.2">
      <c r="A6330">
        <v>932.70001220703102</v>
      </c>
      <c r="B6330">
        <v>-0.34450960159301802</v>
      </c>
      <c r="C6330">
        <v>0.46251106262206998</v>
      </c>
      <c r="D6330">
        <v>-2.3763022422790501</v>
      </c>
      <c r="E6330">
        <v>2.04942321777343</v>
      </c>
      <c r="F6330">
        <v>0.88433170318603505</v>
      </c>
    </row>
    <row r="6331" spans="1:6" x14ac:dyDescent="0.2">
      <c r="A6331">
        <v>932.79998779296795</v>
      </c>
      <c r="B6331">
        <v>-3.15212678909301</v>
      </c>
      <c r="C6331">
        <v>1.0728626251220701</v>
      </c>
      <c r="D6331">
        <v>-1.8880209922790501</v>
      </c>
      <c r="E6331">
        <v>1.56114196777343</v>
      </c>
      <c r="F6331">
        <v>1.25054264068603</v>
      </c>
    </row>
    <row r="6332" spans="1:6" x14ac:dyDescent="0.2">
      <c r="A6332">
        <v>932.90002441406205</v>
      </c>
      <c r="B6332">
        <v>-1.56521272659301</v>
      </c>
      <c r="C6332">
        <v>0.70665168762206998</v>
      </c>
      <c r="D6332">
        <v>-0.54524755477905296</v>
      </c>
      <c r="E6332">
        <v>-0.88026428222656306</v>
      </c>
      <c r="F6332">
        <v>1.49468326568603</v>
      </c>
    </row>
    <row r="6333" spans="1:6" x14ac:dyDescent="0.2">
      <c r="A6333">
        <v>933</v>
      </c>
      <c r="B6333">
        <v>-2.17556428909301</v>
      </c>
      <c r="C6333">
        <v>1.8052845001220701</v>
      </c>
      <c r="D6333">
        <v>-1.0335288047790501</v>
      </c>
      <c r="E6333">
        <v>-0.75819396972656306</v>
      </c>
      <c r="F6333">
        <v>0.39605045318603499</v>
      </c>
    </row>
    <row r="6334" spans="1:6" x14ac:dyDescent="0.2">
      <c r="A6334">
        <v>933.09997558593705</v>
      </c>
      <c r="B6334">
        <v>-2.78591585159301</v>
      </c>
      <c r="C6334">
        <v>2.5377063751220699</v>
      </c>
      <c r="D6334">
        <v>-0.54524755477905296</v>
      </c>
      <c r="E6334">
        <v>-0.51405334472656306</v>
      </c>
      <c r="F6334">
        <v>3.3257379531860298</v>
      </c>
    </row>
    <row r="6335" spans="1:6" x14ac:dyDescent="0.2">
      <c r="A6335">
        <v>933.20001220703102</v>
      </c>
      <c r="B6335">
        <v>-1.80935335159301</v>
      </c>
      <c r="C6335">
        <v>3.1480579376220699</v>
      </c>
      <c r="D6335">
        <v>-1.7659506797790501</v>
      </c>
      <c r="E6335">
        <v>1.68321228027343</v>
      </c>
      <c r="F6335">
        <v>3.5698785781860298</v>
      </c>
    </row>
    <row r="6336" spans="1:6" x14ac:dyDescent="0.2">
      <c r="A6336">
        <v>933.29998779296795</v>
      </c>
      <c r="B6336">
        <v>0.38791227340698198</v>
      </c>
      <c r="C6336">
        <v>0.70665168762206998</v>
      </c>
      <c r="D6336">
        <v>-3.3528647422790501</v>
      </c>
      <c r="E6336">
        <v>2.65977478027343</v>
      </c>
      <c r="F6336">
        <v>3.2036676406860298</v>
      </c>
    </row>
    <row r="6337" spans="1:6" x14ac:dyDescent="0.2">
      <c r="A6337">
        <v>933.40002441406205</v>
      </c>
      <c r="B6337">
        <v>-0.22243928909301799</v>
      </c>
      <c r="C6337">
        <v>-0.75819206237793002</v>
      </c>
      <c r="D6337">
        <v>-1.2776694297790501</v>
      </c>
      <c r="E6337">
        <v>3.39219665527343</v>
      </c>
      <c r="F6337">
        <v>1.86089420318603</v>
      </c>
    </row>
    <row r="6338" spans="1:6" x14ac:dyDescent="0.2">
      <c r="A6338">
        <v>933.5</v>
      </c>
      <c r="B6338">
        <v>-3.27419710159301</v>
      </c>
      <c r="C6338">
        <v>3.6363391876220699</v>
      </c>
      <c r="D6338">
        <v>0.79752588272094704</v>
      </c>
      <c r="E6338">
        <v>4.3687591552734304</v>
      </c>
      <c r="F6338">
        <v>0.88433170318603505</v>
      </c>
    </row>
    <row r="6339" spans="1:6" x14ac:dyDescent="0.2">
      <c r="A6339">
        <v>933.59997558593705</v>
      </c>
      <c r="B6339">
        <v>-3.03005647659301</v>
      </c>
      <c r="C6339">
        <v>4.2466907501220703</v>
      </c>
      <c r="D6339">
        <v>-0.78938817977905296</v>
      </c>
      <c r="E6339">
        <v>4.2466888427734304</v>
      </c>
      <c r="F6339">
        <v>1.98296451568603</v>
      </c>
    </row>
    <row r="6340" spans="1:6" x14ac:dyDescent="0.2">
      <c r="A6340">
        <v>933.70001220703102</v>
      </c>
      <c r="B6340">
        <v>-0.83279085159301802</v>
      </c>
      <c r="C6340">
        <v>4.6129016876220703</v>
      </c>
      <c r="D6340">
        <v>-1.5218100547790501</v>
      </c>
      <c r="E6340">
        <v>0.462509155273438</v>
      </c>
      <c r="F6340">
        <v>1.12847232818603</v>
      </c>
    </row>
    <row r="6341" spans="1:6" x14ac:dyDescent="0.2">
      <c r="A6341">
        <v>933.79998779296795</v>
      </c>
      <c r="B6341">
        <v>-2.78591585159301</v>
      </c>
      <c r="C6341">
        <v>2.6597766876220699</v>
      </c>
      <c r="D6341">
        <v>6.5104007720947002E-2</v>
      </c>
      <c r="E6341">
        <v>-0.269912719726563</v>
      </c>
      <c r="F6341">
        <v>-0.94672298431396495</v>
      </c>
    </row>
    <row r="6342" spans="1:6" x14ac:dyDescent="0.2">
      <c r="A6342">
        <v>933.90002441406205</v>
      </c>
      <c r="B6342">
        <v>-3.15212678909301</v>
      </c>
      <c r="C6342">
        <v>3.0259876251220699</v>
      </c>
      <c r="D6342">
        <v>6.5104007720947002E-2</v>
      </c>
      <c r="E6342">
        <v>-0.391983032226563</v>
      </c>
      <c r="F6342">
        <v>0.51812076568603505</v>
      </c>
    </row>
    <row r="6343" spans="1:6" x14ac:dyDescent="0.2">
      <c r="A6343">
        <v>934</v>
      </c>
      <c r="B6343">
        <v>-2.41970491409301</v>
      </c>
      <c r="C6343">
        <v>3.1480579376220699</v>
      </c>
      <c r="D6343">
        <v>-0.78938817977905296</v>
      </c>
      <c r="E6343">
        <v>0.218368530273438</v>
      </c>
      <c r="F6343">
        <v>-0.70258235931396495</v>
      </c>
    </row>
    <row r="6344" spans="1:6" x14ac:dyDescent="0.2">
      <c r="A6344">
        <v>934.09997558593705</v>
      </c>
      <c r="B6344">
        <v>0.14377164840698201</v>
      </c>
      <c r="C6344">
        <v>2.1714954376220699</v>
      </c>
      <c r="D6344">
        <v>-0.17903661727905301</v>
      </c>
      <c r="E6344">
        <v>1.07286071777343</v>
      </c>
      <c r="F6344">
        <v>-0.45844173431396501</v>
      </c>
    </row>
    <row r="6345" spans="1:6" x14ac:dyDescent="0.2">
      <c r="A6345">
        <v>934.20001220703102</v>
      </c>
      <c r="B6345">
        <v>-1.19900178909301</v>
      </c>
      <c r="C6345">
        <v>1.6832141876220701</v>
      </c>
      <c r="D6345">
        <v>1.6520180702209399</v>
      </c>
      <c r="E6345">
        <v>-0.88026428222656306</v>
      </c>
      <c r="F6345">
        <v>1.12847232818603</v>
      </c>
    </row>
    <row r="6346" spans="1:6" x14ac:dyDescent="0.2">
      <c r="A6346">
        <v>934.29998779296795</v>
      </c>
      <c r="B6346">
        <v>-2.29763460159301</v>
      </c>
      <c r="C6346">
        <v>3.1480579376220699</v>
      </c>
      <c r="D6346">
        <v>-0.78938817977905296</v>
      </c>
      <c r="E6346">
        <v>0.218368530273438</v>
      </c>
      <c r="F6346">
        <v>2.5933160781860298</v>
      </c>
    </row>
    <row r="6347" spans="1:6" x14ac:dyDescent="0.2">
      <c r="A6347">
        <v>934.40002441406205</v>
      </c>
      <c r="B6347">
        <v>-3.39626741409301</v>
      </c>
      <c r="C6347">
        <v>2.5377063751220699</v>
      </c>
      <c r="D6347">
        <v>-2.0100913047790501</v>
      </c>
      <c r="E6347">
        <v>1.43907165527343</v>
      </c>
      <c r="F6347">
        <v>2.9595270156860298</v>
      </c>
    </row>
    <row r="6348" spans="1:6" x14ac:dyDescent="0.2">
      <c r="A6348">
        <v>934.5</v>
      </c>
      <c r="B6348">
        <v>-0.58865022659301802</v>
      </c>
      <c r="C6348">
        <v>2.6597766876220699</v>
      </c>
      <c r="D6348">
        <v>-3.3528647422790501</v>
      </c>
      <c r="E6348">
        <v>3.27012634277343</v>
      </c>
      <c r="F6348">
        <v>2.8374567031860298</v>
      </c>
    </row>
    <row r="6349" spans="1:6" x14ac:dyDescent="0.2">
      <c r="A6349">
        <v>934.59997558593705</v>
      </c>
      <c r="B6349">
        <v>-1.19900178909301</v>
      </c>
      <c r="C6349">
        <v>2.6597766876220699</v>
      </c>
      <c r="D6349">
        <v>-0.54524755477905296</v>
      </c>
      <c r="E6349">
        <v>2.41563415527343</v>
      </c>
      <c r="F6349">
        <v>2.5933160781860298</v>
      </c>
    </row>
    <row r="6350" spans="1:6" x14ac:dyDescent="0.2">
      <c r="A6350">
        <v>934.70001220703102</v>
      </c>
      <c r="B6350">
        <v>0.63205289840698198</v>
      </c>
      <c r="C6350">
        <v>-0.63612174987793002</v>
      </c>
      <c r="D6350">
        <v>-0.91145849227905296</v>
      </c>
      <c r="E6350">
        <v>1.07286071777343</v>
      </c>
      <c r="F6350">
        <v>1.61675357818603</v>
      </c>
    </row>
    <row r="6351" spans="1:6" x14ac:dyDescent="0.2">
      <c r="A6351">
        <v>934.79998779296795</v>
      </c>
      <c r="B6351">
        <v>-0.46657991409301802</v>
      </c>
      <c r="C6351">
        <v>9.6300125122069993E-2</v>
      </c>
      <c r="D6351">
        <v>-2.6204428672790501</v>
      </c>
      <c r="E6351">
        <v>3.02598571777343</v>
      </c>
      <c r="F6351">
        <v>1.12847232818603</v>
      </c>
    </row>
    <row r="6352" spans="1:6" x14ac:dyDescent="0.2">
      <c r="A6352">
        <v>934.90002441406205</v>
      </c>
      <c r="B6352">
        <v>-1.07693147659301</v>
      </c>
      <c r="C6352">
        <v>2.7818470001220699</v>
      </c>
      <c r="D6352">
        <v>-5.9163413047790501</v>
      </c>
      <c r="E6352">
        <v>2.41563415527343</v>
      </c>
      <c r="F6352">
        <v>1.61675357818603</v>
      </c>
    </row>
    <row r="6353" spans="1:6" x14ac:dyDescent="0.2">
      <c r="A6353">
        <v>935</v>
      </c>
      <c r="B6353">
        <v>-0.22243928909301799</v>
      </c>
      <c r="C6353">
        <v>2.7818470001220699</v>
      </c>
      <c r="D6353">
        <v>-6.5266928672790501</v>
      </c>
      <c r="E6353">
        <v>-1.1244049072265601</v>
      </c>
      <c r="F6353">
        <v>0.88433170318603505</v>
      </c>
    </row>
    <row r="6354" spans="1:6" x14ac:dyDescent="0.2">
      <c r="A6354">
        <v>935.09997558593705</v>
      </c>
      <c r="B6354">
        <v>-0.34450960159301802</v>
      </c>
      <c r="C6354">
        <v>1.5611438751220701</v>
      </c>
      <c r="D6354">
        <v>-5.1839194297790501</v>
      </c>
      <c r="E6354">
        <v>0.58457946777343806</v>
      </c>
      <c r="F6354">
        <v>2.1050348281860298</v>
      </c>
    </row>
    <row r="6355" spans="1:6" x14ac:dyDescent="0.2">
      <c r="A6355">
        <v>935.20001220703102</v>
      </c>
      <c r="B6355">
        <v>-1.07693147659301</v>
      </c>
      <c r="C6355">
        <v>0.82872200012206998</v>
      </c>
      <c r="D6355">
        <v>-6.0384116172790501</v>
      </c>
      <c r="E6355">
        <v>-0.147842407226563</v>
      </c>
      <c r="F6355">
        <v>2.1050348281860298</v>
      </c>
    </row>
    <row r="6356" spans="1:6" x14ac:dyDescent="0.2">
      <c r="A6356">
        <v>935.29998779296795</v>
      </c>
      <c r="B6356">
        <v>-2.90798616409301</v>
      </c>
      <c r="C6356">
        <v>2.1714954376220699</v>
      </c>
      <c r="D6356">
        <v>-10.6770820617675</v>
      </c>
      <c r="E6356">
        <v>1.31700134277343</v>
      </c>
      <c r="F6356">
        <v>0.64019107818603505</v>
      </c>
    </row>
    <row r="6357" spans="1:6" x14ac:dyDescent="0.2">
      <c r="A6357">
        <v>935.40002441406205</v>
      </c>
      <c r="B6357">
        <v>-4.0066189765930096</v>
      </c>
      <c r="C6357">
        <v>1.0728626251220701</v>
      </c>
      <c r="D6357">
        <v>-12.7522773742675</v>
      </c>
      <c r="E6357">
        <v>0.218368530273438</v>
      </c>
      <c r="F6357">
        <v>-0.94672298431396495</v>
      </c>
    </row>
    <row r="6358" spans="1:6" x14ac:dyDescent="0.2">
      <c r="A6358">
        <v>935.5</v>
      </c>
      <c r="B6358">
        <v>-2.17556428909301</v>
      </c>
      <c r="C6358">
        <v>-1.3685436248779299</v>
      </c>
      <c r="D6358">
        <v>-11.5315742492675</v>
      </c>
      <c r="E6358">
        <v>-1.1244049072265601</v>
      </c>
      <c r="F6358">
        <v>0.51812076568603505</v>
      </c>
    </row>
    <row r="6359" spans="1:6" x14ac:dyDescent="0.2">
      <c r="A6359">
        <v>935.59997558593705</v>
      </c>
      <c r="B6359">
        <v>-0.83279085159301802</v>
      </c>
      <c r="C6359">
        <v>0.46251106262206998</v>
      </c>
      <c r="D6359">
        <v>-9.8225898742675692</v>
      </c>
      <c r="E6359">
        <v>-1.4906158447265601</v>
      </c>
      <c r="F6359">
        <v>1.73882389068603</v>
      </c>
    </row>
    <row r="6360" spans="1:6" x14ac:dyDescent="0.2">
      <c r="A6360">
        <v>935.70001220703102</v>
      </c>
      <c r="B6360">
        <v>-0.58865022659301802</v>
      </c>
      <c r="C6360">
        <v>0.82872200012206998</v>
      </c>
      <c r="D6360">
        <v>-9.5784492492675692</v>
      </c>
      <c r="E6360">
        <v>-1.2464752197265601</v>
      </c>
      <c r="F6360">
        <v>3.4478082656860298</v>
      </c>
    </row>
    <row r="6361" spans="1:6" x14ac:dyDescent="0.2">
      <c r="A6361">
        <v>935.79998779296795</v>
      </c>
      <c r="B6361">
        <v>0.26584196090698198</v>
      </c>
      <c r="C6361">
        <v>-0.63612174987793002</v>
      </c>
      <c r="D6361">
        <v>-10.3108711242675</v>
      </c>
      <c r="E6361">
        <v>-0.269912719726563</v>
      </c>
      <c r="F6361">
        <v>5.1567926406860298</v>
      </c>
    </row>
    <row r="6362" spans="1:6" x14ac:dyDescent="0.2">
      <c r="A6362">
        <v>935.90002441406205</v>
      </c>
      <c r="B6362">
        <v>-1.68728303909301</v>
      </c>
      <c r="C6362">
        <v>1.8052845001220701</v>
      </c>
      <c r="D6362">
        <v>-11.1653633117675</v>
      </c>
      <c r="E6362">
        <v>1.56114196777343</v>
      </c>
      <c r="F6362">
        <v>4.3023004531860298</v>
      </c>
    </row>
    <row r="6363" spans="1:6" x14ac:dyDescent="0.2">
      <c r="A6363">
        <v>936</v>
      </c>
      <c r="B6363">
        <v>-3.27419710159301</v>
      </c>
      <c r="C6363">
        <v>4.0025501251220703</v>
      </c>
      <c r="D6363">
        <v>-12.2639961242675</v>
      </c>
      <c r="E6363">
        <v>1.56114196777343</v>
      </c>
      <c r="F6363">
        <v>0.76226139068603505</v>
      </c>
    </row>
    <row r="6364" spans="1:6" x14ac:dyDescent="0.2">
      <c r="A6364">
        <v>936.09997558593705</v>
      </c>
      <c r="B6364">
        <v>-2.41970491409301</v>
      </c>
      <c r="C6364">
        <v>2.2935657501220699</v>
      </c>
      <c r="D6364">
        <v>-12.1419258117675</v>
      </c>
      <c r="E6364">
        <v>1.92735290527343</v>
      </c>
      <c r="F6364">
        <v>-9.2230796813964996E-2</v>
      </c>
    </row>
    <row r="6365" spans="1:6" x14ac:dyDescent="0.2">
      <c r="A6365">
        <v>936.20001220703102</v>
      </c>
      <c r="B6365">
        <v>0.26584196090698198</v>
      </c>
      <c r="C6365">
        <v>2.0494251251220699</v>
      </c>
      <c r="D6365">
        <v>-11.0432929992675</v>
      </c>
      <c r="E6365">
        <v>1.80528259277343</v>
      </c>
      <c r="F6365">
        <v>0.64019107818603505</v>
      </c>
    </row>
    <row r="6366" spans="1:6" x14ac:dyDescent="0.2">
      <c r="A6366">
        <v>936.29998779296795</v>
      </c>
      <c r="B6366">
        <v>-0.58865022659301802</v>
      </c>
      <c r="C6366">
        <v>0.46251106262206998</v>
      </c>
      <c r="D6366">
        <v>-7.0149741172790501</v>
      </c>
      <c r="E6366">
        <v>0.95079040527343806</v>
      </c>
      <c r="F6366">
        <v>0.88433170318603505</v>
      </c>
    </row>
    <row r="6367" spans="1:6" x14ac:dyDescent="0.2">
      <c r="A6367">
        <v>936.40002441406205</v>
      </c>
      <c r="B6367">
        <v>-0.34450960159301802</v>
      </c>
      <c r="C6367">
        <v>0.82872200012206998</v>
      </c>
      <c r="D6367">
        <v>-7.8694663047790501</v>
      </c>
      <c r="E6367">
        <v>1.80528259277343</v>
      </c>
      <c r="F6367">
        <v>-0.70258235931396495</v>
      </c>
    </row>
    <row r="6368" spans="1:6" x14ac:dyDescent="0.2">
      <c r="A6368">
        <v>936.5</v>
      </c>
      <c r="B6368">
        <v>-0.46657991409301802</v>
      </c>
      <c r="C6368">
        <v>4.2466907501220703</v>
      </c>
      <c r="D6368">
        <v>-11.4095039367675</v>
      </c>
      <c r="E6368">
        <v>-2.5772094726563E-2</v>
      </c>
      <c r="F6368">
        <v>-1.19086360931396</v>
      </c>
    </row>
    <row r="6369" spans="1:6" x14ac:dyDescent="0.2">
      <c r="A6369">
        <v>936.59997558593705</v>
      </c>
      <c r="B6369">
        <v>-1.80935335159301</v>
      </c>
      <c r="C6369">
        <v>2.7818470001220699</v>
      </c>
      <c r="D6369">
        <v>-12.5081367492675</v>
      </c>
      <c r="E6369">
        <v>-2.7113189697265598</v>
      </c>
      <c r="F6369">
        <v>-1.19086360931396</v>
      </c>
    </row>
    <row r="6370" spans="1:6" x14ac:dyDescent="0.2">
      <c r="A6370">
        <v>936.70001220703102</v>
      </c>
      <c r="B6370">
        <v>-4.2507596015930096</v>
      </c>
      <c r="C6370">
        <v>2.4156360626220699</v>
      </c>
      <c r="D6370">
        <v>-11.8977851867675</v>
      </c>
      <c r="E6370">
        <v>-2.9554595947265598</v>
      </c>
      <c r="F6370">
        <v>-0.82465267181396495</v>
      </c>
    </row>
    <row r="6371" spans="1:6" x14ac:dyDescent="0.2">
      <c r="A6371">
        <v>936.79998779296795</v>
      </c>
      <c r="B6371">
        <v>-4.3728299140930096</v>
      </c>
      <c r="C6371">
        <v>3.2701282501220699</v>
      </c>
      <c r="D6371">
        <v>-8.3577461242675692</v>
      </c>
      <c r="E6371">
        <v>-0.51405334472656306</v>
      </c>
      <c r="F6371">
        <v>3.2036676406860298</v>
      </c>
    </row>
    <row r="6372" spans="1:6" x14ac:dyDescent="0.2">
      <c r="A6372">
        <v>936.90002441406205</v>
      </c>
      <c r="B6372">
        <v>0.50998258590698198</v>
      </c>
      <c r="C6372">
        <v>1.8052845001220701</v>
      </c>
      <c r="D6372">
        <v>-9.7005195617675692</v>
      </c>
      <c r="E6372">
        <v>-1.9788970947265601</v>
      </c>
      <c r="F6372">
        <v>4.0581598281860298</v>
      </c>
    </row>
    <row r="6373" spans="1:6" x14ac:dyDescent="0.2">
      <c r="A6373">
        <v>937</v>
      </c>
      <c r="B6373">
        <v>0.63205289840698198</v>
      </c>
      <c r="C6373">
        <v>0.70665168762206998</v>
      </c>
      <c r="D6373">
        <v>-8.6018867492675692</v>
      </c>
      <c r="E6373">
        <v>-1.6126861572265601</v>
      </c>
      <c r="F6373">
        <v>3.3257379531860298</v>
      </c>
    </row>
    <row r="6374" spans="1:6" x14ac:dyDescent="0.2">
      <c r="A6374">
        <v>937.09997558593705</v>
      </c>
      <c r="B6374">
        <v>-1.93142366409301</v>
      </c>
      <c r="C6374">
        <v>1.6832141876220701</v>
      </c>
      <c r="D6374">
        <v>-8.3577461242675692</v>
      </c>
      <c r="E6374">
        <v>-0.51405334472656306</v>
      </c>
      <c r="F6374">
        <v>1.12847232818603</v>
      </c>
    </row>
    <row r="6375" spans="1:6" x14ac:dyDescent="0.2">
      <c r="A6375">
        <v>937.20001220703102</v>
      </c>
      <c r="B6375">
        <v>-1.44314241409301</v>
      </c>
      <c r="C6375">
        <v>3.7584095001220699</v>
      </c>
      <c r="D6375">
        <v>-7.5032553672790501</v>
      </c>
      <c r="E6375">
        <v>-0.269912719726563</v>
      </c>
      <c r="F6375">
        <v>2.2271051406860298</v>
      </c>
    </row>
    <row r="6376" spans="1:6" x14ac:dyDescent="0.2">
      <c r="A6376">
        <v>937.29998779296795</v>
      </c>
      <c r="B6376">
        <v>-2.05349397659301</v>
      </c>
      <c r="C6376">
        <v>3.0259876251220699</v>
      </c>
      <c r="D6376">
        <v>-6.6487631797790501</v>
      </c>
      <c r="E6376">
        <v>1.43907165527343</v>
      </c>
      <c r="F6376">
        <v>2.8374567031860298</v>
      </c>
    </row>
    <row r="6377" spans="1:6" x14ac:dyDescent="0.2">
      <c r="A6377">
        <v>937.40002441406205</v>
      </c>
      <c r="B6377">
        <v>-0.95486116409301802</v>
      </c>
      <c r="C6377">
        <v>3.5142688751220699</v>
      </c>
      <c r="D6377">
        <v>-8.2356758117675692</v>
      </c>
      <c r="E6377">
        <v>0.95079040527343806</v>
      </c>
      <c r="F6377">
        <v>0.76226139068603505</v>
      </c>
    </row>
    <row r="6378" spans="1:6" x14ac:dyDescent="0.2">
      <c r="A6378">
        <v>937.5</v>
      </c>
      <c r="B6378">
        <v>-3.39626741409301</v>
      </c>
      <c r="C6378">
        <v>3.3921985626220699</v>
      </c>
      <c r="D6378">
        <v>-10.1888008117675</v>
      </c>
      <c r="E6378">
        <v>-2.7113189697265598</v>
      </c>
      <c r="F6378">
        <v>-0.58051204681396495</v>
      </c>
    </row>
    <row r="6379" spans="1:6" x14ac:dyDescent="0.2">
      <c r="A6379">
        <v>937.59997558593705</v>
      </c>
      <c r="B6379">
        <v>-2.90798616409301</v>
      </c>
      <c r="C6379">
        <v>3.1480579376220699</v>
      </c>
      <c r="D6379">
        <v>-10.9212226867675</v>
      </c>
      <c r="E6379">
        <v>-2.9554595947265598</v>
      </c>
      <c r="F6379">
        <v>2.3491754531860298</v>
      </c>
    </row>
    <row r="6380" spans="1:6" x14ac:dyDescent="0.2">
      <c r="A6380">
        <v>937.70001220703102</v>
      </c>
      <c r="B6380">
        <v>-1.19900178909301</v>
      </c>
      <c r="C6380">
        <v>5.2232532501220703</v>
      </c>
      <c r="D6380">
        <v>-10.4329414367675</v>
      </c>
      <c r="E6380">
        <v>-0.269912719726563</v>
      </c>
      <c r="F6380">
        <v>0.15190982818603499</v>
      </c>
    </row>
    <row r="6381" spans="1:6" x14ac:dyDescent="0.2">
      <c r="A6381">
        <v>937.79998779296795</v>
      </c>
      <c r="B6381">
        <v>-0.83279085159301802</v>
      </c>
      <c r="C6381">
        <v>3.7584095001220699</v>
      </c>
      <c r="D6381">
        <v>-9.5784492492675692</v>
      </c>
      <c r="E6381">
        <v>-1.0023345947265601</v>
      </c>
      <c r="F6381">
        <v>2.9839515686035E-2</v>
      </c>
    </row>
    <row r="6382" spans="1:6" x14ac:dyDescent="0.2">
      <c r="A6382">
        <v>937.90002441406205</v>
      </c>
      <c r="B6382">
        <v>-2.17556428909301</v>
      </c>
      <c r="C6382">
        <v>1.0728626251220701</v>
      </c>
      <c r="D6382">
        <v>-9.9446601867675692</v>
      </c>
      <c r="E6382">
        <v>0.462509155273438</v>
      </c>
      <c r="F6382">
        <v>2.5933160781860298</v>
      </c>
    </row>
    <row r="6383" spans="1:6" x14ac:dyDescent="0.2">
      <c r="A6383">
        <v>938</v>
      </c>
      <c r="B6383">
        <v>-4.0066189765930096</v>
      </c>
      <c r="C6383">
        <v>0.70665168762206998</v>
      </c>
      <c r="D6383">
        <v>-9.8225898742675692</v>
      </c>
      <c r="E6383">
        <v>0.95079040527343806</v>
      </c>
      <c r="F6383">
        <v>0.51812076568603505</v>
      </c>
    </row>
    <row r="6384" spans="1:6" x14ac:dyDescent="0.2">
      <c r="A6384">
        <v>938.09997558593705</v>
      </c>
      <c r="B6384">
        <v>-2.78591585159301</v>
      </c>
      <c r="C6384">
        <v>2.2935657501220699</v>
      </c>
      <c r="D6384">
        <v>-5.3059897422790501</v>
      </c>
      <c r="E6384">
        <v>-1.0023345947265601</v>
      </c>
      <c r="F6384">
        <v>2.3491754531860298</v>
      </c>
    </row>
    <row r="6385" spans="1:6" x14ac:dyDescent="0.2">
      <c r="A6385">
        <v>938.20001220703102</v>
      </c>
      <c r="B6385">
        <v>-1.19900178909301</v>
      </c>
      <c r="C6385">
        <v>3.3921985626220699</v>
      </c>
      <c r="D6385">
        <v>-2.0100913047790501</v>
      </c>
      <c r="E6385">
        <v>-2.2230377197265598</v>
      </c>
      <c r="F6385">
        <v>4.9126520156860298</v>
      </c>
    </row>
    <row r="6386" spans="1:6" x14ac:dyDescent="0.2">
      <c r="A6386">
        <v>938.29998779296795</v>
      </c>
      <c r="B6386">
        <v>-0.95486116409301802</v>
      </c>
      <c r="C6386">
        <v>3.1480579376220699</v>
      </c>
      <c r="D6386">
        <v>-6.7708334922790501</v>
      </c>
      <c r="E6386">
        <v>9.6298217773438E-2</v>
      </c>
      <c r="F6386">
        <v>5.0347223281860298</v>
      </c>
    </row>
    <row r="6387" spans="1:6" x14ac:dyDescent="0.2">
      <c r="A6387">
        <v>938.40002441406205</v>
      </c>
      <c r="B6387">
        <v>-2.90798616409301</v>
      </c>
      <c r="C6387">
        <v>2.6597766876220699</v>
      </c>
      <c r="D6387">
        <v>-6.7708334922790501</v>
      </c>
      <c r="E6387">
        <v>-1.8568267822265601</v>
      </c>
      <c r="F6387">
        <v>3.6919488906860298</v>
      </c>
    </row>
    <row r="6388" spans="1:6" x14ac:dyDescent="0.2">
      <c r="A6388">
        <v>938.5</v>
      </c>
      <c r="B6388">
        <v>-1.32107210159301</v>
      </c>
      <c r="C6388">
        <v>0.82872200012206998</v>
      </c>
      <c r="D6388">
        <v>-3.9632163047790501</v>
      </c>
      <c r="E6388">
        <v>-0.147842407226563</v>
      </c>
      <c r="F6388">
        <v>0.76226139068603505</v>
      </c>
    </row>
    <row r="6389" spans="1:6" x14ac:dyDescent="0.2">
      <c r="A6389">
        <v>938.59997558593705</v>
      </c>
      <c r="B6389">
        <v>-3.51833772659301</v>
      </c>
      <c r="C6389">
        <v>4.2466907501220703</v>
      </c>
      <c r="D6389">
        <v>-6.4046225547790501</v>
      </c>
      <c r="E6389">
        <v>1.80528259277343</v>
      </c>
      <c r="F6389">
        <v>1.25054264068603</v>
      </c>
    </row>
    <row r="6390" spans="1:6" x14ac:dyDescent="0.2">
      <c r="A6390">
        <v>938.70001220703102</v>
      </c>
      <c r="B6390">
        <v>-2.66384553909301</v>
      </c>
      <c r="C6390">
        <v>1.8052845001220701</v>
      </c>
      <c r="D6390">
        <v>-6.4046225547790501</v>
      </c>
      <c r="E6390">
        <v>0.462509155273438</v>
      </c>
      <c r="F6390">
        <v>2.9595270156860298</v>
      </c>
    </row>
    <row r="6391" spans="1:6" x14ac:dyDescent="0.2">
      <c r="A6391">
        <v>938.79998779296795</v>
      </c>
      <c r="B6391">
        <v>-2.05349397659301</v>
      </c>
      <c r="C6391">
        <v>1.0728626251220701</v>
      </c>
      <c r="D6391">
        <v>-7.3811850547790501</v>
      </c>
      <c r="E6391">
        <v>-1.2464752197265601</v>
      </c>
      <c r="F6391">
        <v>1.37261295318603</v>
      </c>
    </row>
    <row r="6392" spans="1:6" x14ac:dyDescent="0.2">
      <c r="A6392">
        <v>938.90002441406205</v>
      </c>
      <c r="B6392">
        <v>-1.56521272659301</v>
      </c>
      <c r="C6392">
        <v>2.6597766876220699</v>
      </c>
      <c r="D6392">
        <v>-5.0618491172790501</v>
      </c>
      <c r="E6392">
        <v>-0.51405334472656306</v>
      </c>
      <c r="F6392">
        <v>0.76226139068603505</v>
      </c>
    </row>
    <row r="6393" spans="1:6" x14ac:dyDescent="0.2">
      <c r="A6393">
        <v>939</v>
      </c>
      <c r="B6393">
        <v>-1.80935335159301</v>
      </c>
      <c r="C6393">
        <v>3.5142688751220699</v>
      </c>
      <c r="D6393">
        <v>-3.7190756797790501</v>
      </c>
      <c r="E6393">
        <v>-0.88026428222656306</v>
      </c>
      <c r="F6393">
        <v>-9.2230796813964996E-2</v>
      </c>
    </row>
    <row r="6394" spans="1:6" x14ac:dyDescent="0.2">
      <c r="A6394">
        <v>939.09997558593705</v>
      </c>
      <c r="B6394">
        <v>-0.83279085159301802</v>
      </c>
      <c r="C6394">
        <v>4.3687610626220703</v>
      </c>
      <c r="D6394">
        <v>-3.4749350547790501</v>
      </c>
      <c r="E6394">
        <v>-2.2230377197265598</v>
      </c>
      <c r="F6394">
        <v>-0.82465267181396495</v>
      </c>
    </row>
    <row r="6395" spans="1:6" x14ac:dyDescent="0.2">
      <c r="A6395">
        <v>939.20001220703102</v>
      </c>
      <c r="B6395">
        <v>-3.15212678909301</v>
      </c>
      <c r="C6395">
        <v>3.6363391876220699</v>
      </c>
      <c r="D6395">
        <v>-3.5970053672790501</v>
      </c>
      <c r="E6395">
        <v>-1.7347564697265601</v>
      </c>
      <c r="F6395">
        <v>0.88433170318603505</v>
      </c>
    </row>
    <row r="6396" spans="1:6" x14ac:dyDescent="0.2">
      <c r="A6396">
        <v>939.29998779296795</v>
      </c>
      <c r="B6396">
        <v>-5.2273221015930096</v>
      </c>
      <c r="C6396">
        <v>0.21837043762207001</v>
      </c>
      <c r="D6396">
        <v>-1.6438803672790501</v>
      </c>
      <c r="E6396">
        <v>-0.147842407226563</v>
      </c>
      <c r="F6396">
        <v>2.5933160781860298</v>
      </c>
    </row>
    <row r="6397" spans="1:6" x14ac:dyDescent="0.2">
      <c r="A6397">
        <v>939.40002441406205</v>
      </c>
      <c r="B6397">
        <v>-4.2507596015930096</v>
      </c>
      <c r="C6397">
        <v>-2.577018737793E-2</v>
      </c>
      <c r="D6397">
        <v>-0.91145849227905296</v>
      </c>
      <c r="E6397">
        <v>0.82872009277343806</v>
      </c>
      <c r="F6397">
        <v>1.00640201568603</v>
      </c>
    </row>
    <row r="6398" spans="1:6" x14ac:dyDescent="0.2">
      <c r="A6398">
        <v>939.5</v>
      </c>
      <c r="B6398">
        <v>-3.39626741409301</v>
      </c>
      <c r="C6398">
        <v>0.46251106262206998</v>
      </c>
      <c r="D6398">
        <v>-3.4749350547790501</v>
      </c>
      <c r="E6398">
        <v>1.31700134277343</v>
      </c>
      <c r="F6398">
        <v>-1.31293392181396</v>
      </c>
    </row>
    <row r="6399" spans="1:6" x14ac:dyDescent="0.2">
      <c r="A6399">
        <v>939.59997558593705</v>
      </c>
      <c r="B6399">
        <v>-3.39626741409301</v>
      </c>
      <c r="C6399">
        <v>2.2935657501220699</v>
      </c>
      <c r="D6399">
        <v>-4.3294272422790501</v>
      </c>
      <c r="E6399">
        <v>-0.75819396972656306</v>
      </c>
      <c r="F6399">
        <v>-2.89984798431396</v>
      </c>
    </row>
    <row r="6400" spans="1:6" x14ac:dyDescent="0.2">
      <c r="A6400">
        <v>939.70001220703102</v>
      </c>
      <c r="B6400">
        <v>-1.07693147659301</v>
      </c>
      <c r="C6400">
        <v>3.7584095001220699</v>
      </c>
      <c r="D6400">
        <v>-3.1087241172790501</v>
      </c>
      <c r="E6400">
        <v>-0.269912719726563</v>
      </c>
      <c r="F6400">
        <v>-1.43500423431396</v>
      </c>
    </row>
    <row r="6401" spans="1:6" x14ac:dyDescent="0.2">
      <c r="A6401">
        <v>939.79998779296795</v>
      </c>
      <c r="B6401">
        <v>-1.07693147659301</v>
      </c>
      <c r="C6401">
        <v>3.8804798126220699</v>
      </c>
      <c r="D6401">
        <v>-5.6966304779052998E-2</v>
      </c>
      <c r="E6401">
        <v>0.70664978027343806</v>
      </c>
      <c r="F6401">
        <v>-0.58051204681396495</v>
      </c>
    </row>
    <row r="6402" spans="1:6" x14ac:dyDescent="0.2">
      <c r="A6402">
        <v>939.90002441406205</v>
      </c>
      <c r="B6402">
        <v>-2.54177522659301</v>
      </c>
      <c r="C6402">
        <v>3.3921985626220699</v>
      </c>
      <c r="D6402">
        <v>-1.0335288047790501</v>
      </c>
      <c r="E6402">
        <v>-1.0023345947265601</v>
      </c>
      <c r="F6402">
        <v>-9.2230796813964996E-2</v>
      </c>
    </row>
    <row r="6403" spans="1:6" x14ac:dyDescent="0.2">
      <c r="A6403">
        <v>940</v>
      </c>
      <c r="B6403">
        <v>-2.66384553909301</v>
      </c>
      <c r="C6403">
        <v>2.0494251251220699</v>
      </c>
      <c r="D6403">
        <v>-2.3763022422790501</v>
      </c>
      <c r="E6403">
        <v>-3.3216705322265598</v>
      </c>
      <c r="F6403">
        <v>0.39605045318603499</v>
      </c>
    </row>
    <row r="6404" spans="1:6" x14ac:dyDescent="0.2">
      <c r="A6404">
        <v>940.09997558593705</v>
      </c>
      <c r="B6404">
        <v>-3.64040803909301</v>
      </c>
      <c r="C6404">
        <v>4.0025501251220703</v>
      </c>
      <c r="D6404">
        <v>-1.8880209922790501</v>
      </c>
      <c r="E6404">
        <v>-2.9554595947265598</v>
      </c>
      <c r="F6404">
        <v>1.25054264068603</v>
      </c>
    </row>
    <row r="6405" spans="1:6" x14ac:dyDescent="0.2">
      <c r="A6405">
        <v>940.20001220703102</v>
      </c>
      <c r="B6405">
        <v>-3.76247835159301</v>
      </c>
      <c r="C6405">
        <v>4.3687610626220703</v>
      </c>
      <c r="D6405">
        <v>-2.0100913047790501</v>
      </c>
      <c r="E6405">
        <v>-0.269912719726563</v>
      </c>
      <c r="F6405">
        <v>3.0815973281860298</v>
      </c>
    </row>
    <row r="6406" spans="1:6" x14ac:dyDescent="0.2">
      <c r="A6406">
        <v>940.29998779296795</v>
      </c>
      <c r="B6406">
        <v>-4.4949002265930096</v>
      </c>
      <c r="C6406">
        <v>3.7584095001220699</v>
      </c>
      <c r="D6406">
        <v>-1.5218100547790501</v>
      </c>
      <c r="E6406">
        <v>-1.1244049072265601</v>
      </c>
      <c r="F6406">
        <v>3.9360895156860298</v>
      </c>
    </row>
    <row r="6407" spans="1:6" x14ac:dyDescent="0.2">
      <c r="A6407">
        <v>940.40002441406205</v>
      </c>
      <c r="B6407">
        <v>-3.76247835159301</v>
      </c>
      <c r="C6407">
        <v>4.1246204376220703</v>
      </c>
      <c r="D6407">
        <v>0.18717432022094699</v>
      </c>
      <c r="E6407">
        <v>-4.2982330322265598</v>
      </c>
      <c r="F6407">
        <v>1.25054264068603</v>
      </c>
    </row>
    <row r="6408" spans="1:6" x14ac:dyDescent="0.2">
      <c r="A6408">
        <v>940.5</v>
      </c>
      <c r="B6408">
        <v>-3.27419710159301</v>
      </c>
      <c r="C6408">
        <v>4.7349720001220703</v>
      </c>
      <c r="D6408">
        <v>-0.42317724227905301</v>
      </c>
      <c r="E6408">
        <v>-2.3451080322265598</v>
      </c>
      <c r="F6408">
        <v>2.3491754531860298</v>
      </c>
    </row>
    <row r="6409" spans="1:6" x14ac:dyDescent="0.2">
      <c r="A6409">
        <v>940.59997558593705</v>
      </c>
      <c r="B6409">
        <v>-5.3493924140930096</v>
      </c>
      <c r="C6409">
        <v>3.7584095001220699</v>
      </c>
      <c r="D6409">
        <v>-1.8880209922790501</v>
      </c>
      <c r="E6409">
        <v>-0.147842407226563</v>
      </c>
      <c r="F6409">
        <v>0.76226139068603505</v>
      </c>
    </row>
    <row r="6410" spans="1:6" x14ac:dyDescent="0.2">
      <c r="A6410">
        <v>940.70001220703102</v>
      </c>
      <c r="B6410">
        <v>-4.1286892890930096</v>
      </c>
      <c r="C6410">
        <v>2.6597766876220699</v>
      </c>
      <c r="D6410">
        <v>-0.30110692977905301</v>
      </c>
      <c r="E6410">
        <v>-0.63612365722656306</v>
      </c>
      <c r="F6410">
        <v>-9.2230796813964996E-2</v>
      </c>
    </row>
    <row r="6411" spans="1:6" x14ac:dyDescent="0.2">
      <c r="A6411">
        <v>940.79998779296795</v>
      </c>
      <c r="B6411">
        <v>-3.15212678909301</v>
      </c>
      <c r="C6411">
        <v>1.4390735626220701</v>
      </c>
      <c r="D6411">
        <v>-0.54524755477905296</v>
      </c>
      <c r="E6411">
        <v>-2.7113189697265598</v>
      </c>
      <c r="F6411">
        <v>2.2271051406860298</v>
      </c>
    </row>
    <row r="6412" spans="1:6" x14ac:dyDescent="0.2">
      <c r="A6412">
        <v>940.90002441406205</v>
      </c>
      <c r="B6412">
        <v>-1.07693147659301</v>
      </c>
      <c r="C6412">
        <v>1.6832141876220701</v>
      </c>
      <c r="D6412">
        <v>-2.0100913047790501</v>
      </c>
      <c r="E6412">
        <v>-2.5892486572265598</v>
      </c>
      <c r="F6412">
        <v>2.8374567031860298</v>
      </c>
    </row>
    <row r="6413" spans="1:6" x14ac:dyDescent="0.2">
      <c r="A6413">
        <v>941</v>
      </c>
      <c r="B6413">
        <v>-0.22243928909301799</v>
      </c>
      <c r="C6413">
        <v>2.7818470001220699</v>
      </c>
      <c r="D6413">
        <v>-4.2073569297790501</v>
      </c>
      <c r="E6413">
        <v>-3.5658111572265598</v>
      </c>
      <c r="F6413">
        <v>2.7153863906860298</v>
      </c>
    </row>
    <row r="6414" spans="1:6" x14ac:dyDescent="0.2">
      <c r="A6414">
        <v>941.09997558593705</v>
      </c>
      <c r="B6414">
        <v>-2.66384553909301</v>
      </c>
      <c r="C6414">
        <v>2.4156360626220699</v>
      </c>
      <c r="D6414">
        <v>-2.4983725547790501</v>
      </c>
      <c r="E6414">
        <v>-1.3685455322265601</v>
      </c>
      <c r="F6414">
        <v>2.8374567031860298</v>
      </c>
    </row>
    <row r="6415" spans="1:6" x14ac:dyDescent="0.2">
      <c r="A6415">
        <v>941.20001220703102</v>
      </c>
      <c r="B6415">
        <v>-2.29763460159301</v>
      </c>
      <c r="C6415">
        <v>3.7584095001220699</v>
      </c>
      <c r="D6415">
        <v>0.18717432022094699</v>
      </c>
      <c r="E6415">
        <v>-1.8568267822265601</v>
      </c>
      <c r="F6415">
        <v>1.25054264068603</v>
      </c>
    </row>
    <row r="6416" spans="1:6" x14ac:dyDescent="0.2">
      <c r="A6416">
        <v>941.29998779296795</v>
      </c>
      <c r="B6416">
        <v>-1.93142366409301</v>
      </c>
      <c r="C6416">
        <v>3.2701282501220699</v>
      </c>
      <c r="D6416">
        <v>-1.2776694297790501</v>
      </c>
      <c r="E6416">
        <v>-3.8099517822265598</v>
      </c>
      <c r="F6416">
        <v>2.2271051406860298</v>
      </c>
    </row>
    <row r="6417" spans="1:6" x14ac:dyDescent="0.2">
      <c r="A6417">
        <v>941.40002441406205</v>
      </c>
      <c r="B6417">
        <v>-2.05349397659301</v>
      </c>
      <c r="C6417">
        <v>3.2701282501220699</v>
      </c>
      <c r="D6417">
        <v>1.1637368202209399</v>
      </c>
      <c r="E6417">
        <v>-3.1996002197265598</v>
      </c>
      <c r="F6417">
        <v>5.1567926406860298</v>
      </c>
    </row>
    <row r="6418" spans="1:6" x14ac:dyDescent="0.2">
      <c r="A6418">
        <v>941.5</v>
      </c>
      <c r="B6418">
        <v>-2.17556428909301</v>
      </c>
      <c r="C6418">
        <v>4.4908313751220703</v>
      </c>
      <c r="D6418">
        <v>2.5065102577209402</v>
      </c>
      <c r="E6418">
        <v>-2.5772094726563E-2</v>
      </c>
      <c r="F6418">
        <v>4.7905817031860298</v>
      </c>
    </row>
    <row r="6419" spans="1:6" x14ac:dyDescent="0.2">
      <c r="A6419">
        <v>941.59997558593705</v>
      </c>
      <c r="B6419">
        <v>-2.17556428909301</v>
      </c>
      <c r="C6419">
        <v>5.5894641876220703</v>
      </c>
      <c r="D6419">
        <v>0.67545557022094704</v>
      </c>
      <c r="E6419">
        <v>1.68321228027343</v>
      </c>
      <c r="F6419">
        <v>2.9595270156860298</v>
      </c>
    </row>
    <row r="6420" spans="1:6" x14ac:dyDescent="0.2">
      <c r="A6420">
        <v>941.70001220703102</v>
      </c>
      <c r="B6420">
        <v>-1.32107210159301</v>
      </c>
      <c r="C6420">
        <v>4.2466907501220703</v>
      </c>
      <c r="D6420">
        <v>0.43131494522094699</v>
      </c>
      <c r="E6420">
        <v>0.82872009277343806</v>
      </c>
      <c r="F6420">
        <v>-0.21430110931396501</v>
      </c>
    </row>
    <row r="6421" spans="1:6" x14ac:dyDescent="0.2">
      <c r="A6421">
        <v>941.79998779296795</v>
      </c>
      <c r="B6421">
        <v>-1.32107210159301</v>
      </c>
      <c r="C6421">
        <v>1.5611438751220701</v>
      </c>
      <c r="D6421">
        <v>1.7740883827209399</v>
      </c>
      <c r="E6421">
        <v>-0.147842407226563</v>
      </c>
      <c r="F6421">
        <v>-0.33637142181396501</v>
      </c>
    </row>
    <row r="6422" spans="1:6" x14ac:dyDescent="0.2">
      <c r="A6422">
        <v>941.90002441406205</v>
      </c>
      <c r="B6422">
        <v>-1.56521272659301</v>
      </c>
      <c r="C6422">
        <v>0.95079231262206998</v>
      </c>
      <c r="D6422">
        <v>0.43131494522094699</v>
      </c>
      <c r="E6422">
        <v>-3.4437408447265598</v>
      </c>
      <c r="F6422">
        <v>1.49468326568603</v>
      </c>
    </row>
    <row r="6423" spans="1:6" x14ac:dyDescent="0.2">
      <c r="A6423">
        <v>942</v>
      </c>
      <c r="B6423">
        <v>-4.1286892890930096</v>
      </c>
      <c r="C6423">
        <v>-2.577018737793E-2</v>
      </c>
      <c r="D6423">
        <v>0.30924463272094699</v>
      </c>
      <c r="E6423">
        <v>-1.0023345947265601</v>
      </c>
      <c r="F6423">
        <v>2.2271051406860298</v>
      </c>
    </row>
    <row r="6424" spans="1:6" x14ac:dyDescent="0.2">
      <c r="A6424">
        <v>942.09997558593705</v>
      </c>
      <c r="B6424">
        <v>-4.8611111640930096</v>
      </c>
      <c r="C6424">
        <v>1.1949329376220701</v>
      </c>
      <c r="D6424">
        <v>-2.1321616172790501</v>
      </c>
      <c r="E6424">
        <v>2.41563415527343</v>
      </c>
      <c r="F6424">
        <v>2.7153863906860298</v>
      </c>
    </row>
    <row r="6425" spans="1:6" x14ac:dyDescent="0.2">
      <c r="A6425">
        <v>942.20001220703102</v>
      </c>
      <c r="B6425">
        <v>-2.54177522659301</v>
      </c>
      <c r="C6425">
        <v>1.9273548126220701</v>
      </c>
      <c r="D6425">
        <v>-2.3763022422790501</v>
      </c>
      <c r="E6425">
        <v>1.07286071777343</v>
      </c>
      <c r="F6425">
        <v>0.39605045318603499</v>
      </c>
    </row>
    <row r="6426" spans="1:6" x14ac:dyDescent="0.2">
      <c r="A6426">
        <v>942.29998779296795</v>
      </c>
      <c r="B6426">
        <v>-1.44314241409301</v>
      </c>
      <c r="C6426">
        <v>4.1246204376220703</v>
      </c>
      <c r="D6426">
        <v>0.43131494522094699</v>
      </c>
      <c r="E6426">
        <v>-1.7347564697265601</v>
      </c>
      <c r="F6426">
        <v>-1.06879329681396</v>
      </c>
    </row>
    <row r="6427" spans="1:6" x14ac:dyDescent="0.2">
      <c r="A6427">
        <v>942.40002441406205</v>
      </c>
      <c r="B6427">
        <v>-0.10036897659301799</v>
      </c>
      <c r="C6427">
        <v>3.1480579376220699</v>
      </c>
      <c r="D6427">
        <v>-0.17903661727905301</v>
      </c>
      <c r="E6427">
        <v>-1.1244049072265601</v>
      </c>
      <c r="F6427">
        <v>1.86089420318603</v>
      </c>
    </row>
    <row r="6428" spans="1:6" x14ac:dyDescent="0.2">
      <c r="A6428">
        <v>942.5</v>
      </c>
      <c r="B6428">
        <v>-4.0066189765930096</v>
      </c>
      <c r="C6428">
        <v>0.95079231262206998</v>
      </c>
      <c r="D6428">
        <v>0.67545557022094704</v>
      </c>
      <c r="E6428">
        <v>0.58457946777343806</v>
      </c>
      <c r="F6428">
        <v>2.3491754531860298</v>
      </c>
    </row>
    <row r="6429" spans="1:6" x14ac:dyDescent="0.2">
      <c r="A6429">
        <v>942.59997558593705</v>
      </c>
      <c r="B6429">
        <v>-4.8611111640930096</v>
      </c>
      <c r="C6429">
        <v>0.95079231262206998</v>
      </c>
      <c r="D6429">
        <v>0.79752588272094704</v>
      </c>
      <c r="E6429">
        <v>2.65977478027343</v>
      </c>
      <c r="F6429">
        <v>1.25054264068603</v>
      </c>
    </row>
    <row r="6430" spans="1:6" x14ac:dyDescent="0.2">
      <c r="A6430">
        <v>942.70001220703102</v>
      </c>
      <c r="B6430">
        <v>-0.46657991409301802</v>
      </c>
      <c r="C6430">
        <v>-1.0023326873779299</v>
      </c>
      <c r="D6430">
        <v>-2.6204428672790501</v>
      </c>
      <c r="E6430">
        <v>0.462509155273438</v>
      </c>
      <c r="F6430">
        <v>2.2271051406860298</v>
      </c>
    </row>
    <row r="6431" spans="1:6" x14ac:dyDescent="0.2">
      <c r="A6431">
        <v>942.79998779296795</v>
      </c>
      <c r="B6431">
        <v>-2.17556428909301</v>
      </c>
      <c r="C6431">
        <v>-0.63612174987793002</v>
      </c>
      <c r="D6431">
        <v>-2.3763022422790501</v>
      </c>
      <c r="E6431">
        <v>-0.51405334472656306</v>
      </c>
      <c r="F6431">
        <v>2.5933160781860298</v>
      </c>
    </row>
    <row r="6432" spans="1:6" x14ac:dyDescent="0.2">
      <c r="A6432">
        <v>942.90002441406205</v>
      </c>
      <c r="B6432">
        <v>-4.1286892890930096</v>
      </c>
      <c r="C6432">
        <v>0.46251106262206998</v>
      </c>
      <c r="D6432">
        <v>-1.8880209922790501</v>
      </c>
      <c r="E6432">
        <v>1.56114196777343</v>
      </c>
      <c r="F6432">
        <v>0.88433170318603505</v>
      </c>
    </row>
    <row r="6433" spans="1:6" x14ac:dyDescent="0.2">
      <c r="A6433">
        <v>943</v>
      </c>
      <c r="B6433">
        <v>-4.8611111640930096</v>
      </c>
      <c r="C6433">
        <v>2.2935657501220699</v>
      </c>
      <c r="D6433">
        <v>-2.7425131797790501</v>
      </c>
      <c r="E6433">
        <v>1.56114196777343</v>
      </c>
      <c r="F6433">
        <v>1.73882389068603</v>
      </c>
    </row>
    <row r="6434" spans="1:6" x14ac:dyDescent="0.2">
      <c r="A6434">
        <v>943.09997558593705</v>
      </c>
      <c r="B6434">
        <v>-1.80935335159301</v>
      </c>
      <c r="C6434">
        <v>1.5611438751220701</v>
      </c>
      <c r="D6434">
        <v>-2.4983725547790501</v>
      </c>
      <c r="E6434">
        <v>-2.1009674072265598</v>
      </c>
      <c r="F6434">
        <v>2.9839515686035E-2</v>
      </c>
    </row>
    <row r="6435" spans="1:6" x14ac:dyDescent="0.2">
      <c r="A6435">
        <v>943.20001220703102</v>
      </c>
      <c r="B6435">
        <v>0.14377164840698201</v>
      </c>
      <c r="C6435">
        <v>0.82872200012206998</v>
      </c>
      <c r="D6435">
        <v>-2.8645834922790501</v>
      </c>
      <c r="E6435">
        <v>-2.8333892822265598</v>
      </c>
      <c r="F6435">
        <v>0.88433170318603505</v>
      </c>
    </row>
    <row r="6436" spans="1:6" x14ac:dyDescent="0.2">
      <c r="A6436">
        <v>943.29998779296795</v>
      </c>
      <c r="B6436">
        <v>-1.32107210159301</v>
      </c>
      <c r="C6436">
        <v>3.6363391876220699</v>
      </c>
      <c r="D6436">
        <v>-2.4983725547790501</v>
      </c>
      <c r="E6436">
        <v>-1.8568267822265601</v>
      </c>
      <c r="F6436">
        <v>-0.33637142181396501</v>
      </c>
    </row>
    <row r="6437" spans="1:6" x14ac:dyDescent="0.2">
      <c r="A6437">
        <v>943.40002441406205</v>
      </c>
      <c r="B6437">
        <v>-3.64040803909301</v>
      </c>
      <c r="C6437">
        <v>4.1246204376220703</v>
      </c>
      <c r="D6437">
        <v>1.4078774452209399</v>
      </c>
      <c r="E6437">
        <v>-1.2464752197265601</v>
      </c>
      <c r="F6437">
        <v>1.00640201568603</v>
      </c>
    </row>
    <row r="6438" spans="1:6" x14ac:dyDescent="0.2">
      <c r="A6438">
        <v>943.5</v>
      </c>
      <c r="B6438">
        <v>-4.3728299140930096</v>
      </c>
      <c r="C6438">
        <v>1.1949329376220701</v>
      </c>
      <c r="D6438">
        <v>0.79752588272094704</v>
      </c>
      <c r="E6438">
        <v>-1.4906158447265601</v>
      </c>
      <c r="F6438">
        <v>3.0815973281860298</v>
      </c>
    </row>
    <row r="6439" spans="1:6" x14ac:dyDescent="0.2">
      <c r="A6439">
        <v>943.59997558593705</v>
      </c>
      <c r="B6439">
        <v>-3.27419710159301</v>
      </c>
      <c r="C6439">
        <v>2.0494251251220699</v>
      </c>
      <c r="D6439">
        <v>-2.1321616172790501</v>
      </c>
      <c r="E6439">
        <v>-1.2464752197265601</v>
      </c>
      <c r="F6439">
        <v>3.2036676406860298</v>
      </c>
    </row>
    <row r="6440" spans="1:6" x14ac:dyDescent="0.2">
      <c r="A6440">
        <v>943.70001220703102</v>
      </c>
      <c r="B6440">
        <v>-3.76247835159301</v>
      </c>
      <c r="C6440">
        <v>9.6300125122069993E-2</v>
      </c>
      <c r="D6440">
        <v>-2.7425131797790501</v>
      </c>
      <c r="E6440">
        <v>-2.7113189697265598</v>
      </c>
      <c r="F6440">
        <v>1.12847232818603</v>
      </c>
    </row>
    <row r="6441" spans="1:6" x14ac:dyDescent="0.2">
      <c r="A6441">
        <v>943.79998779296795</v>
      </c>
      <c r="B6441">
        <v>-3.64040803909301</v>
      </c>
      <c r="C6441">
        <v>2.4156360626220699</v>
      </c>
      <c r="D6441">
        <v>-0.17903661727905301</v>
      </c>
      <c r="E6441">
        <v>-2.9554595947265598</v>
      </c>
      <c r="F6441">
        <v>0.51812076568603505</v>
      </c>
    </row>
    <row r="6442" spans="1:6" x14ac:dyDescent="0.2">
      <c r="A6442">
        <v>943.90002441406205</v>
      </c>
      <c r="B6442">
        <v>-3.39626741409301</v>
      </c>
      <c r="C6442">
        <v>2.9039173126220699</v>
      </c>
      <c r="D6442">
        <v>0.18717432022094699</v>
      </c>
      <c r="E6442">
        <v>-2.5892486572265598</v>
      </c>
      <c r="F6442">
        <v>1.12847232818603</v>
      </c>
    </row>
    <row r="6443" spans="1:6" x14ac:dyDescent="0.2">
      <c r="A6443">
        <v>944</v>
      </c>
      <c r="B6443">
        <v>-0.95486116409301802</v>
      </c>
      <c r="C6443">
        <v>1.6832141876220701</v>
      </c>
      <c r="D6443">
        <v>-0.30110692977905301</v>
      </c>
      <c r="E6443">
        <v>-1.2464752197265601</v>
      </c>
      <c r="F6443">
        <v>1.61675357818603</v>
      </c>
    </row>
    <row r="6444" spans="1:6" x14ac:dyDescent="0.2">
      <c r="A6444">
        <v>944.09997558593705</v>
      </c>
      <c r="B6444">
        <v>-1.07693147659301</v>
      </c>
      <c r="C6444">
        <v>2.9039173126220699</v>
      </c>
      <c r="D6444">
        <v>-1.1555991172790501</v>
      </c>
      <c r="E6444">
        <v>0.218368530273438</v>
      </c>
      <c r="F6444">
        <v>-0.58051204681396495</v>
      </c>
    </row>
    <row r="6445" spans="1:6" x14ac:dyDescent="0.2">
      <c r="A6445">
        <v>944.20001220703102</v>
      </c>
      <c r="B6445">
        <v>-2.41970491409301</v>
      </c>
      <c r="C6445">
        <v>4.0025501251220703</v>
      </c>
      <c r="D6445">
        <v>-0.91145849227905296</v>
      </c>
      <c r="E6445">
        <v>0.218368530273438</v>
      </c>
      <c r="F6445">
        <v>0.15190982818603499</v>
      </c>
    </row>
    <row r="6446" spans="1:6" x14ac:dyDescent="0.2">
      <c r="A6446">
        <v>944.29998779296795</v>
      </c>
      <c r="B6446">
        <v>-2.41970491409301</v>
      </c>
      <c r="C6446">
        <v>0.95079231262206998</v>
      </c>
      <c r="D6446">
        <v>-1.6438803672790501</v>
      </c>
      <c r="E6446">
        <v>-2.3451080322265598</v>
      </c>
      <c r="F6446">
        <v>2.1050348281860298</v>
      </c>
    </row>
    <row r="6447" spans="1:6" x14ac:dyDescent="0.2">
      <c r="A6447">
        <v>944.40002441406205</v>
      </c>
      <c r="B6447">
        <v>-1.07693147659301</v>
      </c>
      <c r="C6447">
        <v>-0.39198112487793002</v>
      </c>
      <c r="D6447">
        <v>-2.4983725547790501</v>
      </c>
      <c r="E6447">
        <v>-3.3216705322265598</v>
      </c>
      <c r="F6447">
        <v>2.5933160781860298</v>
      </c>
    </row>
    <row r="6448" spans="1:6" x14ac:dyDescent="0.2">
      <c r="A6448">
        <v>944.5</v>
      </c>
      <c r="B6448">
        <v>-1.19900178909301</v>
      </c>
      <c r="C6448">
        <v>0.46251106262206998</v>
      </c>
      <c r="D6448">
        <v>-2.2542319297790501</v>
      </c>
      <c r="E6448">
        <v>-1.0023345947265601</v>
      </c>
      <c r="F6448">
        <v>1.61675357818603</v>
      </c>
    </row>
    <row r="6449" spans="1:6" x14ac:dyDescent="0.2">
      <c r="A6449">
        <v>944.59997558593705</v>
      </c>
      <c r="B6449">
        <v>-2.90798616409301</v>
      </c>
      <c r="C6449">
        <v>-0.26991081237793002</v>
      </c>
      <c r="D6449">
        <v>-3.3528647422790501</v>
      </c>
      <c r="E6449">
        <v>-1.1244049072265601</v>
      </c>
      <c r="F6449">
        <v>2.9839515686035E-2</v>
      </c>
    </row>
    <row r="6450" spans="1:6" x14ac:dyDescent="0.2">
      <c r="A6450">
        <v>944.70001220703102</v>
      </c>
      <c r="B6450">
        <v>-1.07693147659301</v>
      </c>
      <c r="C6450">
        <v>0.21837043762207001</v>
      </c>
      <c r="D6450">
        <v>-2.1321616172790501</v>
      </c>
      <c r="E6450">
        <v>0.340438842773438</v>
      </c>
      <c r="F6450">
        <v>-0.33637142181396501</v>
      </c>
    </row>
    <row r="6451" spans="1:6" x14ac:dyDescent="0.2">
      <c r="A6451">
        <v>944.79998779296795</v>
      </c>
      <c r="B6451">
        <v>2.2189669609069802</v>
      </c>
      <c r="C6451">
        <v>0.70665168762206998</v>
      </c>
      <c r="D6451">
        <v>-0.66731786727905296</v>
      </c>
      <c r="E6451">
        <v>-0.269912719726563</v>
      </c>
      <c r="F6451">
        <v>-1.06879329681396</v>
      </c>
    </row>
    <row r="6452" spans="1:6" x14ac:dyDescent="0.2">
      <c r="A6452">
        <v>944.90002441406205</v>
      </c>
      <c r="B6452">
        <v>-0.34450960159301802</v>
      </c>
      <c r="C6452">
        <v>0.46251106262206998</v>
      </c>
      <c r="D6452">
        <v>-1.2776694297790501</v>
      </c>
      <c r="E6452">
        <v>-2.7113189697265598</v>
      </c>
      <c r="F6452">
        <v>-1.06879329681396</v>
      </c>
    </row>
    <row r="6453" spans="1:6" x14ac:dyDescent="0.2">
      <c r="A6453">
        <v>945</v>
      </c>
      <c r="B6453">
        <v>-2.66384553909301</v>
      </c>
      <c r="C6453">
        <v>-1.7347545623779299</v>
      </c>
      <c r="D6453">
        <v>-0.66731786727905296</v>
      </c>
      <c r="E6453">
        <v>-1.2464752197265601</v>
      </c>
      <c r="F6453">
        <v>-1.06879329681396</v>
      </c>
    </row>
    <row r="6454" spans="1:6" x14ac:dyDescent="0.2">
      <c r="A6454">
        <v>945.09997558593705</v>
      </c>
      <c r="B6454">
        <v>-1.68728303909301</v>
      </c>
      <c r="C6454">
        <v>0.46251106262206998</v>
      </c>
      <c r="D6454">
        <v>6.5104007720947002E-2</v>
      </c>
      <c r="E6454">
        <v>-2.4671783447265598</v>
      </c>
      <c r="F6454">
        <v>2.5933160781860298</v>
      </c>
    </row>
    <row r="6455" spans="1:6" x14ac:dyDescent="0.2">
      <c r="A6455">
        <v>945.20001220703102</v>
      </c>
      <c r="B6455">
        <v>-0.22243928909301799</v>
      </c>
      <c r="C6455">
        <v>4.2466907501220703</v>
      </c>
      <c r="D6455">
        <v>-2.1321616172790501</v>
      </c>
      <c r="E6455">
        <v>-1.3685455322265601</v>
      </c>
      <c r="F6455">
        <v>0.51812076568603505</v>
      </c>
    </row>
    <row r="6456" spans="1:6" x14ac:dyDescent="0.2">
      <c r="A6456">
        <v>945.29998779296795</v>
      </c>
      <c r="B6456">
        <v>-1.56521272659301</v>
      </c>
      <c r="C6456">
        <v>0.95079231262206998</v>
      </c>
      <c r="D6456">
        <v>-1.8880209922790501</v>
      </c>
      <c r="E6456">
        <v>0.462509155273438</v>
      </c>
      <c r="F6456">
        <v>-0.58051204681396495</v>
      </c>
    </row>
    <row r="6457" spans="1:6" x14ac:dyDescent="0.2">
      <c r="A6457">
        <v>945.40002441406205</v>
      </c>
      <c r="B6457">
        <v>-1.93142366409301</v>
      </c>
      <c r="C6457">
        <v>0.95079231262206998</v>
      </c>
      <c r="D6457">
        <v>1.7740883827209399</v>
      </c>
      <c r="E6457">
        <v>-0.88026428222656306</v>
      </c>
      <c r="F6457">
        <v>-0.45844173431396501</v>
      </c>
    </row>
    <row r="6458" spans="1:6" x14ac:dyDescent="0.2">
      <c r="A6458">
        <v>945.5</v>
      </c>
      <c r="B6458">
        <v>-4.3728299140930096</v>
      </c>
      <c r="C6458">
        <v>1.5611438751220701</v>
      </c>
      <c r="D6458">
        <v>0.55338525772094704</v>
      </c>
      <c r="E6458">
        <v>-1.3685455322265601</v>
      </c>
      <c r="F6458">
        <v>1.00640201568603</v>
      </c>
    </row>
    <row r="6459" spans="1:6" x14ac:dyDescent="0.2">
      <c r="A6459">
        <v>945.59997558593705</v>
      </c>
      <c r="B6459">
        <v>-2.29763460159301</v>
      </c>
      <c r="C6459">
        <v>0.21837043762207001</v>
      </c>
      <c r="D6459">
        <v>0.43131494522094699</v>
      </c>
      <c r="E6459">
        <v>-0.147842407226563</v>
      </c>
      <c r="F6459">
        <v>2.9839515686035E-2</v>
      </c>
    </row>
    <row r="6460" spans="1:6" x14ac:dyDescent="0.2">
      <c r="A6460">
        <v>945.70001220703102</v>
      </c>
      <c r="B6460">
        <v>-1.07693147659301</v>
      </c>
      <c r="C6460">
        <v>-1.4906139373779299</v>
      </c>
      <c r="D6460">
        <v>-2.0100913047790501</v>
      </c>
      <c r="E6460">
        <v>1.43907165527343</v>
      </c>
      <c r="F6460">
        <v>-1.80121517181396</v>
      </c>
    </row>
    <row r="6461" spans="1:6" x14ac:dyDescent="0.2">
      <c r="A6461">
        <v>945.79998779296795</v>
      </c>
      <c r="B6461">
        <v>-0.10036897659301799</v>
      </c>
      <c r="C6461">
        <v>-0.51405143737793002</v>
      </c>
      <c r="D6461">
        <v>-1.0335288047790501</v>
      </c>
      <c r="E6461">
        <v>0.82872009277343806</v>
      </c>
      <c r="F6461">
        <v>-0.45844173431396501</v>
      </c>
    </row>
    <row r="6462" spans="1:6" x14ac:dyDescent="0.2">
      <c r="A6462">
        <v>945.90002441406205</v>
      </c>
      <c r="B6462">
        <v>-0.34450960159301802</v>
      </c>
      <c r="C6462">
        <v>2.2935657501220699</v>
      </c>
      <c r="D6462">
        <v>-1.3997397422790501</v>
      </c>
      <c r="E6462">
        <v>-3.1996002197265598</v>
      </c>
      <c r="F6462">
        <v>2.3491754531860298</v>
      </c>
    </row>
    <row r="6463" spans="1:6" x14ac:dyDescent="0.2">
      <c r="A6463">
        <v>946</v>
      </c>
      <c r="B6463">
        <v>-1.93142366409301</v>
      </c>
      <c r="C6463">
        <v>-1.0023326873779299</v>
      </c>
      <c r="D6463">
        <v>-0.66731786727905296</v>
      </c>
      <c r="E6463">
        <v>-1.3685455322265601</v>
      </c>
      <c r="F6463">
        <v>0.27398014068603499</v>
      </c>
    </row>
    <row r="6464" spans="1:6" x14ac:dyDescent="0.2">
      <c r="A6464">
        <v>946.09997558593705</v>
      </c>
      <c r="B6464">
        <v>1.12033414840698</v>
      </c>
      <c r="C6464">
        <v>-2.2230358123779301</v>
      </c>
      <c r="D6464">
        <v>6.5104007720947002E-2</v>
      </c>
      <c r="E6464">
        <v>-0.51405334472656306</v>
      </c>
      <c r="F6464">
        <v>-0.33637142181396501</v>
      </c>
    </row>
    <row r="6465" spans="1:6" x14ac:dyDescent="0.2">
      <c r="A6465">
        <v>946.20001220703102</v>
      </c>
      <c r="B6465">
        <v>2.0968966484069802</v>
      </c>
      <c r="C6465">
        <v>0.21837043762207001</v>
      </c>
      <c r="D6465">
        <v>-0.91145849227905296</v>
      </c>
      <c r="E6465">
        <v>-1.6126861572265601</v>
      </c>
      <c r="F6465">
        <v>2.9839515686035E-2</v>
      </c>
    </row>
    <row r="6466" spans="1:6" x14ac:dyDescent="0.2">
      <c r="A6466">
        <v>946.29998779296795</v>
      </c>
      <c r="B6466">
        <v>0.63205289840698198</v>
      </c>
      <c r="C6466">
        <v>0.82872200012206998</v>
      </c>
      <c r="D6466">
        <v>-0.66731786727905296</v>
      </c>
      <c r="E6466">
        <v>-0.88026428222656306</v>
      </c>
      <c r="F6466">
        <v>0.76226139068603505</v>
      </c>
    </row>
    <row r="6467" spans="1:6" x14ac:dyDescent="0.2">
      <c r="A6467">
        <v>946.40002441406205</v>
      </c>
      <c r="B6467">
        <v>-3.39626741409301</v>
      </c>
      <c r="C6467">
        <v>1.9273548126220701</v>
      </c>
      <c r="D6467">
        <v>0.30924463272094699</v>
      </c>
      <c r="E6467">
        <v>9.6298217773438E-2</v>
      </c>
      <c r="F6467">
        <v>0.51812076568603505</v>
      </c>
    </row>
    <row r="6468" spans="1:6" x14ac:dyDescent="0.2">
      <c r="A6468">
        <v>946.5</v>
      </c>
      <c r="B6468">
        <v>-4.9831814765930096</v>
      </c>
      <c r="C6468">
        <v>1.6832141876220701</v>
      </c>
      <c r="D6468">
        <v>0.30924463272094699</v>
      </c>
      <c r="E6468">
        <v>0.58457946777343806</v>
      </c>
      <c r="F6468">
        <v>2.9839515686035E-2</v>
      </c>
    </row>
    <row r="6469" spans="1:6" x14ac:dyDescent="0.2">
      <c r="A6469">
        <v>946.59997558593705</v>
      </c>
      <c r="B6469">
        <v>-4.6169705390930096</v>
      </c>
      <c r="C6469">
        <v>-0.39198112487793002</v>
      </c>
      <c r="D6469">
        <v>-0.78938817977905296</v>
      </c>
      <c r="E6469">
        <v>-0.63612365722656306</v>
      </c>
      <c r="F6469">
        <v>0.64019107818603505</v>
      </c>
    </row>
    <row r="6470" spans="1:6" x14ac:dyDescent="0.2">
      <c r="A6470">
        <v>946.70001220703102</v>
      </c>
      <c r="B6470">
        <v>-4.1286892890930096</v>
      </c>
      <c r="C6470">
        <v>-2.1009654998779301</v>
      </c>
      <c r="D6470">
        <v>-1.0335288047790501</v>
      </c>
      <c r="E6470">
        <v>-2.3451080322265598</v>
      </c>
      <c r="F6470">
        <v>1.73882389068603</v>
      </c>
    </row>
    <row r="6471" spans="1:6" x14ac:dyDescent="0.2">
      <c r="A6471">
        <v>946.79998779296795</v>
      </c>
      <c r="B6471">
        <v>-0.22243928909301799</v>
      </c>
      <c r="C6471">
        <v>-0.26991081237793002</v>
      </c>
      <c r="D6471">
        <v>1.4078774452209399</v>
      </c>
      <c r="E6471">
        <v>-2.5892486572265598</v>
      </c>
      <c r="F6471">
        <v>2.3491754531860298</v>
      </c>
    </row>
    <row r="6472" spans="1:6" x14ac:dyDescent="0.2">
      <c r="A6472">
        <v>946.90002441406205</v>
      </c>
      <c r="B6472">
        <v>-0.71072053909301802</v>
      </c>
      <c r="C6472">
        <v>-1.0023326873779299</v>
      </c>
      <c r="D6472">
        <v>3.4830727577209402</v>
      </c>
      <c r="E6472">
        <v>-1.9788970947265601</v>
      </c>
      <c r="F6472">
        <v>1.12847232818603</v>
      </c>
    </row>
    <row r="6473" spans="1:6" x14ac:dyDescent="0.2">
      <c r="A6473">
        <v>947</v>
      </c>
      <c r="B6473">
        <v>-0.46657991409301802</v>
      </c>
      <c r="C6473">
        <v>-1.8568248748779299</v>
      </c>
      <c r="D6473">
        <v>2.8727211952209402</v>
      </c>
      <c r="E6473">
        <v>-5.1527252197265598</v>
      </c>
      <c r="F6473">
        <v>-0.33637142181396501</v>
      </c>
    </row>
    <row r="6474" spans="1:6" x14ac:dyDescent="0.2">
      <c r="A6474">
        <v>947.09997558593705</v>
      </c>
      <c r="B6474">
        <v>-0.95486116409301802</v>
      </c>
      <c r="C6474">
        <v>0.95079231262206998</v>
      </c>
      <c r="D6474">
        <v>2.6285805702209402</v>
      </c>
      <c r="E6474">
        <v>-2.8333892822265598</v>
      </c>
      <c r="F6474">
        <v>0.88433170318603505</v>
      </c>
    </row>
    <row r="6475" spans="1:6" x14ac:dyDescent="0.2">
      <c r="A6475">
        <v>947.20001220703102</v>
      </c>
      <c r="B6475">
        <v>-3.03005647659301</v>
      </c>
      <c r="C6475">
        <v>1.4390735626220701</v>
      </c>
      <c r="D6475">
        <v>3.8492836952209402</v>
      </c>
      <c r="E6475">
        <v>-0.51405334472656306</v>
      </c>
      <c r="F6475">
        <v>2.5933160781860298</v>
      </c>
    </row>
    <row r="6476" spans="1:6" x14ac:dyDescent="0.2">
      <c r="A6476">
        <v>947.29998779296795</v>
      </c>
      <c r="B6476">
        <v>-1.56521272659301</v>
      </c>
      <c r="C6476">
        <v>-1.0023326873779299</v>
      </c>
      <c r="D6476">
        <v>3.1168618202209402</v>
      </c>
      <c r="E6476">
        <v>-2.8333892822265598</v>
      </c>
      <c r="F6476">
        <v>1.86089420318603</v>
      </c>
    </row>
    <row r="6477" spans="1:6" x14ac:dyDescent="0.2">
      <c r="A6477">
        <v>947.40002441406205</v>
      </c>
      <c r="B6477">
        <v>-0.22243928909301799</v>
      </c>
      <c r="C6477">
        <v>-2.3451061248779301</v>
      </c>
      <c r="D6477">
        <v>1.7740883827209399</v>
      </c>
      <c r="E6477">
        <v>-6.2513580322265598</v>
      </c>
      <c r="F6477">
        <v>0.27398014068603499</v>
      </c>
    </row>
    <row r="6478" spans="1:6" x14ac:dyDescent="0.2">
      <c r="A6478">
        <v>947.5</v>
      </c>
      <c r="B6478">
        <v>0.75412321090698198</v>
      </c>
      <c r="C6478">
        <v>2.5377063751220699</v>
      </c>
      <c r="D6478">
        <v>-5.6966304779052998E-2</v>
      </c>
      <c r="E6478">
        <v>-4.9085845947265598</v>
      </c>
      <c r="F6478">
        <v>0.15190982818603499</v>
      </c>
    </row>
    <row r="6479" spans="1:6" x14ac:dyDescent="0.2">
      <c r="A6479">
        <v>947.59997558593705</v>
      </c>
      <c r="B6479">
        <v>-1.80935335159301</v>
      </c>
      <c r="C6479">
        <v>2.7818470001220699</v>
      </c>
      <c r="D6479">
        <v>-0.17903661727905301</v>
      </c>
      <c r="E6479">
        <v>-4.7865142822265598</v>
      </c>
      <c r="F6479">
        <v>1.49468326568603</v>
      </c>
    </row>
    <row r="6480" spans="1:6" x14ac:dyDescent="0.2">
      <c r="A6480">
        <v>947.70001220703102</v>
      </c>
      <c r="B6480">
        <v>-0.95486116409301802</v>
      </c>
      <c r="C6480">
        <v>1.6832141876220701</v>
      </c>
      <c r="D6480">
        <v>-0.42317724227905301</v>
      </c>
      <c r="E6480">
        <v>-3.8099517822265598</v>
      </c>
      <c r="F6480">
        <v>1.61675357818603</v>
      </c>
    </row>
    <row r="6481" spans="1:6" x14ac:dyDescent="0.2">
      <c r="A6481">
        <v>947.79998779296795</v>
      </c>
      <c r="B6481">
        <v>-0.46657991409301802</v>
      </c>
      <c r="C6481">
        <v>1.6832141876220701</v>
      </c>
      <c r="D6481">
        <v>-1.0335288047790501</v>
      </c>
      <c r="E6481">
        <v>-3.1996002197265598</v>
      </c>
      <c r="F6481">
        <v>-0.33637142181396501</v>
      </c>
    </row>
    <row r="6482" spans="1:6" x14ac:dyDescent="0.2">
      <c r="A6482">
        <v>947.90002441406205</v>
      </c>
      <c r="B6482">
        <v>-2.66384553909301</v>
      </c>
      <c r="C6482">
        <v>0.70665168762206998</v>
      </c>
      <c r="D6482">
        <v>-0.42317724227905301</v>
      </c>
      <c r="E6482">
        <v>-3.0775299072265598</v>
      </c>
      <c r="F6482">
        <v>-2.89984798431396</v>
      </c>
    </row>
    <row r="6483" spans="1:6" x14ac:dyDescent="0.2">
      <c r="A6483">
        <v>948</v>
      </c>
      <c r="B6483">
        <v>-2.54177522659301</v>
      </c>
      <c r="C6483">
        <v>-1.0023326873779299</v>
      </c>
      <c r="D6483">
        <v>2.9947915077209402</v>
      </c>
      <c r="E6483">
        <v>-3.3216705322265598</v>
      </c>
      <c r="F6483">
        <v>-1.19086360931396</v>
      </c>
    </row>
    <row r="6484" spans="1:6" x14ac:dyDescent="0.2">
      <c r="A6484">
        <v>948.09997558593705</v>
      </c>
      <c r="B6484">
        <v>-3.15212678909301</v>
      </c>
      <c r="C6484">
        <v>-3.4437389373779301</v>
      </c>
      <c r="D6484">
        <v>1.5299477577209399</v>
      </c>
      <c r="E6484">
        <v>-4.2982330322265598</v>
      </c>
      <c r="F6484">
        <v>0.51812076568603505</v>
      </c>
    </row>
    <row r="6485" spans="1:6" x14ac:dyDescent="0.2">
      <c r="A6485">
        <v>948.20001220703102</v>
      </c>
      <c r="B6485">
        <v>-2.90798616409301</v>
      </c>
      <c r="C6485">
        <v>-2.9554576873779301</v>
      </c>
      <c r="D6485">
        <v>0.30924463272094699</v>
      </c>
      <c r="E6485">
        <v>-3.9320220947265598</v>
      </c>
      <c r="F6485">
        <v>2.1050348281860298</v>
      </c>
    </row>
    <row r="6486" spans="1:6" x14ac:dyDescent="0.2">
      <c r="A6486">
        <v>948.29998779296795</v>
      </c>
      <c r="B6486">
        <v>0.38791227340698198</v>
      </c>
      <c r="C6486">
        <v>0.46251106262206998</v>
      </c>
      <c r="D6486">
        <v>1.2858071327209399</v>
      </c>
      <c r="E6486">
        <v>-4.9085845947265598</v>
      </c>
      <c r="F6486">
        <v>1.73882389068603</v>
      </c>
    </row>
    <row r="6487" spans="1:6" x14ac:dyDescent="0.2">
      <c r="A6487">
        <v>948.40002441406205</v>
      </c>
      <c r="B6487">
        <v>2.1701335906981999E-2</v>
      </c>
      <c r="C6487">
        <v>1.0728626251220701</v>
      </c>
      <c r="D6487">
        <v>6.5104007720947002E-2</v>
      </c>
      <c r="E6487">
        <v>-3.3216705322265598</v>
      </c>
      <c r="F6487">
        <v>2.1050348281860298</v>
      </c>
    </row>
    <row r="6488" spans="1:6" x14ac:dyDescent="0.2">
      <c r="A6488">
        <v>948.5</v>
      </c>
      <c r="B6488">
        <v>-1.80935335159301</v>
      </c>
      <c r="C6488">
        <v>1.8052845001220701</v>
      </c>
      <c r="D6488">
        <v>0.79752588272094704</v>
      </c>
      <c r="E6488">
        <v>-1.4906158447265601</v>
      </c>
      <c r="F6488">
        <v>1.49468326568603</v>
      </c>
    </row>
    <row r="6489" spans="1:6" x14ac:dyDescent="0.2">
      <c r="A6489">
        <v>948.59997558593705</v>
      </c>
      <c r="B6489">
        <v>-1.19900178909301</v>
      </c>
      <c r="C6489">
        <v>2.0494251251220699</v>
      </c>
      <c r="D6489">
        <v>1.6520180702209399</v>
      </c>
      <c r="E6489">
        <v>-0.269912719726563</v>
      </c>
      <c r="F6489">
        <v>0.76226139068603505</v>
      </c>
    </row>
    <row r="6490" spans="1:6" x14ac:dyDescent="0.2">
      <c r="A6490">
        <v>948.70001220703102</v>
      </c>
      <c r="B6490">
        <v>0.38791227340698198</v>
      </c>
      <c r="C6490">
        <v>2.2935657501220699</v>
      </c>
      <c r="D6490">
        <v>2.6285805702209402</v>
      </c>
      <c r="E6490">
        <v>-2.9554595947265598</v>
      </c>
      <c r="F6490">
        <v>0.39605045318603499</v>
      </c>
    </row>
    <row r="6491" spans="1:6" x14ac:dyDescent="0.2">
      <c r="A6491">
        <v>948.79998779296795</v>
      </c>
      <c r="B6491">
        <v>-1.44314241409301</v>
      </c>
      <c r="C6491">
        <v>1.3170032501220701</v>
      </c>
      <c r="D6491">
        <v>2.7506508827209402</v>
      </c>
      <c r="E6491">
        <v>-3.9320220947265598</v>
      </c>
      <c r="F6491">
        <v>0.27398014068603499</v>
      </c>
    </row>
    <row r="6492" spans="1:6" x14ac:dyDescent="0.2">
      <c r="A6492">
        <v>948.90002441406205</v>
      </c>
      <c r="B6492">
        <v>-1.19900178909301</v>
      </c>
      <c r="C6492">
        <v>-1.0023326873779299</v>
      </c>
      <c r="D6492">
        <v>2.6285805702209402</v>
      </c>
      <c r="E6492">
        <v>-4.7865142822265598</v>
      </c>
      <c r="F6492">
        <v>-1.31293392181396</v>
      </c>
    </row>
    <row r="6493" spans="1:6" x14ac:dyDescent="0.2">
      <c r="A6493">
        <v>949</v>
      </c>
      <c r="B6493">
        <v>-2.29763460159301</v>
      </c>
      <c r="C6493">
        <v>-0.88026237487793002</v>
      </c>
      <c r="D6493">
        <v>3.3610024452209402</v>
      </c>
      <c r="E6493">
        <v>-5.3968658447265598</v>
      </c>
      <c r="F6493">
        <v>0.27398014068603499</v>
      </c>
    </row>
    <row r="6494" spans="1:6" x14ac:dyDescent="0.2">
      <c r="A6494">
        <v>949.09997558593705</v>
      </c>
      <c r="B6494">
        <v>-2.05349397659301</v>
      </c>
      <c r="C6494">
        <v>0.34044075012206998</v>
      </c>
      <c r="D6494">
        <v>1.7740883827209399</v>
      </c>
      <c r="E6494">
        <v>-2.9554595947265598</v>
      </c>
      <c r="F6494">
        <v>0.51812076568603505</v>
      </c>
    </row>
    <row r="6495" spans="1:6" x14ac:dyDescent="0.2">
      <c r="A6495">
        <v>949.20001220703102</v>
      </c>
      <c r="B6495">
        <v>-1.68728303909301</v>
      </c>
      <c r="C6495">
        <v>2.2935657501220699</v>
      </c>
      <c r="D6495">
        <v>1.4078774452209399</v>
      </c>
      <c r="E6495">
        <v>-3.3216705322265598</v>
      </c>
      <c r="F6495">
        <v>-1.55707454681396</v>
      </c>
    </row>
    <row r="6496" spans="1:6" x14ac:dyDescent="0.2">
      <c r="A6496">
        <v>949.29998779296795</v>
      </c>
      <c r="B6496">
        <v>2.1701335906981999E-2</v>
      </c>
      <c r="C6496">
        <v>2.4156360626220699</v>
      </c>
      <c r="D6496">
        <v>3.9713540077209402</v>
      </c>
      <c r="E6496">
        <v>-2.5892486572265598</v>
      </c>
      <c r="F6496">
        <v>2.9839515686035E-2</v>
      </c>
    </row>
    <row r="6497" spans="1:6" x14ac:dyDescent="0.2">
      <c r="A6497">
        <v>949.40002441406205</v>
      </c>
      <c r="B6497">
        <v>0.14377164840698201</v>
      </c>
      <c r="C6497">
        <v>0.34044075012206998</v>
      </c>
      <c r="D6497">
        <v>4.9479165077209402</v>
      </c>
      <c r="E6497">
        <v>-2.1009674072265598</v>
      </c>
      <c r="F6497">
        <v>1.49468326568603</v>
      </c>
    </row>
    <row r="6498" spans="1:6" x14ac:dyDescent="0.2">
      <c r="A6498">
        <v>949.5</v>
      </c>
      <c r="B6498">
        <v>1.24240446090698</v>
      </c>
      <c r="C6498">
        <v>-0.26991081237793002</v>
      </c>
      <c r="D6498">
        <v>2.5065102577209402</v>
      </c>
      <c r="E6498">
        <v>-1.2464752197265601</v>
      </c>
      <c r="F6498">
        <v>1.37261295318603</v>
      </c>
    </row>
    <row r="6499" spans="1:6" x14ac:dyDescent="0.2">
      <c r="A6499">
        <v>949.59997558593705</v>
      </c>
      <c r="B6499">
        <v>0.75412321090698198</v>
      </c>
      <c r="C6499">
        <v>3.6363391876220699</v>
      </c>
      <c r="D6499">
        <v>0.43131494522094699</v>
      </c>
      <c r="E6499">
        <v>-2.4671783447265598</v>
      </c>
      <c r="F6499">
        <v>1.25054264068603</v>
      </c>
    </row>
    <row r="6500" spans="1:6" x14ac:dyDescent="0.2">
      <c r="A6500">
        <v>949.70001220703102</v>
      </c>
      <c r="B6500">
        <v>0.38791227340698198</v>
      </c>
      <c r="C6500">
        <v>3.1480579376220699</v>
      </c>
      <c r="D6500">
        <v>1.4078774452209399</v>
      </c>
      <c r="E6500">
        <v>-2.4671783447265598</v>
      </c>
      <c r="F6500">
        <v>2.3491754531860298</v>
      </c>
    </row>
    <row r="6501" spans="1:6" x14ac:dyDescent="0.2">
      <c r="A6501">
        <v>949.79998779296795</v>
      </c>
      <c r="B6501">
        <v>-0.46657991409301802</v>
      </c>
      <c r="C6501">
        <v>-2.577018737793E-2</v>
      </c>
      <c r="D6501">
        <v>1.4078774452209399</v>
      </c>
      <c r="E6501">
        <v>-2.7113189697265598</v>
      </c>
      <c r="F6501">
        <v>1.98296451568603</v>
      </c>
    </row>
    <row r="6502" spans="1:6" x14ac:dyDescent="0.2">
      <c r="A6502">
        <v>949.90002441406205</v>
      </c>
      <c r="B6502">
        <v>-2.78591585159301</v>
      </c>
      <c r="C6502">
        <v>0.82872200012206998</v>
      </c>
      <c r="D6502">
        <v>2.6285805702209402</v>
      </c>
      <c r="E6502">
        <v>-3.4437408447265598</v>
      </c>
      <c r="F6502">
        <v>1.49468326568603</v>
      </c>
    </row>
    <row r="6503" spans="1:6" x14ac:dyDescent="0.2">
      <c r="A6503">
        <v>950</v>
      </c>
      <c r="B6503">
        <v>-1.68728303909301</v>
      </c>
      <c r="C6503">
        <v>-0.75819206237793002</v>
      </c>
      <c r="D6503">
        <v>1.0416665077209399</v>
      </c>
      <c r="E6503">
        <v>-4.1761627197265598</v>
      </c>
      <c r="F6503">
        <v>3.4478082656860298</v>
      </c>
    </row>
    <row r="6504" spans="1:6" x14ac:dyDescent="0.2">
      <c r="A6504">
        <v>950.09997558593705</v>
      </c>
      <c r="B6504">
        <v>-0.83279085159301802</v>
      </c>
      <c r="C6504">
        <v>-2.577018737793E-2</v>
      </c>
      <c r="D6504">
        <v>-0.91145849227905296</v>
      </c>
      <c r="E6504">
        <v>-3.4437408447265598</v>
      </c>
      <c r="F6504">
        <v>3.5698785781860298</v>
      </c>
    </row>
    <row r="6505" spans="1:6" x14ac:dyDescent="0.2">
      <c r="A6505">
        <v>950.20001220703102</v>
      </c>
      <c r="B6505">
        <v>-2.17556428909301</v>
      </c>
      <c r="C6505">
        <v>1.0728626251220701</v>
      </c>
      <c r="D6505">
        <v>-5.6966304779052998E-2</v>
      </c>
      <c r="E6505">
        <v>-3.5658111572265598</v>
      </c>
      <c r="F6505">
        <v>1.00640201568603</v>
      </c>
    </row>
    <row r="6506" spans="1:6" x14ac:dyDescent="0.2">
      <c r="A6506">
        <v>950.29998779296795</v>
      </c>
      <c r="B6506">
        <v>-2.90798616409301</v>
      </c>
      <c r="C6506">
        <v>1.1949329376220701</v>
      </c>
      <c r="D6506">
        <v>-1.7659506797790501</v>
      </c>
      <c r="E6506">
        <v>-1.4906158447265601</v>
      </c>
      <c r="F6506">
        <v>1.86089420318603</v>
      </c>
    </row>
    <row r="6507" spans="1:6" x14ac:dyDescent="0.2">
      <c r="A6507">
        <v>950.40002441406205</v>
      </c>
      <c r="B6507">
        <v>-3.03005647659301</v>
      </c>
      <c r="C6507">
        <v>-1.7347545623779299</v>
      </c>
      <c r="D6507">
        <v>-1.7659506797790501</v>
      </c>
      <c r="E6507">
        <v>-2.4671783447265598</v>
      </c>
      <c r="F6507">
        <v>2.1050348281860298</v>
      </c>
    </row>
    <row r="6508" spans="1:6" x14ac:dyDescent="0.2">
      <c r="A6508">
        <v>950.5</v>
      </c>
      <c r="B6508">
        <v>0.26584196090698198</v>
      </c>
      <c r="C6508">
        <v>-2.5892467498779301</v>
      </c>
      <c r="D6508">
        <v>1.6520180702209399</v>
      </c>
      <c r="E6508">
        <v>-4.1761627197265598</v>
      </c>
      <c r="F6508">
        <v>1.25054264068603</v>
      </c>
    </row>
    <row r="6509" spans="1:6" x14ac:dyDescent="0.2">
      <c r="A6509">
        <v>950.59997558593705</v>
      </c>
      <c r="B6509">
        <v>0.63205289840698198</v>
      </c>
      <c r="C6509">
        <v>-2.2230358123779301</v>
      </c>
      <c r="D6509">
        <v>5.0699868202209402</v>
      </c>
      <c r="E6509">
        <v>-5.8851470947265598</v>
      </c>
      <c r="F6509">
        <v>1.37261295318603</v>
      </c>
    </row>
    <row r="6510" spans="1:6" x14ac:dyDescent="0.2">
      <c r="A6510">
        <v>950.70001220703102</v>
      </c>
      <c r="B6510">
        <v>-0.22243928909301799</v>
      </c>
      <c r="C6510">
        <v>-2.9554576873779301</v>
      </c>
      <c r="D6510">
        <v>5.6803383827209402</v>
      </c>
      <c r="E6510">
        <v>-3.0775299072265598</v>
      </c>
      <c r="F6510">
        <v>0.27398014068603499</v>
      </c>
    </row>
    <row r="6511" spans="1:6" x14ac:dyDescent="0.2">
      <c r="A6511">
        <v>950.79998779296795</v>
      </c>
      <c r="B6511">
        <v>-0.83279085159301802</v>
      </c>
      <c r="C6511">
        <v>-1.2464733123779299</v>
      </c>
      <c r="D6511">
        <v>2.8727211952209402</v>
      </c>
      <c r="E6511">
        <v>-2.7113189697265598</v>
      </c>
      <c r="F6511">
        <v>1.86089420318603</v>
      </c>
    </row>
    <row r="6512" spans="1:6" x14ac:dyDescent="0.2">
      <c r="A6512">
        <v>950.90002441406205</v>
      </c>
      <c r="B6512">
        <v>-1.56521272659301</v>
      </c>
      <c r="C6512">
        <v>2.1714954376220699</v>
      </c>
      <c r="D6512">
        <v>1.5299477577209399</v>
      </c>
      <c r="E6512">
        <v>-3.1996002197265598</v>
      </c>
      <c r="F6512">
        <v>1.61675357818603</v>
      </c>
    </row>
    <row r="6513" spans="1:6" x14ac:dyDescent="0.2">
      <c r="A6513">
        <v>951</v>
      </c>
      <c r="B6513">
        <v>-1.68728303909301</v>
      </c>
      <c r="C6513">
        <v>2.6597766876220699</v>
      </c>
      <c r="D6513">
        <v>0.79752588272094704</v>
      </c>
      <c r="E6513">
        <v>-3.4437408447265598</v>
      </c>
      <c r="F6513">
        <v>0.27398014068603499</v>
      </c>
    </row>
    <row r="6514" spans="1:6" x14ac:dyDescent="0.2">
      <c r="A6514">
        <v>951.09997558593705</v>
      </c>
      <c r="B6514">
        <v>1.24240446090698</v>
      </c>
      <c r="C6514">
        <v>2.0494251251220699</v>
      </c>
      <c r="D6514">
        <v>0.30924463272094699</v>
      </c>
      <c r="E6514">
        <v>-2.9554595947265598</v>
      </c>
      <c r="F6514">
        <v>2.9839515686035E-2</v>
      </c>
    </row>
    <row r="6515" spans="1:6" x14ac:dyDescent="0.2">
      <c r="A6515">
        <v>951.20001220703102</v>
      </c>
      <c r="B6515">
        <v>0.14377164840698201</v>
      </c>
      <c r="C6515">
        <v>1.8052845001220701</v>
      </c>
      <c r="D6515">
        <v>4.0934243202209402</v>
      </c>
      <c r="E6515">
        <v>-2.1009674072265598</v>
      </c>
      <c r="F6515">
        <v>-0.82465267181396495</v>
      </c>
    </row>
    <row r="6516" spans="1:6" x14ac:dyDescent="0.2">
      <c r="A6516">
        <v>951.29998779296795</v>
      </c>
      <c r="B6516">
        <v>-0.34450960159301802</v>
      </c>
      <c r="C6516">
        <v>1.4390735626220701</v>
      </c>
      <c r="D6516">
        <v>5.5582680702209402</v>
      </c>
      <c r="E6516">
        <v>-1.4906158447265601</v>
      </c>
      <c r="F6516">
        <v>-9.2230796813964996E-2</v>
      </c>
    </row>
    <row r="6517" spans="1:6" x14ac:dyDescent="0.2">
      <c r="A6517">
        <v>951.40002441406205</v>
      </c>
      <c r="B6517">
        <v>-2.78591585159301</v>
      </c>
      <c r="C6517">
        <v>1.3170032501220701</v>
      </c>
      <c r="D6517">
        <v>3.9713540077209402</v>
      </c>
      <c r="E6517">
        <v>-5.0306549072265598</v>
      </c>
      <c r="F6517">
        <v>1.86089420318603</v>
      </c>
    </row>
    <row r="6518" spans="1:6" x14ac:dyDescent="0.2">
      <c r="A6518">
        <v>951.5</v>
      </c>
      <c r="B6518">
        <v>-2.90798616409301</v>
      </c>
      <c r="C6518">
        <v>3.7584095001220699</v>
      </c>
      <c r="D6518">
        <v>1.5299477577209399</v>
      </c>
      <c r="E6518">
        <v>-6.2513580322265598</v>
      </c>
      <c r="F6518">
        <v>1.37261295318603</v>
      </c>
    </row>
    <row r="6519" spans="1:6" x14ac:dyDescent="0.2">
      <c r="A6519">
        <v>951.59997558593705</v>
      </c>
      <c r="B6519">
        <v>-1.93142366409301</v>
      </c>
      <c r="C6519">
        <v>-3.4437389373779301</v>
      </c>
      <c r="D6519">
        <v>2.3844399452209402</v>
      </c>
      <c r="E6519">
        <v>-1.6126861572265601</v>
      </c>
      <c r="F6519">
        <v>2.8374567031860298</v>
      </c>
    </row>
    <row r="6520" spans="1:6" x14ac:dyDescent="0.2">
      <c r="A6520">
        <v>951.70001220703102</v>
      </c>
      <c r="B6520">
        <v>-0.71072053909301802</v>
      </c>
      <c r="C6520">
        <v>-3.4437389373779301</v>
      </c>
      <c r="D6520">
        <v>2.9947915077209402</v>
      </c>
      <c r="E6520">
        <v>-1.7347564697265601</v>
      </c>
      <c r="F6520">
        <v>2.7153863906860298</v>
      </c>
    </row>
    <row r="6521" spans="1:6" x14ac:dyDescent="0.2">
      <c r="A6521">
        <v>951.79998779296795</v>
      </c>
      <c r="B6521">
        <v>-0.22243928909301799</v>
      </c>
      <c r="C6521">
        <v>-2.4671764373779301</v>
      </c>
      <c r="D6521">
        <v>3.2389321327209402</v>
      </c>
      <c r="E6521">
        <v>-4.5423736572265598</v>
      </c>
      <c r="F6521">
        <v>2.8374567031860298</v>
      </c>
    </row>
    <row r="6522" spans="1:6" x14ac:dyDescent="0.2">
      <c r="A6522">
        <v>951.90002441406205</v>
      </c>
      <c r="B6522">
        <v>0.63205289840698198</v>
      </c>
      <c r="C6522">
        <v>-3.1995983123779301</v>
      </c>
      <c r="D6522">
        <v>1.2858071327209399</v>
      </c>
      <c r="E6522">
        <v>-3.1996002197265598</v>
      </c>
      <c r="F6522">
        <v>1.12847232818603</v>
      </c>
    </row>
    <row r="6523" spans="1:6" x14ac:dyDescent="0.2">
      <c r="A6523">
        <v>952</v>
      </c>
      <c r="B6523">
        <v>-1.07693147659301</v>
      </c>
      <c r="C6523">
        <v>9.6300125122069993E-2</v>
      </c>
      <c r="D6523">
        <v>-0.42317724227905301</v>
      </c>
      <c r="E6523">
        <v>-2.9554595947265598</v>
      </c>
      <c r="F6523">
        <v>0.64019107818603505</v>
      </c>
    </row>
    <row r="6524" spans="1:6" x14ac:dyDescent="0.2">
      <c r="A6524">
        <v>952.09997558593705</v>
      </c>
      <c r="B6524">
        <v>-2.78591585159301</v>
      </c>
      <c r="C6524">
        <v>1.5611438751220701</v>
      </c>
      <c r="D6524">
        <v>1.8961586952209399</v>
      </c>
      <c r="E6524">
        <v>-4.4203033447265598</v>
      </c>
      <c r="F6524">
        <v>1.61675357818603</v>
      </c>
    </row>
    <row r="6525" spans="1:6" x14ac:dyDescent="0.2">
      <c r="A6525">
        <v>952.20001220703102</v>
      </c>
      <c r="B6525">
        <v>-4.8611111640930096</v>
      </c>
      <c r="C6525">
        <v>-0.39198112487793002</v>
      </c>
      <c r="D6525">
        <v>0.91959619522094704</v>
      </c>
      <c r="E6525">
        <v>-2.4671783447265598</v>
      </c>
      <c r="F6525">
        <v>-0.58051204681396495</v>
      </c>
    </row>
    <row r="6526" spans="1:6" x14ac:dyDescent="0.2">
      <c r="A6526">
        <v>952.29998779296795</v>
      </c>
      <c r="B6526">
        <v>-3.39626741409301</v>
      </c>
      <c r="C6526">
        <v>0.70665168762206998</v>
      </c>
      <c r="D6526">
        <v>2.0182290077209402</v>
      </c>
      <c r="E6526">
        <v>-4.1761627197265598</v>
      </c>
      <c r="F6526">
        <v>2.3491754531860298</v>
      </c>
    </row>
    <row r="6527" spans="1:6" x14ac:dyDescent="0.2">
      <c r="A6527">
        <v>952.40002441406205</v>
      </c>
      <c r="B6527">
        <v>-2.29763460159301</v>
      </c>
      <c r="C6527">
        <v>1.3170032501220701</v>
      </c>
      <c r="D6527">
        <v>1.0416665077209399</v>
      </c>
      <c r="E6527">
        <v>-5.7630767822265598</v>
      </c>
      <c r="F6527">
        <v>2.5933160781860298</v>
      </c>
    </row>
    <row r="6528" spans="1:6" x14ac:dyDescent="0.2">
      <c r="A6528">
        <v>952.5</v>
      </c>
      <c r="B6528">
        <v>0.38791227340698198</v>
      </c>
      <c r="C6528">
        <v>1.0728626251220701</v>
      </c>
      <c r="D6528">
        <v>-1.1555991172790501</v>
      </c>
      <c r="E6528">
        <v>-5.2747955322265598</v>
      </c>
      <c r="F6528">
        <v>3.3257379531860298</v>
      </c>
    </row>
    <row r="6529" spans="1:6" x14ac:dyDescent="0.2">
      <c r="A6529">
        <v>952.59997558593705</v>
      </c>
      <c r="B6529">
        <v>-2.05349397659301</v>
      </c>
      <c r="C6529">
        <v>0.82872200012206998</v>
      </c>
      <c r="D6529">
        <v>0.30924463272094699</v>
      </c>
      <c r="E6529">
        <v>-4.9085845947265598</v>
      </c>
      <c r="F6529">
        <v>1.25054264068603</v>
      </c>
    </row>
    <row r="6530" spans="1:6" x14ac:dyDescent="0.2">
      <c r="A6530">
        <v>952.70001220703102</v>
      </c>
      <c r="B6530">
        <v>-1.19900178909301</v>
      </c>
      <c r="C6530">
        <v>1.4390735626220701</v>
      </c>
      <c r="D6530">
        <v>2.3844399452209402</v>
      </c>
      <c r="E6530">
        <v>-4.9085845947265598</v>
      </c>
      <c r="F6530">
        <v>1.12847232818603</v>
      </c>
    </row>
    <row r="6531" spans="1:6" x14ac:dyDescent="0.2">
      <c r="A6531">
        <v>952.79998779296795</v>
      </c>
      <c r="B6531">
        <v>-1.80935335159301</v>
      </c>
      <c r="C6531">
        <v>-0.51405143737793002</v>
      </c>
      <c r="D6531">
        <v>1.1637368202209399</v>
      </c>
      <c r="E6531">
        <v>-6.9837799072265598</v>
      </c>
      <c r="F6531">
        <v>2.8374567031860298</v>
      </c>
    </row>
    <row r="6532" spans="1:6" x14ac:dyDescent="0.2">
      <c r="A6532">
        <v>952.90002441406205</v>
      </c>
      <c r="B6532">
        <v>-1.93142366409301</v>
      </c>
      <c r="C6532">
        <v>9.6300125122069993E-2</v>
      </c>
      <c r="D6532">
        <v>6.5104007720947002E-2</v>
      </c>
      <c r="E6532">
        <v>-3.6878814697265598</v>
      </c>
      <c r="F6532">
        <v>1.98296451568603</v>
      </c>
    </row>
    <row r="6533" spans="1:6" x14ac:dyDescent="0.2">
      <c r="A6533">
        <v>953</v>
      </c>
      <c r="B6533">
        <v>-0.10036897659301799</v>
      </c>
      <c r="C6533">
        <v>0.46251106262206998</v>
      </c>
      <c r="D6533">
        <v>0.55338525772094704</v>
      </c>
      <c r="E6533">
        <v>-2.3451080322265598</v>
      </c>
      <c r="F6533">
        <v>1.73882389068603</v>
      </c>
    </row>
    <row r="6534" spans="1:6" x14ac:dyDescent="0.2">
      <c r="A6534">
        <v>953.09997558593705</v>
      </c>
      <c r="B6534">
        <v>-1.44314241409301</v>
      </c>
      <c r="C6534">
        <v>-1.2464733123779299</v>
      </c>
      <c r="D6534">
        <v>2.8727211952209402</v>
      </c>
      <c r="E6534">
        <v>-3.9320220947265598</v>
      </c>
      <c r="F6534">
        <v>0.51812076568603505</v>
      </c>
    </row>
    <row r="6535" spans="1:6" x14ac:dyDescent="0.2">
      <c r="A6535">
        <v>953.20001220703102</v>
      </c>
      <c r="B6535">
        <v>-3.51833772659301</v>
      </c>
      <c r="C6535">
        <v>-0.75819206237793002</v>
      </c>
      <c r="D6535">
        <v>3.1168618202209402</v>
      </c>
      <c r="E6535">
        <v>-3.8099517822265598</v>
      </c>
      <c r="F6535">
        <v>2.9839515686035E-2</v>
      </c>
    </row>
    <row r="6536" spans="1:6" x14ac:dyDescent="0.2">
      <c r="A6536">
        <v>953.29998779296795</v>
      </c>
      <c r="B6536">
        <v>-2.29763460159301</v>
      </c>
      <c r="C6536">
        <v>2.2935657501220699</v>
      </c>
      <c r="D6536">
        <v>2.1402993202209402</v>
      </c>
      <c r="E6536">
        <v>-1.4906158447265601</v>
      </c>
      <c r="F6536">
        <v>1.12847232818603</v>
      </c>
    </row>
    <row r="6537" spans="1:6" x14ac:dyDescent="0.2">
      <c r="A6537">
        <v>953.40002441406205</v>
      </c>
      <c r="B6537">
        <v>-3.27419710159301</v>
      </c>
      <c r="C6537">
        <v>-2.577018737793E-2</v>
      </c>
      <c r="D6537">
        <v>6.5104007720947002E-2</v>
      </c>
      <c r="E6537">
        <v>0.340438842773438</v>
      </c>
      <c r="F6537">
        <v>0.27398014068603499</v>
      </c>
    </row>
    <row r="6538" spans="1:6" x14ac:dyDescent="0.2">
      <c r="A6538">
        <v>953.5</v>
      </c>
      <c r="B6538">
        <v>-0.71072053909301802</v>
      </c>
      <c r="C6538">
        <v>-2.1009654998779301</v>
      </c>
      <c r="D6538">
        <v>1.5299477577209399</v>
      </c>
      <c r="E6538">
        <v>-0.88026428222656306</v>
      </c>
      <c r="F6538">
        <v>-1.19086360931396</v>
      </c>
    </row>
    <row r="6539" spans="1:6" x14ac:dyDescent="0.2">
      <c r="A6539">
        <v>953.59997558593705</v>
      </c>
      <c r="B6539">
        <v>1.85275602340698</v>
      </c>
      <c r="C6539">
        <v>-1.1244029998779299</v>
      </c>
      <c r="D6539">
        <v>2.8727211952209402</v>
      </c>
      <c r="E6539">
        <v>-2.9554595947265598</v>
      </c>
      <c r="F6539">
        <v>1.25054264068603</v>
      </c>
    </row>
    <row r="6540" spans="1:6" x14ac:dyDescent="0.2">
      <c r="A6540">
        <v>953.70001220703102</v>
      </c>
      <c r="B6540">
        <v>0.99826383590698198</v>
      </c>
      <c r="C6540">
        <v>1.0728626251220701</v>
      </c>
      <c r="D6540">
        <v>1.8961586952209399</v>
      </c>
      <c r="E6540">
        <v>-2.5892486572265598</v>
      </c>
      <c r="F6540">
        <v>1.61675357818603</v>
      </c>
    </row>
    <row r="6541" spans="1:6" x14ac:dyDescent="0.2">
      <c r="A6541">
        <v>953.79998779296795</v>
      </c>
      <c r="B6541">
        <v>-0.46657991409301802</v>
      </c>
      <c r="C6541">
        <v>3.1480579376220699</v>
      </c>
      <c r="D6541">
        <v>-0.17903661727905301</v>
      </c>
      <c r="E6541">
        <v>-4.6644439697265598</v>
      </c>
      <c r="F6541">
        <v>1.73882389068603</v>
      </c>
    </row>
    <row r="6542" spans="1:6" x14ac:dyDescent="0.2">
      <c r="A6542">
        <v>953.90002441406205</v>
      </c>
      <c r="B6542">
        <v>-0.58865022659301802</v>
      </c>
      <c r="C6542">
        <v>0.46251106262206998</v>
      </c>
      <c r="D6542">
        <v>-0.54524755477905296</v>
      </c>
      <c r="E6542">
        <v>-3.6878814697265598</v>
      </c>
      <c r="F6542">
        <v>2.7153863906860298</v>
      </c>
    </row>
    <row r="6543" spans="1:6" x14ac:dyDescent="0.2">
      <c r="A6543">
        <v>954</v>
      </c>
      <c r="B6543">
        <v>-2.29763460159301</v>
      </c>
      <c r="C6543">
        <v>0.58458137512206998</v>
      </c>
      <c r="D6543">
        <v>-1.0335288047790501</v>
      </c>
      <c r="E6543">
        <v>-1.1244049072265601</v>
      </c>
      <c r="F6543">
        <v>2.1050348281860298</v>
      </c>
    </row>
    <row r="6544" spans="1:6" x14ac:dyDescent="0.2">
      <c r="A6544">
        <v>954.09997558593705</v>
      </c>
      <c r="B6544">
        <v>-3.15212678909301</v>
      </c>
      <c r="C6544">
        <v>0.82872200012206998</v>
      </c>
      <c r="D6544">
        <v>-0.42317724227905301</v>
      </c>
      <c r="E6544">
        <v>-1.0023345947265601</v>
      </c>
      <c r="F6544">
        <v>2.2271051406860298</v>
      </c>
    </row>
    <row r="6545" spans="1:6" x14ac:dyDescent="0.2">
      <c r="A6545">
        <v>954.20001220703102</v>
      </c>
      <c r="B6545">
        <v>-0.10036897659301799</v>
      </c>
      <c r="C6545">
        <v>-0.14784049987792999</v>
      </c>
      <c r="D6545">
        <v>-1.8880209922790501</v>
      </c>
      <c r="E6545">
        <v>-1.4906158447265601</v>
      </c>
      <c r="F6545">
        <v>-0.58051204681396495</v>
      </c>
    </row>
    <row r="6546" spans="1:6" x14ac:dyDescent="0.2">
      <c r="A6546">
        <v>954.29998779296795</v>
      </c>
      <c r="B6546">
        <v>2.1701335906981999E-2</v>
      </c>
      <c r="C6546">
        <v>-1.8568248748779299</v>
      </c>
      <c r="D6546">
        <v>-2.4983725547790501</v>
      </c>
      <c r="E6546">
        <v>-1.3685455322265601</v>
      </c>
      <c r="F6546">
        <v>-9.2230796813964996E-2</v>
      </c>
    </row>
    <row r="6547" spans="1:6" x14ac:dyDescent="0.2">
      <c r="A6547">
        <v>954.40002441406205</v>
      </c>
      <c r="B6547">
        <v>-0.46657991409301802</v>
      </c>
      <c r="C6547">
        <v>-0.63612174987793002</v>
      </c>
      <c r="D6547">
        <v>-0.42317724227905301</v>
      </c>
      <c r="E6547">
        <v>-0.75819396972656306</v>
      </c>
      <c r="F6547">
        <v>2.9839515686035E-2</v>
      </c>
    </row>
    <row r="6548" spans="1:6" x14ac:dyDescent="0.2">
      <c r="A6548">
        <v>954.5</v>
      </c>
      <c r="B6548">
        <v>-0.10036897659301799</v>
      </c>
      <c r="C6548">
        <v>3.3921985626220699</v>
      </c>
      <c r="D6548">
        <v>-0.17903661727905301</v>
      </c>
      <c r="E6548">
        <v>0.70664978027343806</v>
      </c>
      <c r="F6548">
        <v>-1.43500423431396</v>
      </c>
    </row>
    <row r="6549" spans="1:6" x14ac:dyDescent="0.2">
      <c r="A6549">
        <v>954.59997558593705</v>
      </c>
      <c r="B6549">
        <v>2.1701335906981999E-2</v>
      </c>
      <c r="C6549">
        <v>3.6363391876220699</v>
      </c>
      <c r="D6549">
        <v>-5.6966304779052998E-2</v>
      </c>
      <c r="E6549">
        <v>-2.5772094726563E-2</v>
      </c>
      <c r="F6549">
        <v>-9.2230796813964996E-2</v>
      </c>
    </row>
    <row r="6550" spans="1:6" x14ac:dyDescent="0.2">
      <c r="A6550">
        <v>954.70001220703102</v>
      </c>
      <c r="B6550">
        <v>-0.71072053909301802</v>
      </c>
      <c r="C6550">
        <v>0.21837043762207001</v>
      </c>
      <c r="D6550">
        <v>2.1402993202209402</v>
      </c>
      <c r="E6550">
        <v>-0.391983032226563</v>
      </c>
      <c r="F6550">
        <v>2.5933160781860298</v>
      </c>
    </row>
    <row r="6551" spans="1:6" x14ac:dyDescent="0.2">
      <c r="A6551">
        <v>954.79998779296795</v>
      </c>
      <c r="B6551">
        <v>-0.34450960159301802</v>
      </c>
      <c r="C6551">
        <v>1.1949329376220701</v>
      </c>
      <c r="D6551">
        <v>1.6520180702209399</v>
      </c>
      <c r="E6551">
        <v>-1.3685455322265601</v>
      </c>
      <c r="F6551">
        <v>-0.70258235931396495</v>
      </c>
    </row>
    <row r="6552" spans="1:6" x14ac:dyDescent="0.2">
      <c r="A6552">
        <v>954.90002441406205</v>
      </c>
      <c r="B6552">
        <v>-0.83279085159301802</v>
      </c>
      <c r="C6552">
        <v>-0.63612174987793002</v>
      </c>
      <c r="D6552">
        <v>-1.3997397422790501</v>
      </c>
      <c r="E6552">
        <v>0.218368530273438</v>
      </c>
      <c r="F6552">
        <v>-2.28949642181396</v>
      </c>
    </row>
    <row r="6553" spans="1:6" x14ac:dyDescent="0.2">
      <c r="A6553">
        <v>955</v>
      </c>
      <c r="B6553">
        <v>0.26584196090698198</v>
      </c>
      <c r="C6553">
        <v>-2.5892467498779301</v>
      </c>
      <c r="D6553">
        <v>-1.5218100547790501</v>
      </c>
      <c r="E6553">
        <v>-1.2464752197265601</v>
      </c>
      <c r="F6553">
        <v>-1.80121517181396</v>
      </c>
    </row>
    <row r="6554" spans="1:6" x14ac:dyDescent="0.2">
      <c r="A6554">
        <v>955.09997558593705</v>
      </c>
      <c r="B6554">
        <v>0.38791227340698198</v>
      </c>
      <c r="C6554">
        <v>1.0728626251220701</v>
      </c>
      <c r="D6554">
        <v>-0.42317724227905301</v>
      </c>
      <c r="E6554">
        <v>-2.8333892822265598</v>
      </c>
      <c r="F6554">
        <v>-1.31293392181396</v>
      </c>
    </row>
    <row r="6555" spans="1:6" x14ac:dyDescent="0.2">
      <c r="A6555">
        <v>955.20001220703102</v>
      </c>
      <c r="B6555">
        <v>-0.10036897659301799</v>
      </c>
      <c r="C6555">
        <v>2.5377063751220699</v>
      </c>
      <c r="D6555">
        <v>1.0416665077209399</v>
      </c>
      <c r="E6555">
        <v>-1.6126861572265601</v>
      </c>
      <c r="F6555">
        <v>0.27398014068603499</v>
      </c>
    </row>
    <row r="6556" spans="1:6" x14ac:dyDescent="0.2">
      <c r="A6556">
        <v>955.29998779296795</v>
      </c>
      <c r="B6556">
        <v>-2.05349397659301</v>
      </c>
      <c r="C6556">
        <v>0.58458137512206998</v>
      </c>
      <c r="D6556">
        <v>2.0182290077209402</v>
      </c>
      <c r="E6556">
        <v>-2.1009674072265598</v>
      </c>
      <c r="F6556">
        <v>0.15190982818603499</v>
      </c>
    </row>
    <row r="6557" spans="1:6" x14ac:dyDescent="0.2">
      <c r="A6557">
        <v>955.40002441406205</v>
      </c>
      <c r="B6557">
        <v>-1.68728303909301</v>
      </c>
      <c r="C6557">
        <v>2.7818470001220699</v>
      </c>
      <c r="D6557">
        <v>2.0182290077209402</v>
      </c>
      <c r="E6557">
        <v>-1.2464752197265601</v>
      </c>
      <c r="F6557">
        <v>-0.58051204681396495</v>
      </c>
    </row>
    <row r="6558" spans="1:6" x14ac:dyDescent="0.2">
      <c r="A6558">
        <v>955.5</v>
      </c>
      <c r="B6558">
        <v>-1.93142366409301</v>
      </c>
      <c r="C6558">
        <v>3.1480579376220699</v>
      </c>
      <c r="D6558">
        <v>1.5299477577209399</v>
      </c>
      <c r="E6558">
        <v>-0.75819396972656306</v>
      </c>
      <c r="F6558">
        <v>-0.70258235931396495</v>
      </c>
    </row>
    <row r="6559" spans="1:6" x14ac:dyDescent="0.2">
      <c r="A6559">
        <v>955.59997558593705</v>
      </c>
      <c r="B6559">
        <v>2.1701335906981999E-2</v>
      </c>
      <c r="C6559">
        <v>-1.3685436248779299</v>
      </c>
      <c r="D6559">
        <v>1.2858071327209399</v>
      </c>
      <c r="E6559">
        <v>-2.7113189697265598</v>
      </c>
      <c r="F6559">
        <v>0.27398014068603499</v>
      </c>
    </row>
    <row r="6560" spans="1:6" x14ac:dyDescent="0.2">
      <c r="A6560">
        <v>955.70001220703102</v>
      </c>
      <c r="B6560">
        <v>-0.71072053909301802</v>
      </c>
      <c r="C6560">
        <v>-2.3451061248779301</v>
      </c>
      <c r="D6560">
        <v>-1.2776694297790501</v>
      </c>
      <c r="E6560">
        <v>-2.8333892822265598</v>
      </c>
      <c r="F6560">
        <v>1.00640201568603</v>
      </c>
    </row>
    <row r="6561" spans="1:6" x14ac:dyDescent="0.2">
      <c r="A6561">
        <v>955.79998779296795</v>
      </c>
      <c r="B6561">
        <v>-3.39626741409301</v>
      </c>
      <c r="C6561">
        <v>-1.9788951873779299</v>
      </c>
      <c r="D6561">
        <v>0.43131494522094699</v>
      </c>
      <c r="E6561">
        <v>9.6298217773438E-2</v>
      </c>
      <c r="F6561">
        <v>0.15190982818603499</v>
      </c>
    </row>
    <row r="6562" spans="1:6" x14ac:dyDescent="0.2">
      <c r="A6562">
        <v>955.90002441406205</v>
      </c>
      <c r="B6562">
        <v>-3.03005647659301</v>
      </c>
      <c r="C6562">
        <v>1.0728626251220701</v>
      </c>
      <c r="D6562">
        <v>0.55338525772094704</v>
      </c>
      <c r="E6562">
        <v>1.31700134277343</v>
      </c>
      <c r="F6562">
        <v>0.51812076568603505</v>
      </c>
    </row>
    <row r="6563" spans="1:6" x14ac:dyDescent="0.2">
      <c r="A6563">
        <v>956</v>
      </c>
      <c r="B6563">
        <v>-0.10036897659301799</v>
      </c>
      <c r="C6563">
        <v>2.5377063751220699</v>
      </c>
      <c r="D6563">
        <v>0.55338525772094704</v>
      </c>
      <c r="E6563">
        <v>1.80528259277343</v>
      </c>
      <c r="F6563">
        <v>-0.94672298431396495</v>
      </c>
    </row>
    <row r="6564" spans="1:6" x14ac:dyDescent="0.2">
      <c r="A6564">
        <v>956.09997558593705</v>
      </c>
      <c r="B6564">
        <v>1.97482633590698</v>
      </c>
      <c r="C6564">
        <v>1.3170032501220701</v>
      </c>
      <c r="D6564">
        <v>1.2858071327209399</v>
      </c>
      <c r="E6564">
        <v>3.02598571777343</v>
      </c>
      <c r="F6564">
        <v>-3.02191829681396</v>
      </c>
    </row>
    <row r="6565" spans="1:6" x14ac:dyDescent="0.2">
      <c r="A6565">
        <v>956.20001220703102</v>
      </c>
      <c r="B6565">
        <v>-0.83279085159301802</v>
      </c>
      <c r="C6565">
        <v>-2.1009654998779301</v>
      </c>
      <c r="D6565">
        <v>0.91959619522094704</v>
      </c>
      <c r="E6565">
        <v>-2.2230377197265598</v>
      </c>
      <c r="F6565">
        <v>-0.70258235931396495</v>
      </c>
    </row>
    <row r="6566" spans="1:6" x14ac:dyDescent="0.2">
      <c r="A6566">
        <v>956.29998779296795</v>
      </c>
      <c r="B6566">
        <v>-2.05349397659301</v>
      </c>
      <c r="C6566">
        <v>-1.4906139373779299</v>
      </c>
      <c r="D6566">
        <v>-1.3997397422790501</v>
      </c>
      <c r="E6566">
        <v>-3.9320220947265598</v>
      </c>
      <c r="F6566">
        <v>2.5933160781860298</v>
      </c>
    </row>
    <row r="6567" spans="1:6" x14ac:dyDescent="0.2">
      <c r="A6567">
        <v>956.40002441406205</v>
      </c>
      <c r="B6567">
        <v>-3.03005647659301</v>
      </c>
      <c r="C6567">
        <v>0.95079231262206998</v>
      </c>
      <c r="D6567">
        <v>-0.66731786727905296</v>
      </c>
      <c r="E6567">
        <v>-1.0023345947265601</v>
      </c>
      <c r="F6567">
        <v>2.1050348281860298</v>
      </c>
    </row>
    <row r="6568" spans="1:6" x14ac:dyDescent="0.2">
      <c r="A6568">
        <v>956.5</v>
      </c>
      <c r="B6568">
        <v>-3.15212678909301</v>
      </c>
      <c r="C6568">
        <v>1.0728626251220701</v>
      </c>
      <c r="D6568">
        <v>0.43131494522094699</v>
      </c>
      <c r="E6568">
        <v>0.218368530273438</v>
      </c>
      <c r="F6568">
        <v>-0.21430110931396501</v>
      </c>
    </row>
    <row r="6569" spans="1:6" x14ac:dyDescent="0.2">
      <c r="A6569">
        <v>956.59997558593705</v>
      </c>
      <c r="B6569">
        <v>-1.56521272659301</v>
      </c>
      <c r="C6569">
        <v>-1.6126842498779299</v>
      </c>
      <c r="D6569">
        <v>0.79752588272094704</v>
      </c>
      <c r="E6569">
        <v>-0.51405334472656306</v>
      </c>
      <c r="F6569">
        <v>-0.21430110931396501</v>
      </c>
    </row>
    <row r="6570" spans="1:6" x14ac:dyDescent="0.2">
      <c r="A6570">
        <v>956.70001220703102</v>
      </c>
      <c r="B6570">
        <v>0.26584196090698198</v>
      </c>
      <c r="C6570">
        <v>0.34044075012206998</v>
      </c>
      <c r="D6570">
        <v>6.5104007720947002E-2</v>
      </c>
      <c r="E6570">
        <v>1.19493103027343</v>
      </c>
      <c r="F6570">
        <v>-9.2230796813964996E-2</v>
      </c>
    </row>
    <row r="6571" spans="1:6" x14ac:dyDescent="0.2">
      <c r="A6571">
        <v>956.79998779296795</v>
      </c>
      <c r="B6571">
        <v>-0.95486116409301802</v>
      </c>
      <c r="C6571">
        <v>2.2935657501220699</v>
      </c>
      <c r="D6571">
        <v>1.6520180702209399</v>
      </c>
      <c r="E6571">
        <v>0.462509155273438</v>
      </c>
      <c r="F6571">
        <v>2.9839515686035E-2</v>
      </c>
    </row>
    <row r="6572" spans="1:6" x14ac:dyDescent="0.2">
      <c r="A6572">
        <v>956.90002441406205</v>
      </c>
      <c r="B6572">
        <v>-1.07693147659301</v>
      </c>
      <c r="C6572">
        <v>1.5611438751220701</v>
      </c>
      <c r="D6572">
        <v>1.6520180702209399</v>
      </c>
      <c r="E6572">
        <v>-1.6126861572265601</v>
      </c>
      <c r="F6572">
        <v>-9.2230796813964996E-2</v>
      </c>
    </row>
    <row r="6573" spans="1:6" x14ac:dyDescent="0.2">
      <c r="A6573">
        <v>957</v>
      </c>
      <c r="B6573">
        <v>-3.03005647659301</v>
      </c>
      <c r="C6573">
        <v>-0.14784049987792999</v>
      </c>
      <c r="D6573">
        <v>-0.91145849227905296</v>
      </c>
      <c r="E6573">
        <v>-1.8568267822265601</v>
      </c>
      <c r="F6573">
        <v>1.73882389068603</v>
      </c>
    </row>
    <row r="6574" spans="1:6" x14ac:dyDescent="0.2">
      <c r="A6574">
        <v>957.09997558593705</v>
      </c>
      <c r="B6574">
        <v>-0.34450960159301802</v>
      </c>
      <c r="C6574">
        <v>0.70665168762206998</v>
      </c>
      <c r="D6574">
        <v>-2.8645834922790501</v>
      </c>
      <c r="E6574">
        <v>-1.3685455322265601</v>
      </c>
      <c r="F6574">
        <v>2.4712457656860298</v>
      </c>
    </row>
    <row r="6575" spans="1:6" x14ac:dyDescent="0.2">
      <c r="A6575">
        <v>957.20001220703102</v>
      </c>
      <c r="B6575">
        <v>0.99826383590698198</v>
      </c>
      <c r="C6575">
        <v>2.7818470001220699</v>
      </c>
      <c r="D6575">
        <v>-2.3763022422790501</v>
      </c>
      <c r="E6575">
        <v>-2.9554595947265598</v>
      </c>
      <c r="F6575">
        <v>2.5933160781860298</v>
      </c>
    </row>
    <row r="6576" spans="1:6" x14ac:dyDescent="0.2">
      <c r="A6576">
        <v>957.29998779296795</v>
      </c>
      <c r="B6576">
        <v>-0.71072053909301802</v>
      </c>
      <c r="C6576">
        <v>6.0777444839477504</v>
      </c>
      <c r="D6576">
        <v>0.67545557022094704</v>
      </c>
      <c r="E6576">
        <v>-2.8333892822265598</v>
      </c>
      <c r="F6576">
        <v>1.25054264068603</v>
      </c>
    </row>
    <row r="6577" spans="1:6" x14ac:dyDescent="0.2">
      <c r="A6577">
        <v>957.40002441406205</v>
      </c>
      <c r="B6577">
        <v>-2.17556428909301</v>
      </c>
      <c r="C6577">
        <v>3.0259876251220699</v>
      </c>
      <c r="D6577">
        <v>6.5104007720947002E-2</v>
      </c>
      <c r="E6577">
        <v>-1.6126861572265601</v>
      </c>
      <c r="F6577">
        <v>0.27398014068603499</v>
      </c>
    </row>
    <row r="6578" spans="1:6" x14ac:dyDescent="0.2">
      <c r="A6578">
        <v>957.5</v>
      </c>
      <c r="B6578">
        <v>-1.80935335159301</v>
      </c>
      <c r="C6578">
        <v>0.58458137512206998</v>
      </c>
      <c r="D6578">
        <v>6.5104007720947002E-2</v>
      </c>
      <c r="E6578">
        <v>-1.2464752197265601</v>
      </c>
      <c r="F6578">
        <v>0.88433170318603505</v>
      </c>
    </row>
    <row r="6579" spans="1:6" x14ac:dyDescent="0.2">
      <c r="A6579">
        <v>957.59997558593705</v>
      </c>
      <c r="B6579">
        <v>-2.41970491409301</v>
      </c>
      <c r="C6579">
        <v>0.46251106262206998</v>
      </c>
      <c r="D6579">
        <v>0.43131494522094699</v>
      </c>
      <c r="E6579">
        <v>0.462509155273438</v>
      </c>
      <c r="F6579">
        <v>1.37261295318603</v>
      </c>
    </row>
    <row r="6580" spans="1:6" x14ac:dyDescent="0.2">
      <c r="A6580">
        <v>957.70001220703102</v>
      </c>
      <c r="B6580">
        <v>-3.64040803909301</v>
      </c>
      <c r="C6580">
        <v>-0.26991081237793002</v>
      </c>
      <c r="D6580">
        <v>1.2858071327209399</v>
      </c>
      <c r="E6580">
        <v>0.58457946777343806</v>
      </c>
      <c r="F6580">
        <v>0.64019107818603505</v>
      </c>
    </row>
    <row r="6581" spans="1:6" x14ac:dyDescent="0.2">
      <c r="A6581">
        <v>957.79998779296795</v>
      </c>
      <c r="B6581">
        <v>-2.41970491409301</v>
      </c>
      <c r="C6581">
        <v>1.6832141876220701</v>
      </c>
      <c r="D6581">
        <v>0.18717432022094699</v>
      </c>
      <c r="E6581">
        <v>-1.8568267822265601</v>
      </c>
      <c r="F6581">
        <v>0.39605045318603499</v>
      </c>
    </row>
    <row r="6582" spans="1:6" x14ac:dyDescent="0.2">
      <c r="A6582">
        <v>957.90002441406205</v>
      </c>
      <c r="B6582">
        <v>-1.56521272659301</v>
      </c>
      <c r="C6582">
        <v>1.0728626251220701</v>
      </c>
      <c r="D6582">
        <v>-0.91145849227905296</v>
      </c>
      <c r="E6582">
        <v>-4.2982330322265598</v>
      </c>
      <c r="F6582">
        <v>-0.33637142181396501</v>
      </c>
    </row>
    <row r="6583" spans="1:6" x14ac:dyDescent="0.2">
      <c r="A6583">
        <v>958</v>
      </c>
      <c r="B6583">
        <v>-1.56521272659301</v>
      </c>
      <c r="C6583">
        <v>0.58458137512206998</v>
      </c>
      <c r="D6583">
        <v>1.4078774452209399</v>
      </c>
      <c r="E6583">
        <v>-1.3685455322265601</v>
      </c>
      <c r="F6583">
        <v>-1.31293392181396</v>
      </c>
    </row>
    <row r="6584" spans="1:6" x14ac:dyDescent="0.2">
      <c r="A6584">
        <v>958.09997558593705</v>
      </c>
      <c r="B6584">
        <v>-1.32107210159301</v>
      </c>
      <c r="C6584">
        <v>-2.577018737793E-2</v>
      </c>
      <c r="D6584">
        <v>-3.5970053672790501</v>
      </c>
      <c r="E6584">
        <v>9.6298217773438E-2</v>
      </c>
      <c r="F6584">
        <v>-0.45844173431396501</v>
      </c>
    </row>
    <row r="6585" spans="1:6" x14ac:dyDescent="0.2">
      <c r="A6585">
        <v>958.20001220703102</v>
      </c>
      <c r="B6585">
        <v>0.26584196090698198</v>
      </c>
      <c r="C6585">
        <v>0.46251106262206998</v>
      </c>
      <c r="D6585">
        <v>-2.2542319297790501</v>
      </c>
      <c r="E6585">
        <v>0.70664978027343806</v>
      </c>
      <c r="F6585">
        <v>0.39605045318603499</v>
      </c>
    </row>
    <row r="6586" spans="1:6" x14ac:dyDescent="0.2">
      <c r="A6586">
        <v>958.29998779296795</v>
      </c>
      <c r="B6586">
        <v>-3.64040803909301</v>
      </c>
      <c r="C6586">
        <v>0.21837043762207001</v>
      </c>
      <c r="D6586">
        <v>-1.2776694297790501</v>
      </c>
      <c r="E6586">
        <v>-1.7347564697265601</v>
      </c>
      <c r="F6586">
        <v>2.9839515686035E-2</v>
      </c>
    </row>
    <row r="6587" spans="1:6" x14ac:dyDescent="0.2">
      <c r="A6587">
        <v>958.40002441406205</v>
      </c>
      <c r="B6587">
        <v>-2.17556428909301</v>
      </c>
      <c r="C6587">
        <v>-1.2464733123779299</v>
      </c>
      <c r="D6587">
        <v>-2.1321616172790501</v>
      </c>
      <c r="E6587">
        <v>-2.7113189697265598</v>
      </c>
      <c r="F6587">
        <v>0.27398014068603499</v>
      </c>
    </row>
    <row r="6588" spans="1:6" x14ac:dyDescent="0.2">
      <c r="A6588">
        <v>958.5</v>
      </c>
      <c r="B6588">
        <v>-1.93142366409301</v>
      </c>
      <c r="C6588">
        <v>2.0494251251220699</v>
      </c>
      <c r="D6588">
        <v>0.30924463272094699</v>
      </c>
      <c r="E6588">
        <v>-2.8333892822265598</v>
      </c>
      <c r="F6588">
        <v>0.88433170318603505</v>
      </c>
    </row>
    <row r="6589" spans="1:6" x14ac:dyDescent="0.2">
      <c r="A6589">
        <v>958.59997558593705</v>
      </c>
      <c r="B6589">
        <v>-0.10036897659301799</v>
      </c>
      <c r="C6589">
        <v>2.0494251251220699</v>
      </c>
      <c r="D6589">
        <v>0.91959619522094704</v>
      </c>
      <c r="E6589">
        <v>-1.3685455322265601</v>
      </c>
      <c r="F6589">
        <v>0.39605045318603499</v>
      </c>
    </row>
    <row r="6590" spans="1:6" x14ac:dyDescent="0.2">
      <c r="A6590">
        <v>958.70001220703102</v>
      </c>
      <c r="B6590">
        <v>-0.10036897659301799</v>
      </c>
      <c r="C6590">
        <v>0.21837043762207001</v>
      </c>
      <c r="D6590">
        <v>3.4830727577209402</v>
      </c>
      <c r="E6590">
        <v>-0.63612365722656306</v>
      </c>
      <c r="F6590">
        <v>0.27398014068603499</v>
      </c>
    </row>
    <row r="6591" spans="1:6" x14ac:dyDescent="0.2">
      <c r="A6591">
        <v>958.79998779296795</v>
      </c>
      <c r="B6591">
        <v>-3.03005647659301</v>
      </c>
      <c r="C6591">
        <v>1.0728626251220701</v>
      </c>
      <c r="D6591">
        <v>1.2858071327209399</v>
      </c>
      <c r="E6591">
        <v>-0.88026428222656306</v>
      </c>
      <c r="F6591">
        <v>-1.55707454681396</v>
      </c>
    </row>
    <row r="6592" spans="1:6" x14ac:dyDescent="0.2">
      <c r="A6592">
        <v>958.90002441406205</v>
      </c>
      <c r="B6592">
        <v>-5.3493924140930096</v>
      </c>
      <c r="C6592">
        <v>3.1480579376220699</v>
      </c>
      <c r="D6592">
        <v>0.55338525772094704</v>
      </c>
      <c r="E6592">
        <v>0.70664978027343806</v>
      </c>
      <c r="F6592">
        <v>-0.33637142181396501</v>
      </c>
    </row>
    <row r="6593" spans="1:6" x14ac:dyDescent="0.2">
      <c r="A6593">
        <v>959</v>
      </c>
      <c r="B6593">
        <v>-2.90798616409301</v>
      </c>
      <c r="C6593">
        <v>0.21837043762207001</v>
      </c>
      <c r="D6593">
        <v>3.9713540077209402</v>
      </c>
      <c r="E6593">
        <v>0.95079040527343806</v>
      </c>
      <c r="F6593">
        <v>1.73882389068603</v>
      </c>
    </row>
    <row r="6594" spans="1:6" x14ac:dyDescent="0.2">
      <c r="A6594">
        <v>959.09997558593705</v>
      </c>
      <c r="B6594">
        <v>-2.66384553909301</v>
      </c>
      <c r="C6594">
        <v>-1.1244029998779299</v>
      </c>
      <c r="D6594">
        <v>5.3141274452209402</v>
      </c>
      <c r="E6594">
        <v>2.53770446777343</v>
      </c>
      <c r="F6594">
        <v>0.15190982818603499</v>
      </c>
    </row>
    <row r="6595" spans="1:6" x14ac:dyDescent="0.2">
      <c r="A6595">
        <v>959.20001220703102</v>
      </c>
      <c r="B6595">
        <v>-1.68728303909301</v>
      </c>
      <c r="C6595">
        <v>1.0728626251220701</v>
      </c>
      <c r="D6595">
        <v>2.7506508827209402</v>
      </c>
      <c r="E6595">
        <v>1.80528259277343</v>
      </c>
      <c r="F6595">
        <v>1.12847232818603</v>
      </c>
    </row>
    <row r="6596" spans="1:6" x14ac:dyDescent="0.2">
      <c r="A6596">
        <v>959.29998779296795</v>
      </c>
      <c r="B6596">
        <v>-2.54177522659301</v>
      </c>
      <c r="C6596">
        <v>2.1714954376220699</v>
      </c>
      <c r="D6596">
        <v>0.91959619522094704</v>
      </c>
      <c r="E6596">
        <v>-0.147842407226563</v>
      </c>
      <c r="F6596">
        <v>-0.70258235931396495</v>
      </c>
    </row>
    <row r="6597" spans="1:6" x14ac:dyDescent="0.2">
      <c r="A6597">
        <v>959.40002441406205</v>
      </c>
      <c r="B6597">
        <v>-4.6169705390930096</v>
      </c>
      <c r="C6597">
        <v>1.4390735626220701</v>
      </c>
      <c r="D6597">
        <v>0.30924463272094699</v>
      </c>
      <c r="E6597">
        <v>1.68321228027343</v>
      </c>
      <c r="F6597">
        <v>1.12847232818603</v>
      </c>
    </row>
    <row r="6598" spans="1:6" x14ac:dyDescent="0.2">
      <c r="A6598">
        <v>959.5</v>
      </c>
      <c r="B6598">
        <v>-3.64040803909301</v>
      </c>
      <c r="C6598">
        <v>1.0728626251220701</v>
      </c>
      <c r="D6598">
        <v>-1.5218100547790501</v>
      </c>
      <c r="E6598">
        <v>1.07286071777343</v>
      </c>
      <c r="F6598">
        <v>2.9595270156860298</v>
      </c>
    </row>
    <row r="6599" spans="1:6" x14ac:dyDescent="0.2">
      <c r="A6599">
        <v>959.59997558593705</v>
      </c>
      <c r="B6599">
        <v>-1.93142366409301</v>
      </c>
      <c r="C6599">
        <v>1.1949329376220701</v>
      </c>
      <c r="D6599">
        <v>-0.91145849227905296</v>
      </c>
      <c r="E6599">
        <v>0.82872009277343806</v>
      </c>
      <c r="F6599">
        <v>3.3257379531860298</v>
      </c>
    </row>
    <row r="6600" spans="1:6" x14ac:dyDescent="0.2">
      <c r="A6600">
        <v>959.70001220703102</v>
      </c>
      <c r="B6600">
        <v>-0.83279085159301802</v>
      </c>
      <c r="C6600">
        <v>0.34044075012206998</v>
      </c>
      <c r="D6600">
        <v>6.5104007720947002E-2</v>
      </c>
      <c r="E6600">
        <v>0.462509155273438</v>
      </c>
      <c r="F6600">
        <v>1.61675357818603</v>
      </c>
    </row>
    <row r="6601" spans="1:6" x14ac:dyDescent="0.2">
      <c r="A6601">
        <v>959.79998779296795</v>
      </c>
      <c r="B6601">
        <v>-1.56521272659301</v>
      </c>
      <c r="C6601">
        <v>2.0494251251220699</v>
      </c>
      <c r="D6601">
        <v>-0.78938817977905296</v>
      </c>
      <c r="E6601">
        <v>-0.269912719726563</v>
      </c>
      <c r="F6601">
        <v>-0.45844173431396501</v>
      </c>
    </row>
    <row r="6602" spans="1:6" x14ac:dyDescent="0.2">
      <c r="A6602">
        <v>959.90002441406205</v>
      </c>
      <c r="B6602">
        <v>-2.78591585159301</v>
      </c>
      <c r="C6602">
        <v>0.95079231262206998</v>
      </c>
      <c r="D6602">
        <v>-1.1555991172790501</v>
      </c>
      <c r="E6602">
        <v>1.31700134277343</v>
      </c>
      <c r="F6602">
        <v>0.15190982818603499</v>
      </c>
    </row>
    <row r="6603" spans="1:6" x14ac:dyDescent="0.2">
      <c r="A6603">
        <v>960</v>
      </c>
      <c r="B6603">
        <v>-3.39626741409301</v>
      </c>
      <c r="C6603">
        <v>1.3170032501220701</v>
      </c>
      <c r="D6603">
        <v>-0.78938817977905296</v>
      </c>
      <c r="E6603">
        <v>1.43907165527343</v>
      </c>
      <c r="F6603">
        <v>-0.45844173431396501</v>
      </c>
    </row>
    <row r="6604" spans="1:6" x14ac:dyDescent="0.2">
      <c r="A6604">
        <v>960.09997558593705</v>
      </c>
      <c r="B6604">
        <v>-3.27419710159301</v>
      </c>
      <c r="C6604">
        <v>1.4390735626220701</v>
      </c>
      <c r="D6604">
        <v>-0.42317724227905301</v>
      </c>
      <c r="E6604">
        <v>-2.5772094726563E-2</v>
      </c>
      <c r="F6604">
        <v>0.88433170318603505</v>
      </c>
    </row>
    <row r="6605" spans="1:6" x14ac:dyDescent="0.2">
      <c r="A6605">
        <v>960.20001220703102</v>
      </c>
      <c r="B6605">
        <v>-2.90798616409301</v>
      </c>
      <c r="C6605">
        <v>0.82872200012206998</v>
      </c>
      <c r="D6605">
        <v>-1.3997397422790501</v>
      </c>
      <c r="E6605">
        <v>-1.1244049072265601</v>
      </c>
      <c r="F6605">
        <v>1.49468326568603</v>
      </c>
    </row>
    <row r="6606" spans="1:6" x14ac:dyDescent="0.2">
      <c r="A6606">
        <v>960.29998779296795</v>
      </c>
      <c r="B6606">
        <v>-1.32107210159301</v>
      </c>
      <c r="C6606">
        <v>2.0494251251220699</v>
      </c>
      <c r="D6606">
        <v>-3.7190756797790501</v>
      </c>
      <c r="E6606">
        <v>0.218368530273438</v>
      </c>
      <c r="F6606">
        <v>0.76226139068603505</v>
      </c>
    </row>
    <row r="6607" spans="1:6" x14ac:dyDescent="0.2">
      <c r="A6607">
        <v>960.40002441406205</v>
      </c>
      <c r="B6607">
        <v>0.38791227340698198</v>
      </c>
      <c r="C6607">
        <v>-1.1244029998779299</v>
      </c>
      <c r="D6607">
        <v>-1.2776694297790501</v>
      </c>
      <c r="E6607">
        <v>2.53770446777343</v>
      </c>
      <c r="F6607">
        <v>0.39605045318603499</v>
      </c>
    </row>
    <row r="6608" spans="1:6" x14ac:dyDescent="0.2">
      <c r="A6608">
        <v>960.5</v>
      </c>
      <c r="B6608">
        <v>-0.95486116409301802</v>
      </c>
      <c r="C6608">
        <v>-3.3216686248779301</v>
      </c>
      <c r="D6608">
        <v>-1.3997397422790501</v>
      </c>
      <c r="E6608">
        <v>9.6298217773438E-2</v>
      </c>
      <c r="F6608">
        <v>1.73882389068603</v>
      </c>
    </row>
    <row r="6609" spans="1:6" x14ac:dyDescent="0.2">
      <c r="A6609">
        <v>960.59997558593705</v>
      </c>
      <c r="B6609">
        <v>2.1701335906981999E-2</v>
      </c>
      <c r="C6609">
        <v>-1.2464733123779299</v>
      </c>
      <c r="D6609">
        <v>-2.0100913047790501</v>
      </c>
      <c r="E6609">
        <v>-1.3685455322265601</v>
      </c>
      <c r="F6609">
        <v>1.37261295318603</v>
      </c>
    </row>
    <row r="6610" spans="1:6" x14ac:dyDescent="0.2">
      <c r="A6610">
        <v>960.70001220703102</v>
      </c>
      <c r="B6610">
        <v>1.48654508590698</v>
      </c>
      <c r="C6610">
        <v>3.0259876251220699</v>
      </c>
      <c r="D6610">
        <v>-2.2542319297790501</v>
      </c>
      <c r="E6610">
        <v>1.68321228027343</v>
      </c>
      <c r="F6610">
        <v>-9.2230796813964996E-2</v>
      </c>
    </row>
    <row r="6611" spans="1:6" x14ac:dyDescent="0.2">
      <c r="A6611">
        <v>960.79998779296795</v>
      </c>
      <c r="B6611">
        <v>-1.07693147659301</v>
      </c>
      <c r="C6611">
        <v>3.3921985626220699</v>
      </c>
      <c r="D6611">
        <v>-1.0335288047790501</v>
      </c>
      <c r="E6611">
        <v>0.95079040527343806</v>
      </c>
      <c r="F6611">
        <v>2.9839515686035E-2</v>
      </c>
    </row>
    <row r="6612" spans="1:6" x14ac:dyDescent="0.2">
      <c r="A6612">
        <v>960.90002441406205</v>
      </c>
      <c r="B6612">
        <v>-2.90798616409301</v>
      </c>
      <c r="C6612">
        <v>3.0259876251220699</v>
      </c>
      <c r="D6612">
        <v>-1.5218100547790501</v>
      </c>
      <c r="E6612">
        <v>1.07286071777343</v>
      </c>
      <c r="F6612">
        <v>1.25054264068603</v>
      </c>
    </row>
    <row r="6613" spans="1:6" x14ac:dyDescent="0.2">
      <c r="A6613">
        <v>961</v>
      </c>
      <c r="B6613">
        <v>2.1701335906981999E-2</v>
      </c>
      <c r="C6613">
        <v>3.1480579376220699</v>
      </c>
      <c r="D6613">
        <v>6.5104007720947002E-2</v>
      </c>
      <c r="E6613">
        <v>2.29356384277343</v>
      </c>
      <c r="F6613">
        <v>0.39605045318603499</v>
      </c>
    </row>
    <row r="6614" spans="1:6" x14ac:dyDescent="0.2">
      <c r="A6614">
        <v>961.09997558593705</v>
      </c>
      <c r="B6614">
        <v>1.12033414840698</v>
      </c>
      <c r="C6614">
        <v>2.6597766876220699</v>
      </c>
      <c r="D6614">
        <v>-0.54524755477905296</v>
      </c>
      <c r="E6614">
        <v>1.68321228027343</v>
      </c>
      <c r="F6614">
        <v>2.2271051406860298</v>
      </c>
    </row>
    <row r="6615" spans="1:6" x14ac:dyDescent="0.2">
      <c r="A6615">
        <v>961.20001220703102</v>
      </c>
      <c r="B6615">
        <v>0.87619352340698198</v>
      </c>
      <c r="C6615">
        <v>3.1480579376220699</v>
      </c>
      <c r="D6615">
        <v>1.4078774452209399</v>
      </c>
      <c r="E6615">
        <v>-0.51405334472656306</v>
      </c>
      <c r="F6615">
        <v>1.25054264068603</v>
      </c>
    </row>
    <row r="6616" spans="1:6" x14ac:dyDescent="0.2">
      <c r="A6616">
        <v>961.29998779296795</v>
      </c>
      <c r="B6616">
        <v>0.14377164840698201</v>
      </c>
      <c r="C6616">
        <v>3.3921985626220699</v>
      </c>
      <c r="D6616">
        <v>0.30924463272094699</v>
      </c>
      <c r="E6616">
        <v>1.56114196777343</v>
      </c>
      <c r="F6616">
        <v>0.39605045318603499</v>
      </c>
    </row>
    <row r="6617" spans="1:6" x14ac:dyDescent="0.2">
      <c r="A6617">
        <v>961.40002441406205</v>
      </c>
      <c r="B6617">
        <v>0.50998258590698198</v>
      </c>
      <c r="C6617">
        <v>1.0728626251220701</v>
      </c>
      <c r="D6617">
        <v>-0.66731786727905296</v>
      </c>
      <c r="E6617">
        <v>0.95079040527343806</v>
      </c>
      <c r="F6617">
        <v>1.12847232818603</v>
      </c>
    </row>
    <row r="6618" spans="1:6" x14ac:dyDescent="0.2">
      <c r="A6618">
        <v>961.5</v>
      </c>
      <c r="B6618">
        <v>0.50998258590698198</v>
      </c>
      <c r="C6618">
        <v>0.58458137512206998</v>
      </c>
      <c r="D6618">
        <v>-1.5218100547790501</v>
      </c>
      <c r="E6618">
        <v>-0.51405334472656306</v>
      </c>
      <c r="F6618">
        <v>2.1050348281860298</v>
      </c>
    </row>
    <row r="6619" spans="1:6" x14ac:dyDescent="0.2">
      <c r="A6619">
        <v>961.59997558593705</v>
      </c>
      <c r="B6619">
        <v>-2.29763460159301</v>
      </c>
      <c r="C6619">
        <v>0.58458137512206998</v>
      </c>
      <c r="D6619">
        <v>0.91959619522094704</v>
      </c>
      <c r="E6619">
        <v>2.41563415527343</v>
      </c>
      <c r="F6619">
        <v>1.00640201568603</v>
      </c>
    </row>
    <row r="6620" spans="1:6" x14ac:dyDescent="0.2">
      <c r="A6620">
        <v>961.70001220703102</v>
      </c>
      <c r="B6620">
        <v>-1.44314241409301</v>
      </c>
      <c r="C6620">
        <v>1.0728626251220701</v>
      </c>
      <c r="D6620">
        <v>2.5065102577209402</v>
      </c>
      <c r="E6620">
        <v>2.04942321777343</v>
      </c>
      <c r="F6620">
        <v>1.73882389068603</v>
      </c>
    </row>
    <row r="6621" spans="1:6" x14ac:dyDescent="0.2">
      <c r="A6621">
        <v>961.79998779296795</v>
      </c>
      <c r="B6621">
        <v>-1.44314241409301</v>
      </c>
      <c r="C6621">
        <v>0.95079231262206998</v>
      </c>
      <c r="D6621">
        <v>3.7272133827209402</v>
      </c>
      <c r="E6621">
        <v>1.56114196777343</v>
      </c>
      <c r="F6621">
        <v>2.7153863906860298</v>
      </c>
    </row>
    <row r="6622" spans="1:6" x14ac:dyDescent="0.2">
      <c r="A6622">
        <v>961.90002441406205</v>
      </c>
      <c r="B6622">
        <v>-3.76247835159301</v>
      </c>
      <c r="C6622">
        <v>4.0025501251220703</v>
      </c>
      <c r="D6622">
        <v>2.3844399452209402</v>
      </c>
      <c r="E6622">
        <v>2.29356384277343</v>
      </c>
      <c r="F6622">
        <v>2.8374567031860298</v>
      </c>
    </row>
    <row r="6623" spans="1:6" x14ac:dyDescent="0.2">
      <c r="A6623">
        <v>962</v>
      </c>
      <c r="B6623">
        <v>-1.19900178909301</v>
      </c>
      <c r="C6623">
        <v>1.4390735626220701</v>
      </c>
      <c r="D6623">
        <v>1.6520180702209399</v>
      </c>
      <c r="E6623">
        <v>1.56114196777343</v>
      </c>
      <c r="F6623">
        <v>1.61675357818603</v>
      </c>
    </row>
    <row r="6624" spans="1:6" x14ac:dyDescent="0.2">
      <c r="A6624">
        <v>962.09997558593705</v>
      </c>
      <c r="B6624">
        <v>0.14377164840698201</v>
      </c>
      <c r="C6624">
        <v>-0.39198112487793002</v>
      </c>
      <c r="D6624">
        <v>2.7506508827209402</v>
      </c>
      <c r="E6624">
        <v>0.58457946777343806</v>
      </c>
      <c r="F6624">
        <v>1.49468326568603</v>
      </c>
    </row>
    <row r="6625" spans="1:6" x14ac:dyDescent="0.2">
      <c r="A6625">
        <v>962.20001220703102</v>
      </c>
      <c r="B6625">
        <v>-0.10036897659301799</v>
      </c>
      <c r="C6625">
        <v>1.5611438751220701</v>
      </c>
      <c r="D6625">
        <v>3.3610024452209402</v>
      </c>
      <c r="E6625">
        <v>9.6298217773438E-2</v>
      </c>
      <c r="F6625">
        <v>1.98296451568603</v>
      </c>
    </row>
    <row r="6626" spans="1:6" x14ac:dyDescent="0.2">
      <c r="A6626">
        <v>962.29998779296795</v>
      </c>
      <c r="B6626">
        <v>-1.56521272659301</v>
      </c>
      <c r="C6626">
        <v>0.58458137512206998</v>
      </c>
      <c r="D6626">
        <v>1.8961586952209399</v>
      </c>
      <c r="E6626">
        <v>-0.147842407226563</v>
      </c>
      <c r="F6626">
        <v>-9.2230796813964996E-2</v>
      </c>
    </row>
    <row r="6627" spans="1:6" x14ac:dyDescent="0.2">
      <c r="A6627">
        <v>962.40002441406205</v>
      </c>
      <c r="B6627">
        <v>-0.58865022659301802</v>
      </c>
      <c r="C6627">
        <v>9.6300125122069993E-2</v>
      </c>
      <c r="D6627">
        <v>-0.78938817977905296</v>
      </c>
      <c r="E6627">
        <v>1.68321228027343</v>
      </c>
      <c r="F6627">
        <v>0.88433170318603505</v>
      </c>
    </row>
    <row r="6628" spans="1:6" x14ac:dyDescent="0.2">
      <c r="A6628">
        <v>962.5</v>
      </c>
      <c r="B6628">
        <v>-1.32107210159301</v>
      </c>
      <c r="C6628">
        <v>0.95079231262206998</v>
      </c>
      <c r="D6628">
        <v>-1.5218100547790501</v>
      </c>
      <c r="E6628">
        <v>4.2466888427734304</v>
      </c>
      <c r="F6628">
        <v>-0.45844173431396501</v>
      </c>
    </row>
    <row r="6629" spans="1:6" x14ac:dyDescent="0.2">
      <c r="A6629">
        <v>962.59997558593705</v>
      </c>
      <c r="B6629">
        <v>-1.32107210159301</v>
      </c>
      <c r="C6629">
        <v>-0.14784049987792999</v>
      </c>
      <c r="D6629">
        <v>-0.42317724227905301</v>
      </c>
      <c r="E6629">
        <v>1.80528259277343</v>
      </c>
      <c r="F6629">
        <v>-3.02191829681396</v>
      </c>
    </row>
    <row r="6630" spans="1:6" x14ac:dyDescent="0.2">
      <c r="A6630">
        <v>962.70001220703102</v>
      </c>
      <c r="B6630">
        <v>-2.17556428909301</v>
      </c>
      <c r="C6630">
        <v>-0.39198112487793002</v>
      </c>
      <c r="D6630">
        <v>1.2858071327209399</v>
      </c>
      <c r="E6630">
        <v>-0.51405334472656306</v>
      </c>
      <c r="F6630">
        <v>0.76226139068603505</v>
      </c>
    </row>
    <row r="6631" spans="1:6" x14ac:dyDescent="0.2">
      <c r="A6631">
        <v>962.79998779296795</v>
      </c>
      <c r="B6631">
        <v>-0.71072053909301802</v>
      </c>
      <c r="C6631">
        <v>2.0494251251220699</v>
      </c>
      <c r="D6631">
        <v>-0.42317724227905301</v>
      </c>
      <c r="E6631">
        <v>1.43907165527343</v>
      </c>
      <c r="F6631">
        <v>1.12847232818603</v>
      </c>
    </row>
    <row r="6632" spans="1:6" x14ac:dyDescent="0.2">
      <c r="A6632">
        <v>962.90002441406205</v>
      </c>
      <c r="B6632">
        <v>-1.56521272659301</v>
      </c>
      <c r="C6632">
        <v>0.82872200012206998</v>
      </c>
      <c r="D6632">
        <v>-3.1087241172790501</v>
      </c>
      <c r="E6632">
        <v>9.6298217773438E-2</v>
      </c>
      <c r="F6632">
        <v>-1.55707454681396</v>
      </c>
    </row>
    <row r="6633" spans="1:6" x14ac:dyDescent="0.2">
      <c r="A6633">
        <v>963</v>
      </c>
      <c r="B6633">
        <v>-3.64040803909301</v>
      </c>
      <c r="C6633">
        <v>0.58458137512206998</v>
      </c>
      <c r="D6633">
        <v>-3.7190756797790501</v>
      </c>
      <c r="E6633">
        <v>0.70664978027343806</v>
      </c>
      <c r="F6633">
        <v>-2.04535579681396</v>
      </c>
    </row>
    <row r="6634" spans="1:6" x14ac:dyDescent="0.2">
      <c r="A6634">
        <v>963.09997558593705</v>
      </c>
      <c r="B6634">
        <v>-3.39626741409301</v>
      </c>
      <c r="C6634">
        <v>0.82872200012206998</v>
      </c>
      <c r="D6634">
        <v>-1.6438803672790501</v>
      </c>
      <c r="E6634">
        <v>9.6298217773438E-2</v>
      </c>
      <c r="F6634">
        <v>-2.77777767181396</v>
      </c>
    </row>
    <row r="6635" spans="1:6" x14ac:dyDescent="0.2">
      <c r="A6635">
        <v>963.20001220703102</v>
      </c>
      <c r="B6635">
        <v>-1.19900178909301</v>
      </c>
      <c r="C6635">
        <v>0.34044075012206998</v>
      </c>
      <c r="D6635">
        <v>0.55338525772094704</v>
      </c>
      <c r="E6635">
        <v>0.462509155273438</v>
      </c>
      <c r="F6635">
        <v>-1.31293392181396</v>
      </c>
    </row>
    <row r="6636" spans="1:6" x14ac:dyDescent="0.2">
      <c r="A6636">
        <v>963.29998779296795</v>
      </c>
      <c r="B6636">
        <v>-0.83279085159301802</v>
      </c>
      <c r="C6636">
        <v>1.6832141876220701</v>
      </c>
      <c r="D6636">
        <v>1.5299477577209399</v>
      </c>
      <c r="E6636">
        <v>0.95079040527343806</v>
      </c>
      <c r="F6636">
        <v>-0.33637142181396501</v>
      </c>
    </row>
    <row r="6637" spans="1:6" x14ac:dyDescent="0.2">
      <c r="A6637">
        <v>963.40002441406205</v>
      </c>
      <c r="B6637">
        <v>-4.7390408515930096</v>
      </c>
      <c r="C6637">
        <v>0.46251106262206998</v>
      </c>
      <c r="D6637">
        <v>1.7740883827209399</v>
      </c>
      <c r="E6637">
        <v>-0.75819396972656306</v>
      </c>
      <c r="F6637">
        <v>-0.82465267181396495</v>
      </c>
    </row>
    <row r="6638" spans="1:6" x14ac:dyDescent="0.2">
      <c r="A6638">
        <v>963.5</v>
      </c>
      <c r="B6638">
        <v>-4.4949002265930096</v>
      </c>
      <c r="C6638">
        <v>1.4390735626220701</v>
      </c>
      <c r="D6638">
        <v>1.4078774452209399</v>
      </c>
      <c r="E6638">
        <v>1.31700134277343</v>
      </c>
      <c r="F6638">
        <v>-1.80121517181396</v>
      </c>
    </row>
    <row r="6639" spans="1:6" x14ac:dyDescent="0.2">
      <c r="A6639">
        <v>963.59997558593705</v>
      </c>
      <c r="B6639">
        <v>-2.54177522659301</v>
      </c>
      <c r="C6639">
        <v>3.7584095001220699</v>
      </c>
      <c r="D6639">
        <v>-0.30110692977905301</v>
      </c>
      <c r="E6639">
        <v>1.19493103027343</v>
      </c>
      <c r="F6639">
        <v>0.76226139068603505</v>
      </c>
    </row>
    <row r="6640" spans="1:6" x14ac:dyDescent="0.2">
      <c r="A6640">
        <v>963.70001220703102</v>
      </c>
      <c r="B6640">
        <v>-0.10036897659301799</v>
      </c>
      <c r="C6640">
        <v>2.1714954376220699</v>
      </c>
      <c r="D6640">
        <v>-1.5218100547790501</v>
      </c>
      <c r="E6640">
        <v>-0.51405334472656306</v>
      </c>
      <c r="F6640">
        <v>3.4478082656860298</v>
      </c>
    </row>
    <row r="6641" spans="1:6" x14ac:dyDescent="0.2">
      <c r="A6641">
        <v>963.79998779296795</v>
      </c>
      <c r="B6641">
        <v>-1.44314241409301</v>
      </c>
      <c r="C6641">
        <v>0.46251106262206998</v>
      </c>
      <c r="D6641">
        <v>-0.66731786727905296</v>
      </c>
      <c r="E6641">
        <v>0.95079040527343806</v>
      </c>
      <c r="F6641">
        <v>1.98296451568603</v>
      </c>
    </row>
    <row r="6642" spans="1:6" x14ac:dyDescent="0.2">
      <c r="A6642">
        <v>963.90002441406205</v>
      </c>
      <c r="B6642">
        <v>-1.44314241409301</v>
      </c>
      <c r="C6642">
        <v>1.3170032501220701</v>
      </c>
      <c r="D6642">
        <v>2.0182290077209402</v>
      </c>
      <c r="E6642">
        <v>-1.8568267822265601</v>
      </c>
      <c r="F6642">
        <v>-0.70258235931396495</v>
      </c>
    </row>
    <row r="6643" spans="1:6" x14ac:dyDescent="0.2">
      <c r="A6643">
        <v>964</v>
      </c>
      <c r="B6643">
        <v>-1.68728303909301</v>
      </c>
      <c r="C6643">
        <v>1.8052845001220701</v>
      </c>
      <c r="D6643">
        <v>3.9713540077209402</v>
      </c>
      <c r="E6643">
        <v>-2.3451080322265598</v>
      </c>
      <c r="F6643">
        <v>2.7153863906860298</v>
      </c>
    </row>
    <row r="6644" spans="1:6" x14ac:dyDescent="0.2">
      <c r="A6644">
        <v>964.09997558593705</v>
      </c>
      <c r="B6644">
        <v>-2.90798616409301</v>
      </c>
      <c r="C6644">
        <v>-1.2464733123779299</v>
      </c>
      <c r="D6644">
        <v>2.3844399452209402</v>
      </c>
      <c r="E6644">
        <v>-1.6126861572265601</v>
      </c>
      <c r="F6644">
        <v>1.73882389068603</v>
      </c>
    </row>
    <row r="6645" spans="1:6" x14ac:dyDescent="0.2">
      <c r="A6645">
        <v>964.20001220703102</v>
      </c>
      <c r="B6645">
        <v>-2.05349397659301</v>
      </c>
      <c r="C6645">
        <v>-0.75819206237793002</v>
      </c>
      <c r="D6645">
        <v>1.4078774452209399</v>
      </c>
      <c r="E6645">
        <v>-0.88026428222656306</v>
      </c>
      <c r="F6645">
        <v>-1.31293392181396</v>
      </c>
    </row>
    <row r="6646" spans="1:6" x14ac:dyDescent="0.2">
      <c r="A6646">
        <v>964.29998779296795</v>
      </c>
      <c r="B6646">
        <v>-0.58865022659301802</v>
      </c>
      <c r="C6646">
        <v>-1.0023326873779299</v>
      </c>
      <c r="D6646">
        <v>-5.6966304779052998E-2</v>
      </c>
      <c r="E6646">
        <v>-1.1244049072265601</v>
      </c>
      <c r="F6646">
        <v>-1.06879329681396</v>
      </c>
    </row>
    <row r="6647" spans="1:6" x14ac:dyDescent="0.2">
      <c r="A6647">
        <v>964.40002441406205</v>
      </c>
      <c r="B6647">
        <v>-0.22243928909301799</v>
      </c>
      <c r="C6647">
        <v>-0.14784049987792999</v>
      </c>
      <c r="D6647">
        <v>-1.5218100547790501</v>
      </c>
      <c r="E6647">
        <v>0.58457946777343806</v>
      </c>
      <c r="F6647">
        <v>1.25054264068603</v>
      </c>
    </row>
    <row r="6648" spans="1:6" x14ac:dyDescent="0.2">
      <c r="A6648">
        <v>964.5</v>
      </c>
      <c r="B6648">
        <v>0.38791227340698198</v>
      </c>
      <c r="C6648">
        <v>-2.577018737793E-2</v>
      </c>
      <c r="D6648">
        <v>-0.42317724227905301</v>
      </c>
      <c r="E6648">
        <v>1.92735290527343</v>
      </c>
      <c r="F6648">
        <v>0.64019107818603505</v>
      </c>
    </row>
    <row r="6649" spans="1:6" x14ac:dyDescent="0.2">
      <c r="A6649">
        <v>964.59997558593705</v>
      </c>
      <c r="B6649">
        <v>0.75412321090698198</v>
      </c>
      <c r="C6649">
        <v>-1.0023326873779299</v>
      </c>
      <c r="D6649">
        <v>-0.30110692977905301</v>
      </c>
      <c r="E6649">
        <v>2.90391540527343</v>
      </c>
      <c r="F6649">
        <v>-0.94672298431396495</v>
      </c>
    </row>
    <row r="6650" spans="1:6" x14ac:dyDescent="0.2">
      <c r="A6650">
        <v>964.70001220703102</v>
      </c>
      <c r="B6650">
        <v>-0.22243928909301799</v>
      </c>
      <c r="C6650">
        <v>-1.2464733123779299</v>
      </c>
      <c r="D6650">
        <v>1.0416665077209399</v>
      </c>
      <c r="E6650">
        <v>3.39219665527343</v>
      </c>
      <c r="F6650">
        <v>0.64019107818603505</v>
      </c>
    </row>
    <row r="6651" spans="1:6" x14ac:dyDescent="0.2">
      <c r="A6651">
        <v>964.79998779296795</v>
      </c>
      <c r="B6651">
        <v>-0.10036897659301799</v>
      </c>
      <c r="C6651">
        <v>-2.5892467498779301</v>
      </c>
      <c r="D6651">
        <v>1.8961586952209399</v>
      </c>
      <c r="E6651">
        <v>1.68321228027343</v>
      </c>
      <c r="F6651">
        <v>2.1050348281860298</v>
      </c>
    </row>
    <row r="6652" spans="1:6" x14ac:dyDescent="0.2">
      <c r="A6652">
        <v>964.90002441406205</v>
      </c>
      <c r="B6652">
        <v>-0.22243928909301799</v>
      </c>
      <c r="C6652">
        <v>-1.4906139373779299</v>
      </c>
      <c r="D6652">
        <v>1.4078774452209399</v>
      </c>
      <c r="E6652">
        <v>1.80528259277343</v>
      </c>
      <c r="F6652">
        <v>2.1050348281860298</v>
      </c>
    </row>
    <row r="6653" spans="1:6" x14ac:dyDescent="0.2">
      <c r="A6653">
        <v>965</v>
      </c>
      <c r="B6653">
        <v>-2.29763460159301</v>
      </c>
      <c r="C6653">
        <v>-0.39198112487793002</v>
      </c>
      <c r="D6653">
        <v>1.2858071327209399</v>
      </c>
      <c r="E6653">
        <v>1.31700134277343</v>
      </c>
      <c r="F6653">
        <v>1.49468326568603</v>
      </c>
    </row>
    <row r="6654" spans="1:6" x14ac:dyDescent="0.2">
      <c r="A6654">
        <v>965.09997558593705</v>
      </c>
      <c r="B6654">
        <v>-3.03005647659301</v>
      </c>
      <c r="C6654">
        <v>0.21837043762207001</v>
      </c>
      <c r="D6654">
        <v>0.91959619522094704</v>
      </c>
      <c r="E6654">
        <v>-2.2230377197265598</v>
      </c>
      <c r="F6654">
        <v>-1.31293392181396</v>
      </c>
    </row>
    <row r="6655" spans="1:6" x14ac:dyDescent="0.2">
      <c r="A6655">
        <v>965.20001220703102</v>
      </c>
      <c r="B6655">
        <v>-4.3728299140930096</v>
      </c>
      <c r="C6655">
        <v>-1.3685436248779299</v>
      </c>
      <c r="D6655">
        <v>0.67545557022094704</v>
      </c>
      <c r="E6655">
        <v>-2.7113189697265598</v>
      </c>
      <c r="F6655">
        <v>1.00640201568603</v>
      </c>
    </row>
    <row r="6656" spans="1:6" x14ac:dyDescent="0.2">
      <c r="A6656">
        <v>965.29998779296795</v>
      </c>
      <c r="B6656">
        <v>-3.76247835159301</v>
      </c>
      <c r="C6656">
        <v>-1.3685436248779299</v>
      </c>
      <c r="D6656">
        <v>-1.1555991172790501</v>
      </c>
      <c r="E6656">
        <v>-2.3451080322265598</v>
      </c>
      <c r="F6656">
        <v>1.61675357818603</v>
      </c>
    </row>
    <row r="6657" spans="1:6" x14ac:dyDescent="0.2">
      <c r="A6657">
        <v>965.40002441406205</v>
      </c>
      <c r="B6657">
        <v>-1.80935335159301</v>
      </c>
      <c r="C6657">
        <v>0.34044075012206998</v>
      </c>
      <c r="D6657">
        <v>-2.9866538047790501</v>
      </c>
      <c r="E6657">
        <v>-1.2464752197265601</v>
      </c>
      <c r="F6657">
        <v>0.64019107818603505</v>
      </c>
    </row>
    <row r="6658" spans="1:6" x14ac:dyDescent="0.2">
      <c r="A6658">
        <v>965.5</v>
      </c>
      <c r="B6658">
        <v>-0.34450960159301802</v>
      </c>
      <c r="C6658">
        <v>0.58458137512206998</v>
      </c>
      <c r="D6658">
        <v>0.18717432022094699</v>
      </c>
      <c r="E6658">
        <v>9.6298217773438E-2</v>
      </c>
      <c r="F6658">
        <v>-1.92328548431396</v>
      </c>
    </row>
    <row r="6659" spans="1:6" x14ac:dyDescent="0.2">
      <c r="A6659">
        <v>965.59997558593705</v>
      </c>
      <c r="B6659">
        <v>-0.58865022659301802</v>
      </c>
      <c r="C6659">
        <v>-0.14784049987792999</v>
      </c>
      <c r="D6659">
        <v>2.8727211952209402</v>
      </c>
      <c r="E6659">
        <v>-0.391983032226563</v>
      </c>
      <c r="F6659">
        <v>-0.58051204681396495</v>
      </c>
    </row>
    <row r="6660" spans="1:6" x14ac:dyDescent="0.2">
      <c r="A6660">
        <v>965.70001220703102</v>
      </c>
      <c r="B6660">
        <v>-1.68728303909301</v>
      </c>
      <c r="C6660">
        <v>0.34044075012206998</v>
      </c>
      <c r="D6660">
        <v>1.1637368202209399</v>
      </c>
      <c r="E6660">
        <v>0.70664978027343806</v>
      </c>
      <c r="F6660">
        <v>0.39605045318603499</v>
      </c>
    </row>
    <row r="6661" spans="1:6" x14ac:dyDescent="0.2">
      <c r="A6661">
        <v>965.79998779296795</v>
      </c>
      <c r="B6661">
        <v>-1.19900178909301</v>
      </c>
      <c r="C6661">
        <v>-0.39198112487793002</v>
      </c>
      <c r="D6661">
        <v>0.30924463272094699</v>
      </c>
      <c r="E6661">
        <v>2.90391540527343</v>
      </c>
      <c r="F6661">
        <v>0.39605045318603499</v>
      </c>
    </row>
    <row r="6662" spans="1:6" x14ac:dyDescent="0.2">
      <c r="A6662">
        <v>965.90002441406205</v>
      </c>
      <c r="B6662">
        <v>-2.29763460159301</v>
      </c>
      <c r="C6662">
        <v>-0.26991081237793002</v>
      </c>
      <c r="D6662">
        <v>2.3844399452209402</v>
      </c>
      <c r="E6662">
        <v>1.07286071777343</v>
      </c>
      <c r="F6662">
        <v>0.27398014068603499</v>
      </c>
    </row>
    <row r="6663" spans="1:6" x14ac:dyDescent="0.2">
      <c r="A6663">
        <v>966</v>
      </c>
      <c r="B6663">
        <v>-1.07693147659301</v>
      </c>
      <c r="C6663">
        <v>-2.1009654998779301</v>
      </c>
      <c r="D6663">
        <v>4.2154946327209402</v>
      </c>
      <c r="E6663">
        <v>-0.147842407226563</v>
      </c>
      <c r="F6663">
        <v>0.39605045318603499</v>
      </c>
    </row>
    <row r="6664" spans="1:6" x14ac:dyDescent="0.2">
      <c r="A6664">
        <v>966.09997558593705</v>
      </c>
      <c r="B6664">
        <v>-0.71072053909301802</v>
      </c>
      <c r="C6664">
        <v>0.58458137512206998</v>
      </c>
      <c r="D6664">
        <v>0.91959619522094704</v>
      </c>
      <c r="E6664">
        <v>2.78184509277343</v>
      </c>
      <c r="F6664">
        <v>2.7153863906860298</v>
      </c>
    </row>
    <row r="6665" spans="1:6" x14ac:dyDescent="0.2">
      <c r="A6665">
        <v>966.20001220703102</v>
      </c>
      <c r="B6665">
        <v>-1.68728303909301</v>
      </c>
      <c r="C6665">
        <v>3.3921985626220699</v>
      </c>
      <c r="D6665">
        <v>-1.1555991172790501</v>
      </c>
      <c r="E6665">
        <v>2.17149353027343</v>
      </c>
      <c r="F6665">
        <v>2.8374567031860298</v>
      </c>
    </row>
    <row r="6666" spans="1:6" x14ac:dyDescent="0.2">
      <c r="A6666">
        <v>966.29998779296795</v>
      </c>
      <c r="B6666">
        <v>-1.32107210159301</v>
      </c>
      <c r="C6666">
        <v>2.9039173126220699</v>
      </c>
      <c r="D6666">
        <v>0.18717432022094699</v>
      </c>
      <c r="E6666">
        <v>1.07286071777343</v>
      </c>
      <c r="F6666">
        <v>-0.58051204681396495</v>
      </c>
    </row>
    <row r="6667" spans="1:6" x14ac:dyDescent="0.2">
      <c r="A6667">
        <v>966.40002441406205</v>
      </c>
      <c r="B6667">
        <v>-2.78591585159301</v>
      </c>
      <c r="C6667">
        <v>-2.577018737793E-2</v>
      </c>
      <c r="D6667">
        <v>2.2623696327209402</v>
      </c>
      <c r="E6667">
        <v>1.68321228027343</v>
      </c>
      <c r="F6667">
        <v>-0.82465267181396495</v>
      </c>
    </row>
    <row r="6668" spans="1:6" x14ac:dyDescent="0.2">
      <c r="A6668">
        <v>966.5</v>
      </c>
      <c r="B6668">
        <v>-2.17556428909301</v>
      </c>
      <c r="C6668">
        <v>-2.9554576873779301</v>
      </c>
      <c r="D6668">
        <v>2.1402993202209402</v>
      </c>
      <c r="E6668">
        <v>1.80528259277343</v>
      </c>
      <c r="F6668">
        <v>0.39605045318603499</v>
      </c>
    </row>
    <row r="6669" spans="1:6" x14ac:dyDescent="0.2">
      <c r="A6669">
        <v>966.59997558593705</v>
      </c>
      <c r="B6669">
        <v>2.4631075859069802</v>
      </c>
      <c r="C6669">
        <v>-3.6878795623779301</v>
      </c>
      <c r="D6669">
        <v>1.5299477577209399</v>
      </c>
      <c r="E6669">
        <v>-0.147842407226563</v>
      </c>
      <c r="F6669">
        <v>1.12847232818603</v>
      </c>
    </row>
    <row r="6670" spans="1:6" x14ac:dyDescent="0.2">
      <c r="A6670">
        <v>966.70001220703102</v>
      </c>
      <c r="B6670">
        <v>2.0968966484069802</v>
      </c>
      <c r="C6670">
        <v>-1.1244029998779299</v>
      </c>
      <c r="D6670">
        <v>-0.42317724227905301</v>
      </c>
      <c r="E6670">
        <v>-0.147842407226563</v>
      </c>
      <c r="F6670">
        <v>-0.33637142181396501</v>
      </c>
    </row>
    <row r="6671" spans="1:6" x14ac:dyDescent="0.2">
      <c r="A6671">
        <v>966.79998779296795</v>
      </c>
      <c r="B6671">
        <v>2.1701335906981999E-2</v>
      </c>
      <c r="C6671">
        <v>0.82872200012206998</v>
      </c>
      <c r="D6671">
        <v>0.30924463272094699</v>
      </c>
      <c r="E6671">
        <v>1.43907165527343</v>
      </c>
      <c r="F6671">
        <v>0.88433170318603505</v>
      </c>
    </row>
    <row r="6672" spans="1:6" x14ac:dyDescent="0.2">
      <c r="A6672">
        <v>966.90002441406205</v>
      </c>
      <c r="B6672">
        <v>-1.44314241409301</v>
      </c>
      <c r="C6672">
        <v>9.6300125122069993E-2</v>
      </c>
      <c r="D6672">
        <v>1.6520180702209399</v>
      </c>
      <c r="E6672">
        <v>0.58457946777343806</v>
      </c>
      <c r="F6672">
        <v>2.4712457656860298</v>
      </c>
    </row>
    <row r="6673" spans="1:6" x14ac:dyDescent="0.2">
      <c r="A6673">
        <v>967</v>
      </c>
      <c r="B6673">
        <v>2.0968966484069802</v>
      </c>
      <c r="C6673">
        <v>-0.63612174987793002</v>
      </c>
      <c r="D6673">
        <v>1.6520180702209399</v>
      </c>
      <c r="E6673">
        <v>9.6298217773438E-2</v>
      </c>
      <c r="F6673">
        <v>1.73882389068603</v>
      </c>
    </row>
    <row r="6674" spans="1:6" x14ac:dyDescent="0.2">
      <c r="A6674">
        <v>967.09997558593705</v>
      </c>
      <c r="B6674">
        <v>1.97482633590698</v>
      </c>
      <c r="C6674">
        <v>-2.577018737793E-2</v>
      </c>
      <c r="D6674">
        <v>0.30924463272094699</v>
      </c>
      <c r="E6674">
        <v>1.68321228027343</v>
      </c>
      <c r="F6674">
        <v>-0.21430110931396501</v>
      </c>
    </row>
    <row r="6675" spans="1:6" x14ac:dyDescent="0.2">
      <c r="A6675">
        <v>967.20001220703102</v>
      </c>
      <c r="B6675">
        <v>-0.34450960159301802</v>
      </c>
      <c r="C6675">
        <v>-2.3451061248779301</v>
      </c>
      <c r="D6675">
        <v>1.7740883827209399</v>
      </c>
      <c r="E6675">
        <v>4.4908294677734304</v>
      </c>
      <c r="F6675">
        <v>-0.21430110931396501</v>
      </c>
    </row>
    <row r="6676" spans="1:6" x14ac:dyDescent="0.2">
      <c r="A6676">
        <v>967.29998779296795</v>
      </c>
      <c r="B6676">
        <v>-0.71072053909301802</v>
      </c>
      <c r="C6676">
        <v>-2.1009654998779301</v>
      </c>
      <c r="D6676">
        <v>2.6285805702209402</v>
      </c>
      <c r="E6676">
        <v>4.2466888427734304</v>
      </c>
      <c r="F6676">
        <v>1.25054264068603</v>
      </c>
    </row>
    <row r="6677" spans="1:6" x14ac:dyDescent="0.2">
      <c r="A6677">
        <v>967.40002441406205</v>
      </c>
      <c r="B6677">
        <v>-1.32107210159301</v>
      </c>
      <c r="C6677">
        <v>-1.6126842498779299</v>
      </c>
      <c r="D6677">
        <v>5.4361977577209402</v>
      </c>
      <c r="E6677">
        <v>2.65977478027343</v>
      </c>
      <c r="F6677">
        <v>2.3491754531860298</v>
      </c>
    </row>
    <row r="6678" spans="1:6" x14ac:dyDescent="0.2">
      <c r="A6678">
        <v>967.5</v>
      </c>
      <c r="B6678">
        <v>-2.05349397659301</v>
      </c>
      <c r="C6678">
        <v>1.1949329376220701</v>
      </c>
      <c r="D6678">
        <v>3.8492836952209402</v>
      </c>
      <c r="E6678">
        <v>9.6298217773438E-2</v>
      </c>
      <c r="F6678">
        <v>0.27398014068603499</v>
      </c>
    </row>
    <row r="6679" spans="1:6" x14ac:dyDescent="0.2">
      <c r="A6679">
        <v>967.59997558593705</v>
      </c>
      <c r="B6679">
        <v>-1.19900178909301</v>
      </c>
      <c r="C6679">
        <v>0.70665168762206998</v>
      </c>
      <c r="D6679">
        <v>2.7506508827209402</v>
      </c>
      <c r="E6679">
        <v>2.65977478027343</v>
      </c>
      <c r="F6679">
        <v>2.4712457656860298</v>
      </c>
    </row>
    <row r="6680" spans="1:6" x14ac:dyDescent="0.2">
      <c r="A6680">
        <v>967.70001220703102</v>
      </c>
      <c r="B6680">
        <v>-0.22243928909301799</v>
      </c>
      <c r="C6680">
        <v>1.3170032501220701</v>
      </c>
      <c r="D6680">
        <v>2.6285805702209402</v>
      </c>
      <c r="E6680">
        <v>1.56114196777343</v>
      </c>
      <c r="F6680">
        <v>1.49468326568603</v>
      </c>
    </row>
    <row r="6681" spans="1:6" x14ac:dyDescent="0.2">
      <c r="A6681">
        <v>967.79998779296795</v>
      </c>
      <c r="B6681">
        <v>-1.07693147659301</v>
      </c>
      <c r="C6681">
        <v>-1.1244029998779299</v>
      </c>
      <c r="D6681">
        <v>2.1402993202209402</v>
      </c>
      <c r="E6681">
        <v>0.340438842773438</v>
      </c>
      <c r="F6681">
        <v>2.2271051406860298</v>
      </c>
    </row>
    <row r="6682" spans="1:6" x14ac:dyDescent="0.2">
      <c r="A6682">
        <v>967.90002441406205</v>
      </c>
      <c r="B6682">
        <v>2.5851778984069802</v>
      </c>
      <c r="C6682">
        <v>0.34044075012206998</v>
      </c>
      <c r="D6682">
        <v>2.5065102577209402</v>
      </c>
      <c r="E6682">
        <v>2.04942321777343</v>
      </c>
      <c r="F6682">
        <v>2.8374567031860298</v>
      </c>
    </row>
    <row r="6683" spans="1:6" x14ac:dyDescent="0.2">
      <c r="A6683">
        <v>968</v>
      </c>
      <c r="B6683">
        <v>3.6838107109069802</v>
      </c>
      <c r="C6683">
        <v>1.1949329376220701</v>
      </c>
      <c r="D6683">
        <v>3.6051430702209402</v>
      </c>
      <c r="E6683">
        <v>4.9791107177734304</v>
      </c>
      <c r="F6683">
        <v>-0.33637142181396501</v>
      </c>
    </row>
    <row r="6684" spans="1:6" x14ac:dyDescent="0.2">
      <c r="A6684">
        <v>968.09997558593705</v>
      </c>
      <c r="B6684">
        <v>1.24240446090698</v>
      </c>
      <c r="C6684">
        <v>1.1949329376220701</v>
      </c>
      <c r="D6684">
        <v>3.6051430702209402</v>
      </c>
      <c r="E6684">
        <v>3.39219665527343</v>
      </c>
      <c r="F6684">
        <v>0.27398014068603499</v>
      </c>
    </row>
    <row r="6685" spans="1:6" x14ac:dyDescent="0.2">
      <c r="A6685">
        <v>968.20001220703102</v>
      </c>
      <c r="B6685">
        <v>2.2189669609069802</v>
      </c>
      <c r="C6685">
        <v>1.1949329376220701</v>
      </c>
      <c r="D6685">
        <v>2.3844399452209402</v>
      </c>
      <c r="E6685">
        <v>0.340438842773438</v>
      </c>
      <c r="F6685">
        <v>-1.31293392181396</v>
      </c>
    </row>
    <row r="6686" spans="1:6" x14ac:dyDescent="0.2">
      <c r="A6686">
        <v>968.29998779296795</v>
      </c>
      <c r="B6686">
        <v>1.36447477340698</v>
      </c>
      <c r="C6686">
        <v>2.7818470001220699</v>
      </c>
      <c r="D6686">
        <v>1.6520180702209399</v>
      </c>
      <c r="E6686">
        <v>-1.1244049072265601</v>
      </c>
      <c r="F6686">
        <v>0.51812076568603505</v>
      </c>
    </row>
    <row r="6687" spans="1:6" x14ac:dyDescent="0.2">
      <c r="A6687">
        <v>968.40002441406205</v>
      </c>
      <c r="B6687">
        <v>1.97482633590698</v>
      </c>
      <c r="C6687">
        <v>1.8052845001220701</v>
      </c>
      <c r="D6687">
        <v>-0.17903661727905301</v>
      </c>
      <c r="E6687">
        <v>-0.147842407226563</v>
      </c>
      <c r="F6687">
        <v>1.25054264068603</v>
      </c>
    </row>
    <row r="6688" spans="1:6" x14ac:dyDescent="0.2">
      <c r="A6688">
        <v>968.5</v>
      </c>
      <c r="B6688">
        <v>2.3410372734069802</v>
      </c>
      <c r="C6688">
        <v>1.1949329376220701</v>
      </c>
      <c r="D6688">
        <v>-1.7659506797790501</v>
      </c>
      <c r="E6688">
        <v>2.65977478027343</v>
      </c>
      <c r="F6688">
        <v>1.00640201568603</v>
      </c>
    </row>
    <row r="6689" spans="1:6" x14ac:dyDescent="0.2">
      <c r="A6689">
        <v>968.59997558593705</v>
      </c>
      <c r="B6689">
        <v>4.5383019447326598</v>
      </c>
      <c r="C6689">
        <v>-0.88026237487793002</v>
      </c>
      <c r="D6689">
        <v>0.30924463272094699</v>
      </c>
      <c r="E6689">
        <v>1.68321228027343</v>
      </c>
      <c r="F6689">
        <v>2.4712457656860298</v>
      </c>
    </row>
    <row r="6690" spans="1:6" x14ac:dyDescent="0.2">
      <c r="A6690">
        <v>968.70001220703102</v>
      </c>
      <c r="B6690">
        <v>0.87619352340698198</v>
      </c>
      <c r="C6690">
        <v>-1.1244029998779299</v>
      </c>
      <c r="D6690">
        <v>0.18717432022094699</v>
      </c>
      <c r="E6690">
        <v>1.80528259277343</v>
      </c>
      <c r="F6690">
        <v>1.12847232818603</v>
      </c>
    </row>
    <row r="6691" spans="1:6" x14ac:dyDescent="0.2">
      <c r="A6691">
        <v>968.79998779296795</v>
      </c>
      <c r="B6691">
        <v>-0.10036897659301799</v>
      </c>
      <c r="C6691">
        <v>0.46251106262206998</v>
      </c>
      <c r="D6691">
        <v>1.1637368202209399</v>
      </c>
      <c r="E6691">
        <v>1.19493103027343</v>
      </c>
      <c r="F6691">
        <v>0.39605045318603499</v>
      </c>
    </row>
    <row r="6692" spans="1:6" x14ac:dyDescent="0.2">
      <c r="A6692">
        <v>968.90002441406205</v>
      </c>
      <c r="B6692">
        <v>0.38791227340698198</v>
      </c>
      <c r="C6692">
        <v>0.46251106262206998</v>
      </c>
      <c r="D6692">
        <v>1.7740883827209399</v>
      </c>
      <c r="E6692">
        <v>1.31700134277343</v>
      </c>
      <c r="F6692">
        <v>2.3491754531860298</v>
      </c>
    </row>
    <row r="6693" spans="1:6" x14ac:dyDescent="0.2">
      <c r="A6693">
        <v>969</v>
      </c>
      <c r="B6693">
        <v>2.2189669609069802</v>
      </c>
      <c r="C6693">
        <v>1.1949329376220701</v>
      </c>
      <c r="D6693">
        <v>1.6520180702209399</v>
      </c>
      <c r="E6693">
        <v>0.340438842773438</v>
      </c>
      <c r="F6693">
        <v>3.3257379531860298</v>
      </c>
    </row>
    <row r="6694" spans="1:6" x14ac:dyDescent="0.2">
      <c r="A6694">
        <v>969.09997558593705</v>
      </c>
      <c r="B6694">
        <v>0.14377164840698201</v>
      </c>
      <c r="C6694">
        <v>0.58458137512206998</v>
      </c>
      <c r="D6694">
        <v>1.7740883827209399</v>
      </c>
      <c r="E6694">
        <v>1.19493103027343</v>
      </c>
      <c r="F6694">
        <v>1.25054264068603</v>
      </c>
    </row>
    <row r="6695" spans="1:6" x14ac:dyDescent="0.2">
      <c r="A6695">
        <v>969.20001220703102</v>
      </c>
      <c r="B6695">
        <v>-0.22243928909301799</v>
      </c>
      <c r="C6695">
        <v>-0.51405143737793002</v>
      </c>
      <c r="D6695">
        <v>2.2623696327209402</v>
      </c>
      <c r="E6695">
        <v>4.4908294677734304</v>
      </c>
      <c r="F6695">
        <v>-0.94672298431396495</v>
      </c>
    </row>
    <row r="6696" spans="1:6" x14ac:dyDescent="0.2">
      <c r="A6696">
        <v>969.29998779296795</v>
      </c>
      <c r="B6696">
        <v>-0.34450960159301802</v>
      </c>
      <c r="C6696">
        <v>-0.14784049987792999</v>
      </c>
      <c r="D6696">
        <v>-0.54524755477905296</v>
      </c>
      <c r="E6696">
        <v>3.14805603027343</v>
      </c>
      <c r="F6696">
        <v>-0.45844173431396501</v>
      </c>
    </row>
    <row r="6697" spans="1:6" x14ac:dyDescent="0.2">
      <c r="A6697">
        <v>969.40002441406205</v>
      </c>
      <c r="B6697">
        <v>0.14377164840698201</v>
      </c>
      <c r="C6697">
        <v>0.58458137512206998</v>
      </c>
      <c r="D6697">
        <v>0.79752588272094704</v>
      </c>
      <c r="E6697">
        <v>9.6298217773438E-2</v>
      </c>
      <c r="F6697">
        <v>1.00640201568603</v>
      </c>
    </row>
    <row r="6698" spans="1:6" x14ac:dyDescent="0.2">
      <c r="A6698">
        <v>969.5</v>
      </c>
      <c r="B6698">
        <v>0.63205289840698198</v>
      </c>
      <c r="C6698">
        <v>2.7818470001220699</v>
      </c>
      <c r="D6698">
        <v>2.6285805702209402</v>
      </c>
      <c r="E6698">
        <v>0.462509155273438</v>
      </c>
      <c r="F6698">
        <v>0.76226139068603505</v>
      </c>
    </row>
    <row r="6699" spans="1:6" x14ac:dyDescent="0.2">
      <c r="A6699">
        <v>969.59997558593705</v>
      </c>
      <c r="B6699">
        <v>-0.95486116409301802</v>
      </c>
      <c r="C6699">
        <v>2.7818470001220699</v>
      </c>
      <c r="D6699">
        <v>2.2623696327209402</v>
      </c>
      <c r="E6699">
        <v>-0.75819396972656306</v>
      </c>
      <c r="F6699">
        <v>-0.58051204681396495</v>
      </c>
    </row>
    <row r="6700" spans="1:6" x14ac:dyDescent="0.2">
      <c r="A6700">
        <v>969.70001220703102</v>
      </c>
      <c r="B6700">
        <v>-0.95486116409301802</v>
      </c>
      <c r="C6700">
        <v>1.5611438751220701</v>
      </c>
      <c r="D6700">
        <v>2.3844399452209402</v>
      </c>
      <c r="E6700">
        <v>1.07286071777343</v>
      </c>
      <c r="F6700">
        <v>0.39605045318603499</v>
      </c>
    </row>
    <row r="6701" spans="1:6" x14ac:dyDescent="0.2">
      <c r="A6701">
        <v>969.79998779296795</v>
      </c>
      <c r="B6701">
        <v>-1.19900178909301</v>
      </c>
      <c r="C6701">
        <v>2.1714954376220699</v>
      </c>
      <c r="D6701">
        <v>1.8961586952209399</v>
      </c>
      <c r="E6701">
        <v>2.78184509277343</v>
      </c>
      <c r="F6701">
        <v>0.51812076568603505</v>
      </c>
    </row>
    <row r="6702" spans="1:6" x14ac:dyDescent="0.2">
      <c r="A6702">
        <v>969.90002441406205</v>
      </c>
      <c r="B6702">
        <v>-1.32107210159301</v>
      </c>
      <c r="C6702">
        <v>0.70665168762206998</v>
      </c>
      <c r="D6702">
        <v>2.9947915077209402</v>
      </c>
      <c r="E6702">
        <v>1.07286071777343</v>
      </c>
      <c r="F6702">
        <v>1.37261295318603</v>
      </c>
    </row>
    <row r="6703" spans="1:6" x14ac:dyDescent="0.2">
      <c r="A6703">
        <v>970</v>
      </c>
      <c r="B6703">
        <v>1.24240446090698</v>
      </c>
      <c r="C6703">
        <v>0.82872200012206998</v>
      </c>
      <c r="D6703">
        <v>2.5065102577209402</v>
      </c>
      <c r="E6703">
        <v>1.43907165527343</v>
      </c>
      <c r="F6703">
        <v>1.49468326568603</v>
      </c>
    </row>
    <row r="6704" spans="1:6" x14ac:dyDescent="0.2">
      <c r="A6704">
        <v>970.09997558593705</v>
      </c>
      <c r="B6704">
        <v>1.12033414840698</v>
      </c>
      <c r="C6704">
        <v>2.1714954376220699</v>
      </c>
      <c r="D6704">
        <v>-0.42317724227905301</v>
      </c>
      <c r="E6704">
        <v>1.68321228027343</v>
      </c>
      <c r="F6704">
        <v>-9.2230796813964996E-2</v>
      </c>
    </row>
    <row r="6705" spans="1:6" x14ac:dyDescent="0.2">
      <c r="A6705">
        <v>970.20001220703102</v>
      </c>
      <c r="B6705">
        <v>0.50998258590698198</v>
      </c>
      <c r="C6705">
        <v>3.7584095001220699</v>
      </c>
      <c r="D6705">
        <v>-1.3997397422790501</v>
      </c>
      <c r="E6705">
        <v>2.53770446777343</v>
      </c>
      <c r="F6705">
        <v>-0.82465267181396495</v>
      </c>
    </row>
    <row r="6706" spans="1:6" x14ac:dyDescent="0.2">
      <c r="A6706">
        <v>970.29998779296795</v>
      </c>
      <c r="B6706">
        <v>0.26584196090698198</v>
      </c>
      <c r="C6706">
        <v>2.5377063751220699</v>
      </c>
      <c r="D6706">
        <v>2.1402993202209402</v>
      </c>
      <c r="E6706">
        <v>3.02598571777343</v>
      </c>
      <c r="F6706">
        <v>0.64019107818603505</v>
      </c>
    </row>
    <row r="6707" spans="1:6" x14ac:dyDescent="0.2">
      <c r="A6707">
        <v>970.40002441406205</v>
      </c>
      <c r="B6707">
        <v>-1.19900178909301</v>
      </c>
      <c r="C6707">
        <v>0.58458137512206998</v>
      </c>
      <c r="D6707">
        <v>0.43131494522094699</v>
      </c>
      <c r="E6707">
        <v>2.29356384277343</v>
      </c>
      <c r="F6707">
        <v>0.39605045318603499</v>
      </c>
    </row>
    <row r="6708" spans="1:6" x14ac:dyDescent="0.2">
      <c r="A6708">
        <v>970.5</v>
      </c>
      <c r="B6708">
        <v>-1.68728303909301</v>
      </c>
      <c r="C6708">
        <v>1.9273548126220701</v>
      </c>
      <c r="D6708">
        <v>-1.1555991172790501</v>
      </c>
      <c r="E6708">
        <v>1.19493103027343</v>
      </c>
      <c r="F6708">
        <v>1.25054264068603</v>
      </c>
    </row>
    <row r="6709" spans="1:6" x14ac:dyDescent="0.2">
      <c r="A6709">
        <v>970.59997558593705</v>
      </c>
      <c r="B6709">
        <v>0.14377164840698201</v>
      </c>
      <c r="C6709">
        <v>3.1480579376220699</v>
      </c>
      <c r="D6709">
        <v>0.79752588272094704</v>
      </c>
      <c r="E6709">
        <v>0.340438842773438</v>
      </c>
      <c r="F6709">
        <v>1.00640201568603</v>
      </c>
    </row>
    <row r="6710" spans="1:6" x14ac:dyDescent="0.2">
      <c r="A6710">
        <v>970.70001220703102</v>
      </c>
      <c r="B6710">
        <v>1.73068571090698</v>
      </c>
      <c r="C6710">
        <v>2.6597766876220699</v>
      </c>
      <c r="D6710">
        <v>2.2623696327209402</v>
      </c>
      <c r="E6710">
        <v>2.53770446777343</v>
      </c>
      <c r="F6710">
        <v>-1.19086360931396</v>
      </c>
    </row>
    <row r="6711" spans="1:6" x14ac:dyDescent="0.2">
      <c r="A6711">
        <v>970.79998779296795</v>
      </c>
      <c r="B6711">
        <v>1.12033414840698</v>
      </c>
      <c r="C6711">
        <v>2.7818470001220699</v>
      </c>
      <c r="D6711">
        <v>0.91959619522094704</v>
      </c>
      <c r="E6711">
        <v>4.1246185302734304</v>
      </c>
      <c r="F6711">
        <v>-0.58051204681396495</v>
      </c>
    </row>
    <row r="6712" spans="1:6" x14ac:dyDescent="0.2">
      <c r="A6712">
        <v>970.90002441406205</v>
      </c>
      <c r="B6712">
        <v>-0.22243928909301799</v>
      </c>
      <c r="C6712">
        <v>1.5611438751220701</v>
      </c>
      <c r="D6712">
        <v>-0.91145849227905296</v>
      </c>
      <c r="E6712">
        <v>2.29356384277343</v>
      </c>
      <c r="F6712">
        <v>-1.67914485931396</v>
      </c>
    </row>
    <row r="6713" spans="1:6" x14ac:dyDescent="0.2">
      <c r="A6713">
        <v>971</v>
      </c>
      <c r="B6713">
        <v>-0.95486116409301802</v>
      </c>
      <c r="C6713">
        <v>3.0259876251220699</v>
      </c>
      <c r="D6713">
        <v>-0.66731786727905296</v>
      </c>
      <c r="E6713">
        <v>2.53770446777343</v>
      </c>
      <c r="F6713">
        <v>0.39605045318603499</v>
      </c>
    </row>
    <row r="6714" spans="1:6" x14ac:dyDescent="0.2">
      <c r="A6714">
        <v>971.09997558593705</v>
      </c>
      <c r="B6714">
        <v>-1.56521272659301</v>
      </c>
      <c r="C6714">
        <v>3.5142688751220699</v>
      </c>
      <c r="D6714">
        <v>1.4078774452209399</v>
      </c>
      <c r="E6714">
        <v>2.41563415527343</v>
      </c>
      <c r="F6714">
        <v>2.2271051406860298</v>
      </c>
    </row>
    <row r="6715" spans="1:6" x14ac:dyDescent="0.2">
      <c r="A6715">
        <v>971.20001220703102</v>
      </c>
      <c r="B6715">
        <v>-2.78591585159301</v>
      </c>
      <c r="C6715">
        <v>2.6597766876220699</v>
      </c>
      <c r="D6715">
        <v>6.5104007720947002E-2</v>
      </c>
      <c r="E6715">
        <v>1.19493103027343</v>
      </c>
      <c r="F6715">
        <v>3.6919488906860298</v>
      </c>
    </row>
    <row r="6716" spans="1:6" x14ac:dyDescent="0.2">
      <c r="A6716">
        <v>971.29998779296795</v>
      </c>
      <c r="B6716">
        <v>-1.56521272659301</v>
      </c>
      <c r="C6716">
        <v>3.7584095001220699</v>
      </c>
      <c r="D6716">
        <v>1.0416665077209399</v>
      </c>
      <c r="E6716">
        <v>2.90391540527343</v>
      </c>
      <c r="F6716">
        <v>1.61675357818603</v>
      </c>
    </row>
    <row r="6717" spans="1:6" x14ac:dyDescent="0.2">
      <c r="A6717">
        <v>971.40002441406205</v>
      </c>
      <c r="B6717">
        <v>0.50998258590698198</v>
      </c>
      <c r="C6717">
        <v>1.9273548126220701</v>
      </c>
      <c r="D6717">
        <v>6.5104007720947002E-2</v>
      </c>
      <c r="E6717">
        <v>4.6128997802734304</v>
      </c>
      <c r="F6717">
        <v>1.12847232818603</v>
      </c>
    </row>
    <row r="6718" spans="1:6" x14ac:dyDescent="0.2">
      <c r="A6718">
        <v>971.5</v>
      </c>
      <c r="B6718">
        <v>-0.71072053909301802</v>
      </c>
      <c r="C6718">
        <v>0.95079231262206998</v>
      </c>
      <c r="D6718">
        <v>-1.8880209922790501</v>
      </c>
      <c r="E6718">
        <v>0.58457946777343806</v>
      </c>
      <c r="F6718">
        <v>-0.94672298431396495</v>
      </c>
    </row>
    <row r="6719" spans="1:6" x14ac:dyDescent="0.2">
      <c r="A6719">
        <v>971.59997558593705</v>
      </c>
      <c r="B6719">
        <v>-3.39626741409301</v>
      </c>
      <c r="C6719">
        <v>-2.577018737793E-2</v>
      </c>
      <c r="D6719">
        <v>0.67545557022094704</v>
      </c>
      <c r="E6719">
        <v>0.218368530273438</v>
      </c>
      <c r="F6719">
        <v>-0.82465267181396495</v>
      </c>
    </row>
    <row r="6720" spans="1:6" x14ac:dyDescent="0.2">
      <c r="A6720">
        <v>971.70001220703102</v>
      </c>
      <c r="B6720">
        <v>-1.07693147659301</v>
      </c>
      <c r="C6720">
        <v>-1.9788951873779299</v>
      </c>
      <c r="D6720">
        <v>2.1402993202209402</v>
      </c>
      <c r="E6720">
        <v>0.218368530273438</v>
      </c>
      <c r="F6720">
        <v>-0.70258235931396495</v>
      </c>
    </row>
    <row r="6721" spans="1:6" x14ac:dyDescent="0.2">
      <c r="A6721">
        <v>971.79998779296795</v>
      </c>
      <c r="B6721">
        <v>0.75412321090698198</v>
      </c>
      <c r="C6721">
        <v>0.34044075012206998</v>
      </c>
      <c r="D6721">
        <v>-0.42317724227905301</v>
      </c>
      <c r="E6721">
        <v>0.70664978027343806</v>
      </c>
      <c r="F6721">
        <v>1.49468326568603</v>
      </c>
    </row>
    <row r="6722" spans="1:6" x14ac:dyDescent="0.2">
      <c r="A6722">
        <v>971.90002441406205</v>
      </c>
      <c r="B6722">
        <v>-2.41970491409301</v>
      </c>
      <c r="C6722">
        <v>3.5142688751220699</v>
      </c>
      <c r="D6722">
        <v>-0.42317724227905301</v>
      </c>
      <c r="E6722">
        <v>1.68321228027343</v>
      </c>
      <c r="F6722">
        <v>1.73882389068603</v>
      </c>
    </row>
    <row r="6723" spans="1:6" x14ac:dyDescent="0.2">
      <c r="A6723">
        <v>972</v>
      </c>
      <c r="B6723">
        <v>-4.9831814765930096</v>
      </c>
      <c r="C6723">
        <v>3.1480579376220699</v>
      </c>
      <c r="D6723">
        <v>1.0416665077209399</v>
      </c>
      <c r="E6723">
        <v>1.56114196777343</v>
      </c>
      <c r="F6723">
        <v>0.88433170318603505</v>
      </c>
    </row>
    <row r="6724" spans="1:6" x14ac:dyDescent="0.2">
      <c r="A6724">
        <v>972.09997558593705</v>
      </c>
      <c r="B6724">
        <v>-2.05349397659301</v>
      </c>
      <c r="C6724">
        <v>2.6597766876220699</v>
      </c>
      <c r="D6724">
        <v>1.6520180702209399</v>
      </c>
      <c r="E6724">
        <v>1.56114196777343</v>
      </c>
      <c r="F6724">
        <v>0.27398014068603499</v>
      </c>
    </row>
    <row r="6725" spans="1:6" x14ac:dyDescent="0.2">
      <c r="A6725">
        <v>972.20001220703102</v>
      </c>
      <c r="B6725">
        <v>-1.32107210159301</v>
      </c>
      <c r="C6725">
        <v>2.0494251251220699</v>
      </c>
      <c r="D6725">
        <v>0.43131494522094699</v>
      </c>
      <c r="E6725">
        <v>1.43907165527343</v>
      </c>
      <c r="F6725">
        <v>0.27398014068603499</v>
      </c>
    </row>
    <row r="6726" spans="1:6" x14ac:dyDescent="0.2">
      <c r="A6726">
        <v>972.29998779296795</v>
      </c>
      <c r="B6726">
        <v>-2.66384553909301</v>
      </c>
      <c r="C6726">
        <v>0.95079231262206998</v>
      </c>
      <c r="D6726">
        <v>-1.0335288047790501</v>
      </c>
      <c r="E6726">
        <v>3.39219665527343</v>
      </c>
      <c r="F6726">
        <v>1.25054264068603</v>
      </c>
    </row>
    <row r="6727" spans="1:6" x14ac:dyDescent="0.2">
      <c r="A6727">
        <v>972.40002441406205</v>
      </c>
      <c r="B6727">
        <v>-1.68728303909301</v>
      </c>
      <c r="C6727">
        <v>-0.63612174987793002</v>
      </c>
      <c r="D6727">
        <v>-0.17903661727905301</v>
      </c>
      <c r="E6727">
        <v>1.80528259277343</v>
      </c>
      <c r="F6727">
        <v>0.64019107818603505</v>
      </c>
    </row>
    <row r="6728" spans="1:6" x14ac:dyDescent="0.2">
      <c r="A6728">
        <v>972.5</v>
      </c>
      <c r="B6728">
        <v>3.9279513359069802</v>
      </c>
      <c r="C6728">
        <v>1.6832141876220701</v>
      </c>
      <c r="D6728">
        <v>1.1637368202209399</v>
      </c>
      <c r="E6728">
        <v>-0.88026428222656306</v>
      </c>
      <c r="F6728">
        <v>0.27398014068603499</v>
      </c>
    </row>
    <row r="6729" spans="1:6" x14ac:dyDescent="0.2">
      <c r="A6729">
        <v>972.59997558593705</v>
      </c>
      <c r="B6729">
        <v>1.24240446090698</v>
      </c>
      <c r="C6729">
        <v>4.2466907501220703</v>
      </c>
      <c r="D6729">
        <v>1.1637368202209399</v>
      </c>
      <c r="E6729">
        <v>1.31700134277343</v>
      </c>
      <c r="F6729">
        <v>-1.92328548431396</v>
      </c>
    </row>
    <row r="6730" spans="1:6" x14ac:dyDescent="0.2">
      <c r="A6730">
        <v>972.70001220703102</v>
      </c>
      <c r="B6730">
        <v>-1.80935335159301</v>
      </c>
      <c r="C6730">
        <v>2.5377063751220699</v>
      </c>
      <c r="D6730">
        <v>-0.78938817977905296</v>
      </c>
      <c r="E6730">
        <v>2.53770446777343</v>
      </c>
      <c r="F6730">
        <v>-1.43500423431396</v>
      </c>
    </row>
    <row r="6731" spans="1:6" x14ac:dyDescent="0.2">
      <c r="A6731">
        <v>972.79998779296795</v>
      </c>
      <c r="B6731">
        <v>-1.80935335159301</v>
      </c>
      <c r="C6731">
        <v>1.4390735626220701</v>
      </c>
      <c r="D6731">
        <v>-2.7425131797790501</v>
      </c>
      <c r="E6731">
        <v>1.56114196777343</v>
      </c>
      <c r="F6731">
        <v>-1.67914485931396</v>
      </c>
    </row>
    <row r="6732" spans="1:6" x14ac:dyDescent="0.2">
      <c r="A6732">
        <v>972.90002441406205</v>
      </c>
      <c r="B6732">
        <v>-2.05349397659301</v>
      </c>
      <c r="C6732">
        <v>0.34044075012206998</v>
      </c>
      <c r="D6732">
        <v>-1.5218100547790501</v>
      </c>
      <c r="E6732">
        <v>-1.2464752197265601</v>
      </c>
      <c r="F6732">
        <v>-0.94672298431396495</v>
      </c>
    </row>
    <row r="6733" spans="1:6" x14ac:dyDescent="0.2">
      <c r="A6733">
        <v>973</v>
      </c>
      <c r="B6733">
        <v>-1.93142366409301</v>
      </c>
      <c r="C6733">
        <v>2.0494251251220699</v>
      </c>
      <c r="D6733">
        <v>-0.42317724227905301</v>
      </c>
      <c r="E6733">
        <v>-1.1244049072265601</v>
      </c>
      <c r="F6733">
        <v>-0.70258235931396495</v>
      </c>
    </row>
    <row r="6734" spans="1:6" x14ac:dyDescent="0.2">
      <c r="A6734">
        <v>973.09997558593705</v>
      </c>
      <c r="B6734">
        <v>-1.07693147659301</v>
      </c>
      <c r="C6734">
        <v>3.0259876251220699</v>
      </c>
      <c r="D6734">
        <v>-0.66731786727905296</v>
      </c>
      <c r="E6734">
        <v>0.82872009277343806</v>
      </c>
      <c r="F6734">
        <v>-2.89984798431396</v>
      </c>
    </row>
    <row r="6735" spans="1:6" x14ac:dyDescent="0.2">
      <c r="A6735">
        <v>973.20001220703102</v>
      </c>
      <c r="B6735">
        <v>-1.19900178909301</v>
      </c>
      <c r="C6735">
        <v>1.9273548126220701</v>
      </c>
      <c r="D6735">
        <v>-2.2542319297790501</v>
      </c>
      <c r="E6735">
        <v>1.92735290527343</v>
      </c>
      <c r="F6735">
        <v>-1.06879329681396</v>
      </c>
    </row>
    <row r="6736" spans="1:6" x14ac:dyDescent="0.2">
      <c r="A6736">
        <v>973.29998779296795</v>
      </c>
      <c r="B6736">
        <v>-1.44314241409301</v>
      </c>
      <c r="C6736">
        <v>0.95079231262206998</v>
      </c>
      <c r="D6736">
        <v>-1.6438803672790501</v>
      </c>
      <c r="E6736">
        <v>0.218368530273438</v>
      </c>
      <c r="F6736">
        <v>2.2271051406860298</v>
      </c>
    </row>
    <row r="6737" spans="1:6" x14ac:dyDescent="0.2">
      <c r="A6737">
        <v>973.40002441406205</v>
      </c>
      <c r="B6737">
        <v>-0.71072053909301802</v>
      </c>
      <c r="C6737">
        <v>2.9039173126220699</v>
      </c>
      <c r="D6737">
        <v>0.79752588272094704</v>
      </c>
      <c r="E6737">
        <v>0.462509155273438</v>
      </c>
      <c r="F6737">
        <v>1.25054264068603</v>
      </c>
    </row>
    <row r="6738" spans="1:6" x14ac:dyDescent="0.2">
      <c r="A6738">
        <v>973.5</v>
      </c>
      <c r="B6738">
        <v>0.26584196090698198</v>
      </c>
      <c r="C6738">
        <v>3.6363391876220699</v>
      </c>
      <c r="D6738">
        <v>2.2623696327209402</v>
      </c>
      <c r="E6738">
        <v>0.462509155273438</v>
      </c>
      <c r="F6738">
        <v>1.00640201568603</v>
      </c>
    </row>
    <row r="6739" spans="1:6" x14ac:dyDescent="0.2">
      <c r="A6739">
        <v>973.59997558593705</v>
      </c>
      <c r="B6739">
        <v>1.48654508590698</v>
      </c>
      <c r="C6739">
        <v>3.8804798126220699</v>
      </c>
      <c r="D6739">
        <v>1.5299477577209399</v>
      </c>
      <c r="E6739">
        <v>-1.2464752197265601</v>
      </c>
      <c r="F6739">
        <v>2.8374567031860298</v>
      </c>
    </row>
    <row r="6740" spans="1:6" x14ac:dyDescent="0.2">
      <c r="A6740">
        <v>973.70001220703102</v>
      </c>
      <c r="B6740">
        <v>2.4631075859069802</v>
      </c>
      <c r="C6740">
        <v>3.8804798126220699</v>
      </c>
      <c r="D6740">
        <v>2.6285805702209402</v>
      </c>
      <c r="E6740">
        <v>-4.2982330322265598</v>
      </c>
      <c r="F6740">
        <v>3.3257379531860298</v>
      </c>
    </row>
    <row r="6741" spans="1:6" x14ac:dyDescent="0.2">
      <c r="A6741">
        <v>973.79998779296795</v>
      </c>
      <c r="B6741">
        <v>1.85275602340698</v>
      </c>
      <c r="C6741">
        <v>3.7584095001220699</v>
      </c>
      <c r="D6741">
        <v>3.1168618202209402</v>
      </c>
      <c r="E6741">
        <v>-2.7113189697265598</v>
      </c>
      <c r="F6741">
        <v>3.0815973281860298</v>
      </c>
    </row>
    <row r="6742" spans="1:6" x14ac:dyDescent="0.2">
      <c r="A6742">
        <v>973.90002441406205</v>
      </c>
      <c r="B6742">
        <v>0.26584196090698198</v>
      </c>
      <c r="C6742">
        <v>4.0025501251220703</v>
      </c>
      <c r="D6742">
        <v>0.55338525772094704</v>
      </c>
      <c r="E6742">
        <v>-1.6126861572265601</v>
      </c>
      <c r="F6742">
        <v>3.5698785781860298</v>
      </c>
    </row>
    <row r="6743" spans="1:6" x14ac:dyDescent="0.2">
      <c r="A6743">
        <v>974</v>
      </c>
      <c r="B6743">
        <v>-0.10036897659301799</v>
      </c>
      <c r="C6743">
        <v>0.82872200012206998</v>
      </c>
      <c r="D6743">
        <v>3.2389321327209402</v>
      </c>
      <c r="E6743">
        <v>-1.9788970947265601</v>
      </c>
      <c r="F6743">
        <v>1.12847232818603</v>
      </c>
    </row>
    <row r="6744" spans="1:6" x14ac:dyDescent="0.2">
      <c r="A6744">
        <v>974.09997558593705</v>
      </c>
      <c r="B6744">
        <v>1.60861539840698</v>
      </c>
      <c r="C6744">
        <v>9.6300125122069993E-2</v>
      </c>
      <c r="D6744">
        <v>4.0934243202209402</v>
      </c>
      <c r="E6744">
        <v>-3.1996002197265598</v>
      </c>
      <c r="F6744">
        <v>-2.89984798431396</v>
      </c>
    </row>
    <row r="6745" spans="1:6" x14ac:dyDescent="0.2">
      <c r="A6745">
        <v>974.20001220703102</v>
      </c>
      <c r="B6745">
        <v>1.48654508590698</v>
      </c>
      <c r="C6745">
        <v>1.6832141876220701</v>
      </c>
      <c r="D6745">
        <v>2.1402993202209402</v>
      </c>
      <c r="E6745">
        <v>-1.4906158447265601</v>
      </c>
      <c r="F6745">
        <v>-0.94672298431396495</v>
      </c>
    </row>
    <row r="6746" spans="1:6" x14ac:dyDescent="0.2">
      <c r="A6746">
        <v>974.29998779296795</v>
      </c>
      <c r="B6746">
        <v>-0.46657991409301802</v>
      </c>
      <c r="C6746">
        <v>-3.0775279998779301</v>
      </c>
      <c r="D6746">
        <v>1.4078774452209399</v>
      </c>
      <c r="E6746">
        <v>1.19493103027343</v>
      </c>
      <c r="F6746">
        <v>0.39605045318603499</v>
      </c>
    </row>
    <row r="6747" spans="1:6" x14ac:dyDescent="0.2">
      <c r="A6747">
        <v>974.40002441406205</v>
      </c>
      <c r="B6747">
        <v>-1.93142366409301</v>
      </c>
      <c r="C6747">
        <v>-4.1761608123779297</v>
      </c>
      <c r="D6747">
        <v>0.67545557022094704</v>
      </c>
      <c r="E6747">
        <v>0.70664978027343806</v>
      </c>
      <c r="F6747">
        <v>-1.06879329681396</v>
      </c>
    </row>
    <row r="6748" spans="1:6" x14ac:dyDescent="0.2">
      <c r="A6748">
        <v>974.5</v>
      </c>
      <c r="B6748">
        <v>1.12033414840698</v>
      </c>
      <c r="C6748">
        <v>-0.26991081237793002</v>
      </c>
      <c r="D6748">
        <v>0.55338525772094704</v>
      </c>
      <c r="E6748">
        <v>-1.4906158447265601</v>
      </c>
      <c r="F6748">
        <v>-1.92328548431396</v>
      </c>
    </row>
    <row r="6749" spans="1:6" x14ac:dyDescent="0.2">
      <c r="A6749">
        <v>974.59997558593705</v>
      </c>
      <c r="B6749">
        <v>2.0968966484069802</v>
      </c>
      <c r="C6749">
        <v>2.1714954376220699</v>
      </c>
      <c r="D6749">
        <v>1.1637368202209399</v>
      </c>
      <c r="E6749">
        <v>-1.7347564697265601</v>
      </c>
      <c r="F6749">
        <v>0.15190982818603499</v>
      </c>
    </row>
    <row r="6750" spans="1:6" x14ac:dyDescent="0.2">
      <c r="A6750">
        <v>974.70001220703102</v>
      </c>
      <c r="B6750">
        <v>0.38791227340698198</v>
      </c>
      <c r="C6750">
        <v>0.46251106262206998</v>
      </c>
      <c r="D6750">
        <v>1.1637368202209399</v>
      </c>
      <c r="E6750">
        <v>-1.2464752197265601</v>
      </c>
      <c r="F6750">
        <v>1.73882389068603</v>
      </c>
    </row>
    <row r="6751" spans="1:6" x14ac:dyDescent="0.2">
      <c r="A6751">
        <v>974.79998779296795</v>
      </c>
      <c r="B6751">
        <v>0.26584196090698198</v>
      </c>
      <c r="C6751">
        <v>1.3170032501220701</v>
      </c>
      <c r="D6751">
        <v>1.5299477577209399</v>
      </c>
      <c r="E6751">
        <v>-0.88026428222656306</v>
      </c>
      <c r="F6751">
        <v>1.61675357818603</v>
      </c>
    </row>
    <row r="6752" spans="1:6" x14ac:dyDescent="0.2">
      <c r="A6752">
        <v>974.90002441406205</v>
      </c>
      <c r="B6752">
        <v>1.12033414840698</v>
      </c>
      <c r="C6752">
        <v>2.0494251251220699</v>
      </c>
      <c r="D6752">
        <v>0.18717432022094699</v>
      </c>
      <c r="E6752">
        <v>0.340438842773438</v>
      </c>
      <c r="F6752">
        <v>1.25054264068603</v>
      </c>
    </row>
    <row r="6753" spans="1:6" x14ac:dyDescent="0.2">
      <c r="A6753">
        <v>975</v>
      </c>
      <c r="B6753">
        <v>0.14377164840698201</v>
      </c>
      <c r="C6753">
        <v>1.8052845001220701</v>
      </c>
      <c r="D6753">
        <v>-1.0335288047790501</v>
      </c>
      <c r="E6753">
        <v>-1.9788970947265601</v>
      </c>
      <c r="F6753">
        <v>0.27398014068603499</v>
      </c>
    </row>
    <row r="6754" spans="1:6" x14ac:dyDescent="0.2">
      <c r="A6754">
        <v>975.09997558593705</v>
      </c>
      <c r="B6754">
        <v>-2.41970491409301</v>
      </c>
      <c r="C6754">
        <v>0.58458137512206998</v>
      </c>
      <c r="D6754">
        <v>2.0182290077209402</v>
      </c>
      <c r="E6754">
        <v>-3.0775299072265598</v>
      </c>
      <c r="F6754">
        <v>2.9839515686035E-2</v>
      </c>
    </row>
    <row r="6755" spans="1:6" x14ac:dyDescent="0.2">
      <c r="A6755">
        <v>975.20001220703102</v>
      </c>
      <c r="B6755">
        <v>-2.29763460159301</v>
      </c>
      <c r="C6755">
        <v>2.0494251251220699</v>
      </c>
      <c r="D6755">
        <v>-0.66731786727905296</v>
      </c>
      <c r="E6755">
        <v>-1.7347564697265601</v>
      </c>
      <c r="F6755">
        <v>2.9839515686035E-2</v>
      </c>
    </row>
    <row r="6756" spans="1:6" x14ac:dyDescent="0.2">
      <c r="A6756">
        <v>975.29998779296795</v>
      </c>
      <c r="B6756">
        <v>-3.27419710159301</v>
      </c>
      <c r="C6756">
        <v>3.7584095001220699</v>
      </c>
      <c r="D6756">
        <v>-2.8645834922790501</v>
      </c>
      <c r="E6756">
        <v>-3.0775299072265598</v>
      </c>
      <c r="F6756">
        <v>1.37261295318603</v>
      </c>
    </row>
    <row r="6757" spans="1:6" x14ac:dyDescent="0.2">
      <c r="A6757">
        <v>975.40002441406205</v>
      </c>
      <c r="B6757">
        <v>-1.93142366409301</v>
      </c>
      <c r="C6757">
        <v>1.1949329376220701</v>
      </c>
      <c r="D6757">
        <v>-0.66731786727905296</v>
      </c>
      <c r="E6757">
        <v>-3.4437408447265598</v>
      </c>
      <c r="F6757">
        <v>3.8140192031860298</v>
      </c>
    </row>
    <row r="6758" spans="1:6" x14ac:dyDescent="0.2">
      <c r="A6758">
        <v>975.5</v>
      </c>
      <c r="B6758">
        <v>-1.07693147659301</v>
      </c>
      <c r="C6758">
        <v>0.21837043762207001</v>
      </c>
      <c r="D6758">
        <v>0.55338525772094704</v>
      </c>
      <c r="E6758">
        <v>-0.88026428222656306</v>
      </c>
      <c r="F6758">
        <v>3.9360895156860298</v>
      </c>
    </row>
    <row r="6759" spans="1:6" x14ac:dyDescent="0.2">
      <c r="A6759">
        <v>975.59997558593705</v>
      </c>
      <c r="B6759">
        <v>-0.83279085159301802</v>
      </c>
      <c r="C6759">
        <v>1.5611438751220701</v>
      </c>
      <c r="D6759">
        <v>-1.1555991172790501</v>
      </c>
      <c r="E6759">
        <v>-1.1244049072265601</v>
      </c>
      <c r="F6759">
        <v>1.25054264068603</v>
      </c>
    </row>
    <row r="6760" spans="1:6" x14ac:dyDescent="0.2">
      <c r="A6760">
        <v>975.70001220703102</v>
      </c>
      <c r="B6760">
        <v>0.50998258590698198</v>
      </c>
      <c r="C6760">
        <v>1.5611438751220701</v>
      </c>
      <c r="D6760">
        <v>-0.78938817977905296</v>
      </c>
      <c r="E6760">
        <v>-1.4906158447265601</v>
      </c>
      <c r="F6760">
        <v>-0.33637142181396501</v>
      </c>
    </row>
    <row r="6761" spans="1:6" x14ac:dyDescent="0.2">
      <c r="A6761">
        <v>975.79998779296795</v>
      </c>
      <c r="B6761">
        <v>-2.90798616409301</v>
      </c>
      <c r="C6761">
        <v>1.8052845001220701</v>
      </c>
      <c r="D6761">
        <v>-1.1555991172790501</v>
      </c>
      <c r="E6761">
        <v>-2.3451080322265598</v>
      </c>
      <c r="F6761">
        <v>-1.06879329681396</v>
      </c>
    </row>
    <row r="6762" spans="1:6" x14ac:dyDescent="0.2">
      <c r="A6762">
        <v>975.90002441406205</v>
      </c>
      <c r="B6762">
        <v>-3.51833772659301</v>
      </c>
      <c r="C6762">
        <v>3.0259876251220699</v>
      </c>
      <c r="D6762">
        <v>-2.1321616172790501</v>
      </c>
      <c r="E6762">
        <v>-4.0540924072265598</v>
      </c>
      <c r="F6762">
        <v>0.27398014068603499</v>
      </c>
    </row>
    <row r="6763" spans="1:6" x14ac:dyDescent="0.2">
      <c r="A6763">
        <v>976</v>
      </c>
      <c r="B6763">
        <v>-0.58865022659301802</v>
      </c>
      <c r="C6763">
        <v>3.3921985626220699</v>
      </c>
      <c r="D6763">
        <v>6.5104007720947002E-2</v>
      </c>
      <c r="E6763">
        <v>-3.5658111572265598</v>
      </c>
      <c r="F6763">
        <v>1.86089420318603</v>
      </c>
    </row>
    <row r="6764" spans="1:6" x14ac:dyDescent="0.2">
      <c r="A6764">
        <v>976.09997558593705</v>
      </c>
      <c r="B6764">
        <v>0.26584196090698198</v>
      </c>
      <c r="C6764">
        <v>3.0259876251220699</v>
      </c>
      <c r="D6764">
        <v>0.67545557022094704</v>
      </c>
      <c r="E6764">
        <v>-1.4906158447265601</v>
      </c>
      <c r="F6764">
        <v>-0.82465267181396495</v>
      </c>
    </row>
    <row r="6765" spans="1:6" x14ac:dyDescent="0.2">
      <c r="A6765">
        <v>976.20001220703102</v>
      </c>
      <c r="B6765">
        <v>-1.44314241409301</v>
      </c>
      <c r="C6765">
        <v>3.8804798126220699</v>
      </c>
      <c r="D6765">
        <v>-1.3997397422790501</v>
      </c>
      <c r="E6765">
        <v>-2.5892486572265598</v>
      </c>
      <c r="F6765">
        <v>-1.06879329681396</v>
      </c>
    </row>
    <row r="6766" spans="1:6" x14ac:dyDescent="0.2">
      <c r="A6766">
        <v>976.29998779296795</v>
      </c>
      <c r="B6766">
        <v>-2.05349397659301</v>
      </c>
      <c r="C6766">
        <v>1.6832141876220701</v>
      </c>
      <c r="D6766">
        <v>0.91959619522094704</v>
      </c>
      <c r="E6766">
        <v>-1.9788970947265601</v>
      </c>
      <c r="F6766">
        <v>0.51812076568603505</v>
      </c>
    </row>
    <row r="6767" spans="1:6" x14ac:dyDescent="0.2">
      <c r="A6767">
        <v>976.40002441406205</v>
      </c>
      <c r="B6767">
        <v>-0.10036897659301799</v>
      </c>
      <c r="C6767">
        <v>2.2935657501220699</v>
      </c>
      <c r="D6767">
        <v>5.5582680702209402</v>
      </c>
      <c r="E6767">
        <v>-2.1009674072265598</v>
      </c>
      <c r="F6767">
        <v>0.88433170318603505</v>
      </c>
    </row>
    <row r="6768" spans="1:6" x14ac:dyDescent="0.2">
      <c r="A6768">
        <v>976.5</v>
      </c>
      <c r="B6768">
        <v>-0.10036897659301799</v>
      </c>
      <c r="C6768">
        <v>1.8052845001220701</v>
      </c>
      <c r="D6768">
        <v>4.0934243202209402</v>
      </c>
      <c r="E6768">
        <v>-3.3216705322265598</v>
      </c>
      <c r="F6768">
        <v>-0.45844173431396501</v>
      </c>
    </row>
    <row r="6769" spans="1:6" x14ac:dyDescent="0.2">
      <c r="A6769">
        <v>976.59997558593705</v>
      </c>
      <c r="B6769">
        <v>-0.34450960159301802</v>
      </c>
      <c r="C6769">
        <v>9.6300125122069993E-2</v>
      </c>
      <c r="D6769">
        <v>0.91959619522094704</v>
      </c>
      <c r="E6769">
        <v>-1.3685455322265601</v>
      </c>
      <c r="F6769">
        <v>-0.70258235931396495</v>
      </c>
    </row>
    <row r="6770" spans="1:6" x14ac:dyDescent="0.2">
      <c r="A6770">
        <v>976.70001220703102</v>
      </c>
      <c r="B6770">
        <v>-0.83279085159301802</v>
      </c>
      <c r="C6770">
        <v>0.70665168762206998</v>
      </c>
      <c r="D6770">
        <v>1.0416665077209399</v>
      </c>
      <c r="E6770">
        <v>-1.7347564697265601</v>
      </c>
      <c r="F6770">
        <v>0.64019107818603505</v>
      </c>
    </row>
    <row r="6771" spans="1:6" x14ac:dyDescent="0.2">
      <c r="A6771">
        <v>976.79998779296795</v>
      </c>
      <c r="B6771">
        <v>-0.83279085159301802</v>
      </c>
      <c r="C6771">
        <v>2.1714954376220699</v>
      </c>
      <c r="D6771">
        <v>1.1637368202209399</v>
      </c>
      <c r="E6771">
        <v>-0.88026428222656306</v>
      </c>
      <c r="F6771">
        <v>1.86089420318603</v>
      </c>
    </row>
    <row r="6772" spans="1:6" x14ac:dyDescent="0.2">
      <c r="A6772">
        <v>976.90002441406205</v>
      </c>
      <c r="B6772">
        <v>-0.10036897659301799</v>
      </c>
      <c r="C6772">
        <v>1.8052845001220701</v>
      </c>
      <c r="D6772">
        <v>0.18717432022094699</v>
      </c>
      <c r="E6772">
        <v>-2.1009674072265598</v>
      </c>
      <c r="F6772">
        <v>2.9595270156860298</v>
      </c>
    </row>
    <row r="6773" spans="1:6" x14ac:dyDescent="0.2">
      <c r="A6773">
        <v>977</v>
      </c>
      <c r="B6773">
        <v>-1.19900178909301</v>
      </c>
      <c r="C6773">
        <v>-0.14784049987792999</v>
      </c>
      <c r="D6773">
        <v>-2.4983725547790501</v>
      </c>
      <c r="E6773">
        <v>-0.88026428222656306</v>
      </c>
      <c r="F6773">
        <v>0.27398014068603499</v>
      </c>
    </row>
    <row r="6774" spans="1:6" x14ac:dyDescent="0.2">
      <c r="A6774">
        <v>977.09997558593705</v>
      </c>
      <c r="B6774">
        <v>-3.15212678909301</v>
      </c>
      <c r="C6774">
        <v>-0.63612174987793002</v>
      </c>
      <c r="D6774">
        <v>0.30924463272094699</v>
      </c>
      <c r="E6774">
        <v>-0.51405334472656306</v>
      </c>
      <c r="F6774">
        <v>1.73882389068603</v>
      </c>
    </row>
    <row r="6775" spans="1:6" x14ac:dyDescent="0.2">
      <c r="A6775">
        <v>977.20001220703102</v>
      </c>
      <c r="B6775">
        <v>-4.1286892890930096</v>
      </c>
      <c r="C6775">
        <v>1.6832141876220701</v>
      </c>
      <c r="D6775">
        <v>1.2858071327209399</v>
      </c>
      <c r="E6775">
        <v>-1.9788970947265601</v>
      </c>
      <c r="F6775">
        <v>1.49468326568603</v>
      </c>
    </row>
    <row r="6776" spans="1:6" x14ac:dyDescent="0.2">
      <c r="A6776">
        <v>977.29998779296795</v>
      </c>
      <c r="B6776">
        <v>-2.66384553909301</v>
      </c>
      <c r="C6776">
        <v>2.2935657501220699</v>
      </c>
      <c r="D6776">
        <v>-0.17903661727905301</v>
      </c>
      <c r="E6776">
        <v>-3.9320220947265598</v>
      </c>
      <c r="F6776">
        <v>-1.67914485931396</v>
      </c>
    </row>
    <row r="6777" spans="1:6" x14ac:dyDescent="0.2">
      <c r="A6777">
        <v>977.40002441406205</v>
      </c>
      <c r="B6777">
        <v>0.26584196090698198</v>
      </c>
      <c r="C6777">
        <v>-0.39198112487793002</v>
      </c>
      <c r="D6777">
        <v>-1.1555991172790501</v>
      </c>
      <c r="E6777">
        <v>-2.7113189697265598</v>
      </c>
      <c r="F6777">
        <v>1.98296451568603</v>
      </c>
    </row>
    <row r="6778" spans="1:6" x14ac:dyDescent="0.2">
      <c r="A6778">
        <v>977.5</v>
      </c>
      <c r="B6778">
        <v>3.0734591484069802</v>
      </c>
      <c r="C6778">
        <v>1.1949329376220701</v>
      </c>
      <c r="D6778">
        <v>0.79752588272094704</v>
      </c>
      <c r="E6778">
        <v>-2.3451080322265598</v>
      </c>
      <c r="F6778">
        <v>2.2271051406860298</v>
      </c>
    </row>
    <row r="6779" spans="1:6" x14ac:dyDescent="0.2">
      <c r="A6779">
        <v>977.59997558593705</v>
      </c>
      <c r="B6779">
        <v>0.26584196090698198</v>
      </c>
      <c r="C6779">
        <v>1.4390735626220701</v>
      </c>
      <c r="D6779">
        <v>-0.66731786727905296</v>
      </c>
      <c r="E6779">
        <v>-2.7113189697265598</v>
      </c>
      <c r="F6779">
        <v>-0.33637142181396501</v>
      </c>
    </row>
    <row r="6780" spans="1:6" x14ac:dyDescent="0.2">
      <c r="A6780">
        <v>977.70001220703102</v>
      </c>
      <c r="B6780">
        <v>-1.68728303909301</v>
      </c>
      <c r="C6780">
        <v>-0.14784049987792999</v>
      </c>
      <c r="D6780">
        <v>0.18717432022094699</v>
      </c>
      <c r="E6780">
        <v>-2.3451080322265598</v>
      </c>
      <c r="F6780">
        <v>1.37261295318603</v>
      </c>
    </row>
    <row r="6781" spans="1:6" x14ac:dyDescent="0.2">
      <c r="A6781">
        <v>977.79998779296795</v>
      </c>
      <c r="B6781">
        <v>-1.80935335159301</v>
      </c>
      <c r="C6781">
        <v>0.70665168762206998</v>
      </c>
      <c r="D6781">
        <v>-5.6966304779052998E-2</v>
      </c>
      <c r="E6781">
        <v>-3.4437408447265598</v>
      </c>
      <c r="F6781">
        <v>2.7153863906860298</v>
      </c>
    </row>
    <row r="6782" spans="1:6" x14ac:dyDescent="0.2">
      <c r="A6782">
        <v>977.90002441406205</v>
      </c>
      <c r="B6782">
        <v>0.14377164840698201</v>
      </c>
      <c r="C6782">
        <v>2.1714954376220699</v>
      </c>
      <c r="D6782">
        <v>-1.3997397422790501</v>
      </c>
      <c r="E6782">
        <v>-2.8333892822265598</v>
      </c>
      <c r="F6782">
        <v>1.37261295318603</v>
      </c>
    </row>
    <row r="6783" spans="1:6" x14ac:dyDescent="0.2">
      <c r="A6783">
        <v>978</v>
      </c>
      <c r="B6783">
        <v>2.1701335906981999E-2</v>
      </c>
      <c r="C6783">
        <v>1.4390735626220701</v>
      </c>
      <c r="D6783">
        <v>-0.66731786727905296</v>
      </c>
      <c r="E6783">
        <v>-3.0775299072265598</v>
      </c>
      <c r="F6783">
        <v>-0.70258235931396495</v>
      </c>
    </row>
    <row r="6784" spans="1:6" x14ac:dyDescent="0.2">
      <c r="A6784">
        <v>978.09997558593705</v>
      </c>
      <c r="B6784">
        <v>0.14377164840698201</v>
      </c>
      <c r="C6784">
        <v>-0.14784049987792999</v>
      </c>
      <c r="D6784">
        <v>0.79752588272094704</v>
      </c>
      <c r="E6784">
        <v>-0.51405334472656306</v>
      </c>
      <c r="F6784">
        <v>-9.2230796813964996E-2</v>
      </c>
    </row>
    <row r="6785" spans="1:6" x14ac:dyDescent="0.2">
      <c r="A6785">
        <v>978.20001220703102</v>
      </c>
      <c r="B6785">
        <v>0.63205289840698198</v>
      </c>
      <c r="C6785">
        <v>-0.88026237487793002</v>
      </c>
      <c r="D6785">
        <v>2.3844399452209402</v>
      </c>
      <c r="E6785">
        <v>0.218368530273438</v>
      </c>
      <c r="F6785">
        <v>1.25054264068603</v>
      </c>
    </row>
    <row r="6786" spans="1:6" x14ac:dyDescent="0.2">
      <c r="A6786">
        <v>978.29998779296795</v>
      </c>
      <c r="B6786">
        <v>-0.71072053909301802</v>
      </c>
      <c r="C6786">
        <v>-0.39198112487793002</v>
      </c>
      <c r="D6786">
        <v>1.0416665077209399</v>
      </c>
      <c r="E6786">
        <v>-0.391983032226563</v>
      </c>
      <c r="F6786">
        <v>0.64019107818603505</v>
      </c>
    </row>
    <row r="6787" spans="1:6" x14ac:dyDescent="0.2">
      <c r="A6787">
        <v>978.40002441406205</v>
      </c>
      <c r="B6787">
        <v>-0.34450960159301802</v>
      </c>
      <c r="C6787">
        <v>1.6832141876220701</v>
      </c>
      <c r="D6787">
        <v>0.91959619522094704</v>
      </c>
      <c r="E6787">
        <v>-1.4906158447265601</v>
      </c>
      <c r="F6787">
        <v>1.37261295318603</v>
      </c>
    </row>
    <row r="6788" spans="1:6" x14ac:dyDescent="0.2">
      <c r="A6788">
        <v>978.5</v>
      </c>
      <c r="B6788">
        <v>2.1701335906981999E-2</v>
      </c>
      <c r="C6788">
        <v>3.5142688751220699</v>
      </c>
      <c r="D6788">
        <v>0.55338525772094704</v>
      </c>
      <c r="E6788">
        <v>0.340438842773438</v>
      </c>
      <c r="F6788">
        <v>1.73882389068603</v>
      </c>
    </row>
    <row r="6789" spans="1:6" x14ac:dyDescent="0.2">
      <c r="A6789">
        <v>978.59997558593705</v>
      </c>
      <c r="B6789">
        <v>0.26584196090698198</v>
      </c>
      <c r="C6789">
        <v>3.0259876251220699</v>
      </c>
      <c r="D6789">
        <v>-1.8880209922790501</v>
      </c>
      <c r="E6789">
        <v>1.80528259277343</v>
      </c>
      <c r="F6789">
        <v>2.3491754531860298</v>
      </c>
    </row>
    <row r="6790" spans="1:6" x14ac:dyDescent="0.2">
      <c r="A6790">
        <v>978.70001220703102</v>
      </c>
      <c r="B6790">
        <v>-0.58865022659301802</v>
      </c>
      <c r="C6790">
        <v>3.7584095001220699</v>
      </c>
      <c r="D6790">
        <v>-0.30110692977905301</v>
      </c>
      <c r="E6790">
        <v>2.78184509277343</v>
      </c>
      <c r="F6790">
        <v>1.00640201568603</v>
      </c>
    </row>
    <row r="6791" spans="1:6" x14ac:dyDescent="0.2">
      <c r="A6791">
        <v>978.79998779296795</v>
      </c>
      <c r="B6791">
        <v>0.50998258590698198</v>
      </c>
      <c r="C6791">
        <v>3.8804798126220699</v>
      </c>
      <c r="D6791">
        <v>0.18717432022094699</v>
      </c>
      <c r="E6791">
        <v>4.3687591552734304</v>
      </c>
      <c r="F6791">
        <v>0.76226139068603505</v>
      </c>
    </row>
    <row r="6792" spans="1:6" x14ac:dyDescent="0.2">
      <c r="A6792">
        <v>978.90002441406205</v>
      </c>
      <c r="B6792">
        <v>0.63205289840698198</v>
      </c>
      <c r="C6792">
        <v>4.2466907501220703</v>
      </c>
      <c r="D6792">
        <v>-0.66731786727905296</v>
      </c>
      <c r="E6792">
        <v>2.78184509277343</v>
      </c>
      <c r="F6792">
        <v>0.15190982818603499</v>
      </c>
    </row>
    <row r="6793" spans="1:6" x14ac:dyDescent="0.2">
      <c r="A6793">
        <v>979</v>
      </c>
      <c r="B6793">
        <v>-1.19900178909301</v>
      </c>
      <c r="C6793">
        <v>2.9039173126220699</v>
      </c>
      <c r="D6793">
        <v>2.1402993202209402</v>
      </c>
      <c r="E6793">
        <v>1.80528259277343</v>
      </c>
      <c r="F6793">
        <v>-1.67914485931396</v>
      </c>
    </row>
    <row r="6794" spans="1:6" x14ac:dyDescent="0.2">
      <c r="A6794">
        <v>979.09997558593705</v>
      </c>
      <c r="B6794">
        <v>-2.54177522659301</v>
      </c>
      <c r="C6794">
        <v>1.9273548126220701</v>
      </c>
      <c r="D6794">
        <v>0.67545557022094704</v>
      </c>
      <c r="E6794">
        <v>0.218368530273438</v>
      </c>
      <c r="F6794">
        <v>-0.58051204681396495</v>
      </c>
    </row>
    <row r="6795" spans="1:6" x14ac:dyDescent="0.2">
      <c r="A6795">
        <v>979.20001220703102</v>
      </c>
      <c r="B6795">
        <v>-1.80935335159301</v>
      </c>
      <c r="C6795">
        <v>0.82872200012206998</v>
      </c>
      <c r="D6795">
        <v>0.67545557022094704</v>
      </c>
      <c r="E6795">
        <v>-0.391983032226563</v>
      </c>
      <c r="F6795">
        <v>1.49468326568603</v>
      </c>
    </row>
    <row r="6796" spans="1:6" x14ac:dyDescent="0.2">
      <c r="A6796">
        <v>979.29998779296795</v>
      </c>
      <c r="B6796">
        <v>-1.44314241409301</v>
      </c>
      <c r="C6796">
        <v>3.7584095001220699</v>
      </c>
      <c r="D6796">
        <v>0.79752588272094704</v>
      </c>
      <c r="E6796">
        <v>-2.5772094726563E-2</v>
      </c>
      <c r="F6796">
        <v>3.2036676406860298</v>
      </c>
    </row>
    <row r="6797" spans="1:6" x14ac:dyDescent="0.2">
      <c r="A6797">
        <v>979.40002441406205</v>
      </c>
      <c r="B6797">
        <v>-2.66384553909301</v>
      </c>
      <c r="C6797">
        <v>1.5611438751220701</v>
      </c>
      <c r="D6797">
        <v>0.91959619522094704</v>
      </c>
      <c r="E6797">
        <v>1.68321228027343</v>
      </c>
      <c r="F6797">
        <v>0.15190982818603499</v>
      </c>
    </row>
    <row r="6798" spans="1:6" x14ac:dyDescent="0.2">
      <c r="A6798">
        <v>979.5</v>
      </c>
      <c r="B6798">
        <v>-3.03005647659301</v>
      </c>
      <c r="C6798">
        <v>-0.39198112487793002</v>
      </c>
      <c r="D6798">
        <v>2.7506508827209402</v>
      </c>
      <c r="E6798">
        <v>2.41563415527343</v>
      </c>
      <c r="F6798">
        <v>-0.33637142181396501</v>
      </c>
    </row>
    <row r="6799" spans="1:6" x14ac:dyDescent="0.2">
      <c r="A6799">
        <v>979.59997558593705</v>
      </c>
      <c r="B6799">
        <v>-2.29763460159301</v>
      </c>
      <c r="C6799">
        <v>0.34044075012206998</v>
      </c>
      <c r="D6799">
        <v>6.5104007720947002E-2</v>
      </c>
      <c r="E6799">
        <v>1.56114196777343</v>
      </c>
      <c r="F6799">
        <v>1.61675357818603</v>
      </c>
    </row>
    <row r="6800" spans="1:6" x14ac:dyDescent="0.2">
      <c r="A6800">
        <v>979.70001220703102</v>
      </c>
      <c r="B6800">
        <v>0.26584196090698198</v>
      </c>
      <c r="C6800">
        <v>2.7818470001220699</v>
      </c>
      <c r="D6800">
        <v>-1.2776694297790501</v>
      </c>
      <c r="E6800">
        <v>-1.4906158447265601</v>
      </c>
      <c r="F6800">
        <v>1.37261295318603</v>
      </c>
    </row>
    <row r="6801" spans="1:6" x14ac:dyDescent="0.2">
      <c r="A6801">
        <v>979.79998779296795</v>
      </c>
      <c r="B6801">
        <v>-1.19900178909301</v>
      </c>
      <c r="C6801">
        <v>2.6597766876220699</v>
      </c>
      <c r="D6801">
        <v>-1.3997397422790501</v>
      </c>
      <c r="E6801">
        <v>-2.5772094726563E-2</v>
      </c>
      <c r="F6801">
        <v>1.12847232818603</v>
      </c>
    </row>
    <row r="6802" spans="1:6" x14ac:dyDescent="0.2">
      <c r="A6802">
        <v>979.90002441406205</v>
      </c>
      <c r="B6802">
        <v>-3.39626741409301</v>
      </c>
      <c r="C6802">
        <v>-0.51405143737793002</v>
      </c>
      <c r="D6802">
        <v>-0.42317724227905301</v>
      </c>
      <c r="E6802">
        <v>0.70664978027343806</v>
      </c>
      <c r="F6802">
        <v>2.9839515686035E-2</v>
      </c>
    </row>
    <row r="6803" spans="1:6" x14ac:dyDescent="0.2">
      <c r="A6803">
        <v>980</v>
      </c>
      <c r="B6803">
        <v>-4.2507596015930096</v>
      </c>
      <c r="C6803">
        <v>-2.2230358123779301</v>
      </c>
      <c r="D6803">
        <v>1.5299477577209399</v>
      </c>
      <c r="E6803">
        <v>-0.51405334472656306</v>
      </c>
      <c r="F6803">
        <v>-1.43500423431396</v>
      </c>
    </row>
    <row r="6804" spans="1:6" x14ac:dyDescent="0.2">
      <c r="A6804">
        <v>980.09997558593705</v>
      </c>
      <c r="B6804">
        <v>-1.19900178909301</v>
      </c>
      <c r="C6804">
        <v>0.70665168762206998</v>
      </c>
      <c r="D6804">
        <v>0.91959619522094704</v>
      </c>
      <c r="E6804">
        <v>-1.6126861572265601</v>
      </c>
      <c r="F6804">
        <v>-1.55707454681396</v>
      </c>
    </row>
    <row r="6805" spans="1:6" x14ac:dyDescent="0.2">
      <c r="A6805">
        <v>980.20001220703102</v>
      </c>
      <c r="B6805">
        <v>2.1701335906981999E-2</v>
      </c>
      <c r="C6805">
        <v>2.9039173126220699</v>
      </c>
      <c r="D6805">
        <v>-0.42317724227905301</v>
      </c>
      <c r="E6805">
        <v>-0.63612365722656306</v>
      </c>
      <c r="F6805">
        <v>-1.31293392181396</v>
      </c>
    </row>
    <row r="6806" spans="1:6" x14ac:dyDescent="0.2">
      <c r="A6806">
        <v>980.29998779296795</v>
      </c>
      <c r="B6806">
        <v>-1.32107210159301</v>
      </c>
      <c r="C6806">
        <v>0.70665168762206998</v>
      </c>
      <c r="D6806">
        <v>1.0416665077209399</v>
      </c>
      <c r="E6806">
        <v>-2.2230377197265598</v>
      </c>
      <c r="F6806">
        <v>2.1050348281860298</v>
      </c>
    </row>
    <row r="6807" spans="1:6" x14ac:dyDescent="0.2">
      <c r="A6807">
        <v>980.40002441406205</v>
      </c>
      <c r="B6807">
        <v>-0.46657991409301802</v>
      </c>
      <c r="C6807">
        <v>-1.2464733123779299</v>
      </c>
      <c r="D6807">
        <v>1.1637368202209399</v>
      </c>
      <c r="E6807">
        <v>-2.5892486572265598</v>
      </c>
      <c r="F6807">
        <v>3.6919488906860298</v>
      </c>
    </row>
    <row r="6808" spans="1:6" x14ac:dyDescent="0.2">
      <c r="A6808">
        <v>980.5</v>
      </c>
      <c r="B6808">
        <v>1.24240446090698</v>
      </c>
      <c r="C6808">
        <v>-0.26991081237793002</v>
      </c>
      <c r="D6808">
        <v>1.1637368202209399</v>
      </c>
      <c r="E6808">
        <v>-3.0775299072265598</v>
      </c>
      <c r="F6808">
        <v>2.5933160781860298</v>
      </c>
    </row>
    <row r="6809" spans="1:6" x14ac:dyDescent="0.2">
      <c r="A6809">
        <v>980.59997558593705</v>
      </c>
      <c r="B6809">
        <v>0.87619352340698198</v>
      </c>
      <c r="C6809">
        <v>3.0259876251220699</v>
      </c>
      <c r="D6809">
        <v>1.5299477577209399</v>
      </c>
      <c r="E6809">
        <v>-1.3685455322265601</v>
      </c>
      <c r="F6809">
        <v>1.25054264068603</v>
      </c>
    </row>
    <row r="6810" spans="1:6" x14ac:dyDescent="0.2">
      <c r="A6810">
        <v>980.70001220703102</v>
      </c>
      <c r="B6810">
        <v>-2.41970491409301</v>
      </c>
      <c r="C6810">
        <v>2.6597766876220699</v>
      </c>
      <c r="D6810">
        <v>2.9947915077209402</v>
      </c>
      <c r="E6810">
        <v>2.04942321777343</v>
      </c>
      <c r="F6810">
        <v>1.61675357818603</v>
      </c>
    </row>
    <row r="6811" spans="1:6" x14ac:dyDescent="0.2">
      <c r="A6811">
        <v>980.79998779296795</v>
      </c>
      <c r="B6811">
        <v>-2.78591585159301</v>
      </c>
      <c r="C6811">
        <v>2.5377063751220699</v>
      </c>
      <c r="D6811">
        <v>3.1168618202209402</v>
      </c>
      <c r="E6811">
        <v>3.02598571777343</v>
      </c>
      <c r="F6811">
        <v>1.25054264068603</v>
      </c>
    </row>
    <row r="6812" spans="1:6" x14ac:dyDescent="0.2">
      <c r="A6812">
        <v>980.90002441406205</v>
      </c>
      <c r="B6812">
        <v>-2.66384553909301</v>
      </c>
      <c r="C6812">
        <v>1.1949329376220701</v>
      </c>
      <c r="D6812">
        <v>4.4596352577209402</v>
      </c>
      <c r="E6812">
        <v>2.65977478027343</v>
      </c>
      <c r="F6812">
        <v>2.5933160781860298</v>
      </c>
    </row>
    <row r="6813" spans="1:6" x14ac:dyDescent="0.2">
      <c r="A6813">
        <v>981</v>
      </c>
      <c r="B6813">
        <v>-2.29763460159301</v>
      </c>
      <c r="C6813">
        <v>-2.577018737793E-2</v>
      </c>
      <c r="D6813">
        <v>4.8258461952209402</v>
      </c>
      <c r="E6813">
        <v>1.56114196777343</v>
      </c>
      <c r="F6813">
        <v>1.37261295318603</v>
      </c>
    </row>
    <row r="6814" spans="1:6" x14ac:dyDescent="0.2">
      <c r="A6814">
        <v>981.09997558593705</v>
      </c>
      <c r="B6814">
        <v>-1.19900178909301</v>
      </c>
      <c r="C6814">
        <v>1.0728626251220701</v>
      </c>
      <c r="D6814">
        <v>3.2389321327209402</v>
      </c>
      <c r="E6814">
        <v>-0.391983032226563</v>
      </c>
      <c r="F6814">
        <v>-0.82465267181396495</v>
      </c>
    </row>
    <row r="6815" spans="1:6" x14ac:dyDescent="0.2">
      <c r="A6815">
        <v>981.20001220703102</v>
      </c>
      <c r="B6815">
        <v>0.50998258590698198</v>
      </c>
      <c r="C6815">
        <v>2.0494251251220699</v>
      </c>
      <c r="D6815">
        <v>1.5299477577209399</v>
      </c>
      <c r="E6815">
        <v>-2.1009674072265598</v>
      </c>
      <c r="F6815">
        <v>-1.80121517181396</v>
      </c>
    </row>
    <row r="6816" spans="1:6" x14ac:dyDescent="0.2">
      <c r="A6816">
        <v>981.29998779296795</v>
      </c>
      <c r="B6816">
        <v>2.7072482109069802</v>
      </c>
      <c r="C6816">
        <v>2.4156360626220699</v>
      </c>
      <c r="D6816">
        <v>1.0416665077209399</v>
      </c>
      <c r="E6816">
        <v>-1.4906158447265601</v>
      </c>
      <c r="F6816">
        <v>0.64019107818603505</v>
      </c>
    </row>
    <row r="6817" spans="1:6" x14ac:dyDescent="0.2">
      <c r="A6817">
        <v>981.40002441406205</v>
      </c>
      <c r="B6817">
        <v>3.5617403984069802</v>
      </c>
      <c r="C6817">
        <v>1.9273548126220701</v>
      </c>
      <c r="D6817">
        <v>-0.17903661727905301</v>
      </c>
      <c r="E6817">
        <v>-0.391983032226563</v>
      </c>
      <c r="F6817">
        <v>1.00640201568603</v>
      </c>
    </row>
    <row r="6818" spans="1:6" x14ac:dyDescent="0.2">
      <c r="A6818">
        <v>981.5</v>
      </c>
      <c r="B6818">
        <v>0.63205289840698198</v>
      </c>
      <c r="C6818">
        <v>0.82872200012206998</v>
      </c>
      <c r="D6818">
        <v>-0.66731786727905296</v>
      </c>
      <c r="E6818">
        <v>-0.147842407226563</v>
      </c>
      <c r="F6818">
        <v>2.3491754531860298</v>
      </c>
    </row>
    <row r="6819" spans="1:6" x14ac:dyDescent="0.2">
      <c r="A6819">
        <v>981.59997558593705</v>
      </c>
      <c r="B6819">
        <v>0.63205289840698198</v>
      </c>
      <c r="C6819">
        <v>-0.75819206237793002</v>
      </c>
      <c r="D6819">
        <v>-2.7425131797790501</v>
      </c>
      <c r="E6819">
        <v>-0.75819396972656306</v>
      </c>
      <c r="F6819">
        <v>1.12847232818603</v>
      </c>
    </row>
    <row r="6820" spans="1:6" x14ac:dyDescent="0.2">
      <c r="A6820">
        <v>981.70001220703102</v>
      </c>
      <c r="B6820">
        <v>0.87619352340698198</v>
      </c>
      <c r="C6820">
        <v>-0.39198112487793002</v>
      </c>
      <c r="D6820">
        <v>1.1637368202209399</v>
      </c>
      <c r="E6820">
        <v>-3.6878814697265598</v>
      </c>
      <c r="F6820">
        <v>2.9839515686035E-2</v>
      </c>
    </row>
    <row r="6821" spans="1:6" x14ac:dyDescent="0.2">
      <c r="A6821">
        <v>981.79998779296795</v>
      </c>
      <c r="B6821">
        <v>-2.17556428909301</v>
      </c>
      <c r="C6821">
        <v>0.46251106262206998</v>
      </c>
      <c r="D6821">
        <v>1.1637368202209399</v>
      </c>
      <c r="E6821">
        <v>-1.9788970947265601</v>
      </c>
      <c r="F6821">
        <v>1.25054264068603</v>
      </c>
    </row>
    <row r="6822" spans="1:6" x14ac:dyDescent="0.2">
      <c r="A6822">
        <v>981.90002441406205</v>
      </c>
      <c r="B6822">
        <v>-0.95486116409301802</v>
      </c>
      <c r="C6822">
        <v>0.82872200012206998</v>
      </c>
      <c r="D6822">
        <v>1.6520180702209399</v>
      </c>
      <c r="E6822">
        <v>-1.3685455322265601</v>
      </c>
      <c r="F6822">
        <v>1.49468326568603</v>
      </c>
    </row>
    <row r="6823" spans="1:6" x14ac:dyDescent="0.2">
      <c r="A6823">
        <v>982</v>
      </c>
      <c r="B6823">
        <v>1.36447477340698</v>
      </c>
      <c r="C6823">
        <v>3.2701282501220699</v>
      </c>
      <c r="D6823">
        <v>1.8961586952209399</v>
      </c>
      <c r="E6823">
        <v>0.340438842773438</v>
      </c>
      <c r="F6823">
        <v>-0.33637142181396501</v>
      </c>
    </row>
    <row r="6824" spans="1:6" x14ac:dyDescent="0.2">
      <c r="A6824">
        <v>982.09997558593705</v>
      </c>
      <c r="B6824">
        <v>-2.05349397659301</v>
      </c>
      <c r="C6824">
        <v>2.5377063751220699</v>
      </c>
      <c r="D6824">
        <v>0.55338525772094704</v>
      </c>
      <c r="E6824">
        <v>1.07286071777343</v>
      </c>
      <c r="F6824">
        <v>0.15190982818603499</v>
      </c>
    </row>
    <row r="6825" spans="1:6" x14ac:dyDescent="0.2">
      <c r="A6825">
        <v>982.20001220703102</v>
      </c>
      <c r="B6825">
        <v>-1.32107210159301</v>
      </c>
      <c r="C6825">
        <v>2.4156360626220699</v>
      </c>
      <c r="D6825">
        <v>1.5299477577209399</v>
      </c>
      <c r="E6825">
        <v>1.68321228027343</v>
      </c>
      <c r="F6825">
        <v>2.1050348281860298</v>
      </c>
    </row>
    <row r="6826" spans="1:6" x14ac:dyDescent="0.2">
      <c r="A6826">
        <v>982.29998779296795</v>
      </c>
      <c r="B6826">
        <v>-0.34450960159301802</v>
      </c>
      <c r="C6826">
        <v>0.21837043762207001</v>
      </c>
      <c r="D6826">
        <v>3.2389321327209402</v>
      </c>
      <c r="E6826">
        <v>-0.391983032226563</v>
      </c>
      <c r="F6826">
        <v>3.3257379531860298</v>
      </c>
    </row>
    <row r="6827" spans="1:6" x14ac:dyDescent="0.2">
      <c r="A6827">
        <v>982.40002441406205</v>
      </c>
      <c r="B6827">
        <v>0.75412321090698198</v>
      </c>
      <c r="C6827">
        <v>0.21837043762207001</v>
      </c>
      <c r="D6827">
        <v>0.55338525772094704</v>
      </c>
      <c r="E6827">
        <v>0.462509155273438</v>
      </c>
      <c r="F6827">
        <v>2.7153863906860298</v>
      </c>
    </row>
    <row r="6828" spans="1:6" x14ac:dyDescent="0.2">
      <c r="A6828">
        <v>982.5</v>
      </c>
      <c r="B6828">
        <v>-0.71072053909301802</v>
      </c>
      <c r="C6828">
        <v>0.46251106262206998</v>
      </c>
      <c r="D6828">
        <v>0.79752588272094704</v>
      </c>
      <c r="E6828">
        <v>-0.63612365722656306</v>
      </c>
      <c r="F6828">
        <v>1.49468326568603</v>
      </c>
    </row>
    <row r="6829" spans="1:6" x14ac:dyDescent="0.2">
      <c r="A6829">
        <v>982.59997558593705</v>
      </c>
      <c r="B6829">
        <v>0.50998258590698198</v>
      </c>
      <c r="C6829">
        <v>1.4390735626220701</v>
      </c>
      <c r="D6829">
        <v>1.4078774452209399</v>
      </c>
      <c r="E6829">
        <v>-2.9554595947265598</v>
      </c>
      <c r="F6829">
        <v>1.61675357818603</v>
      </c>
    </row>
    <row r="6830" spans="1:6" x14ac:dyDescent="0.2">
      <c r="A6830">
        <v>982.70001220703102</v>
      </c>
      <c r="B6830">
        <v>-1.19900178909301</v>
      </c>
      <c r="C6830">
        <v>2.0494251251220699</v>
      </c>
      <c r="D6830">
        <v>1.6520180702209399</v>
      </c>
      <c r="E6830">
        <v>-4.4203033447265598</v>
      </c>
      <c r="F6830">
        <v>1.12847232818603</v>
      </c>
    </row>
    <row r="6831" spans="1:6" x14ac:dyDescent="0.2">
      <c r="A6831">
        <v>982.79998779296795</v>
      </c>
      <c r="B6831">
        <v>-1.80935335159301</v>
      </c>
      <c r="C6831">
        <v>0.46251106262206998</v>
      </c>
      <c r="D6831">
        <v>2.9947915077209402</v>
      </c>
      <c r="E6831">
        <v>-3.3216705322265598</v>
      </c>
      <c r="F6831">
        <v>0.39605045318603499</v>
      </c>
    </row>
    <row r="6832" spans="1:6" x14ac:dyDescent="0.2">
      <c r="A6832">
        <v>982.90002441406205</v>
      </c>
      <c r="B6832">
        <v>-0.46657991409301802</v>
      </c>
      <c r="C6832">
        <v>-0.75819206237793002</v>
      </c>
      <c r="D6832">
        <v>4.0934243202209402</v>
      </c>
      <c r="E6832">
        <v>-1.1244049072265601</v>
      </c>
      <c r="F6832">
        <v>3.8140192031860298</v>
      </c>
    </row>
    <row r="6833" spans="1:6" x14ac:dyDescent="0.2">
      <c r="A6833">
        <v>983</v>
      </c>
      <c r="B6833">
        <v>-1.80935335159301</v>
      </c>
      <c r="C6833">
        <v>0.70665168762206998</v>
      </c>
      <c r="D6833">
        <v>5.1920571327209402</v>
      </c>
      <c r="E6833">
        <v>-1.0023345947265601</v>
      </c>
      <c r="F6833">
        <v>5.2788629531860298</v>
      </c>
    </row>
    <row r="6834" spans="1:6" x14ac:dyDescent="0.2">
      <c r="A6834">
        <v>983.09997558593705</v>
      </c>
      <c r="B6834">
        <v>-0.71072053909301802</v>
      </c>
      <c r="C6834">
        <v>0.82872200012206998</v>
      </c>
      <c r="D6834">
        <v>2.8727211952209402</v>
      </c>
      <c r="E6834">
        <v>-0.269912719726563</v>
      </c>
      <c r="F6834">
        <v>4.6685113906860298</v>
      </c>
    </row>
    <row r="6835" spans="1:6" x14ac:dyDescent="0.2">
      <c r="A6835">
        <v>983.20001220703102</v>
      </c>
      <c r="B6835">
        <v>-1.93142366409301</v>
      </c>
      <c r="C6835">
        <v>-1.2464733123779299</v>
      </c>
      <c r="D6835">
        <v>1.7740883827209399</v>
      </c>
      <c r="E6835">
        <v>-1.8568267822265601</v>
      </c>
      <c r="F6835">
        <v>1.12847232818603</v>
      </c>
    </row>
    <row r="6836" spans="1:6" x14ac:dyDescent="0.2">
      <c r="A6836">
        <v>983.29998779296795</v>
      </c>
      <c r="B6836">
        <v>-1.32107210159301</v>
      </c>
      <c r="C6836">
        <v>-0.75819206237793002</v>
      </c>
      <c r="D6836">
        <v>0.30924463272094699</v>
      </c>
      <c r="E6836">
        <v>-0.63612365722656306</v>
      </c>
      <c r="F6836">
        <v>-0.70258235931396495</v>
      </c>
    </row>
    <row r="6837" spans="1:6" x14ac:dyDescent="0.2">
      <c r="A6837">
        <v>983.40002441406205</v>
      </c>
      <c r="B6837">
        <v>-0.58865022659301802</v>
      </c>
      <c r="C6837">
        <v>2.0494251251220699</v>
      </c>
      <c r="D6837">
        <v>0.67545557022094704</v>
      </c>
      <c r="E6837">
        <v>0.462509155273438</v>
      </c>
      <c r="F6837">
        <v>1.49468326568603</v>
      </c>
    </row>
    <row r="6838" spans="1:6" x14ac:dyDescent="0.2">
      <c r="A6838">
        <v>983.5</v>
      </c>
      <c r="B6838">
        <v>0.50998258590698198</v>
      </c>
      <c r="C6838">
        <v>0.82872200012206998</v>
      </c>
      <c r="D6838">
        <v>2.5065102577209402</v>
      </c>
      <c r="E6838">
        <v>-0.391983032226563</v>
      </c>
      <c r="F6838">
        <v>3.5698785781860298</v>
      </c>
    </row>
    <row r="6839" spans="1:6" x14ac:dyDescent="0.2">
      <c r="A6839">
        <v>983.59997558593705</v>
      </c>
      <c r="B6839">
        <v>-1.44314241409301</v>
      </c>
      <c r="C6839">
        <v>0.58458137512206998</v>
      </c>
      <c r="D6839">
        <v>5.6803383827209402</v>
      </c>
      <c r="E6839">
        <v>1.43907165527343</v>
      </c>
      <c r="F6839">
        <v>2.9595270156860298</v>
      </c>
    </row>
    <row r="6840" spans="1:6" x14ac:dyDescent="0.2">
      <c r="A6840">
        <v>983.70001220703102</v>
      </c>
      <c r="B6840">
        <v>-1.19900178909301</v>
      </c>
      <c r="C6840">
        <v>0.70665168762206998</v>
      </c>
      <c r="D6840">
        <v>6.4127602577209402</v>
      </c>
      <c r="E6840">
        <v>1.31700134277343</v>
      </c>
      <c r="F6840">
        <v>-0.21430110931396501</v>
      </c>
    </row>
    <row r="6841" spans="1:6" x14ac:dyDescent="0.2">
      <c r="A6841">
        <v>983.79998779296795</v>
      </c>
      <c r="B6841">
        <v>2.1701335906981999E-2</v>
      </c>
      <c r="C6841">
        <v>0.82872200012206998</v>
      </c>
      <c r="D6841">
        <v>4.7037758827209402</v>
      </c>
      <c r="E6841">
        <v>-0.51405334472656306</v>
      </c>
      <c r="F6841">
        <v>2.9839515686035E-2</v>
      </c>
    </row>
    <row r="6842" spans="1:6" x14ac:dyDescent="0.2">
      <c r="A6842">
        <v>983.90002441406205</v>
      </c>
      <c r="B6842">
        <v>0.50998258590698198</v>
      </c>
      <c r="C6842">
        <v>1.8052845001220701</v>
      </c>
      <c r="D6842">
        <v>5.8024086952209402</v>
      </c>
      <c r="E6842">
        <v>-2.7113189697265598</v>
      </c>
      <c r="F6842">
        <v>1.25054264068603</v>
      </c>
    </row>
    <row r="6843" spans="1:6" x14ac:dyDescent="0.2">
      <c r="A6843">
        <v>984</v>
      </c>
      <c r="B6843">
        <v>0.99826383590698198</v>
      </c>
      <c r="C6843">
        <v>-0.14784049987792999</v>
      </c>
      <c r="D6843">
        <v>1.6520180702209399</v>
      </c>
      <c r="E6843">
        <v>-1.0023345947265601</v>
      </c>
      <c r="F6843">
        <v>-1.43500423431396</v>
      </c>
    </row>
    <row r="6844" spans="1:6" x14ac:dyDescent="0.2">
      <c r="A6844">
        <v>984.09997558593705</v>
      </c>
      <c r="B6844">
        <v>-0.46657991409301802</v>
      </c>
      <c r="C6844">
        <v>-0.75819206237793002</v>
      </c>
      <c r="D6844">
        <v>0.30924463272094699</v>
      </c>
      <c r="E6844">
        <v>1.68321228027343</v>
      </c>
      <c r="F6844">
        <v>-1.80121517181396</v>
      </c>
    </row>
    <row r="6845" spans="1:6" x14ac:dyDescent="0.2">
      <c r="A6845">
        <v>984.20001220703102</v>
      </c>
      <c r="B6845">
        <v>-1.68728303909301</v>
      </c>
      <c r="C6845">
        <v>-1.7347545623779299</v>
      </c>
      <c r="D6845">
        <v>1.0416665077209399</v>
      </c>
      <c r="E6845">
        <v>-0.269912719726563</v>
      </c>
      <c r="F6845">
        <v>-0.45844173431396501</v>
      </c>
    </row>
    <row r="6846" spans="1:6" x14ac:dyDescent="0.2">
      <c r="A6846">
        <v>984.29998779296795</v>
      </c>
      <c r="B6846">
        <v>-2.41970491409301</v>
      </c>
      <c r="C6846">
        <v>-2.5892467498779301</v>
      </c>
      <c r="D6846">
        <v>3.3610024452209402</v>
      </c>
      <c r="E6846">
        <v>1.19493103027343</v>
      </c>
      <c r="F6846">
        <v>-0.58051204681396495</v>
      </c>
    </row>
    <row r="6847" spans="1:6" x14ac:dyDescent="0.2">
      <c r="A6847">
        <v>984.40002441406205</v>
      </c>
      <c r="B6847">
        <v>-1.44314241409301</v>
      </c>
      <c r="C6847">
        <v>2.2935657501220699</v>
      </c>
      <c r="D6847">
        <v>4.0934243202209402</v>
      </c>
      <c r="E6847">
        <v>2.17149353027343</v>
      </c>
      <c r="F6847">
        <v>0.39605045318603499</v>
      </c>
    </row>
    <row r="6848" spans="1:6" x14ac:dyDescent="0.2">
      <c r="A6848">
        <v>984.5</v>
      </c>
      <c r="B6848">
        <v>1.12033414840698</v>
      </c>
      <c r="C6848">
        <v>1.6832141876220701</v>
      </c>
      <c r="D6848">
        <v>3.7272133827209402</v>
      </c>
      <c r="E6848">
        <v>0.70664978027343806</v>
      </c>
      <c r="F6848">
        <v>0.64019107818603505</v>
      </c>
    </row>
    <row r="6849" spans="1:6" x14ac:dyDescent="0.2">
      <c r="A6849">
        <v>984.59997558593705</v>
      </c>
      <c r="B6849">
        <v>1.24240446090698</v>
      </c>
      <c r="C6849">
        <v>0.82872200012206998</v>
      </c>
      <c r="D6849">
        <v>1.6520180702209399</v>
      </c>
      <c r="E6849">
        <v>0.82872009277343806</v>
      </c>
      <c r="F6849">
        <v>-0.58051204681396495</v>
      </c>
    </row>
    <row r="6850" spans="1:6" x14ac:dyDescent="0.2">
      <c r="A6850">
        <v>984.70001220703102</v>
      </c>
      <c r="B6850">
        <v>-0.58865022659301802</v>
      </c>
      <c r="C6850">
        <v>-0.75819206237793002</v>
      </c>
      <c r="D6850">
        <v>1.1637368202209399</v>
      </c>
      <c r="E6850">
        <v>0.82872009277343806</v>
      </c>
      <c r="F6850">
        <v>-3.99848079681396</v>
      </c>
    </row>
    <row r="6851" spans="1:6" x14ac:dyDescent="0.2">
      <c r="A6851">
        <v>984.79998779296795</v>
      </c>
      <c r="B6851">
        <v>-1.93142366409301</v>
      </c>
      <c r="C6851">
        <v>0.21837043762207001</v>
      </c>
      <c r="D6851">
        <v>1.7740883827209399</v>
      </c>
      <c r="E6851">
        <v>1.31700134277343</v>
      </c>
      <c r="F6851">
        <v>-4.2426214218139604</v>
      </c>
    </row>
    <row r="6852" spans="1:6" x14ac:dyDescent="0.2">
      <c r="A6852">
        <v>984.90002441406205</v>
      </c>
      <c r="B6852">
        <v>-2.90798616409301</v>
      </c>
      <c r="C6852">
        <v>-0.88026237487793002</v>
      </c>
      <c r="D6852">
        <v>2.1402993202209402</v>
      </c>
      <c r="E6852">
        <v>0.70664978027343806</v>
      </c>
      <c r="F6852">
        <v>-3.14398860931396</v>
      </c>
    </row>
    <row r="6853" spans="1:6" x14ac:dyDescent="0.2">
      <c r="A6853">
        <v>985</v>
      </c>
      <c r="B6853">
        <v>-1.07693147659301</v>
      </c>
      <c r="C6853">
        <v>-0.88026237487793002</v>
      </c>
      <c r="D6853">
        <v>4.3375649452209402</v>
      </c>
      <c r="E6853">
        <v>-2.4671783447265598</v>
      </c>
      <c r="F6853">
        <v>-2.89984798431396</v>
      </c>
    </row>
    <row r="6854" spans="1:6" x14ac:dyDescent="0.2">
      <c r="A6854">
        <v>985.09997558593705</v>
      </c>
      <c r="B6854">
        <v>-1.44314241409301</v>
      </c>
      <c r="C6854">
        <v>1.5611438751220701</v>
      </c>
      <c r="D6854">
        <v>3.7272133827209402</v>
      </c>
      <c r="E6854">
        <v>-1.1244049072265601</v>
      </c>
      <c r="F6854">
        <v>-3.26605892181396</v>
      </c>
    </row>
    <row r="6855" spans="1:6" x14ac:dyDescent="0.2">
      <c r="A6855">
        <v>985.20001220703102</v>
      </c>
      <c r="B6855">
        <v>-0.22243928909301799</v>
      </c>
      <c r="C6855">
        <v>1.9273548126220701</v>
      </c>
      <c r="D6855">
        <v>0.79752588272094704</v>
      </c>
      <c r="E6855">
        <v>-2.1009674072265598</v>
      </c>
      <c r="F6855">
        <v>-1.31293392181396</v>
      </c>
    </row>
    <row r="6856" spans="1:6" x14ac:dyDescent="0.2">
      <c r="A6856">
        <v>985.29998779296795</v>
      </c>
      <c r="B6856">
        <v>-0.71072053909301802</v>
      </c>
      <c r="C6856">
        <v>1.6832141876220701</v>
      </c>
      <c r="D6856">
        <v>1.5299477577209399</v>
      </c>
      <c r="E6856">
        <v>-3.1996002197265598</v>
      </c>
      <c r="F6856">
        <v>-1.19086360931396</v>
      </c>
    </row>
    <row r="6857" spans="1:6" x14ac:dyDescent="0.2">
      <c r="A6857">
        <v>985.40002441406205</v>
      </c>
      <c r="B6857">
        <v>-1.93142366409301</v>
      </c>
      <c r="C6857">
        <v>3.1480579376220699</v>
      </c>
      <c r="D6857">
        <v>0.43131494522094699</v>
      </c>
      <c r="E6857">
        <v>-1.6126861572265601</v>
      </c>
      <c r="F6857">
        <v>-3.14398860931396</v>
      </c>
    </row>
    <row r="6858" spans="1:6" x14ac:dyDescent="0.2">
      <c r="A6858">
        <v>985.5</v>
      </c>
      <c r="B6858">
        <v>-2.17556428909301</v>
      </c>
      <c r="C6858">
        <v>3.8804798126220699</v>
      </c>
      <c r="D6858">
        <v>0.43131494522094699</v>
      </c>
      <c r="E6858">
        <v>-1.3685455322265601</v>
      </c>
      <c r="F6858">
        <v>-3.02191829681396</v>
      </c>
    </row>
    <row r="6859" spans="1:6" x14ac:dyDescent="0.2">
      <c r="A6859">
        <v>985.59997558593705</v>
      </c>
      <c r="B6859">
        <v>-2.41970491409301</v>
      </c>
      <c r="C6859">
        <v>1.4390735626220701</v>
      </c>
      <c r="D6859">
        <v>2.9947915077209402</v>
      </c>
      <c r="E6859">
        <v>-2.3451080322265598</v>
      </c>
      <c r="F6859">
        <v>-0.70258235931396495</v>
      </c>
    </row>
    <row r="6860" spans="1:6" x14ac:dyDescent="0.2">
      <c r="A6860">
        <v>985.70001220703102</v>
      </c>
      <c r="B6860">
        <v>-3.15212678909301</v>
      </c>
      <c r="C6860">
        <v>2.0494251251220699</v>
      </c>
      <c r="D6860">
        <v>5.9244790077209402</v>
      </c>
      <c r="E6860">
        <v>-1.8568267822265601</v>
      </c>
      <c r="F6860">
        <v>-9.2230796813964996E-2</v>
      </c>
    </row>
    <row r="6861" spans="1:6" x14ac:dyDescent="0.2">
      <c r="A6861">
        <v>985.79998779296795</v>
      </c>
      <c r="B6861">
        <v>-1.68728303909301</v>
      </c>
      <c r="C6861">
        <v>2.5377063751220699</v>
      </c>
      <c r="D6861">
        <v>3.9713540077209402</v>
      </c>
      <c r="E6861">
        <v>-1.1244049072265601</v>
      </c>
      <c r="F6861">
        <v>1.73882389068603</v>
      </c>
    </row>
    <row r="6862" spans="1:6" x14ac:dyDescent="0.2">
      <c r="A6862">
        <v>985.90002441406205</v>
      </c>
      <c r="B6862">
        <v>-0.34450960159301802</v>
      </c>
      <c r="C6862">
        <v>9.6300125122069993E-2</v>
      </c>
      <c r="D6862">
        <v>3.7272133827209402</v>
      </c>
      <c r="E6862">
        <v>-2.5772094726563E-2</v>
      </c>
      <c r="F6862">
        <v>3.4478082656860298</v>
      </c>
    </row>
    <row r="6863" spans="1:6" x14ac:dyDescent="0.2">
      <c r="A6863">
        <v>986</v>
      </c>
      <c r="B6863">
        <v>-1.68728303909301</v>
      </c>
      <c r="C6863">
        <v>-1.7347545623779299</v>
      </c>
      <c r="D6863">
        <v>3.3610024452209402</v>
      </c>
      <c r="E6863">
        <v>-0.75819396972656306</v>
      </c>
      <c r="F6863">
        <v>3.3257379531860298</v>
      </c>
    </row>
    <row r="6864" spans="1:6" x14ac:dyDescent="0.2">
      <c r="A6864">
        <v>986.09997558593705</v>
      </c>
      <c r="B6864">
        <v>-3.03005647659301</v>
      </c>
      <c r="C6864">
        <v>-0.63612174987793002</v>
      </c>
      <c r="D6864">
        <v>1.1637368202209399</v>
      </c>
      <c r="E6864">
        <v>-1.9788970947265601</v>
      </c>
      <c r="F6864">
        <v>0.27398014068603499</v>
      </c>
    </row>
    <row r="6865" spans="1:6" x14ac:dyDescent="0.2">
      <c r="A6865">
        <v>986.20001220703102</v>
      </c>
      <c r="B6865">
        <v>-4.0066189765930096</v>
      </c>
      <c r="C6865">
        <v>1.1949329376220701</v>
      </c>
      <c r="D6865">
        <v>1.5299477577209399</v>
      </c>
      <c r="E6865">
        <v>-2.3451080322265598</v>
      </c>
      <c r="F6865">
        <v>-1.19086360931396</v>
      </c>
    </row>
    <row r="6866" spans="1:6" x14ac:dyDescent="0.2">
      <c r="A6866">
        <v>986.29998779296795</v>
      </c>
      <c r="B6866">
        <v>-3.51833772659301</v>
      </c>
      <c r="C6866">
        <v>1.1949329376220701</v>
      </c>
      <c r="D6866">
        <v>0.79752588272094704</v>
      </c>
      <c r="E6866">
        <v>-1.0023345947265601</v>
      </c>
      <c r="F6866">
        <v>-0.58051204681396495</v>
      </c>
    </row>
    <row r="6867" spans="1:6" x14ac:dyDescent="0.2">
      <c r="A6867">
        <v>986.40002441406205</v>
      </c>
      <c r="B6867">
        <v>-1.19900178909301</v>
      </c>
      <c r="C6867">
        <v>0.21837043762207001</v>
      </c>
      <c r="D6867">
        <v>6.5104007720947002E-2</v>
      </c>
      <c r="E6867">
        <v>-1.0023345947265601</v>
      </c>
      <c r="F6867">
        <v>0.27398014068603499</v>
      </c>
    </row>
    <row r="6868" spans="1:6" x14ac:dyDescent="0.2">
      <c r="A6868">
        <v>986.5</v>
      </c>
      <c r="B6868">
        <v>-2.90798616409301</v>
      </c>
      <c r="C6868">
        <v>1.4390735626220701</v>
      </c>
      <c r="D6868">
        <v>0.55338525772094704</v>
      </c>
      <c r="E6868">
        <v>-0.147842407226563</v>
      </c>
      <c r="F6868">
        <v>-2.53363704681396</v>
      </c>
    </row>
    <row r="6869" spans="1:6" x14ac:dyDescent="0.2">
      <c r="A6869">
        <v>986.59997558593705</v>
      </c>
      <c r="B6869">
        <v>-0.34450960159301802</v>
      </c>
      <c r="C6869">
        <v>2.5377063751220699</v>
      </c>
      <c r="D6869">
        <v>1.2858071327209399</v>
      </c>
      <c r="E6869">
        <v>1.19493103027343</v>
      </c>
      <c r="F6869">
        <v>-3.26605892181396</v>
      </c>
    </row>
    <row r="6870" spans="1:6" x14ac:dyDescent="0.2">
      <c r="A6870">
        <v>986.70001220703102</v>
      </c>
      <c r="B6870">
        <v>0.50998258590698198</v>
      </c>
      <c r="C6870">
        <v>2.1714954376220699</v>
      </c>
      <c r="D6870">
        <v>2.3844399452209402</v>
      </c>
      <c r="E6870">
        <v>1.92735290527343</v>
      </c>
      <c r="F6870">
        <v>-9.2230796813964996E-2</v>
      </c>
    </row>
    <row r="6871" spans="1:6" x14ac:dyDescent="0.2">
      <c r="A6871">
        <v>986.79998779296795</v>
      </c>
      <c r="B6871">
        <v>-0.95486116409301802</v>
      </c>
      <c r="C6871">
        <v>0.82872200012206998</v>
      </c>
      <c r="D6871">
        <v>1.6520180702209399</v>
      </c>
      <c r="E6871">
        <v>2.29356384277343</v>
      </c>
      <c r="F6871">
        <v>0.76226139068603505</v>
      </c>
    </row>
    <row r="6872" spans="1:6" x14ac:dyDescent="0.2">
      <c r="A6872">
        <v>986.90002441406205</v>
      </c>
      <c r="B6872">
        <v>-1.56521272659301</v>
      </c>
      <c r="C6872">
        <v>0.95079231262206998</v>
      </c>
      <c r="D6872">
        <v>2.1402993202209402</v>
      </c>
      <c r="E6872">
        <v>3.02598571777343</v>
      </c>
      <c r="F6872">
        <v>-1.06879329681396</v>
      </c>
    </row>
    <row r="6873" spans="1:6" x14ac:dyDescent="0.2">
      <c r="A6873">
        <v>987</v>
      </c>
      <c r="B6873">
        <v>-2.66384553909301</v>
      </c>
      <c r="C6873">
        <v>2.4156360626220699</v>
      </c>
      <c r="D6873">
        <v>0.18717432022094699</v>
      </c>
      <c r="E6873">
        <v>-0.51405334472656306</v>
      </c>
      <c r="F6873">
        <v>-1.67914485931396</v>
      </c>
    </row>
    <row r="6874" spans="1:6" x14ac:dyDescent="0.2">
      <c r="A6874">
        <v>987.09997558593705</v>
      </c>
      <c r="B6874">
        <v>-1.56521272659301</v>
      </c>
      <c r="C6874">
        <v>1.1949329376220701</v>
      </c>
      <c r="D6874">
        <v>-1.0335288047790501</v>
      </c>
      <c r="E6874">
        <v>-3.5658111572265598</v>
      </c>
      <c r="F6874">
        <v>-2.28949642181396</v>
      </c>
    </row>
    <row r="6875" spans="1:6" x14ac:dyDescent="0.2">
      <c r="A6875">
        <v>987.20001220703102</v>
      </c>
      <c r="B6875">
        <v>-2.41970491409301</v>
      </c>
      <c r="C6875">
        <v>0.34044075012206998</v>
      </c>
      <c r="D6875">
        <v>2.0182290077209402</v>
      </c>
      <c r="E6875">
        <v>-2.3451080322265598</v>
      </c>
      <c r="F6875">
        <v>-4.1205511093139604</v>
      </c>
    </row>
    <row r="6876" spans="1:6" x14ac:dyDescent="0.2">
      <c r="A6876">
        <v>987.29998779296795</v>
      </c>
      <c r="B6876">
        <v>-1.68728303909301</v>
      </c>
      <c r="C6876">
        <v>3.5142688751220699</v>
      </c>
      <c r="D6876">
        <v>4.0934243202209402</v>
      </c>
      <c r="E6876">
        <v>-2.5772094726563E-2</v>
      </c>
      <c r="F6876">
        <v>-4.7309026718139604</v>
      </c>
    </row>
    <row r="6877" spans="1:6" x14ac:dyDescent="0.2">
      <c r="A6877">
        <v>987.40002441406205</v>
      </c>
      <c r="B6877">
        <v>0.87619352340698198</v>
      </c>
      <c r="C6877">
        <v>3.5142688751220699</v>
      </c>
      <c r="D6877">
        <v>2.2623696327209402</v>
      </c>
      <c r="E6877">
        <v>2.41563415527343</v>
      </c>
      <c r="F6877">
        <v>-3.02191829681396</v>
      </c>
    </row>
    <row r="6878" spans="1:6" x14ac:dyDescent="0.2">
      <c r="A6878">
        <v>987.5</v>
      </c>
      <c r="B6878">
        <v>0.38791227340698198</v>
      </c>
      <c r="C6878">
        <v>1.5611438751220701</v>
      </c>
      <c r="D6878">
        <v>0.55338525772094704</v>
      </c>
      <c r="E6878">
        <v>2.90391540527343</v>
      </c>
      <c r="F6878">
        <v>-0.70258235931396495</v>
      </c>
    </row>
    <row r="6879" spans="1:6" x14ac:dyDescent="0.2">
      <c r="A6879">
        <v>987.59997558593705</v>
      </c>
      <c r="B6879">
        <v>-0.83279085159301802</v>
      </c>
      <c r="C6879">
        <v>0.46251106262206998</v>
      </c>
      <c r="D6879">
        <v>0.55338525772094704</v>
      </c>
      <c r="E6879">
        <v>0.462509155273438</v>
      </c>
      <c r="F6879">
        <v>-0.58051204681396495</v>
      </c>
    </row>
    <row r="6880" spans="1:6" x14ac:dyDescent="0.2">
      <c r="A6880">
        <v>987.70001220703102</v>
      </c>
      <c r="B6880">
        <v>-3.39626741409301</v>
      </c>
      <c r="C6880">
        <v>-1.9788951873779299</v>
      </c>
      <c r="D6880">
        <v>0.30924463272094699</v>
      </c>
      <c r="E6880">
        <v>0.58457946777343806</v>
      </c>
      <c r="F6880">
        <v>-2.53363704681396</v>
      </c>
    </row>
    <row r="6881" spans="1:6" x14ac:dyDescent="0.2">
      <c r="A6881">
        <v>987.79998779296795</v>
      </c>
      <c r="B6881">
        <v>-4.6169705390930096</v>
      </c>
      <c r="C6881">
        <v>0.46251106262206998</v>
      </c>
      <c r="D6881">
        <v>0.79752588272094704</v>
      </c>
      <c r="E6881">
        <v>0.218368530273438</v>
      </c>
      <c r="F6881">
        <v>-9.2230796813964996E-2</v>
      </c>
    </row>
    <row r="6882" spans="1:6" x14ac:dyDescent="0.2">
      <c r="A6882">
        <v>987.90002441406205</v>
      </c>
      <c r="B6882">
        <v>-3.76247835159301</v>
      </c>
      <c r="C6882">
        <v>3.0259876251220699</v>
      </c>
      <c r="D6882">
        <v>0.43131494522094699</v>
      </c>
      <c r="E6882">
        <v>-0.51405334472656306</v>
      </c>
      <c r="F6882">
        <v>-0.82465267181396495</v>
      </c>
    </row>
    <row r="6883" spans="1:6" x14ac:dyDescent="0.2">
      <c r="A6883">
        <v>988</v>
      </c>
      <c r="B6883">
        <v>-2.17556428909301</v>
      </c>
      <c r="C6883">
        <v>3.3921985626220699</v>
      </c>
      <c r="D6883">
        <v>1.7740883827209399</v>
      </c>
      <c r="E6883">
        <v>-1.2464752197265601</v>
      </c>
      <c r="F6883">
        <v>-3.26605892181396</v>
      </c>
    </row>
    <row r="6884" spans="1:6" x14ac:dyDescent="0.2">
      <c r="A6884">
        <v>988.09997558593705</v>
      </c>
      <c r="B6884">
        <v>-1.93142366409301</v>
      </c>
      <c r="C6884">
        <v>3.2701282501220699</v>
      </c>
      <c r="D6884">
        <v>1.7740883827209399</v>
      </c>
      <c r="E6884">
        <v>9.6298217773438E-2</v>
      </c>
      <c r="F6884">
        <v>-1.19086360931396</v>
      </c>
    </row>
    <row r="6885" spans="1:6" x14ac:dyDescent="0.2">
      <c r="A6885">
        <v>988.20001220703102</v>
      </c>
      <c r="B6885">
        <v>0.75412321090698198</v>
      </c>
      <c r="C6885">
        <v>2.9039173126220699</v>
      </c>
      <c r="D6885">
        <v>1.7740883827209399</v>
      </c>
      <c r="E6885">
        <v>-0.88026428222656306</v>
      </c>
      <c r="F6885">
        <v>-0.33637142181396501</v>
      </c>
    </row>
    <row r="6886" spans="1:6" x14ac:dyDescent="0.2">
      <c r="A6886">
        <v>988.29998779296795</v>
      </c>
      <c r="B6886">
        <v>0.38791227340698198</v>
      </c>
      <c r="C6886">
        <v>2.1714954376220699</v>
      </c>
      <c r="D6886">
        <v>0.18717432022094699</v>
      </c>
      <c r="E6886">
        <v>0.95079040527343806</v>
      </c>
      <c r="F6886">
        <v>-0.33637142181396501</v>
      </c>
    </row>
    <row r="6887" spans="1:6" x14ac:dyDescent="0.2">
      <c r="A6887">
        <v>988.40002441406205</v>
      </c>
      <c r="B6887">
        <v>-0.34450960159301802</v>
      </c>
      <c r="C6887">
        <v>-1.7347545623779299</v>
      </c>
      <c r="D6887">
        <v>-2.4983725547790501</v>
      </c>
      <c r="E6887">
        <v>-0.391983032226563</v>
      </c>
      <c r="F6887">
        <v>-1.31293392181396</v>
      </c>
    </row>
    <row r="6888" spans="1:6" x14ac:dyDescent="0.2">
      <c r="A6888">
        <v>988.5</v>
      </c>
      <c r="B6888">
        <v>-1.07693147659301</v>
      </c>
      <c r="C6888">
        <v>0.34044075012206998</v>
      </c>
      <c r="D6888">
        <v>-0.91145849227905296</v>
      </c>
      <c r="E6888">
        <v>0.462509155273438</v>
      </c>
      <c r="F6888">
        <v>-2.16742610931396</v>
      </c>
    </row>
    <row r="6889" spans="1:6" x14ac:dyDescent="0.2">
      <c r="A6889">
        <v>988.59997558593705</v>
      </c>
      <c r="B6889">
        <v>-2.66384553909301</v>
      </c>
      <c r="C6889">
        <v>2.7818470001220699</v>
      </c>
      <c r="D6889">
        <v>0.55338525772094704</v>
      </c>
      <c r="E6889">
        <v>0.82872009277343806</v>
      </c>
      <c r="F6889">
        <v>0.88433170318603505</v>
      </c>
    </row>
    <row r="6890" spans="1:6" x14ac:dyDescent="0.2">
      <c r="A6890">
        <v>988.70001220703102</v>
      </c>
      <c r="B6890">
        <v>-1.07693147659301</v>
      </c>
      <c r="C6890">
        <v>1.9273548126220701</v>
      </c>
      <c r="D6890">
        <v>3.2389321327209402</v>
      </c>
      <c r="E6890">
        <v>9.6298217773438E-2</v>
      </c>
      <c r="F6890">
        <v>-0.33637142181396501</v>
      </c>
    </row>
    <row r="6891" spans="1:6" x14ac:dyDescent="0.2">
      <c r="A6891">
        <v>988.79998779296795</v>
      </c>
      <c r="B6891">
        <v>0.75412321090698198</v>
      </c>
      <c r="C6891">
        <v>1.9273548126220701</v>
      </c>
      <c r="D6891">
        <v>1.4078774452209399</v>
      </c>
      <c r="E6891">
        <v>-0.75819396972656306</v>
      </c>
      <c r="F6891">
        <v>-1.67914485931396</v>
      </c>
    </row>
    <row r="6892" spans="1:6" x14ac:dyDescent="0.2">
      <c r="A6892">
        <v>988.90002441406205</v>
      </c>
      <c r="B6892">
        <v>-1.07693147659301</v>
      </c>
      <c r="C6892">
        <v>0.70665168762206998</v>
      </c>
      <c r="D6892">
        <v>0.30924463272094699</v>
      </c>
      <c r="E6892">
        <v>4.0025482177734304</v>
      </c>
      <c r="F6892">
        <v>-1.06879329681396</v>
      </c>
    </row>
    <row r="6893" spans="1:6" x14ac:dyDescent="0.2">
      <c r="A6893">
        <v>989</v>
      </c>
      <c r="B6893">
        <v>-1.07693147659301</v>
      </c>
      <c r="C6893">
        <v>1.6832141876220701</v>
      </c>
      <c r="D6893">
        <v>-1.8880209922790501</v>
      </c>
      <c r="E6893">
        <v>4.0025482177734304</v>
      </c>
      <c r="F6893">
        <v>-1.43500423431396</v>
      </c>
    </row>
    <row r="6894" spans="1:6" x14ac:dyDescent="0.2">
      <c r="A6894">
        <v>989.09997558593705</v>
      </c>
      <c r="B6894">
        <v>-1.80935335159301</v>
      </c>
      <c r="C6894">
        <v>-0.26991081237793002</v>
      </c>
      <c r="D6894">
        <v>-4.0852866172790501</v>
      </c>
      <c r="E6894">
        <v>1.56114196777343</v>
      </c>
      <c r="F6894">
        <v>-1.31293392181396</v>
      </c>
    </row>
    <row r="6895" spans="1:6" x14ac:dyDescent="0.2">
      <c r="A6895">
        <v>989.20001220703102</v>
      </c>
      <c r="B6895">
        <v>-0.58865022659301802</v>
      </c>
      <c r="C6895">
        <v>0.58458137512206998</v>
      </c>
      <c r="D6895">
        <v>-2.7425131797790501</v>
      </c>
      <c r="E6895">
        <v>1.56114196777343</v>
      </c>
      <c r="F6895">
        <v>-1.55707454681396</v>
      </c>
    </row>
    <row r="6896" spans="1:6" x14ac:dyDescent="0.2">
      <c r="A6896">
        <v>989.29998779296795</v>
      </c>
      <c r="B6896">
        <v>-1.32107210159301</v>
      </c>
      <c r="C6896">
        <v>2.0494251251220699</v>
      </c>
      <c r="D6896">
        <v>-1.3997397422790501</v>
      </c>
      <c r="E6896">
        <v>0.58457946777343806</v>
      </c>
      <c r="F6896">
        <v>-0.21430110931396501</v>
      </c>
    </row>
    <row r="6897" spans="1:6" x14ac:dyDescent="0.2">
      <c r="A6897">
        <v>989.40002441406205</v>
      </c>
      <c r="B6897">
        <v>-1.19900178909301</v>
      </c>
      <c r="C6897">
        <v>0.58458137512206998</v>
      </c>
      <c r="D6897">
        <v>-3.9632163047790501</v>
      </c>
      <c r="E6897">
        <v>1.80528259277343</v>
      </c>
      <c r="F6897">
        <v>2.2271051406860298</v>
      </c>
    </row>
    <row r="6898" spans="1:6" x14ac:dyDescent="0.2">
      <c r="A6898">
        <v>989.5</v>
      </c>
      <c r="B6898">
        <v>-0.22243928909301799</v>
      </c>
      <c r="C6898">
        <v>1.4390735626220701</v>
      </c>
      <c r="D6898">
        <v>-5.6722006797790501</v>
      </c>
      <c r="E6898">
        <v>2.78184509277343</v>
      </c>
      <c r="F6898">
        <v>1.86089420318603</v>
      </c>
    </row>
    <row r="6899" spans="1:6" x14ac:dyDescent="0.2">
      <c r="A6899">
        <v>989.59997558593705</v>
      </c>
      <c r="B6899">
        <v>-0.10036897659301799</v>
      </c>
      <c r="C6899">
        <v>2.7818470001220699</v>
      </c>
      <c r="D6899">
        <v>-4.0852866172790501</v>
      </c>
      <c r="E6899">
        <v>2.78184509277343</v>
      </c>
      <c r="F6899">
        <v>2.9839515686035E-2</v>
      </c>
    </row>
    <row r="6900" spans="1:6" x14ac:dyDescent="0.2">
      <c r="A6900">
        <v>989.70001220703102</v>
      </c>
      <c r="B6900">
        <v>-0.71072053909301802</v>
      </c>
      <c r="C6900">
        <v>4.8570423126220703</v>
      </c>
      <c r="D6900">
        <v>-2.0100913047790501</v>
      </c>
      <c r="E6900">
        <v>1.56114196777343</v>
      </c>
      <c r="F6900">
        <v>1.61675357818603</v>
      </c>
    </row>
    <row r="6901" spans="1:6" x14ac:dyDescent="0.2">
      <c r="A6901">
        <v>989.79998779296795</v>
      </c>
      <c r="B6901">
        <v>-1.32107210159301</v>
      </c>
      <c r="C6901">
        <v>3.3921985626220699</v>
      </c>
      <c r="D6901">
        <v>-2.1321616172790501</v>
      </c>
      <c r="E6901">
        <v>1.43907165527343</v>
      </c>
      <c r="F6901">
        <v>-0.58051204681396495</v>
      </c>
    </row>
    <row r="6902" spans="1:6" x14ac:dyDescent="0.2">
      <c r="A6902">
        <v>989.90002441406205</v>
      </c>
      <c r="B6902">
        <v>-0.34450960159301802</v>
      </c>
      <c r="C6902">
        <v>3.1480579376220699</v>
      </c>
      <c r="D6902">
        <v>-3.9632163047790501</v>
      </c>
      <c r="E6902">
        <v>2.29356384277343</v>
      </c>
      <c r="F6902">
        <v>0.15190982818603499</v>
      </c>
    </row>
    <row r="6903" spans="1:6" x14ac:dyDescent="0.2">
      <c r="A6903">
        <v>990</v>
      </c>
      <c r="B6903">
        <v>-2.17556428909301</v>
      </c>
      <c r="C6903">
        <v>4.4908313751220703</v>
      </c>
      <c r="D6903">
        <v>-2.9866538047790501</v>
      </c>
      <c r="E6903">
        <v>1.92735290527343</v>
      </c>
      <c r="F6903">
        <v>-1.06879329681396</v>
      </c>
    </row>
    <row r="6904" spans="1:6" x14ac:dyDescent="0.2">
      <c r="A6904">
        <v>990.09997558593705</v>
      </c>
      <c r="B6904">
        <v>-2.66384553909301</v>
      </c>
      <c r="C6904">
        <v>4.7349720001220703</v>
      </c>
      <c r="D6904">
        <v>-2.6204428672790501</v>
      </c>
      <c r="E6904">
        <v>0.462509155273438</v>
      </c>
      <c r="F6904">
        <v>-1.80121517181396</v>
      </c>
    </row>
    <row r="6905" spans="1:6" x14ac:dyDescent="0.2">
      <c r="A6905">
        <v>990.20001220703102</v>
      </c>
      <c r="B6905">
        <v>-1.68728303909301</v>
      </c>
      <c r="C6905">
        <v>3.3921985626220699</v>
      </c>
      <c r="D6905">
        <v>-2.8645834922790501</v>
      </c>
      <c r="E6905">
        <v>-1.6126861572265601</v>
      </c>
      <c r="F6905">
        <v>1.61675357818603</v>
      </c>
    </row>
    <row r="6906" spans="1:6" x14ac:dyDescent="0.2">
      <c r="A6906">
        <v>990.29998779296795</v>
      </c>
      <c r="B6906">
        <v>0.26584196090698198</v>
      </c>
      <c r="C6906">
        <v>2.1714954376220699</v>
      </c>
      <c r="D6906">
        <v>-2.2542319297790501</v>
      </c>
      <c r="E6906">
        <v>-1.7347564697265601</v>
      </c>
      <c r="F6906">
        <v>2.2271051406860298</v>
      </c>
    </row>
    <row r="6907" spans="1:6" x14ac:dyDescent="0.2">
      <c r="A6907">
        <v>990.40002441406205</v>
      </c>
      <c r="B6907">
        <v>1.48654508590698</v>
      </c>
      <c r="C6907">
        <v>1.8052845001220701</v>
      </c>
      <c r="D6907">
        <v>-2.2542319297790501</v>
      </c>
      <c r="E6907">
        <v>-1.0023345947265601</v>
      </c>
      <c r="F6907">
        <v>-0.94672298431396495</v>
      </c>
    </row>
    <row r="6908" spans="1:6" x14ac:dyDescent="0.2">
      <c r="A6908">
        <v>990.5</v>
      </c>
      <c r="B6908">
        <v>1.24240446090698</v>
      </c>
      <c r="C6908">
        <v>1.9273548126220701</v>
      </c>
      <c r="D6908">
        <v>-2.4983725547790501</v>
      </c>
      <c r="E6908">
        <v>-2.5772094726563E-2</v>
      </c>
      <c r="F6908">
        <v>-2.16742610931396</v>
      </c>
    </row>
    <row r="6909" spans="1:6" x14ac:dyDescent="0.2">
      <c r="A6909">
        <v>990.59997558593705</v>
      </c>
      <c r="B6909">
        <v>-0.58865022659301802</v>
      </c>
      <c r="C6909">
        <v>2.5377063751220699</v>
      </c>
      <c r="D6909">
        <v>-3.3528647422790501</v>
      </c>
      <c r="E6909">
        <v>0.462509155273438</v>
      </c>
      <c r="F6909">
        <v>-0.33637142181396501</v>
      </c>
    </row>
    <row r="6910" spans="1:6" x14ac:dyDescent="0.2">
      <c r="A6910">
        <v>990.70001220703102</v>
      </c>
      <c r="B6910">
        <v>-2.90798616409301</v>
      </c>
      <c r="C6910">
        <v>1.4390735626220701</v>
      </c>
      <c r="D6910">
        <v>-4.8177084922790501</v>
      </c>
      <c r="E6910">
        <v>2.17149353027343</v>
      </c>
      <c r="F6910">
        <v>0.27398014068603499</v>
      </c>
    </row>
    <row r="6911" spans="1:6" x14ac:dyDescent="0.2">
      <c r="A6911">
        <v>990.79998779296795</v>
      </c>
      <c r="B6911">
        <v>-3.15212678909301</v>
      </c>
      <c r="C6911">
        <v>0.70665168762206998</v>
      </c>
      <c r="D6911">
        <v>-6.1604819297790501</v>
      </c>
      <c r="E6911">
        <v>2.53770446777343</v>
      </c>
      <c r="F6911">
        <v>1.73882389068603</v>
      </c>
    </row>
    <row r="6912" spans="1:6" x14ac:dyDescent="0.2">
      <c r="A6912">
        <v>990.90002441406205</v>
      </c>
      <c r="B6912">
        <v>-2.05349397659301</v>
      </c>
      <c r="C6912">
        <v>3.0259876251220699</v>
      </c>
      <c r="D6912">
        <v>-6.2825522422790501</v>
      </c>
      <c r="E6912">
        <v>1.43907165527343</v>
      </c>
      <c r="F6912">
        <v>1.49468326568603</v>
      </c>
    </row>
    <row r="6913" spans="1:6" x14ac:dyDescent="0.2">
      <c r="A6913">
        <v>991</v>
      </c>
      <c r="B6913">
        <v>-0.83279085159301802</v>
      </c>
      <c r="C6913">
        <v>2.6597766876220699</v>
      </c>
      <c r="D6913">
        <v>-2.9866538047790501</v>
      </c>
      <c r="E6913">
        <v>-1.6126861572265601</v>
      </c>
      <c r="F6913">
        <v>-0.94672298431396495</v>
      </c>
    </row>
    <row r="6914" spans="1:6" x14ac:dyDescent="0.2">
      <c r="A6914">
        <v>991.09997558593705</v>
      </c>
      <c r="B6914">
        <v>0.87619352340698198</v>
      </c>
      <c r="C6914">
        <v>1.1949329376220701</v>
      </c>
      <c r="D6914">
        <v>-3.8411459922790501</v>
      </c>
      <c r="E6914">
        <v>-2.7113189697265598</v>
      </c>
      <c r="F6914">
        <v>-3.87641048431396</v>
      </c>
    </row>
    <row r="6915" spans="1:6" x14ac:dyDescent="0.2">
      <c r="A6915">
        <v>991.20001220703102</v>
      </c>
      <c r="B6915">
        <v>0.75412321090698198</v>
      </c>
      <c r="C6915">
        <v>1.8052845001220701</v>
      </c>
      <c r="D6915">
        <v>-4.9397788047790501</v>
      </c>
      <c r="E6915">
        <v>0.82872009277343806</v>
      </c>
      <c r="F6915">
        <v>-2.89984798431396</v>
      </c>
    </row>
    <row r="6916" spans="1:6" x14ac:dyDescent="0.2">
      <c r="A6916">
        <v>991.29998779296795</v>
      </c>
      <c r="B6916">
        <v>1.48654508590698</v>
      </c>
      <c r="C6916">
        <v>1.8052845001220701</v>
      </c>
      <c r="D6916">
        <v>-2.0100913047790501</v>
      </c>
      <c r="E6916">
        <v>1.80528259277343</v>
      </c>
      <c r="F6916">
        <v>-0.21430110931396501</v>
      </c>
    </row>
    <row r="6917" spans="1:6" x14ac:dyDescent="0.2">
      <c r="A6917">
        <v>991.40002441406205</v>
      </c>
      <c r="B6917">
        <v>1.73068571090698</v>
      </c>
      <c r="C6917">
        <v>2.1714954376220699</v>
      </c>
      <c r="D6917">
        <v>-2.4983725547790501</v>
      </c>
      <c r="E6917">
        <v>1.80528259277343</v>
      </c>
      <c r="F6917">
        <v>0.51812076568603505</v>
      </c>
    </row>
    <row r="6918" spans="1:6" x14ac:dyDescent="0.2">
      <c r="A6918">
        <v>991.5</v>
      </c>
      <c r="B6918">
        <v>0.63205289840698198</v>
      </c>
      <c r="C6918">
        <v>1.8052845001220701</v>
      </c>
      <c r="D6918">
        <v>-1.5218100547790501</v>
      </c>
      <c r="E6918">
        <v>-2.5772094726563E-2</v>
      </c>
      <c r="F6918">
        <v>1.61675357818603</v>
      </c>
    </row>
    <row r="6919" spans="1:6" x14ac:dyDescent="0.2">
      <c r="A6919">
        <v>991.59997558593705</v>
      </c>
      <c r="B6919">
        <v>3.3175997734069802</v>
      </c>
      <c r="C6919">
        <v>2.9039173126220699</v>
      </c>
      <c r="D6919">
        <v>-2.2542319297790501</v>
      </c>
      <c r="E6919">
        <v>-1.2464752197265601</v>
      </c>
      <c r="F6919">
        <v>0.27398014068603499</v>
      </c>
    </row>
    <row r="6920" spans="1:6" x14ac:dyDescent="0.2">
      <c r="A6920">
        <v>991.70001220703102</v>
      </c>
      <c r="B6920">
        <v>3.8058810234069802</v>
      </c>
      <c r="C6920">
        <v>2.9039173126220699</v>
      </c>
      <c r="D6920">
        <v>-2.6204428672790501</v>
      </c>
      <c r="E6920">
        <v>-1.3685455322265601</v>
      </c>
      <c r="F6920">
        <v>-0.70258235931396495</v>
      </c>
    </row>
    <row r="6921" spans="1:6" x14ac:dyDescent="0.2">
      <c r="A6921">
        <v>991.79998779296795</v>
      </c>
      <c r="B6921">
        <v>0.99826383590698198</v>
      </c>
      <c r="C6921">
        <v>1.4390735626220701</v>
      </c>
      <c r="D6921">
        <v>-3.3528647422790501</v>
      </c>
      <c r="E6921">
        <v>9.6298217773438E-2</v>
      </c>
      <c r="F6921">
        <v>-0.45844173431396501</v>
      </c>
    </row>
    <row r="6922" spans="1:6" x14ac:dyDescent="0.2">
      <c r="A6922">
        <v>991.90002441406205</v>
      </c>
      <c r="B6922">
        <v>2.3410372734069802</v>
      </c>
      <c r="C6922">
        <v>-0.14784049987792999</v>
      </c>
      <c r="D6922">
        <v>-1.8880209922790501</v>
      </c>
      <c r="E6922">
        <v>1.07286071777343</v>
      </c>
      <c r="F6922">
        <v>-0.21430110931396501</v>
      </c>
    </row>
    <row r="6923" spans="1:6" x14ac:dyDescent="0.2">
      <c r="A6923">
        <v>992</v>
      </c>
      <c r="B6923">
        <v>2.2189669609069802</v>
      </c>
      <c r="C6923">
        <v>-1.0023326873779299</v>
      </c>
      <c r="D6923">
        <v>-0.78938817977905296</v>
      </c>
      <c r="E6923">
        <v>1.80528259277343</v>
      </c>
      <c r="F6923">
        <v>1.49468326568603</v>
      </c>
    </row>
    <row r="6924" spans="1:6" x14ac:dyDescent="0.2">
      <c r="A6924">
        <v>992.09997558593705</v>
      </c>
      <c r="B6924">
        <v>0.50998258590698198</v>
      </c>
      <c r="C6924">
        <v>-0.88026237487793002</v>
      </c>
      <c r="D6924">
        <v>-1.1555991172790501</v>
      </c>
      <c r="E6924">
        <v>1.68321228027343</v>
      </c>
      <c r="F6924">
        <v>0.88433170318603505</v>
      </c>
    </row>
    <row r="6925" spans="1:6" x14ac:dyDescent="0.2">
      <c r="A6925">
        <v>992.20001220703102</v>
      </c>
      <c r="B6925">
        <v>0.75412321090698198</v>
      </c>
      <c r="C6925">
        <v>2.7818470001220699</v>
      </c>
      <c r="D6925">
        <v>-0.17903661727905301</v>
      </c>
      <c r="E6925">
        <v>2.17149353027343</v>
      </c>
      <c r="F6925">
        <v>-0.33637142181396501</v>
      </c>
    </row>
    <row r="6926" spans="1:6" x14ac:dyDescent="0.2">
      <c r="A6926">
        <v>992.29998779296795</v>
      </c>
      <c r="B6926">
        <v>0.99826383590698198</v>
      </c>
      <c r="C6926">
        <v>3.8804798126220699</v>
      </c>
      <c r="D6926">
        <v>-1.3997397422790501</v>
      </c>
      <c r="E6926">
        <v>0.218368530273438</v>
      </c>
      <c r="F6926">
        <v>1.25054264068603</v>
      </c>
    </row>
    <row r="6927" spans="1:6" x14ac:dyDescent="0.2">
      <c r="A6927">
        <v>992.40002441406205</v>
      </c>
      <c r="B6927">
        <v>-0.95486116409301802</v>
      </c>
      <c r="C6927">
        <v>2.0494251251220699</v>
      </c>
      <c r="D6927">
        <v>-3.8411459922790501</v>
      </c>
      <c r="E6927">
        <v>-1.4906158447265601</v>
      </c>
      <c r="F6927">
        <v>0.27398014068603499</v>
      </c>
    </row>
    <row r="6928" spans="1:6" x14ac:dyDescent="0.2">
      <c r="A6928">
        <v>992.5</v>
      </c>
      <c r="B6928">
        <v>-1.32107210159301</v>
      </c>
      <c r="C6928">
        <v>2.7818470001220699</v>
      </c>
      <c r="D6928">
        <v>-2.4983725547790501</v>
      </c>
      <c r="E6928">
        <v>0.58457946777343806</v>
      </c>
      <c r="F6928">
        <v>-2.65570735931396</v>
      </c>
    </row>
    <row r="6929" spans="1:6" x14ac:dyDescent="0.2">
      <c r="A6929">
        <v>992.59997558593705</v>
      </c>
      <c r="B6929">
        <v>-0.95486116409301802</v>
      </c>
      <c r="C6929">
        <v>1.8052845001220701</v>
      </c>
      <c r="D6929">
        <v>-1.5218100547790501</v>
      </c>
      <c r="E6929">
        <v>0.58457946777343806</v>
      </c>
      <c r="F6929">
        <v>-3.26605892181396</v>
      </c>
    </row>
    <row r="6930" spans="1:6" x14ac:dyDescent="0.2">
      <c r="A6930">
        <v>992.70001220703102</v>
      </c>
      <c r="B6930">
        <v>-0.46657991409301802</v>
      </c>
      <c r="C6930">
        <v>1.5611438751220701</v>
      </c>
      <c r="D6930">
        <v>-1.1555991172790501</v>
      </c>
      <c r="E6930">
        <v>2.17149353027343</v>
      </c>
      <c r="F6930">
        <v>-1.19086360931396</v>
      </c>
    </row>
    <row r="6931" spans="1:6" x14ac:dyDescent="0.2">
      <c r="A6931">
        <v>992.79998779296795</v>
      </c>
      <c r="B6931">
        <v>-0.71072053909301802</v>
      </c>
      <c r="C6931">
        <v>0.58458137512206998</v>
      </c>
      <c r="D6931">
        <v>-5.6966304779052998E-2</v>
      </c>
      <c r="E6931">
        <v>1.19493103027343</v>
      </c>
      <c r="F6931">
        <v>0.51812076568603505</v>
      </c>
    </row>
    <row r="6932" spans="1:6" x14ac:dyDescent="0.2">
      <c r="A6932">
        <v>992.90002441406205</v>
      </c>
      <c r="B6932">
        <v>-0.46657991409301802</v>
      </c>
      <c r="C6932">
        <v>0.21837043762207001</v>
      </c>
      <c r="D6932">
        <v>-0.91145849227905296</v>
      </c>
      <c r="E6932">
        <v>-0.88026428222656306</v>
      </c>
      <c r="F6932">
        <v>-0.58051204681396495</v>
      </c>
    </row>
    <row r="6933" spans="1:6" x14ac:dyDescent="0.2">
      <c r="A6933">
        <v>993</v>
      </c>
      <c r="B6933">
        <v>2.1701335906981999E-2</v>
      </c>
      <c r="C6933">
        <v>2.0494251251220699</v>
      </c>
      <c r="D6933">
        <v>-1.2776694297790501</v>
      </c>
      <c r="E6933">
        <v>1.68321228027343</v>
      </c>
      <c r="F6933">
        <v>-0.58051204681396495</v>
      </c>
    </row>
    <row r="6934" spans="1:6" x14ac:dyDescent="0.2">
      <c r="A6934">
        <v>993.09997558593705</v>
      </c>
      <c r="B6934">
        <v>-0.46657991409301802</v>
      </c>
      <c r="C6934">
        <v>2.0494251251220699</v>
      </c>
      <c r="D6934">
        <v>-0.30110692977905301</v>
      </c>
      <c r="E6934">
        <v>3.75840759277343</v>
      </c>
      <c r="F6934">
        <v>-2.77777767181396</v>
      </c>
    </row>
    <row r="6935" spans="1:6" x14ac:dyDescent="0.2">
      <c r="A6935">
        <v>993.20001220703102</v>
      </c>
      <c r="B6935">
        <v>2.1701335906981999E-2</v>
      </c>
      <c r="C6935">
        <v>2.4156360626220699</v>
      </c>
      <c r="D6935">
        <v>-1.5218100547790501</v>
      </c>
      <c r="E6935">
        <v>2.04942321777343</v>
      </c>
      <c r="F6935">
        <v>-1.06879329681396</v>
      </c>
    </row>
    <row r="6936" spans="1:6" x14ac:dyDescent="0.2">
      <c r="A6936">
        <v>993.29998779296795</v>
      </c>
      <c r="B6936">
        <v>-0.10036897659301799</v>
      </c>
      <c r="C6936">
        <v>-0.14784049987792999</v>
      </c>
      <c r="D6936">
        <v>-3.1087241172790501</v>
      </c>
      <c r="E6936">
        <v>0.70664978027343806</v>
      </c>
      <c r="F6936">
        <v>0.64019107818603505</v>
      </c>
    </row>
    <row r="6937" spans="1:6" x14ac:dyDescent="0.2">
      <c r="A6937">
        <v>993.40002441406205</v>
      </c>
      <c r="B6937">
        <v>2.7072482109069802</v>
      </c>
      <c r="C6937">
        <v>1.3170032501220701</v>
      </c>
      <c r="D6937">
        <v>-2.2542319297790501</v>
      </c>
      <c r="E6937">
        <v>2.41563415527343</v>
      </c>
      <c r="F6937">
        <v>1.98296451568603</v>
      </c>
    </row>
    <row r="6938" spans="1:6" x14ac:dyDescent="0.2">
      <c r="A6938">
        <v>993.5</v>
      </c>
      <c r="B6938">
        <v>1.48654508590698</v>
      </c>
      <c r="C6938">
        <v>3.5142688751220699</v>
      </c>
      <c r="D6938">
        <v>-1.6438803672790501</v>
      </c>
      <c r="E6938">
        <v>1.31700134277343</v>
      </c>
      <c r="F6938">
        <v>-0.58051204681396495</v>
      </c>
    </row>
    <row r="6939" spans="1:6" x14ac:dyDescent="0.2">
      <c r="A6939">
        <v>993.59997558593705</v>
      </c>
      <c r="B6939">
        <v>0.63205289840698198</v>
      </c>
      <c r="C6939">
        <v>1.8052845001220701</v>
      </c>
      <c r="D6939">
        <v>-1.5218100547790501</v>
      </c>
      <c r="E6939">
        <v>0.462509155273438</v>
      </c>
      <c r="F6939">
        <v>-2.28949642181396</v>
      </c>
    </row>
    <row r="6940" spans="1:6" x14ac:dyDescent="0.2">
      <c r="A6940">
        <v>993.70001220703102</v>
      </c>
      <c r="B6940">
        <v>-0.71072053909301802</v>
      </c>
      <c r="C6940">
        <v>-1.2464733123779299</v>
      </c>
      <c r="D6940">
        <v>-1.7659506797790501</v>
      </c>
      <c r="E6940">
        <v>-0.63612365722656306</v>
      </c>
      <c r="F6940">
        <v>1.61675357818603</v>
      </c>
    </row>
    <row r="6941" spans="1:6" x14ac:dyDescent="0.2">
      <c r="A6941">
        <v>993.79998779296795</v>
      </c>
      <c r="B6941">
        <v>-0.71072053909301802</v>
      </c>
      <c r="C6941">
        <v>-1.3685436248779299</v>
      </c>
      <c r="D6941">
        <v>-2.1321616172790501</v>
      </c>
      <c r="E6941">
        <v>9.6298217773438E-2</v>
      </c>
      <c r="F6941">
        <v>0.88433170318603505</v>
      </c>
    </row>
    <row r="6942" spans="1:6" x14ac:dyDescent="0.2">
      <c r="A6942">
        <v>993.90002441406205</v>
      </c>
      <c r="B6942">
        <v>0.75412321090698198</v>
      </c>
      <c r="C6942">
        <v>2.4156360626220699</v>
      </c>
      <c r="D6942">
        <v>-3.8411459922790501</v>
      </c>
      <c r="E6942">
        <v>1.31700134277343</v>
      </c>
      <c r="F6942">
        <v>0.76226139068603505</v>
      </c>
    </row>
    <row r="6943" spans="1:6" x14ac:dyDescent="0.2">
      <c r="A6943">
        <v>994</v>
      </c>
      <c r="B6943">
        <v>1.36447477340698</v>
      </c>
      <c r="C6943">
        <v>1.3170032501220701</v>
      </c>
      <c r="D6943">
        <v>-4.0852866172790501</v>
      </c>
      <c r="E6943">
        <v>2.78184509277343</v>
      </c>
      <c r="F6943">
        <v>-0.33637142181396501</v>
      </c>
    </row>
    <row r="6944" spans="1:6" x14ac:dyDescent="0.2">
      <c r="A6944">
        <v>994.09997558593705</v>
      </c>
      <c r="B6944">
        <v>1.60861539840698</v>
      </c>
      <c r="C6944">
        <v>2.7818470001220699</v>
      </c>
      <c r="D6944">
        <v>-4.4514975547790501</v>
      </c>
      <c r="E6944">
        <v>-2.5772094726563E-2</v>
      </c>
      <c r="F6944">
        <v>-0.58051204681396495</v>
      </c>
    </row>
    <row r="6945" spans="1:6" x14ac:dyDescent="0.2">
      <c r="A6945">
        <v>994.20001220703102</v>
      </c>
      <c r="B6945">
        <v>0.38791227340698198</v>
      </c>
      <c r="C6945">
        <v>2.1714954376220699</v>
      </c>
      <c r="D6945">
        <v>-5.9163413047790501</v>
      </c>
      <c r="E6945">
        <v>-0.51405334472656306</v>
      </c>
      <c r="F6945">
        <v>3.3257379531860298</v>
      </c>
    </row>
    <row r="6946" spans="1:6" x14ac:dyDescent="0.2">
      <c r="A6946">
        <v>994.29998779296795</v>
      </c>
      <c r="B6946">
        <v>-0.95486116409301802</v>
      </c>
      <c r="C6946">
        <v>2.5377063751220699</v>
      </c>
      <c r="D6946">
        <v>-7.2591147422790501</v>
      </c>
      <c r="E6946">
        <v>-2.2230377197265598</v>
      </c>
      <c r="F6946">
        <v>2.1050348281860298</v>
      </c>
    </row>
    <row r="6947" spans="1:6" x14ac:dyDescent="0.2">
      <c r="A6947">
        <v>994.40002441406205</v>
      </c>
      <c r="B6947">
        <v>-0.95486116409301802</v>
      </c>
      <c r="C6947">
        <v>1.8052845001220701</v>
      </c>
      <c r="D6947">
        <v>-3.4749350547790501</v>
      </c>
      <c r="E6947">
        <v>-0.391983032226563</v>
      </c>
      <c r="F6947">
        <v>0.51812076568603505</v>
      </c>
    </row>
    <row r="6948" spans="1:6" x14ac:dyDescent="0.2">
      <c r="A6948">
        <v>994.5</v>
      </c>
      <c r="B6948">
        <v>1.36447477340698</v>
      </c>
      <c r="C6948">
        <v>1.6832141876220701</v>
      </c>
      <c r="D6948">
        <v>-3.3528647422790501</v>
      </c>
      <c r="E6948">
        <v>0.340438842773438</v>
      </c>
      <c r="F6948">
        <v>0.27398014068603499</v>
      </c>
    </row>
    <row r="6949" spans="1:6" x14ac:dyDescent="0.2">
      <c r="A6949">
        <v>994.59997558593705</v>
      </c>
      <c r="B6949">
        <v>0.63205289840698198</v>
      </c>
      <c r="C6949">
        <v>1.8052845001220701</v>
      </c>
      <c r="D6949">
        <v>-6.2825522422790501</v>
      </c>
      <c r="E6949">
        <v>2.53770446777343</v>
      </c>
      <c r="F6949">
        <v>-1.06879329681396</v>
      </c>
    </row>
    <row r="6950" spans="1:6" x14ac:dyDescent="0.2">
      <c r="A6950">
        <v>994.70001220703102</v>
      </c>
      <c r="B6950">
        <v>0.99826383590698198</v>
      </c>
      <c r="C6950">
        <v>3.2701282501220699</v>
      </c>
      <c r="D6950">
        <v>-4.0852866172790501</v>
      </c>
      <c r="E6950">
        <v>2.17149353027343</v>
      </c>
      <c r="F6950">
        <v>-1.06879329681396</v>
      </c>
    </row>
    <row r="6951" spans="1:6" x14ac:dyDescent="0.2">
      <c r="A6951">
        <v>994.79998779296795</v>
      </c>
      <c r="B6951">
        <v>1.12033414840698</v>
      </c>
      <c r="C6951">
        <v>4.9791126251220703</v>
      </c>
      <c r="D6951">
        <v>-4.0852866172790501</v>
      </c>
      <c r="E6951">
        <v>-2.2230377197265598</v>
      </c>
      <c r="F6951">
        <v>-1.31293392181396</v>
      </c>
    </row>
    <row r="6952" spans="1:6" x14ac:dyDescent="0.2">
      <c r="A6952">
        <v>994.90002441406205</v>
      </c>
      <c r="B6952">
        <v>2.4631075859069802</v>
      </c>
      <c r="C6952">
        <v>2.7818470001220699</v>
      </c>
      <c r="D6952">
        <v>-4.5735678672790501</v>
      </c>
      <c r="E6952">
        <v>-2.5772094726563E-2</v>
      </c>
      <c r="F6952">
        <v>-0.58051204681396495</v>
      </c>
    </row>
    <row r="6953" spans="1:6" x14ac:dyDescent="0.2">
      <c r="A6953">
        <v>995</v>
      </c>
      <c r="B6953">
        <v>2.1701335906981999E-2</v>
      </c>
      <c r="C6953">
        <v>0.95079231262206998</v>
      </c>
      <c r="D6953">
        <v>-2.7425131797790501</v>
      </c>
      <c r="E6953">
        <v>-0.63612365722656306</v>
      </c>
      <c r="F6953">
        <v>-0.45844173431396501</v>
      </c>
    </row>
    <row r="6954" spans="1:6" x14ac:dyDescent="0.2">
      <c r="A6954">
        <v>995.09997558593705</v>
      </c>
      <c r="B6954">
        <v>1.48654508590698</v>
      </c>
      <c r="C6954">
        <v>0.82872200012206998</v>
      </c>
      <c r="D6954">
        <v>-3.2307944297790501</v>
      </c>
      <c r="E6954">
        <v>-1.3685455322265601</v>
      </c>
      <c r="F6954">
        <v>2.9839515686035E-2</v>
      </c>
    </row>
    <row r="6955" spans="1:6" x14ac:dyDescent="0.2">
      <c r="A6955">
        <v>995.20001220703102</v>
      </c>
      <c r="B6955">
        <v>0.50998258590698198</v>
      </c>
      <c r="C6955">
        <v>0.82872200012206998</v>
      </c>
      <c r="D6955">
        <v>-5.5501303672790501</v>
      </c>
      <c r="E6955">
        <v>0.82872009277343806</v>
      </c>
      <c r="F6955">
        <v>0.15190982818603499</v>
      </c>
    </row>
    <row r="6956" spans="1:6" x14ac:dyDescent="0.2">
      <c r="A6956">
        <v>995.29998779296795</v>
      </c>
      <c r="B6956">
        <v>0.75412321090698198</v>
      </c>
      <c r="C6956">
        <v>0.58458137512206998</v>
      </c>
      <c r="D6956">
        <v>-7.6253256797790501</v>
      </c>
      <c r="E6956">
        <v>0.58457946777343806</v>
      </c>
      <c r="F6956">
        <v>0.39605045318603499</v>
      </c>
    </row>
    <row r="6957" spans="1:6" x14ac:dyDescent="0.2">
      <c r="A6957">
        <v>995.40002441406205</v>
      </c>
      <c r="B6957">
        <v>1.60861539840698</v>
      </c>
      <c r="C6957">
        <v>2.1714954376220699</v>
      </c>
      <c r="D6957">
        <v>-6.2825522422790501</v>
      </c>
      <c r="E6957">
        <v>-0.269912719726563</v>
      </c>
      <c r="F6957">
        <v>1.73882389068603</v>
      </c>
    </row>
    <row r="6958" spans="1:6" x14ac:dyDescent="0.2">
      <c r="A6958">
        <v>995.5</v>
      </c>
      <c r="B6958">
        <v>1.48654508590698</v>
      </c>
      <c r="C6958">
        <v>1.0728626251220701</v>
      </c>
      <c r="D6958">
        <v>-4.6956381797790501</v>
      </c>
      <c r="E6958">
        <v>1.19493103027343</v>
      </c>
      <c r="F6958">
        <v>-0.58051204681396495</v>
      </c>
    </row>
    <row r="6959" spans="1:6" x14ac:dyDescent="0.2">
      <c r="A6959">
        <v>995.59997558593705</v>
      </c>
      <c r="B6959">
        <v>-0.34450960159301802</v>
      </c>
      <c r="C6959">
        <v>3.5142688751220699</v>
      </c>
      <c r="D6959">
        <v>-4.4514975547790501</v>
      </c>
      <c r="E6959">
        <v>0.95079040527343806</v>
      </c>
      <c r="F6959">
        <v>-1.43500423431396</v>
      </c>
    </row>
    <row r="6960" spans="1:6" x14ac:dyDescent="0.2">
      <c r="A6960">
        <v>995.70001220703102</v>
      </c>
      <c r="B6960">
        <v>0.75412321090698198</v>
      </c>
      <c r="C6960">
        <v>4.8570423126220703</v>
      </c>
      <c r="D6960">
        <v>-3.9632163047790501</v>
      </c>
      <c r="E6960">
        <v>0.340438842773438</v>
      </c>
      <c r="F6960">
        <v>0.76226139068603505</v>
      </c>
    </row>
    <row r="6961" spans="1:6" x14ac:dyDescent="0.2">
      <c r="A6961">
        <v>995.79998779296795</v>
      </c>
      <c r="B6961">
        <v>1.48654508590698</v>
      </c>
      <c r="C6961">
        <v>2.6597766876220699</v>
      </c>
      <c r="D6961">
        <v>-4.5735678672790501</v>
      </c>
      <c r="E6961">
        <v>-1.6126861572265601</v>
      </c>
      <c r="F6961">
        <v>1.49468326568603</v>
      </c>
    </row>
    <row r="6962" spans="1:6" x14ac:dyDescent="0.2">
      <c r="A6962">
        <v>995.90002441406205</v>
      </c>
      <c r="B6962">
        <v>0.75412321090698198</v>
      </c>
      <c r="C6962">
        <v>3.5142688751220699</v>
      </c>
      <c r="D6962">
        <v>-4.6956381797790501</v>
      </c>
      <c r="E6962">
        <v>0.82872009277343806</v>
      </c>
      <c r="F6962">
        <v>2.4712457656860298</v>
      </c>
    </row>
    <row r="6963" spans="1:6" x14ac:dyDescent="0.2">
      <c r="A6963">
        <v>996</v>
      </c>
      <c r="B6963">
        <v>2.1701335906981999E-2</v>
      </c>
      <c r="C6963">
        <v>4.8570423126220703</v>
      </c>
      <c r="D6963">
        <v>-4.3294272422790501</v>
      </c>
      <c r="E6963">
        <v>0.340438842773438</v>
      </c>
      <c r="F6963">
        <v>3.2036676406860298</v>
      </c>
    </row>
    <row r="6964" spans="1:6" x14ac:dyDescent="0.2">
      <c r="A6964">
        <v>996.09997558593705</v>
      </c>
      <c r="B6964">
        <v>2.1701335906981999E-2</v>
      </c>
      <c r="C6964">
        <v>4.9791126251220703</v>
      </c>
      <c r="D6964">
        <v>-5.5501303672790501</v>
      </c>
      <c r="E6964">
        <v>-0.63612365722656306</v>
      </c>
      <c r="F6964">
        <v>0.76226139068603505</v>
      </c>
    </row>
    <row r="6965" spans="1:6" x14ac:dyDescent="0.2">
      <c r="A6965">
        <v>996.20001220703102</v>
      </c>
      <c r="B6965">
        <v>-1.80935335159301</v>
      </c>
      <c r="C6965">
        <v>2.7818470001220699</v>
      </c>
      <c r="D6965">
        <v>-5.5501303672790501</v>
      </c>
      <c r="E6965">
        <v>9.6298217773438E-2</v>
      </c>
      <c r="F6965">
        <v>-0.70258235931396495</v>
      </c>
    </row>
    <row r="6966" spans="1:6" x14ac:dyDescent="0.2">
      <c r="A6966">
        <v>996.29998779296795</v>
      </c>
      <c r="B6966">
        <v>-1.19900178909301</v>
      </c>
      <c r="C6966">
        <v>1.0728626251220701</v>
      </c>
      <c r="D6966">
        <v>-3.7190756797790501</v>
      </c>
      <c r="E6966">
        <v>-0.269912719726563</v>
      </c>
      <c r="F6966">
        <v>-9.2230796813964996E-2</v>
      </c>
    </row>
    <row r="6967" spans="1:6" x14ac:dyDescent="0.2">
      <c r="A6967">
        <v>996.40002441406205</v>
      </c>
      <c r="B6967">
        <v>0.87619352340698198</v>
      </c>
      <c r="C6967">
        <v>0.46251106262206998</v>
      </c>
      <c r="D6967">
        <v>-2.7425131797790501</v>
      </c>
      <c r="E6967">
        <v>0.70664978027343806</v>
      </c>
      <c r="F6967">
        <v>-1.19086360931396</v>
      </c>
    </row>
    <row r="6968" spans="1:6" x14ac:dyDescent="0.2">
      <c r="A6968">
        <v>996.5</v>
      </c>
      <c r="B6968">
        <v>0.99826383590698198</v>
      </c>
      <c r="C6968">
        <v>-0.51405143737793002</v>
      </c>
      <c r="D6968">
        <v>-3.7190756797790501</v>
      </c>
      <c r="E6968">
        <v>1.43907165527343</v>
      </c>
      <c r="F6968">
        <v>-0.45844173431396501</v>
      </c>
    </row>
    <row r="6969" spans="1:6" x14ac:dyDescent="0.2">
      <c r="A6969">
        <v>996.59997558593705</v>
      </c>
      <c r="B6969">
        <v>-2.29763460159301</v>
      </c>
      <c r="C6969">
        <v>1.0728626251220701</v>
      </c>
      <c r="D6969">
        <v>-5.0618491172790501</v>
      </c>
      <c r="E6969">
        <v>-0.269912719726563</v>
      </c>
      <c r="F6969">
        <v>1.12847232818603</v>
      </c>
    </row>
    <row r="6970" spans="1:6" x14ac:dyDescent="0.2">
      <c r="A6970">
        <v>996.70001220703102</v>
      </c>
      <c r="B6970">
        <v>-2.78591585159301</v>
      </c>
      <c r="C6970">
        <v>1.9273548126220701</v>
      </c>
      <c r="D6970">
        <v>-3.4749350547790501</v>
      </c>
      <c r="E6970">
        <v>-0.63612365722656306</v>
      </c>
      <c r="F6970">
        <v>1.73882389068603</v>
      </c>
    </row>
    <row r="6971" spans="1:6" x14ac:dyDescent="0.2">
      <c r="A6971">
        <v>996.79998779296795</v>
      </c>
      <c r="B6971">
        <v>-2.66384553909301</v>
      </c>
      <c r="C6971">
        <v>1.8052845001220701</v>
      </c>
      <c r="D6971">
        <v>-3.8411459922790501</v>
      </c>
      <c r="E6971">
        <v>-2.5772094726563E-2</v>
      </c>
      <c r="F6971">
        <v>-0.21430110931396501</v>
      </c>
    </row>
    <row r="6972" spans="1:6" x14ac:dyDescent="0.2">
      <c r="A6972">
        <v>996.90002441406205</v>
      </c>
      <c r="B6972">
        <v>1.36447477340698</v>
      </c>
      <c r="C6972">
        <v>3.1480579376220699</v>
      </c>
      <c r="D6972">
        <v>-4.0852866172790501</v>
      </c>
      <c r="E6972">
        <v>-2.5772094726563E-2</v>
      </c>
      <c r="F6972">
        <v>-0.33637142181396501</v>
      </c>
    </row>
    <row r="6973" spans="1:6" x14ac:dyDescent="0.2">
      <c r="A6973">
        <v>997</v>
      </c>
      <c r="B6973">
        <v>4.1720919609069798</v>
      </c>
      <c r="C6973">
        <v>4.1246204376220703</v>
      </c>
      <c r="D6973">
        <v>-5.1839194297790501</v>
      </c>
      <c r="E6973">
        <v>0.70664978027343806</v>
      </c>
      <c r="F6973">
        <v>0.76226139068603505</v>
      </c>
    </row>
    <row r="6974" spans="1:6" x14ac:dyDescent="0.2">
      <c r="A6974">
        <v>997.09997558593705</v>
      </c>
      <c r="B6974">
        <v>4.1720919609069798</v>
      </c>
      <c r="C6974">
        <v>3.5142688751220699</v>
      </c>
      <c r="D6974">
        <v>-4.5735678672790501</v>
      </c>
      <c r="E6974">
        <v>3.51426696777343</v>
      </c>
      <c r="F6974">
        <v>-0.70258235931396495</v>
      </c>
    </row>
    <row r="6975" spans="1:6" x14ac:dyDescent="0.2">
      <c r="A6975">
        <v>997.20001220703102</v>
      </c>
      <c r="B6975">
        <v>1.24240446090698</v>
      </c>
      <c r="C6975">
        <v>2.0494251251220699</v>
      </c>
      <c r="D6975">
        <v>-4.2073569297790501</v>
      </c>
      <c r="E6975">
        <v>2.78184509277343</v>
      </c>
      <c r="F6975">
        <v>-0.82465267181396495</v>
      </c>
    </row>
    <row r="6976" spans="1:6" x14ac:dyDescent="0.2">
      <c r="A6976">
        <v>997.29998779296795</v>
      </c>
      <c r="B6976">
        <v>-0.22243928909301799</v>
      </c>
      <c r="C6976">
        <v>3.2701282501220699</v>
      </c>
      <c r="D6976">
        <v>-2.8645834922790501</v>
      </c>
      <c r="E6976">
        <v>1.68321228027343</v>
      </c>
      <c r="F6976">
        <v>-0.94672298431396495</v>
      </c>
    </row>
    <row r="6977" spans="1:6" x14ac:dyDescent="0.2">
      <c r="A6977">
        <v>997.40002441406205</v>
      </c>
      <c r="B6977">
        <v>1.60861539840698</v>
      </c>
      <c r="C6977">
        <v>3.0259876251220699</v>
      </c>
      <c r="D6977">
        <v>-3.3528647422790501</v>
      </c>
      <c r="E6977">
        <v>-1.7347564697265601</v>
      </c>
      <c r="F6977">
        <v>0.15190982818603499</v>
      </c>
    </row>
    <row r="6978" spans="1:6" x14ac:dyDescent="0.2">
      <c r="A6978">
        <v>997.5</v>
      </c>
      <c r="B6978">
        <v>2.0968966484069802</v>
      </c>
      <c r="C6978">
        <v>0.82872200012206998</v>
      </c>
      <c r="D6978">
        <v>-3.3528647422790501</v>
      </c>
      <c r="E6978">
        <v>-4.7865142822265598</v>
      </c>
      <c r="F6978">
        <v>-9.2230796813964996E-2</v>
      </c>
    </row>
    <row r="6979" spans="1:6" x14ac:dyDescent="0.2">
      <c r="A6979">
        <v>997.59997558593705</v>
      </c>
      <c r="B6979">
        <v>-1.32107210159301</v>
      </c>
      <c r="C6979">
        <v>1.8052845001220701</v>
      </c>
      <c r="D6979">
        <v>-4.8177084922790501</v>
      </c>
      <c r="E6979">
        <v>-5.1527252197265598</v>
      </c>
      <c r="F6979">
        <v>-1.55707454681396</v>
      </c>
    </row>
    <row r="6980" spans="1:6" x14ac:dyDescent="0.2">
      <c r="A6980">
        <v>997.70001220703102</v>
      </c>
      <c r="B6980">
        <v>-1.32107210159301</v>
      </c>
      <c r="C6980">
        <v>1.5611438751220701</v>
      </c>
      <c r="D6980">
        <v>-4.2073569297790501</v>
      </c>
      <c r="E6980">
        <v>-5.1527252197265598</v>
      </c>
      <c r="F6980">
        <v>-1.06879329681396</v>
      </c>
    </row>
    <row r="6981" spans="1:6" x14ac:dyDescent="0.2">
      <c r="A6981">
        <v>997.79998779296795</v>
      </c>
      <c r="B6981">
        <v>-1.19900178909301</v>
      </c>
      <c r="C6981">
        <v>2.6597766876220699</v>
      </c>
      <c r="D6981">
        <v>-4.8177084922790501</v>
      </c>
      <c r="E6981">
        <v>-5.1527252197265598</v>
      </c>
      <c r="F6981">
        <v>0.15190982818603499</v>
      </c>
    </row>
    <row r="6982" spans="1:6" x14ac:dyDescent="0.2">
      <c r="A6982">
        <v>997.90002441406205</v>
      </c>
      <c r="B6982">
        <v>1.36447477340698</v>
      </c>
      <c r="C6982">
        <v>2.9039173126220699</v>
      </c>
      <c r="D6982">
        <v>-4.2073569297790501</v>
      </c>
      <c r="E6982">
        <v>-6.0072174072265598</v>
      </c>
      <c r="F6982">
        <v>-0.94672298431396495</v>
      </c>
    </row>
    <row r="6983" spans="1:6" x14ac:dyDescent="0.2">
      <c r="A6983">
        <v>998</v>
      </c>
      <c r="B6983">
        <v>-0.10036897659301799</v>
      </c>
      <c r="C6983">
        <v>3.2701282501220699</v>
      </c>
      <c r="D6983">
        <v>-2.3763022422790501</v>
      </c>
      <c r="E6983">
        <v>-7.8382720947265598</v>
      </c>
      <c r="F6983">
        <v>-1.67914485931396</v>
      </c>
    </row>
    <row r="6984" spans="1:6" x14ac:dyDescent="0.2">
      <c r="A6984">
        <v>998.09997558593705</v>
      </c>
      <c r="B6984">
        <v>-0.10036897659301799</v>
      </c>
      <c r="C6984">
        <v>1.8052845001220701</v>
      </c>
      <c r="D6984">
        <v>-2.8645834922790501</v>
      </c>
      <c r="E6984">
        <v>-10.401746749877899</v>
      </c>
      <c r="F6984">
        <v>2.9839515686035E-2</v>
      </c>
    </row>
    <row r="6985" spans="1:6" x14ac:dyDescent="0.2">
      <c r="A6985">
        <v>998.20001220703102</v>
      </c>
      <c r="B6985">
        <v>2.7072482109069802</v>
      </c>
      <c r="C6985">
        <v>2.9039173126220699</v>
      </c>
      <c r="D6985">
        <v>-1.1555991172790501</v>
      </c>
      <c r="E6985">
        <v>-12.843152999877899</v>
      </c>
      <c r="F6985">
        <v>-9.2230796813964996E-2</v>
      </c>
    </row>
    <row r="6986" spans="1:6" x14ac:dyDescent="0.2">
      <c r="A6986">
        <v>998.29998779296795</v>
      </c>
      <c r="B6986">
        <v>1.73068571090698</v>
      </c>
      <c r="C6986">
        <v>2.7818470001220699</v>
      </c>
      <c r="D6986">
        <v>0.91959619522094704</v>
      </c>
      <c r="E6986">
        <v>-11.988660812377899</v>
      </c>
      <c r="F6986">
        <v>-0.82465267181396495</v>
      </c>
    </row>
    <row r="6987" spans="1:6" x14ac:dyDescent="0.2">
      <c r="A6987">
        <v>998.40002441406205</v>
      </c>
      <c r="B6987">
        <v>-0.34450960159301802</v>
      </c>
      <c r="C6987">
        <v>1.1949329376220701</v>
      </c>
      <c r="D6987">
        <v>-1.7659506797790501</v>
      </c>
      <c r="E6987">
        <v>-13.697645187377899</v>
      </c>
      <c r="F6987">
        <v>-3.63226985931396</v>
      </c>
    </row>
    <row r="6988" spans="1:6" x14ac:dyDescent="0.2">
      <c r="A6988">
        <v>998.5</v>
      </c>
      <c r="B6988">
        <v>-0.95486116409301802</v>
      </c>
      <c r="C6988">
        <v>3.6363391876220699</v>
      </c>
      <c r="D6988">
        <v>-3.9632163047790501</v>
      </c>
      <c r="E6988">
        <v>-14.796277999877899</v>
      </c>
      <c r="F6988">
        <v>-5.7074651718139604</v>
      </c>
    </row>
    <row r="6989" spans="1:6" x14ac:dyDescent="0.2">
      <c r="A6989">
        <v>998.59997558593705</v>
      </c>
      <c r="B6989">
        <v>-0.71072053909301802</v>
      </c>
      <c r="C6989">
        <v>3.6363391876220699</v>
      </c>
      <c r="D6989">
        <v>-3.3528647422790501</v>
      </c>
      <c r="E6989">
        <v>-16.627332687377901</v>
      </c>
      <c r="F6989">
        <v>-2.77777767181396</v>
      </c>
    </row>
    <row r="6990" spans="1:6" x14ac:dyDescent="0.2">
      <c r="A6990">
        <v>998.70001220703102</v>
      </c>
      <c r="B6990">
        <v>0.50998258590698198</v>
      </c>
      <c r="C6990">
        <v>2.9039173126220699</v>
      </c>
      <c r="D6990">
        <v>-4.0852866172790501</v>
      </c>
      <c r="E6990">
        <v>-14.918348312377899</v>
      </c>
      <c r="F6990">
        <v>0.15190982818603499</v>
      </c>
    </row>
    <row r="6991" spans="1:6" x14ac:dyDescent="0.2">
      <c r="A6991">
        <v>998.79998779296795</v>
      </c>
      <c r="B6991">
        <v>2.2189669609069802</v>
      </c>
      <c r="C6991">
        <v>2.7818470001220699</v>
      </c>
      <c r="D6991">
        <v>-4.3294272422790501</v>
      </c>
      <c r="E6991">
        <v>-16.261121749877901</v>
      </c>
      <c r="F6991">
        <v>2.9839515686035E-2</v>
      </c>
    </row>
    <row r="6992" spans="1:6" x14ac:dyDescent="0.2">
      <c r="A6992">
        <v>998.90002441406205</v>
      </c>
      <c r="B6992">
        <v>1.60861539840698</v>
      </c>
      <c r="C6992">
        <v>3.2701282501220699</v>
      </c>
      <c r="D6992">
        <v>-2.3763022422790501</v>
      </c>
      <c r="E6992">
        <v>-17.848035812377901</v>
      </c>
      <c r="F6992">
        <v>-0.33637142181396501</v>
      </c>
    </row>
    <row r="6993" spans="1:6" x14ac:dyDescent="0.2">
      <c r="A6993">
        <v>999</v>
      </c>
      <c r="B6993">
        <v>2.3410372734069802</v>
      </c>
      <c r="C6993">
        <v>1.0728626251220701</v>
      </c>
      <c r="D6993">
        <v>-2.8645834922790501</v>
      </c>
      <c r="E6993">
        <v>-19.679090499877901</v>
      </c>
      <c r="F6993">
        <v>-1.43500423431396</v>
      </c>
    </row>
    <row r="6994" spans="1:6" x14ac:dyDescent="0.2">
      <c r="A6994">
        <v>999.09997558593705</v>
      </c>
      <c r="B6994">
        <v>1.36447477340698</v>
      </c>
      <c r="C6994">
        <v>2.6597766876220699</v>
      </c>
      <c r="D6994">
        <v>-4.0852866172790501</v>
      </c>
      <c r="E6994">
        <v>-19.434949874877901</v>
      </c>
      <c r="F6994">
        <v>-1.55707454681396</v>
      </c>
    </row>
    <row r="6995" spans="1:6" x14ac:dyDescent="0.2">
      <c r="A6995">
        <v>999.20001220703102</v>
      </c>
      <c r="B6995">
        <v>-0.71072053909301802</v>
      </c>
      <c r="C6995">
        <v>3.3921985626220699</v>
      </c>
      <c r="D6995">
        <v>-3.1087241172790501</v>
      </c>
      <c r="E6995">
        <v>-17.848035812377901</v>
      </c>
      <c r="F6995">
        <v>0.15190982818603499</v>
      </c>
    </row>
    <row r="6996" spans="1:6" x14ac:dyDescent="0.2">
      <c r="A6996">
        <v>999.29998779296795</v>
      </c>
      <c r="B6996">
        <v>-0.58865022659301802</v>
      </c>
      <c r="C6996">
        <v>2.4156360626220699</v>
      </c>
      <c r="D6996">
        <v>-2.1321616172790501</v>
      </c>
      <c r="E6996">
        <v>-19.312879562377901</v>
      </c>
      <c r="F6996">
        <v>0.64019107818603505</v>
      </c>
    </row>
    <row r="6997" spans="1:6" x14ac:dyDescent="0.2">
      <c r="A6997">
        <v>999.40002441406205</v>
      </c>
      <c r="B6997">
        <v>-1.56521272659301</v>
      </c>
      <c r="C6997">
        <v>2.5377063751220699</v>
      </c>
      <c r="D6997">
        <v>-2.8645834922790501</v>
      </c>
      <c r="E6997">
        <v>-21.266004562377901</v>
      </c>
      <c r="F6997">
        <v>-0.45844173431396501</v>
      </c>
    </row>
    <row r="6998" spans="1:6" x14ac:dyDescent="0.2">
      <c r="A6998">
        <v>999.5</v>
      </c>
      <c r="B6998">
        <v>-2.54177522659301</v>
      </c>
      <c r="C6998">
        <v>4.4908313751220703</v>
      </c>
      <c r="D6998">
        <v>-1.7659506797790501</v>
      </c>
      <c r="E6998">
        <v>-21.266004562377901</v>
      </c>
      <c r="F6998">
        <v>-0.21430110931396501</v>
      </c>
    </row>
    <row r="6999" spans="1:6" x14ac:dyDescent="0.2">
      <c r="A6999">
        <v>999.59997558593705</v>
      </c>
      <c r="B6999">
        <v>-0.22243928909301799</v>
      </c>
      <c r="C6999">
        <v>3.0259876251220699</v>
      </c>
      <c r="D6999">
        <v>-1.7659506797790501</v>
      </c>
      <c r="E6999">
        <v>-20.045301437377901</v>
      </c>
      <c r="F6999">
        <v>2.1050348281860298</v>
      </c>
    </row>
    <row r="7000" spans="1:6" x14ac:dyDescent="0.2">
      <c r="A7000">
        <v>999.70001220703102</v>
      </c>
      <c r="B7000">
        <v>0.50998258590698198</v>
      </c>
      <c r="C7000">
        <v>1.4390735626220701</v>
      </c>
      <c r="D7000">
        <v>-3.3528647422790501</v>
      </c>
      <c r="E7000">
        <v>-21.876356124877901</v>
      </c>
      <c r="F7000">
        <v>1.37261295318603</v>
      </c>
    </row>
    <row r="7001" spans="1:6" x14ac:dyDescent="0.2">
      <c r="A7001">
        <v>999.79998779296795</v>
      </c>
      <c r="B7001">
        <v>-0.71072053909301802</v>
      </c>
      <c r="C7001">
        <v>2.6597766876220699</v>
      </c>
      <c r="D7001">
        <v>-3.8411459922790501</v>
      </c>
      <c r="E7001">
        <v>-24.195692062377901</v>
      </c>
      <c r="F7001">
        <v>1.49468326568603</v>
      </c>
    </row>
    <row r="7002" spans="1:6" x14ac:dyDescent="0.2">
      <c r="A7002">
        <v>999.90002441406205</v>
      </c>
      <c r="B7002">
        <v>-2.41970491409301</v>
      </c>
      <c r="C7002">
        <v>4.4908313751220703</v>
      </c>
      <c r="D7002">
        <v>-3.7190756797790501</v>
      </c>
      <c r="E7002">
        <v>-21.021863937377901</v>
      </c>
      <c r="F7002">
        <v>1.73882389068603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FD703-D5B5-4986-8EFF-4A39C05EF4AF}">
  <dimension ref="A1:I7002"/>
  <sheetViews>
    <sheetView workbookViewId="0">
      <selection activeCell="N11" sqref="N11"/>
    </sheetView>
  </sheetViews>
  <sheetFormatPr baseColWidth="10" defaultColWidth="8.83203125" defaultRowHeight="15" x14ac:dyDescent="0.2"/>
  <sheetData>
    <row r="1" spans="1:9" x14ac:dyDescent="0.2">
      <c r="A1" t="s">
        <v>0</v>
      </c>
    </row>
    <row r="2" spans="1:9" x14ac:dyDescent="0.2">
      <c r="A2">
        <v>299.89999389648398</v>
      </c>
      <c r="B2">
        <v>0.732421875</v>
      </c>
      <c r="C2">
        <v>-0.8544921875</v>
      </c>
      <c r="D2">
        <v>-1.220703125</v>
      </c>
      <c r="E2">
        <v>1.8310546875</v>
      </c>
      <c r="F2">
        <v>-1.708984375</v>
      </c>
      <c r="G2">
        <v>0</v>
      </c>
      <c r="H2">
        <v>4.0283203125</v>
      </c>
      <c r="I2">
        <v>0.48828125</v>
      </c>
    </row>
    <row r="3" spans="1:9" x14ac:dyDescent="0.2">
      <c r="A3">
        <v>300</v>
      </c>
      <c r="B3">
        <v>-0.48828125</v>
      </c>
      <c r="C3">
        <v>0.48828125</v>
      </c>
      <c r="D3">
        <v>-0.9765625</v>
      </c>
      <c r="E3">
        <v>0.732421875</v>
      </c>
      <c r="F3">
        <v>-0.48828125</v>
      </c>
      <c r="G3">
        <v>0.732421875</v>
      </c>
      <c r="H3">
        <v>2.0751953125</v>
      </c>
      <c r="I3">
        <v>-0.9765625</v>
      </c>
    </row>
    <row r="4" spans="1:9" x14ac:dyDescent="0.2">
      <c r="A4">
        <v>300.100006103515</v>
      </c>
      <c r="B4">
        <v>0.3662109375</v>
      </c>
      <c r="C4">
        <v>0.48828125</v>
      </c>
      <c r="D4">
        <v>-0.3662109375</v>
      </c>
      <c r="E4">
        <v>2.0751953125</v>
      </c>
      <c r="F4">
        <v>-0.244140625</v>
      </c>
      <c r="G4">
        <v>0</v>
      </c>
      <c r="H4">
        <v>4.150390625</v>
      </c>
      <c r="I4">
        <v>-1.0986328125</v>
      </c>
    </row>
    <row r="5" spans="1:9" x14ac:dyDescent="0.2">
      <c r="A5">
        <v>300.20001220703102</v>
      </c>
      <c r="B5">
        <v>2.44140625</v>
      </c>
      <c r="C5">
        <v>1.220703125</v>
      </c>
      <c r="D5">
        <v>0.48828125</v>
      </c>
      <c r="E5">
        <v>4.150390625</v>
      </c>
      <c r="F5">
        <v>2.5634765625</v>
      </c>
      <c r="G5">
        <v>0.732421875</v>
      </c>
      <c r="H5">
        <v>4.2724609375</v>
      </c>
      <c r="I5">
        <v>-0.1220703125</v>
      </c>
    </row>
    <row r="6" spans="1:9" x14ac:dyDescent="0.2">
      <c r="A6">
        <v>300.29998779296801</v>
      </c>
      <c r="B6">
        <v>3.0517578125</v>
      </c>
      <c r="C6">
        <v>0</v>
      </c>
      <c r="D6">
        <v>-2.3193359375</v>
      </c>
      <c r="E6">
        <v>1.46484375</v>
      </c>
      <c r="F6">
        <v>0</v>
      </c>
      <c r="G6">
        <v>0</v>
      </c>
      <c r="H6">
        <v>1.953125</v>
      </c>
      <c r="I6">
        <v>2.5634765625</v>
      </c>
    </row>
    <row r="7" spans="1:9" x14ac:dyDescent="0.2">
      <c r="A7">
        <v>300.39999389648398</v>
      </c>
      <c r="B7">
        <v>3.2958984375</v>
      </c>
      <c r="C7">
        <v>0.244140625</v>
      </c>
      <c r="D7">
        <v>-2.685546875</v>
      </c>
      <c r="E7">
        <v>-1.220703125</v>
      </c>
      <c r="F7">
        <v>-1.953125</v>
      </c>
      <c r="G7">
        <v>-2.197265625</v>
      </c>
      <c r="H7">
        <v>2.44140625</v>
      </c>
      <c r="I7">
        <v>2.5634765625</v>
      </c>
    </row>
    <row r="8" spans="1:9" x14ac:dyDescent="0.2">
      <c r="A8">
        <v>300.5</v>
      </c>
      <c r="B8">
        <v>1.8310546875</v>
      </c>
      <c r="C8">
        <v>-3.0517578125</v>
      </c>
      <c r="D8">
        <v>-2.44140625</v>
      </c>
      <c r="E8">
        <v>-1.46484375</v>
      </c>
      <c r="F8">
        <v>-2.5634765625</v>
      </c>
      <c r="G8">
        <v>-3.7841796875</v>
      </c>
      <c r="H8">
        <v>2.0751953125</v>
      </c>
      <c r="I8">
        <v>2.44140625</v>
      </c>
    </row>
    <row r="9" spans="1:9" x14ac:dyDescent="0.2">
      <c r="A9">
        <v>300.600006103515</v>
      </c>
      <c r="B9">
        <v>0</v>
      </c>
      <c r="C9">
        <v>-1.953125</v>
      </c>
      <c r="D9">
        <v>-2.0751953125</v>
      </c>
      <c r="E9">
        <v>-0.1220703125</v>
      </c>
      <c r="F9">
        <v>-0.9765625</v>
      </c>
      <c r="G9">
        <v>-2.0751953125</v>
      </c>
      <c r="H9">
        <v>2.685546875</v>
      </c>
      <c r="I9">
        <v>2.685546875</v>
      </c>
    </row>
    <row r="10" spans="1:9" x14ac:dyDescent="0.2">
      <c r="A10">
        <v>300.70001220703102</v>
      </c>
      <c r="B10">
        <v>1.3427734375</v>
      </c>
      <c r="C10">
        <v>1.3427734375</v>
      </c>
      <c r="D10">
        <v>1.708984375</v>
      </c>
      <c r="E10">
        <v>1.8310546875</v>
      </c>
      <c r="F10">
        <v>-2.44140625</v>
      </c>
      <c r="G10">
        <v>-2.44140625</v>
      </c>
      <c r="H10">
        <v>2.8076171875</v>
      </c>
      <c r="I10">
        <v>2.3193359375</v>
      </c>
    </row>
    <row r="11" spans="1:9" x14ac:dyDescent="0.2">
      <c r="A11">
        <v>300.79998779296801</v>
      </c>
      <c r="B11">
        <v>1.708984375</v>
      </c>
      <c r="C11">
        <v>1.0986328125</v>
      </c>
      <c r="D11">
        <v>-0.8544921875</v>
      </c>
      <c r="E11">
        <v>2.44140625</v>
      </c>
      <c r="F11">
        <v>-3.2958984375</v>
      </c>
      <c r="G11">
        <v>-2.197265625</v>
      </c>
      <c r="H11">
        <v>4.150390625</v>
      </c>
      <c r="I11">
        <v>2.197265625</v>
      </c>
    </row>
    <row r="12" spans="1:9" x14ac:dyDescent="0.2">
      <c r="A12">
        <v>300.89999389648398</v>
      </c>
      <c r="B12">
        <v>1.46484375</v>
      </c>
      <c r="C12">
        <v>0.1220703125</v>
      </c>
      <c r="D12">
        <v>-1.953125</v>
      </c>
      <c r="E12">
        <v>1.0986328125</v>
      </c>
      <c r="F12">
        <v>-4.8828125</v>
      </c>
      <c r="G12">
        <v>-1.953125</v>
      </c>
      <c r="H12">
        <v>4.7607421875</v>
      </c>
      <c r="I12">
        <v>1.708984375</v>
      </c>
    </row>
    <row r="13" spans="1:9" x14ac:dyDescent="0.2">
      <c r="A13">
        <v>301</v>
      </c>
      <c r="B13">
        <v>1.0986328125</v>
      </c>
      <c r="C13">
        <v>-1.708984375</v>
      </c>
      <c r="D13">
        <v>-0.244140625</v>
      </c>
      <c r="E13">
        <v>0.6103515625</v>
      </c>
      <c r="F13">
        <v>-5.9814453125</v>
      </c>
      <c r="G13">
        <v>-0.6103515625</v>
      </c>
      <c r="H13">
        <v>5.126953125</v>
      </c>
      <c r="I13">
        <v>1.708984375</v>
      </c>
    </row>
    <row r="14" spans="1:9" x14ac:dyDescent="0.2">
      <c r="A14">
        <v>301.100006103515</v>
      </c>
      <c r="B14">
        <v>-0.3662109375</v>
      </c>
      <c r="C14">
        <v>-2.197265625</v>
      </c>
      <c r="D14">
        <v>-0.6103515625</v>
      </c>
      <c r="E14">
        <v>1.8310546875</v>
      </c>
      <c r="F14">
        <v>-3.7841796875</v>
      </c>
      <c r="G14">
        <v>-1.220703125</v>
      </c>
      <c r="H14">
        <v>5.615234375</v>
      </c>
      <c r="I14">
        <v>0.244140625</v>
      </c>
    </row>
    <row r="15" spans="1:9" x14ac:dyDescent="0.2">
      <c r="A15">
        <v>301.20001220703102</v>
      </c>
      <c r="B15">
        <v>2.197265625</v>
      </c>
      <c r="C15">
        <v>-2.0751953125</v>
      </c>
      <c r="D15">
        <v>-3.173828125</v>
      </c>
      <c r="E15">
        <v>1.708984375</v>
      </c>
      <c r="F15">
        <v>-0.9765625</v>
      </c>
      <c r="G15">
        <v>2.0751953125</v>
      </c>
      <c r="H15">
        <v>4.8828125</v>
      </c>
      <c r="I15">
        <v>1.46484375</v>
      </c>
    </row>
    <row r="16" spans="1:9" x14ac:dyDescent="0.2">
      <c r="A16">
        <v>301.29998779296801</v>
      </c>
      <c r="B16">
        <v>3.662109375</v>
      </c>
      <c r="C16">
        <v>0.244140625</v>
      </c>
      <c r="D16">
        <v>-4.39453125</v>
      </c>
      <c r="E16">
        <v>0</v>
      </c>
      <c r="F16">
        <v>-0.732421875</v>
      </c>
      <c r="G16">
        <v>0.8544921875</v>
      </c>
      <c r="H16">
        <v>4.8828125</v>
      </c>
      <c r="I16">
        <v>2.197265625</v>
      </c>
    </row>
    <row r="17" spans="1:9" x14ac:dyDescent="0.2">
      <c r="A17">
        <v>301.39999389648398</v>
      </c>
      <c r="B17">
        <v>0</v>
      </c>
      <c r="C17">
        <v>2.0751953125</v>
      </c>
      <c r="D17">
        <v>-0.48828125</v>
      </c>
      <c r="E17">
        <v>-1.953125</v>
      </c>
      <c r="F17">
        <v>-0.9765625</v>
      </c>
      <c r="G17">
        <v>-1.0986328125</v>
      </c>
      <c r="H17">
        <v>2.9296875</v>
      </c>
      <c r="I17">
        <v>0.3662109375</v>
      </c>
    </row>
    <row r="18" spans="1:9" x14ac:dyDescent="0.2">
      <c r="A18">
        <v>301.5</v>
      </c>
      <c r="B18">
        <v>-1.5869140625</v>
      </c>
      <c r="C18">
        <v>0.9765625</v>
      </c>
      <c r="D18">
        <v>1.0986328125</v>
      </c>
      <c r="E18">
        <v>-0.8544921875</v>
      </c>
      <c r="F18">
        <v>0.9765625</v>
      </c>
      <c r="G18">
        <v>-1.708984375</v>
      </c>
      <c r="H18">
        <v>1.46484375</v>
      </c>
      <c r="I18">
        <v>-2.5634765625</v>
      </c>
    </row>
    <row r="19" spans="1:9" x14ac:dyDescent="0.2">
      <c r="A19">
        <v>301.600006103515</v>
      </c>
      <c r="B19">
        <v>-0.3662109375</v>
      </c>
      <c r="C19">
        <v>-1.0986328125</v>
      </c>
      <c r="D19">
        <v>-0.3662109375</v>
      </c>
      <c r="E19">
        <v>-0.244140625</v>
      </c>
      <c r="F19">
        <v>1.5869140625</v>
      </c>
      <c r="G19">
        <v>-2.197265625</v>
      </c>
      <c r="H19">
        <v>-0.1220703125</v>
      </c>
      <c r="I19">
        <v>-0.3662109375</v>
      </c>
    </row>
    <row r="20" spans="1:9" x14ac:dyDescent="0.2">
      <c r="A20">
        <v>301.70001220703102</v>
      </c>
      <c r="B20">
        <v>-0.1220703125</v>
      </c>
      <c r="C20">
        <v>-0.3662109375</v>
      </c>
      <c r="D20">
        <v>0.48828125</v>
      </c>
      <c r="E20">
        <v>-2.685546875</v>
      </c>
      <c r="F20">
        <v>-0.3662109375</v>
      </c>
      <c r="G20">
        <v>0.244140625</v>
      </c>
      <c r="H20">
        <v>0.48828125</v>
      </c>
      <c r="I20">
        <v>1.220703125</v>
      </c>
    </row>
    <row r="21" spans="1:9" x14ac:dyDescent="0.2">
      <c r="A21">
        <v>301.79998779296801</v>
      </c>
      <c r="B21">
        <v>-0.1220703125</v>
      </c>
      <c r="C21">
        <v>-2.3193359375</v>
      </c>
      <c r="D21">
        <v>0.3662109375</v>
      </c>
      <c r="E21">
        <v>-3.5400390625</v>
      </c>
      <c r="F21">
        <v>-1.953125</v>
      </c>
      <c r="G21">
        <v>0.1220703125</v>
      </c>
      <c r="H21">
        <v>-0.3662109375</v>
      </c>
      <c r="I21">
        <v>4.150390625</v>
      </c>
    </row>
    <row r="22" spans="1:9" x14ac:dyDescent="0.2">
      <c r="A22">
        <v>301.89999389648398</v>
      </c>
      <c r="B22">
        <v>0.3662109375</v>
      </c>
      <c r="C22">
        <v>-1.3427734375</v>
      </c>
      <c r="D22">
        <v>0.9765625</v>
      </c>
      <c r="E22">
        <v>-0.244140625</v>
      </c>
      <c r="F22">
        <v>-1.46484375</v>
      </c>
      <c r="G22">
        <v>0.9765625</v>
      </c>
      <c r="H22">
        <v>-0.3662109375</v>
      </c>
      <c r="I22">
        <v>3.2958984375</v>
      </c>
    </row>
    <row r="23" spans="1:9" x14ac:dyDescent="0.2">
      <c r="A23">
        <v>302</v>
      </c>
      <c r="B23">
        <v>1.5869140625</v>
      </c>
      <c r="C23">
        <v>2.3193359375</v>
      </c>
      <c r="D23">
        <v>0.244140625</v>
      </c>
      <c r="E23">
        <v>3.173828125</v>
      </c>
      <c r="F23">
        <v>-1.953125</v>
      </c>
      <c r="G23">
        <v>1.0986328125</v>
      </c>
      <c r="H23">
        <v>1.953125</v>
      </c>
      <c r="I23">
        <v>1.3427734375</v>
      </c>
    </row>
    <row r="24" spans="1:9" x14ac:dyDescent="0.2">
      <c r="A24">
        <v>302.100006103515</v>
      </c>
      <c r="B24">
        <v>1.708984375</v>
      </c>
      <c r="C24">
        <v>2.5634765625</v>
      </c>
      <c r="D24">
        <v>0</v>
      </c>
      <c r="E24">
        <v>0.244140625</v>
      </c>
      <c r="F24">
        <v>-3.0517578125</v>
      </c>
      <c r="G24">
        <v>-0.3662109375</v>
      </c>
      <c r="H24">
        <v>3.173828125</v>
      </c>
      <c r="I24">
        <v>1.46484375</v>
      </c>
    </row>
    <row r="25" spans="1:9" x14ac:dyDescent="0.2">
      <c r="A25">
        <v>302.20001220703102</v>
      </c>
      <c r="B25">
        <v>2.685546875</v>
      </c>
      <c r="C25">
        <v>-0.1220703125</v>
      </c>
      <c r="D25">
        <v>0</v>
      </c>
      <c r="E25">
        <v>-0.3662109375</v>
      </c>
      <c r="F25">
        <v>-2.5634765625</v>
      </c>
      <c r="G25">
        <v>-2.197265625</v>
      </c>
      <c r="H25">
        <v>3.173828125</v>
      </c>
      <c r="I25">
        <v>1.3427734375</v>
      </c>
    </row>
    <row r="26" spans="1:9" x14ac:dyDescent="0.2">
      <c r="A26">
        <v>302.29998779296801</v>
      </c>
      <c r="B26">
        <v>3.90625</v>
      </c>
      <c r="C26">
        <v>-1.3427734375</v>
      </c>
      <c r="D26">
        <v>-0.6103515625</v>
      </c>
      <c r="E26">
        <v>0.1220703125</v>
      </c>
      <c r="F26">
        <v>-2.44140625</v>
      </c>
      <c r="G26">
        <v>-0.6103515625</v>
      </c>
      <c r="H26">
        <v>1.708984375</v>
      </c>
      <c r="I26">
        <v>0</v>
      </c>
    </row>
    <row r="27" spans="1:9" x14ac:dyDescent="0.2">
      <c r="A27">
        <v>302.39999389648398</v>
      </c>
      <c r="B27">
        <v>4.39453125</v>
      </c>
      <c r="C27">
        <v>-0.8544921875</v>
      </c>
      <c r="D27">
        <v>-2.9296875</v>
      </c>
      <c r="E27">
        <v>0.48828125</v>
      </c>
      <c r="F27">
        <v>-0.8544921875</v>
      </c>
      <c r="G27">
        <v>0.3662109375</v>
      </c>
      <c r="H27">
        <v>2.8076171875</v>
      </c>
      <c r="I27">
        <v>2.44140625</v>
      </c>
    </row>
    <row r="28" spans="1:9" x14ac:dyDescent="0.2">
      <c r="A28">
        <v>302.5</v>
      </c>
      <c r="B28">
        <v>2.44140625</v>
      </c>
      <c r="C28">
        <v>-0.8544921875</v>
      </c>
      <c r="D28">
        <v>-2.3193359375</v>
      </c>
      <c r="E28">
        <v>0.48828125</v>
      </c>
      <c r="F28">
        <v>-2.0751953125</v>
      </c>
      <c r="G28">
        <v>-1.0986328125</v>
      </c>
      <c r="H28">
        <v>1.0986328125</v>
      </c>
      <c r="I28">
        <v>1.220703125</v>
      </c>
    </row>
    <row r="29" spans="1:9" x14ac:dyDescent="0.2">
      <c r="A29">
        <v>302.600006103515</v>
      </c>
      <c r="B29">
        <v>0.48828125</v>
      </c>
      <c r="C29">
        <v>0.244140625</v>
      </c>
      <c r="D29">
        <v>-2.9296875</v>
      </c>
      <c r="E29">
        <v>-0.6103515625</v>
      </c>
      <c r="F29">
        <v>-2.685546875</v>
      </c>
      <c r="G29">
        <v>-0.732421875</v>
      </c>
      <c r="H29">
        <v>1.5869140625</v>
      </c>
      <c r="I29">
        <v>0.244140625</v>
      </c>
    </row>
    <row r="30" spans="1:9" x14ac:dyDescent="0.2">
      <c r="A30">
        <v>302.70001220703102</v>
      </c>
      <c r="B30">
        <v>1.3427734375</v>
      </c>
      <c r="C30">
        <v>1.8310546875</v>
      </c>
      <c r="D30">
        <v>-2.0751953125</v>
      </c>
      <c r="E30">
        <v>2.0751953125</v>
      </c>
      <c r="F30">
        <v>-3.5400390625</v>
      </c>
      <c r="G30">
        <v>0.1220703125</v>
      </c>
      <c r="H30">
        <v>3.2958984375</v>
      </c>
      <c r="I30">
        <v>0.6103515625</v>
      </c>
    </row>
    <row r="31" spans="1:9" x14ac:dyDescent="0.2">
      <c r="A31">
        <v>302.79998779296801</v>
      </c>
      <c r="B31">
        <v>1.708984375</v>
      </c>
      <c r="C31">
        <v>1.8310546875</v>
      </c>
      <c r="D31">
        <v>0.8544921875</v>
      </c>
      <c r="E31">
        <v>3.41796875</v>
      </c>
      <c r="F31">
        <v>-4.8828125</v>
      </c>
      <c r="G31">
        <v>-0.3662109375</v>
      </c>
      <c r="H31">
        <v>3.0517578125</v>
      </c>
      <c r="I31">
        <v>1.5869140625</v>
      </c>
    </row>
    <row r="32" spans="1:9" x14ac:dyDescent="0.2">
      <c r="A32">
        <v>302.89999389648398</v>
      </c>
      <c r="B32">
        <v>-0.48828125</v>
      </c>
      <c r="C32">
        <v>0.9765625</v>
      </c>
      <c r="D32">
        <v>2.197265625</v>
      </c>
      <c r="E32">
        <v>1.3427734375</v>
      </c>
      <c r="F32">
        <v>-4.150390625</v>
      </c>
      <c r="G32">
        <v>0.1220703125</v>
      </c>
      <c r="H32">
        <v>0.732421875</v>
      </c>
      <c r="I32">
        <v>1.0986328125</v>
      </c>
    </row>
    <row r="33" spans="1:9" x14ac:dyDescent="0.2">
      <c r="A33">
        <v>303</v>
      </c>
      <c r="B33">
        <v>-1.220703125</v>
      </c>
      <c r="C33">
        <v>-1.708984375</v>
      </c>
      <c r="D33">
        <v>0.732421875</v>
      </c>
      <c r="E33">
        <v>-0.8544921875</v>
      </c>
      <c r="F33">
        <v>-1.8310546875</v>
      </c>
      <c r="G33">
        <v>-0.9765625</v>
      </c>
      <c r="H33">
        <v>0.244140625</v>
      </c>
      <c r="I33">
        <v>2.8076171875</v>
      </c>
    </row>
    <row r="34" spans="1:9" x14ac:dyDescent="0.2">
      <c r="A34">
        <v>303.100006103515</v>
      </c>
      <c r="B34">
        <v>3.173828125</v>
      </c>
      <c r="C34">
        <v>-0.9765625</v>
      </c>
      <c r="D34">
        <v>1.708984375</v>
      </c>
      <c r="E34">
        <v>-2.44140625</v>
      </c>
      <c r="F34">
        <v>-1.3427734375</v>
      </c>
      <c r="G34">
        <v>-0.48828125</v>
      </c>
      <c r="H34">
        <v>0.1220703125</v>
      </c>
      <c r="I34">
        <v>2.44140625</v>
      </c>
    </row>
    <row r="35" spans="1:9" x14ac:dyDescent="0.2">
      <c r="A35">
        <v>303.20001220703102</v>
      </c>
      <c r="B35">
        <v>3.662109375</v>
      </c>
      <c r="C35">
        <v>-0.9765625</v>
      </c>
      <c r="D35">
        <v>0.9765625</v>
      </c>
      <c r="E35">
        <v>-0.244140625</v>
      </c>
      <c r="F35">
        <v>-1.8310546875</v>
      </c>
      <c r="G35">
        <v>-2.3193359375</v>
      </c>
      <c r="H35">
        <v>0.6103515625</v>
      </c>
      <c r="I35">
        <v>1.8310546875</v>
      </c>
    </row>
    <row r="36" spans="1:9" x14ac:dyDescent="0.2">
      <c r="A36">
        <v>303.29998779296801</v>
      </c>
      <c r="B36">
        <v>0.732421875</v>
      </c>
      <c r="C36">
        <v>-1.8310546875</v>
      </c>
      <c r="D36">
        <v>-0.244140625</v>
      </c>
      <c r="E36">
        <v>2.8076171875</v>
      </c>
      <c r="F36">
        <v>-1.953125</v>
      </c>
      <c r="G36">
        <v>-3.2958984375</v>
      </c>
      <c r="H36">
        <v>1.220703125</v>
      </c>
      <c r="I36">
        <v>0.8544921875</v>
      </c>
    </row>
    <row r="37" spans="1:9" x14ac:dyDescent="0.2">
      <c r="A37">
        <v>303.39999389648398</v>
      </c>
      <c r="B37">
        <v>3.2958984375</v>
      </c>
      <c r="C37">
        <v>-0.244140625</v>
      </c>
      <c r="D37">
        <v>1.5869140625</v>
      </c>
      <c r="E37">
        <v>2.9296875</v>
      </c>
      <c r="F37">
        <v>-0.8544921875</v>
      </c>
      <c r="G37">
        <v>-1.8310546875</v>
      </c>
      <c r="H37">
        <v>3.0517578125</v>
      </c>
      <c r="I37">
        <v>3.2958984375</v>
      </c>
    </row>
    <row r="38" spans="1:9" x14ac:dyDescent="0.2">
      <c r="A38">
        <v>303.5</v>
      </c>
      <c r="B38">
        <v>3.7841796875</v>
      </c>
      <c r="C38">
        <v>0.48828125</v>
      </c>
      <c r="D38">
        <v>-0.732421875</v>
      </c>
      <c r="E38">
        <v>2.0751953125</v>
      </c>
      <c r="F38">
        <v>-2.44140625</v>
      </c>
      <c r="G38">
        <v>0.3662109375</v>
      </c>
      <c r="H38">
        <v>-0.3662109375</v>
      </c>
      <c r="I38">
        <v>4.2724609375</v>
      </c>
    </row>
    <row r="39" spans="1:9" x14ac:dyDescent="0.2">
      <c r="A39">
        <v>303.600006103515</v>
      </c>
      <c r="B39">
        <v>2.3193359375</v>
      </c>
      <c r="C39">
        <v>-0.9765625</v>
      </c>
      <c r="D39">
        <v>0.9765625</v>
      </c>
      <c r="E39">
        <v>2.0751953125</v>
      </c>
      <c r="F39">
        <v>-1.46484375</v>
      </c>
      <c r="G39">
        <v>-0.3662109375</v>
      </c>
      <c r="H39">
        <v>-2.44140625</v>
      </c>
      <c r="I39">
        <v>2.9296875</v>
      </c>
    </row>
    <row r="40" spans="1:9" x14ac:dyDescent="0.2">
      <c r="A40">
        <v>303.70001220703102</v>
      </c>
      <c r="B40">
        <v>-0.1220703125</v>
      </c>
      <c r="C40">
        <v>-0.732421875</v>
      </c>
      <c r="D40">
        <v>0.9765625</v>
      </c>
      <c r="E40">
        <v>3.2958984375</v>
      </c>
      <c r="F40">
        <v>1.953125</v>
      </c>
      <c r="G40">
        <v>-1.220703125</v>
      </c>
      <c r="H40">
        <v>-0.3662109375</v>
      </c>
      <c r="I40">
        <v>4.2724609375</v>
      </c>
    </row>
    <row r="41" spans="1:9" x14ac:dyDescent="0.2">
      <c r="A41">
        <v>303.79998779296801</v>
      </c>
      <c r="B41">
        <v>-0.8544921875</v>
      </c>
      <c r="C41">
        <v>-1.220703125</v>
      </c>
      <c r="D41">
        <v>-0.244140625</v>
      </c>
      <c r="E41">
        <v>2.197265625</v>
      </c>
      <c r="F41">
        <v>0.9765625</v>
      </c>
      <c r="G41">
        <v>-4.39453125</v>
      </c>
      <c r="H41">
        <v>0.732421875</v>
      </c>
      <c r="I41">
        <v>3.41796875</v>
      </c>
    </row>
    <row r="42" spans="1:9" x14ac:dyDescent="0.2">
      <c r="A42">
        <v>303.89999389648398</v>
      </c>
      <c r="B42">
        <v>0.8544921875</v>
      </c>
      <c r="C42">
        <v>-3.41796875</v>
      </c>
      <c r="D42">
        <v>0.3662109375</v>
      </c>
      <c r="E42">
        <v>0.244140625</v>
      </c>
      <c r="F42">
        <v>-2.685546875</v>
      </c>
      <c r="G42">
        <v>-4.7607421875</v>
      </c>
      <c r="H42">
        <v>-0.3662109375</v>
      </c>
      <c r="I42">
        <v>2.197265625</v>
      </c>
    </row>
    <row r="43" spans="1:9" x14ac:dyDescent="0.2">
      <c r="A43">
        <v>304</v>
      </c>
      <c r="B43">
        <v>2.0751953125</v>
      </c>
      <c r="C43">
        <v>-5.126953125</v>
      </c>
      <c r="D43">
        <v>1.953125</v>
      </c>
      <c r="E43">
        <v>1.953125</v>
      </c>
      <c r="F43">
        <v>-3.90625</v>
      </c>
      <c r="G43">
        <v>-2.9296875</v>
      </c>
      <c r="H43">
        <v>-0.6103515625</v>
      </c>
      <c r="I43">
        <v>4.150390625</v>
      </c>
    </row>
    <row r="44" spans="1:9" x14ac:dyDescent="0.2">
      <c r="A44">
        <v>304.100006103515</v>
      </c>
      <c r="B44">
        <v>4.2724609375</v>
      </c>
      <c r="C44">
        <v>-0.6103515625</v>
      </c>
      <c r="D44">
        <v>1.3427734375</v>
      </c>
      <c r="E44">
        <v>1.46484375</v>
      </c>
      <c r="F44">
        <v>-1.708984375</v>
      </c>
      <c r="G44">
        <v>-3.0517578125</v>
      </c>
      <c r="H44">
        <v>1.220703125</v>
      </c>
      <c r="I44">
        <v>4.0283203125</v>
      </c>
    </row>
    <row r="45" spans="1:9" x14ac:dyDescent="0.2">
      <c r="A45">
        <v>304.20001220703102</v>
      </c>
      <c r="B45">
        <v>1.46484375</v>
      </c>
      <c r="C45">
        <v>-0.9765625</v>
      </c>
      <c r="D45">
        <v>1.46484375</v>
      </c>
      <c r="E45">
        <v>1.0986328125</v>
      </c>
      <c r="F45">
        <v>-1.3427734375</v>
      </c>
      <c r="G45">
        <v>-1.708984375</v>
      </c>
      <c r="H45">
        <v>-0.732421875</v>
      </c>
      <c r="I45">
        <v>2.685546875</v>
      </c>
    </row>
    <row r="46" spans="1:9" x14ac:dyDescent="0.2">
      <c r="A46">
        <v>304.29998779296801</v>
      </c>
      <c r="B46">
        <v>0.9765625</v>
      </c>
      <c r="C46">
        <v>-0.8544921875</v>
      </c>
      <c r="D46">
        <v>4.2724609375</v>
      </c>
      <c r="E46">
        <v>-0.1220703125</v>
      </c>
      <c r="F46">
        <v>-4.5166015625</v>
      </c>
      <c r="G46">
        <v>-0.1220703125</v>
      </c>
      <c r="H46">
        <v>-0.48828125</v>
      </c>
      <c r="I46">
        <v>1.5869140625</v>
      </c>
    </row>
    <row r="47" spans="1:9" x14ac:dyDescent="0.2">
      <c r="A47">
        <v>304.39999389648398</v>
      </c>
      <c r="B47">
        <v>2.8076171875</v>
      </c>
      <c r="C47">
        <v>-0.244140625</v>
      </c>
      <c r="D47">
        <v>3.173828125</v>
      </c>
      <c r="E47">
        <v>-4.150390625</v>
      </c>
      <c r="F47">
        <v>-1.46484375</v>
      </c>
      <c r="G47">
        <v>-0.6103515625</v>
      </c>
      <c r="H47">
        <v>0.3662109375</v>
      </c>
      <c r="I47">
        <v>1.46484375</v>
      </c>
    </row>
    <row r="48" spans="1:9" x14ac:dyDescent="0.2">
      <c r="A48">
        <v>304.5</v>
      </c>
      <c r="B48">
        <v>1.5869140625</v>
      </c>
      <c r="C48">
        <v>0.6103515625</v>
      </c>
      <c r="D48">
        <v>2.8076171875</v>
      </c>
      <c r="E48">
        <v>-2.685546875</v>
      </c>
      <c r="F48">
        <v>0.3662109375</v>
      </c>
      <c r="G48">
        <v>-0.3662109375</v>
      </c>
      <c r="H48">
        <v>2.8076171875</v>
      </c>
      <c r="I48">
        <v>-0.244140625</v>
      </c>
    </row>
    <row r="49" spans="1:9" x14ac:dyDescent="0.2">
      <c r="A49">
        <v>304.600006103515</v>
      </c>
      <c r="B49">
        <v>0.1220703125</v>
      </c>
      <c r="C49">
        <v>1.8310546875</v>
      </c>
      <c r="D49">
        <v>4.150390625</v>
      </c>
      <c r="E49">
        <v>1.953125</v>
      </c>
      <c r="F49">
        <v>-1.220703125</v>
      </c>
      <c r="G49">
        <v>-0.8544921875</v>
      </c>
      <c r="H49">
        <v>3.7841796875</v>
      </c>
      <c r="I49">
        <v>1.220703125</v>
      </c>
    </row>
    <row r="50" spans="1:9" x14ac:dyDescent="0.2">
      <c r="A50">
        <v>304.70001220703102</v>
      </c>
      <c r="B50">
        <v>2.0751953125</v>
      </c>
      <c r="C50">
        <v>1.3427734375</v>
      </c>
      <c r="D50">
        <v>3.0517578125</v>
      </c>
      <c r="E50">
        <v>1.8310546875</v>
      </c>
      <c r="F50">
        <v>-2.0751953125</v>
      </c>
      <c r="G50">
        <v>-2.44140625</v>
      </c>
      <c r="H50">
        <v>1.953125</v>
      </c>
      <c r="I50">
        <v>3.0517578125</v>
      </c>
    </row>
    <row r="51" spans="1:9" x14ac:dyDescent="0.2">
      <c r="A51">
        <v>304.79998779296801</v>
      </c>
      <c r="B51">
        <v>1.3427734375</v>
      </c>
      <c r="C51">
        <v>0.732421875</v>
      </c>
      <c r="D51">
        <v>0.1220703125</v>
      </c>
      <c r="E51">
        <v>0.732421875</v>
      </c>
      <c r="F51">
        <v>-1.3427734375</v>
      </c>
      <c r="G51">
        <v>-1.3427734375</v>
      </c>
      <c r="H51">
        <v>2.197265625</v>
      </c>
      <c r="I51">
        <v>2.5634765625</v>
      </c>
    </row>
    <row r="52" spans="1:9" x14ac:dyDescent="0.2">
      <c r="A52">
        <v>304.89999389648398</v>
      </c>
      <c r="B52">
        <v>0.244140625</v>
      </c>
      <c r="C52">
        <v>0.6103515625</v>
      </c>
      <c r="D52">
        <v>0.9765625</v>
      </c>
      <c r="E52">
        <v>2.685546875</v>
      </c>
      <c r="F52">
        <v>0.1220703125</v>
      </c>
      <c r="G52">
        <v>1.3427734375</v>
      </c>
      <c r="H52">
        <v>1.708984375</v>
      </c>
      <c r="I52">
        <v>-0.244140625</v>
      </c>
    </row>
    <row r="53" spans="1:9" x14ac:dyDescent="0.2">
      <c r="A53">
        <v>305</v>
      </c>
      <c r="B53">
        <v>2.197265625</v>
      </c>
      <c r="C53">
        <v>0.244140625</v>
      </c>
      <c r="D53">
        <v>4.2724609375</v>
      </c>
      <c r="E53">
        <v>-0.732421875</v>
      </c>
      <c r="F53">
        <v>0.732421875</v>
      </c>
      <c r="G53">
        <v>-0.244140625</v>
      </c>
      <c r="H53">
        <v>2.44140625</v>
      </c>
      <c r="I53">
        <v>0.9765625</v>
      </c>
    </row>
    <row r="54" spans="1:9" x14ac:dyDescent="0.2">
      <c r="A54">
        <v>305.100006103515</v>
      </c>
      <c r="B54">
        <v>-1.0986328125</v>
      </c>
      <c r="C54">
        <v>0.8544921875</v>
      </c>
      <c r="D54">
        <v>3.90625</v>
      </c>
      <c r="E54">
        <v>-2.44140625</v>
      </c>
      <c r="F54">
        <v>0.732421875</v>
      </c>
      <c r="G54">
        <v>-2.44140625</v>
      </c>
      <c r="H54">
        <v>2.5634765625</v>
      </c>
      <c r="I54">
        <v>1.8310546875</v>
      </c>
    </row>
    <row r="55" spans="1:9" x14ac:dyDescent="0.2">
      <c r="A55">
        <v>305.20001220703102</v>
      </c>
      <c r="B55">
        <v>-0.3662109375</v>
      </c>
      <c r="C55">
        <v>0.244140625</v>
      </c>
      <c r="D55">
        <v>1.8310546875</v>
      </c>
      <c r="E55">
        <v>-3.7841796875</v>
      </c>
      <c r="F55">
        <v>-1.0986328125</v>
      </c>
      <c r="G55">
        <v>-1.3427734375</v>
      </c>
      <c r="H55">
        <v>1.8310546875</v>
      </c>
      <c r="I55">
        <v>4.5166015625</v>
      </c>
    </row>
    <row r="56" spans="1:9" x14ac:dyDescent="0.2">
      <c r="A56">
        <v>305.29998779296801</v>
      </c>
      <c r="B56">
        <v>-0.244140625</v>
      </c>
      <c r="C56">
        <v>-1.46484375</v>
      </c>
      <c r="D56">
        <v>1.953125</v>
      </c>
      <c r="E56">
        <v>-2.3193359375</v>
      </c>
      <c r="F56">
        <v>-3.2958984375</v>
      </c>
      <c r="G56">
        <v>-0.8544921875</v>
      </c>
      <c r="H56">
        <v>0.732421875</v>
      </c>
      <c r="I56">
        <v>5.7373046875</v>
      </c>
    </row>
    <row r="57" spans="1:9" x14ac:dyDescent="0.2">
      <c r="A57">
        <v>305.39999389648398</v>
      </c>
      <c r="B57">
        <v>0.732421875</v>
      </c>
      <c r="C57">
        <v>-1.3427734375</v>
      </c>
      <c r="D57">
        <v>3.5400390625</v>
      </c>
      <c r="E57">
        <v>-1.3427734375</v>
      </c>
      <c r="F57">
        <v>-1.8310546875</v>
      </c>
      <c r="G57">
        <v>-0.732421875</v>
      </c>
      <c r="H57">
        <v>1.708984375</v>
      </c>
      <c r="I57">
        <v>4.39453125</v>
      </c>
    </row>
    <row r="58" spans="1:9" x14ac:dyDescent="0.2">
      <c r="A58">
        <v>305.5</v>
      </c>
      <c r="B58">
        <v>1.46484375</v>
      </c>
      <c r="C58">
        <v>0.244140625</v>
      </c>
      <c r="D58">
        <v>3.90625</v>
      </c>
      <c r="E58">
        <v>-1.46484375</v>
      </c>
      <c r="F58">
        <v>1.5869140625</v>
      </c>
      <c r="G58">
        <v>0.8544921875</v>
      </c>
      <c r="H58">
        <v>2.0751953125</v>
      </c>
      <c r="I58">
        <v>2.0751953125</v>
      </c>
    </row>
    <row r="59" spans="1:9" x14ac:dyDescent="0.2">
      <c r="A59">
        <v>305.600006103515</v>
      </c>
      <c r="B59">
        <v>2.9296875</v>
      </c>
      <c r="C59">
        <v>2.0751953125</v>
      </c>
      <c r="D59">
        <v>2.685546875</v>
      </c>
      <c r="E59">
        <v>-1.5869140625</v>
      </c>
      <c r="F59">
        <v>0.8544921875</v>
      </c>
      <c r="G59">
        <v>-2.685546875</v>
      </c>
      <c r="H59">
        <v>3.0517578125</v>
      </c>
      <c r="I59">
        <v>-0.48828125</v>
      </c>
    </row>
    <row r="60" spans="1:9" x14ac:dyDescent="0.2">
      <c r="A60">
        <v>305.70001220703102</v>
      </c>
      <c r="B60">
        <v>3.662109375</v>
      </c>
      <c r="C60">
        <v>0.732421875</v>
      </c>
      <c r="D60">
        <v>0.732421875</v>
      </c>
      <c r="E60">
        <v>-1.8310546875</v>
      </c>
      <c r="F60">
        <v>-1.5869140625</v>
      </c>
      <c r="G60">
        <v>-4.0283203125</v>
      </c>
      <c r="H60">
        <v>2.9296875</v>
      </c>
      <c r="I60">
        <v>-1.708984375</v>
      </c>
    </row>
    <row r="61" spans="1:9" x14ac:dyDescent="0.2">
      <c r="A61">
        <v>305.79998779296801</v>
      </c>
      <c r="B61">
        <v>2.5634765625</v>
      </c>
      <c r="C61">
        <v>-1.8310546875</v>
      </c>
      <c r="D61">
        <v>2.0751953125</v>
      </c>
      <c r="E61">
        <v>-0.244140625</v>
      </c>
      <c r="F61">
        <v>-0.244140625</v>
      </c>
      <c r="G61">
        <v>-1.0986328125</v>
      </c>
      <c r="H61">
        <v>2.3193359375</v>
      </c>
      <c r="I61">
        <v>0.8544921875</v>
      </c>
    </row>
    <row r="62" spans="1:9" x14ac:dyDescent="0.2">
      <c r="A62">
        <v>305.89999389648398</v>
      </c>
      <c r="B62">
        <v>1.8310546875</v>
      </c>
      <c r="C62">
        <v>-0.6103515625</v>
      </c>
      <c r="D62">
        <v>3.173828125</v>
      </c>
      <c r="E62">
        <v>-0.3662109375</v>
      </c>
      <c r="F62">
        <v>-0.6103515625</v>
      </c>
      <c r="G62">
        <v>-0.3662109375</v>
      </c>
      <c r="H62">
        <v>0.244140625</v>
      </c>
      <c r="I62">
        <v>2.44140625</v>
      </c>
    </row>
    <row r="63" spans="1:9" x14ac:dyDescent="0.2">
      <c r="A63">
        <v>306</v>
      </c>
      <c r="B63">
        <v>0.8544921875</v>
      </c>
      <c r="C63">
        <v>0.48828125</v>
      </c>
      <c r="D63">
        <v>5.126953125</v>
      </c>
      <c r="E63">
        <v>-0.8544921875</v>
      </c>
      <c r="F63">
        <v>0.3662109375</v>
      </c>
      <c r="G63">
        <v>-0.8544921875</v>
      </c>
      <c r="H63">
        <v>1.3427734375</v>
      </c>
      <c r="I63">
        <v>1.3427734375</v>
      </c>
    </row>
    <row r="64" spans="1:9" x14ac:dyDescent="0.2">
      <c r="A64">
        <v>306.100006103515</v>
      </c>
      <c r="B64">
        <v>1.3427734375</v>
      </c>
      <c r="C64">
        <v>-1.3427734375</v>
      </c>
      <c r="D64">
        <v>2.5634765625</v>
      </c>
      <c r="E64">
        <v>1.5869140625</v>
      </c>
      <c r="F64">
        <v>-0.48828125</v>
      </c>
      <c r="G64">
        <v>-2.3193359375</v>
      </c>
      <c r="H64">
        <v>4.0283203125</v>
      </c>
      <c r="I64">
        <v>1.46484375</v>
      </c>
    </row>
    <row r="65" spans="1:9" x14ac:dyDescent="0.2">
      <c r="A65">
        <v>306.20001220703102</v>
      </c>
      <c r="B65">
        <v>1.3427734375</v>
      </c>
      <c r="C65">
        <v>-1.8310546875</v>
      </c>
      <c r="D65">
        <v>1.5869140625</v>
      </c>
      <c r="E65">
        <v>1.708984375</v>
      </c>
      <c r="F65">
        <v>-1.5869140625</v>
      </c>
      <c r="G65">
        <v>-1.708984375</v>
      </c>
      <c r="H65">
        <v>2.9296875</v>
      </c>
      <c r="I65">
        <v>2.197265625</v>
      </c>
    </row>
    <row r="66" spans="1:9" x14ac:dyDescent="0.2">
      <c r="A66">
        <v>306.29998779296801</v>
      </c>
      <c r="B66">
        <v>-0.1220703125</v>
      </c>
      <c r="C66">
        <v>-0.9765625</v>
      </c>
      <c r="D66">
        <v>3.0517578125</v>
      </c>
      <c r="E66">
        <v>1.8310546875</v>
      </c>
      <c r="F66">
        <v>-3.5400390625</v>
      </c>
      <c r="G66">
        <v>-1.953125</v>
      </c>
      <c r="H66">
        <v>-0.3662109375</v>
      </c>
      <c r="I66">
        <v>3.662109375</v>
      </c>
    </row>
    <row r="67" spans="1:9" x14ac:dyDescent="0.2">
      <c r="A67">
        <v>306.39999389648398</v>
      </c>
      <c r="B67">
        <v>0.3662109375</v>
      </c>
      <c r="C67">
        <v>-1.46484375</v>
      </c>
      <c r="D67">
        <v>3.662109375</v>
      </c>
      <c r="E67">
        <v>0.3662109375</v>
      </c>
      <c r="F67">
        <v>-3.662109375</v>
      </c>
      <c r="G67">
        <v>-0.48828125</v>
      </c>
      <c r="H67">
        <v>0.1220703125</v>
      </c>
      <c r="I67">
        <v>2.0751953125</v>
      </c>
    </row>
    <row r="68" spans="1:9" x14ac:dyDescent="0.2">
      <c r="A68">
        <v>306.5</v>
      </c>
      <c r="B68">
        <v>-1.8310546875</v>
      </c>
      <c r="C68">
        <v>-0.6103515625</v>
      </c>
      <c r="D68">
        <v>3.0517578125</v>
      </c>
      <c r="E68">
        <v>-1.220703125</v>
      </c>
      <c r="F68">
        <v>-3.2958984375</v>
      </c>
      <c r="G68">
        <v>-1.8310546875</v>
      </c>
      <c r="H68">
        <v>2.0751953125</v>
      </c>
      <c r="I68">
        <v>0.1220703125</v>
      </c>
    </row>
    <row r="69" spans="1:9" x14ac:dyDescent="0.2">
      <c r="A69">
        <v>306.600006103515</v>
      </c>
      <c r="B69">
        <v>-0.3662109375</v>
      </c>
      <c r="C69">
        <v>0.8544921875</v>
      </c>
      <c r="D69">
        <v>0.732421875</v>
      </c>
      <c r="E69">
        <v>-2.0751953125</v>
      </c>
      <c r="F69">
        <v>-0.244140625</v>
      </c>
      <c r="G69">
        <v>-3.173828125</v>
      </c>
      <c r="H69">
        <v>2.197265625</v>
      </c>
      <c r="I69">
        <v>2.197265625</v>
      </c>
    </row>
    <row r="70" spans="1:9" x14ac:dyDescent="0.2">
      <c r="A70">
        <v>306.70001220703102</v>
      </c>
      <c r="B70">
        <v>0.9765625</v>
      </c>
      <c r="C70">
        <v>2.197265625</v>
      </c>
      <c r="D70">
        <v>-1.0986328125</v>
      </c>
      <c r="E70">
        <v>-1.0986328125</v>
      </c>
      <c r="F70">
        <v>-0.9765625</v>
      </c>
      <c r="G70">
        <v>0</v>
      </c>
      <c r="H70">
        <v>5.37109375</v>
      </c>
      <c r="I70">
        <v>3.41796875</v>
      </c>
    </row>
    <row r="71" spans="1:9" x14ac:dyDescent="0.2">
      <c r="A71">
        <v>306.79998779296801</v>
      </c>
      <c r="B71">
        <v>2.44140625</v>
      </c>
      <c r="C71">
        <v>3.2958984375</v>
      </c>
      <c r="D71">
        <v>0.3662109375</v>
      </c>
      <c r="E71">
        <v>-1.220703125</v>
      </c>
      <c r="F71">
        <v>-2.685546875</v>
      </c>
      <c r="G71">
        <v>-0.48828125</v>
      </c>
      <c r="H71">
        <v>6.4697265625</v>
      </c>
      <c r="I71">
        <v>2.8076171875</v>
      </c>
    </row>
    <row r="72" spans="1:9" x14ac:dyDescent="0.2">
      <c r="A72">
        <v>306.89999389648398</v>
      </c>
      <c r="B72">
        <v>3.173828125</v>
      </c>
      <c r="C72">
        <v>1.708984375</v>
      </c>
      <c r="D72">
        <v>2.3193359375</v>
      </c>
      <c r="E72">
        <v>1.953125</v>
      </c>
      <c r="F72">
        <v>-3.41796875</v>
      </c>
      <c r="G72">
        <v>-1.3427734375</v>
      </c>
      <c r="H72">
        <v>3.7841796875</v>
      </c>
      <c r="I72">
        <v>3.0517578125</v>
      </c>
    </row>
    <row r="73" spans="1:9" x14ac:dyDescent="0.2">
      <c r="A73">
        <v>307</v>
      </c>
      <c r="B73">
        <v>2.197265625</v>
      </c>
      <c r="C73">
        <v>-1.220703125</v>
      </c>
      <c r="D73">
        <v>2.3193359375</v>
      </c>
      <c r="E73">
        <v>2.5634765625</v>
      </c>
      <c r="F73">
        <v>-0.3662109375</v>
      </c>
      <c r="G73">
        <v>-2.3193359375</v>
      </c>
      <c r="H73">
        <v>2.685546875</v>
      </c>
      <c r="I73">
        <v>1.953125</v>
      </c>
    </row>
    <row r="74" spans="1:9" x14ac:dyDescent="0.2">
      <c r="A74">
        <v>307.100006103515</v>
      </c>
      <c r="B74">
        <v>0.48828125</v>
      </c>
      <c r="C74">
        <v>-2.197265625</v>
      </c>
      <c r="D74">
        <v>2.8076171875</v>
      </c>
      <c r="E74">
        <v>-0.6103515625</v>
      </c>
      <c r="F74">
        <v>-0.8544921875</v>
      </c>
      <c r="G74">
        <v>0.244140625</v>
      </c>
      <c r="H74">
        <v>0.9765625</v>
      </c>
      <c r="I74">
        <v>0.3662109375</v>
      </c>
    </row>
    <row r="75" spans="1:9" x14ac:dyDescent="0.2">
      <c r="A75">
        <v>307.20001220703102</v>
      </c>
      <c r="B75">
        <v>0.48828125</v>
      </c>
      <c r="C75">
        <v>-1.0986328125</v>
      </c>
      <c r="D75">
        <v>1.220703125</v>
      </c>
      <c r="E75">
        <v>-4.2724609375</v>
      </c>
      <c r="F75">
        <v>-3.7841796875</v>
      </c>
      <c r="G75">
        <v>2.44140625</v>
      </c>
      <c r="H75">
        <v>0.8544921875</v>
      </c>
      <c r="I75">
        <v>0.1220703125</v>
      </c>
    </row>
    <row r="76" spans="1:9" x14ac:dyDescent="0.2">
      <c r="A76">
        <v>307.29998779296801</v>
      </c>
      <c r="B76">
        <v>-0.3662109375</v>
      </c>
      <c r="C76">
        <v>-1.0986328125</v>
      </c>
      <c r="D76">
        <v>0.48828125</v>
      </c>
      <c r="E76">
        <v>-0.3662109375</v>
      </c>
      <c r="F76">
        <v>-1.708984375</v>
      </c>
      <c r="G76">
        <v>-0.244140625</v>
      </c>
      <c r="H76">
        <v>2.3193359375</v>
      </c>
      <c r="I76">
        <v>0.3662109375</v>
      </c>
    </row>
    <row r="77" spans="1:9" x14ac:dyDescent="0.2">
      <c r="A77">
        <v>307.39999389648398</v>
      </c>
      <c r="B77">
        <v>-1.5869140625</v>
      </c>
      <c r="C77">
        <v>-0.6103515625</v>
      </c>
      <c r="D77">
        <v>0.9765625</v>
      </c>
      <c r="E77">
        <v>0.732421875</v>
      </c>
      <c r="F77">
        <v>-1.953125</v>
      </c>
      <c r="G77">
        <v>-0.9765625</v>
      </c>
      <c r="H77">
        <v>2.9296875</v>
      </c>
      <c r="I77">
        <v>1.8310546875</v>
      </c>
    </row>
    <row r="78" spans="1:9" x14ac:dyDescent="0.2">
      <c r="A78">
        <v>307.5</v>
      </c>
      <c r="B78">
        <v>2.44140625</v>
      </c>
      <c r="C78">
        <v>0.732421875</v>
      </c>
      <c r="D78">
        <v>0.732421875</v>
      </c>
      <c r="E78">
        <v>1.46484375</v>
      </c>
      <c r="F78">
        <v>-0.732421875</v>
      </c>
      <c r="G78">
        <v>-0.8544921875</v>
      </c>
      <c r="H78">
        <v>5.126953125</v>
      </c>
      <c r="I78">
        <v>0.9765625</v>
      </c>
    </row>
    <row r="79" spans="1:9" x14ac:dyDescent="0.2">
      <c r="A79">
        <v>307.600006103515</v>
      </c>
      <c r="B79">
        <v>2.9296875</v>
      </c>
      <c r="C79">
        <v>0</v>
      </c>
      <c r="D79">
        <v>-1.46484375</v>
      </c>
      <c r="E79">
        <v>1.46484375</v>
      </c>
      <c r="F79">
        <v>2.5634765625</v>
      </c>
      <c r="G79">
        <v>-1.46484375</v>
      </c>
      <c r="H79">
        <v>4.2724609375</v>
      </c>
      <c r="I79">
        <v>1.46484375</v>
      </c>
    </row>
    <row r="80" spans="1:9" x14ac:dyDescent="0.2">
      <c r="A80">
        <v>307.70001220703102</v>
      </c>
      <c r="B80">
        <v>1.3427734375</v>
      </c>
      <c r="C80">
        <v>0.244140625</v>
      </c>
      <c r="D80">
        <v>0</v>
      </c>
      <c r="E80">
        <v>0.3662109375</v>
      </c>
      <c r="F80">
        <v>0.732421875</v>
      </c>
      <c r="G80">
        <v>-2.9296875</v>
      </c>
      <c r="H80">
        <v>2.685546875</v>
      </c>
      <c r="I80">
        <v>3.5400390625</v>
      </c>
    </row>
    <row r="81" spans="1:9" x14ac:dyDescent="0.2">
      <c r="A81">
        <v>307.79998779296801</v>
      </c>
      <c r="B81">
        <v>2.5634765625</v>
      </c>
      <c r="C81">
        <v>-0.732421875</v>
      </c>
      <c r="D81">
        <v>1.5869140625</v>
      </c>
      <c r="E81">
        <v>-0.732421875</v>
      </c>
      <c r="F81">
        <v>-0.3662109375</v>
      </c>
      <c r="G81">
        <v>-2.8076171875</v>
      </c>
      <c r="H81">
        <v>4.0283203125</v>
      </c>
      <c r="I81">
        <v>2.3193359375</v>
      </c>
    </row>
    <row r="82" spans="1:9" x14ac:dyDescent="0.2">
      <c r="A82">
        <v>307.89999389648398</v>
      </c>
      <c r="B82">
        <v>-0.244140625</v>
      </c>
      <c r="C82">
        <v>0</v>
      </c>
      <c r="D82">
        <v>1.953125</v>
      </c>
      <c r="E82">
        <v>-0.3662109375</v>
      </c>
      <c r="F82">
        <v>-1.0986328125</v>
      </c>
      <c r="G82">
        <v>-2.44140625</v>
      </c>
      <c r="H82">
        <v>1.708984375</v>
      </c>
      <c r="I82">
        <v>1.5869140625</v>
      </c>
    </row>
    <row r="83" spans="1:9" x14ac:dyDescent="0.2">
      <c r="A83">
        <v>308</v>
      </c>
      <c r="B83">
        <v>-0.48828125</v>
      </c>
      <c r="C83">
        <v>0.732421875</v>
      </c>
      <c r="D83">
        <v>1.0986328125</v>
      </c>
      <c r="E83">
        <v>2.197265625</v>
      </c>
      <c r="F83">
        <v>0.3662109375</v>
      </c>
      <c r="G83">
        <v>-4.2724609375</v>
      </c>
      <c r="H83">
        <v>2.0751953125</v>
      </c>
      <c r="I83">
        <v>-0.732421875</v>
      </c>
    </row>
    <row r="84" spans="1:9" x14ac:dyDescent="0.2">
      <c r="A84">
        <v>308.100006103515</v>
      </c>
      <c r="B84">
        <v>0.6103515625</v>
      </c>
      <c r="C84">
        <v>-0.3662109375</v>
      </c>
      <c r="D84">
        <v>1.220703125</v>
      </c>
      <c r="E84">
        <v>0.6103515625</v>
      </c>
      <c r="F84">
        <v>0.48828125</v>
      </c>
      <c r="G84">
        <v>-3.0517578125</v>
      </c>
      <c r="H84">
        <v>3.5400390625</v>
      </c>
      <c r="I84">
        <v>-0.8544921875</v>
      </c>
    </row>
    <row r="85" spans="1:9" x14ac:dyDescent="0.2">
      <c r="A85">
        <v>308.20001220703102</v>
      </c>
      <c r="B85">
        <v>1.0986328125</v>
      </c>
      <c r="C85">
        <v>-0.244140625</v>
      </c>
      <c r="D85">
        <v>1.8310546875</v>
      </c>
      <c r="E85">
        <v>-1.953125</v>
      </c>
      <c r="F85">
        <v>0.244140625</v>
      </c>
      <c r="G85">
        <v>-0.48828125</v>
      </c>
      <c r="H85">
        <v>5.859375</v>
      </c>
      <c r="I85">
        <v>0.9765625</v>
      </c>
    </row>
    <row r="86" spans="1:9" x14ac:dyDescent="0.2">
      <c r="A86">
        <v>308.29998779296801</v>
      </c>
      <c r="B86">
        <v>0.48828125</v>
      </c>
      <c r="C86">
        <v>2.197265625</v>
      </c>
      <c r="D86">
        <v>3.5400390625</v>
      </c>
      <c r="E86">
        <v>-0.8544921875</v>
      </c>
      <c r="F86">
        <v>1.46484375</v>
      </c>
      <c r="G86">
        <v>-0.48828125</v>
      </c>
      <c r="H86">
        <v>4.8828125</v>
      </c>
      <c r="I86">
        <v>0.48828125</v>
      </c>
    </row>
    <row r="87" spans="1:9" x14ac:dyDescent="0.2">
      <c r="A87">
        <v>308.39999389648398</v>
      </c>
      <c r="B87">
        <v>2.685546875</v>
      </c>
      <c r="C87">
        <v>-0.8544921875</v>
      </c>
      <c r="D87">
        <v>1.8310546875</v>
      </c>
      <c r="E87">
        <v>0.3662109375</v>
      </c>
      <c r="F87">
        <v>2.8076171875</v>
      </c>
      <c r="G87">
        <v>-1.0986328125</v>
      </c>
      <c r="H87">
        <v>1.0986328125</v>
      </c>
      <c r="I87">
        <v>1.8310546875</v>
      </c>
    </row>
    <row r="88" spans="1:9" x14ac:dyDescent="0.2">
      <c r="A88">
        <v>308.5</v>
      </c>
      <c r="B88">
        <v>0.48828125</v>
      </c>
      <c r="C88">
        <v>-2.197265625</v>
      </c>
      <c r="D88">
        <v>0.244140625</v>
      </c>
      <c r="E88">
        <v>2.5634765625</v>
      </c>
      <c r="F88">
        <v>0.9765625</v>
      </c>
      <c r="G88">
        <v>0.3662109375</v>
      </c>
      <c r="H88">
        <v>1.5869140625</v>
      </c>
      <c r="I88">
        <v>3.662109375</v>
      </c>
    </row>
    <row r="89" spans="1:9" x14ac:dyDescent="0.2">
      <c r="A89">
        <v>308.600006103515</v>
      </c>
      <c r="B89">
        <v>2.5634765625</v>
      </c>
      <c r="C89">
        <v>-1.0986328125</v>
      </c>
      <c r="D89">
        <v>0.6103515625</v>
      </c>
      <c r="E89">
        <v>1.953125</v>
      </c>
      <c r="F89">
        <v>0.3662109375</v>
      </c>
      <c r="G89">
        <v>-3.2958984375</v>
      </c>
      <c r="H89">
        <v>1.0986328125</v>
      </c>
      <c r="I89">
        <v>4.2724609375</v>
      </c>
    </row>
    <row r="90" spans="1:9" x14ac:dyDescent="0.2">
      <c r="A90">
        <v>308.70001220703102</v>
      </c>
      <c r="B90">
        <v>2.685546875</v>
      </c>
      <c r="C90">
        <v>0.48828125</v>
      </c>
      <c r="D90">
        <v>2.685546875</v>
      </c>
      <c r="E90">
        <v>-1.953125</v>
      </c>
      <c r="F90">
        <v>0.732421875</v>
      </c>
      <c r="G90">
        <v>-3.90625</v>
      </c>
      <c r="H90">
        <v>0.48828125</v>
      </c>
      <c r="I90">
        <v>4.8828125</v>
      </c>
    </row>
    <row r="91" spans="1:9" x14ac:dyDescent="0.2">
      <c r="A91">
        <v>308.79998779296801</v>
      </c>
      <c r="B91">
        <v>2.8076171875</v>
      </c>
      <c r="C91">
        <v>2.3193359375</v>
      </c>
      <c r="D91">
        <v>1.708984375</v>
      </c>
      <c r="E91">
        <v>-1.0986328125</v>
      </c>
      <c r="F91">
        <v>2.0751953125</v>
      </c>
      <c r="G91">
        <v>-0.3662109375</v>
      </c>
      <c r="H91">
        <v>0.48828125</v>
      </c>
      <c r="I91">
        <v>2.5634765625</v>
      </c>
    </row>
    <row r="92" spans="1:9" x14ac:dyDescent="0.2">
      <c r="A92">
        <v>308.89999389648398</v>
      </c>
      <c r="B92">
        <v>3.5400390625</v>
      </c>
      <c r="C92">
        <v>2.197265625</v>
      </c>
      <c r="D92">
        <v>1.46484375</v>
      </c>
      <c r="E92">
        <v>0.3662109375</v>
      </c>
      <c r="F92">
        <v>1.8310546875</v>
      </c>
      <c r="G92">
        <v>-0.3662109375</v>
      </c>
      <c r="H92">
        <v>-2.685546875</v>
      </c>
      <c r="I92">
        <v>0.9765625</v>
      </c>
    </row>
    <row r="93" spans="1:9" x14ac:dyDescent="0.2">
      <c r="A93">
        <v>309</v>
      </c>
      <c r="B93">
        <v>1.0986328125</v>
      </c>
      <c r="C93">
        <v>-1.3427734375</v>
      </c>
      <c r="D93">
        <v>1.8310546875</v>
      </c>
      <c r="E93">
        <v>-1.3427734375</v>
      </c>
      <c r="F93">
        <v>1.953125</v>
      </c>
      <c r="G93">
        <v>-0.9765625</v>
      </c>
      <c r="H93">
        <v>-2.3193359375</v>
      </c>
      <c r="I93">
        <v>4.150390625</v>
      </c>
    </row>
    <row r="94" spans="1:9" x14ac:dyDescent="0.2">
      <c r="A94">
        <v>309.100006103515</v>
      </c>
      <c r="B94">
        <v>-1.8310546875</v>
      </c>
      <c r="C94">
        <v>-2.44140625</v>
      </c>
      <c r="D94">
        <v>2.5634765625</v>
      </c>
      <c r="E94">
        <v>-1.0986328125</v>
      </c>
      <c r="F94">
        <v>1.0986328125</v>
      </c>
      <c r="G94">
        <v>-1.46484375</v>
      </c>
      <c r="H94">
        <v>0.8544921875</v>
      </c>
      <c r="I94">
        <v>4.2724609375</v>
      </c>
    </row>
    <row r="95" spans="1:9" x14ac:dyDescent="0.2">
      <c r="A95">
        <v>309.20001220703102</v>
      </c>
      <c r="B95">
        <v>1.8310546875</v>
      </c>
      <c r="C95">
        <v>0</v>
      </c>
      <c r="D95">
        <v>2.3193359375</v>
      </c>
      <c r="E95">
        <v>-1.3427734375</v>
      </c>
      <c r="F95">
        <v>0.48828125</v>
      </c>
      <c r="G95">
        <v>0.8544921875</v>
      </c>
      <c r="H95">
        <v>2.5634765625</v>
      </c>
      <c r="I95">
        <v>2.8076171875</v>
      </c>
    </row>
    <row r="96" spans="1:9" x14ac:dyDescent="0.2">
      <c r="A96">
        <v>309.29998779296801</v>
      </c>
      <c r="B96">
        <v>3.5400390625</v>
      </c>
      <c r="C96">
        <v>-0.3662109375</v>
      </c>
      <c r="D96">
        <v>3.90625</v>
      </c>
      <c r="E96">
        <v>-0.1220703125</v>
      </c>
      <c r="F96">
        <v>0.48828125</v>
      </c>
      <c r="G96">
        <v>2.9296875</v>
      </c>
      <c r="H96">
        <v>4.150390625</v>
      </c>
      <c r="I96">
        <v>1.46484375</v>
      </c>
    </row>
    <row r="97" spans="1:9" x14ac:dyDescent="0.2">
      <c r="A97">
        <v>309.39999389648398</v>
      </c>
      <c r="B97">
        <v>2.44140625</v>
      </c>
      <c r="C97">
        <v>-0.1220703125</v>
      </c>
      <c r="D97">
        <v>5.126953125</v>
      </c>
      <c r="E97">
        <v>1.3427734375</v>
      </c>
      <c r="F97">
        <v>1.953125</v>
      </c>
      <c r="G97">
        <v>3.0517578125</v>
      </c>
      <c r="H97">
        <v>4.39453125</v>
      </c>
      <c r="I97">
        <v>1.8310546875</v>
      </c>
    </row>
    <row r="98" spans="1:9" x14ac:dyDescent="0.2">
      <c r="A98">
        <v>309.5</v>
      </c>
      <c r="B98">
        <v>-0.244140625</v>
      </c>
      <c r="C98">
        <v>0.9765625</v>
      </c>
      <c r="D98">
        <v>3.41796875</v>
      </c>
      <c r="E98">
        <v>1.953125</v>
      </c>
      <c r="F98">
        <v>0.48828125</v>
      </c>
      <c r="G98">
        <v>3.90625</v>
      </c>
      <c r="H98">
        <v>2.3193359375</v>
      </c>
      <c r="I98">
        <v>1.0986328125</v>
      </c>
    </row>
    <row r="99" spans="1:9" x14ac:dyDescent="0.2">
      <c r="A99">
        <v>309.600006103515</v>
      </c>
      <c r="B99">
        <v>0.8544921875</v>
      </c>
      <c r="C99">
        <v>-0.6103515625</v>
      </c>
      <c r="D99">
        <v>3.2958984375</v>
      </c>
      <c r="E99">
        <v>1.3427734375</v>
      </c>
      <c r="F99">
        <v>-0.8544921875</v>
      </c>
      <c r="G99">
        <v>3.41796875</v>
      </c>
      <c r="H99">
        <v>2.9296875</v>
      </c>
      <c r="I99">
        <v>0.9765625</v>
      </c>
    </row>
    <row r="100" spans="1:9" x14ac:dyDescent="0.2">
      <c r="A100">
        <v>309.70001220703102</v>
      </c>
      <c r="B100">
        <v>2.0751953125</v>
      </c>
      <c r="C100">
        <v>0.6103515625</v>
      </c>
      <c r="D100">
        <v>5.126953125</v>
      </c>
      <c r="E100">
        <v>-0.1220703125</v>
      </c>
      <c r="F100">
        <v>-2.197265625</v>
      </c>
      <c r="G100">
        <v>-1.3427734375</v>
      </c>
      <c r="H100">
        <v>4.2724609375</v>
      </c>
      <c r="I100">
        <v>3.5400390625</v>
      </c>
    </row>
    <row r="101" spans="1:9" x14ac:dyDescent="0.2">
      <c r="A101">
        <v>309.79998779296801</v>
      </c>
      <c r="B101">
        <v>0.6103515625</v>
      </c>
      <c r="C101">
        <v>-1.3427734375</v>
      </c>
      <c r="D101">
        <v>5.2490234375</v>
      </c>
      <c r="E101">
        <v>1.708984375</v>
      </c>
      <c r="F101">
        <v>-2.44140625</v>
      </c>
      <c r="G101">
        <v>-0.48828125</v>
      </c>
      <c r="H101">
        <v>2.44140625</v>
      </c>
      <c r="I101">
        <v>4.8828125</v>
      </c>
    </row>
    <row r="102" spans="1:9" x14ac:dyDescent="0.2">
      <c r="A102">
        <v>309.89999389648398</v>
      </c>
      <c r="B102">
        <v>-0.732421875</v>
      </c>
      <c r="C102">
        <v>0.48828125</v>
      </c>
      <c r="D102">
        <v>3.0517578125</v>
      </c>
      <c r="E102">
        <v>1.46484375</v>
      </c>
      <c r="F102">
        <v>-2.0751953125</v>
      </c>
      <c r="G102">
        <v>-1.708984375</v>
      </c>
      <c r="H102">
        <v>1.0986328125</v>
      </c>
      <c r="I102">
        <v>1.220703125</v>
      </c>
    </row>
    <row r="103" spans="1:9" x14ac:dyDescent="0.2">
      <c r="A103">
        <v>310</v>
      </c>
      <c r="B103">
        <v>0</v>
      </c>
      <c r="C103">
        <v>-0.244140625</v>
      </c>
      <c r="D103">
        <v>3.2958984375</v>
      </c>
      <c r="E103">
        <v>-0.244140625</v>
      </c>
      <c r="F103">
        <v>-4.5166015625</v>
      </c>
      <c r="G103">
        <v>-2.44140625</v>
      </c>
      <c r="H103">
        <v>2.197265625</v>
      </c>
      <c r="I103">
        <v>-0.6103515625</v>
      </c>
    </row>
    <row r="104" spans="1:9" x14ac:dyDescent="0.2">
      <c r="A104">
        <v>310.100006103515</v>
      </c>
      <c r="B104">
        <v>3.173828125</v>
      </c>
      <c r="C104">
        <v>-0.3662109375</v>
      </c>
      <c r="D104">
        <v>2.8076171875</v>
      </c>
      <c r="E104">
        <v>0</v>
      </c>
      <c r="F104">
        <v>-4.39453125</v>
      </c>
      <c r="G104">
        <v>-1.220703125</v>
      </c>
      <c r="H104">
        <v>0.9765625</v>
      </c>
      <c r="I104">
        <v>-1.5869140625</v>
      </c>
    </row>
    <row r="105" spans="1:9" x14ac:dyDescent="0.2">
      <c r="A105">
        <v>310.20001220703102</v>
      </c>
      <c r="B105">
        <v>2.8076171875</v>
      </c>
      <c r="C105">
        <v>-0.732421875</v>
      </c>
      <c r="D105">
        <v>2.685546875</v>
      </c>
      <c r="E105">
        <v>-0.9765625</v>
      </c>
      <c r="F105">
        <v>-2.0751953125</v>
      </c>
      <c r="G105">
        <v>0.1220703125</v>
      </c>
      <c r="H105">
        <v>0.3662109375</v>
      </c>
      <c r="I105">
        <v>1.0986328125</v>
      </c>
    </row>
    <row r="106" spans="1:9" x14ac:dyDescent="0.2">
      <c r="A106">
        <v>310.29998779296801</v>
      </c>
      <c r="B106">
        <v>0.6103515625</v>
      </c>
      <c r="C106">
        <v>-0.3662109375</v>
      </c>
      <c r="D106">
        <v>3.7841796875</v>
      </c>
      <c r="E106">
        <v>-0.244140625</v>
      </c>
      <c r="F106">
        <v>2.197265625</v>
      </c>
      <c r="G106">
        <v>-1.0986328125</v>
      </c>
      <c r="H106">
        <v>2.8076171875</v>
      </c>
      <c r="I106">
        <v>1.708984375</v>
      </c>
    </row>
    <row r="107" spans="1:9" x14ac:dyDescent="0.2">
      <c r="A107">
        <v>310.39999389648398</v>
      </c>
      <c r="B107">
        <v>1.220703125</v>
      </c>
      <c r="C107">
        <v>0.9765625</v>
      </c>
      <c r="D107">
        <v>3.41796875</v>
      </c>
      <c r="E107">
        <v>0.732421875</v>
      </c>
      <c r="F107">
        <v>0.1220703125</v>
      </c>
      <c r="G107">
        <v>0.3662109375</v>
      </c>
      <c r="H107">
        <v>2.8076171875</v>
      </c>
      <c r="I107">
        <v>1.3427734375</v>
      </c>
    </row>
    <row r="108" spans="1:9" x14ac:dyDescent="0.2">
      <c r="A108">
        <v>310.5</v>
      </c>
      <c r="B108">
        <v>0.6103515625</v>
      </c>
      <c r="C108">
        <v>0.48828125</v>
      </c>
      <c r="D108">
        <v>3.5400390625</v>
      </c>
      <c r="E108">
        <v>-1.46484375</v>
      </c>
      <c r="F108">
        <v>-2.5634765625</v>
      </c>
      <c r="G108">
        <v>-1.46484375</v>
      </c>
      <c r="H108">
        <v>-1.46484375</v>
      </c>
      <c r="I108">
        <v>0.732421875</v>
      </c>
    </row>
    <row r="109" spans="1:9" x14ac:dyDescent="0.2">
      <c r="A109">
        <v>310.600006103515</v>
      </c>
      <c r="B109">
        <v>3.2958984375</v>
      </c>
      <c r="C109">
        <v>-0.48828125</v>
      </c>
      <c r="D109">
        <v>4.39453125</v>
      </c>
      <c r="E109">
        <v>-1.708984375</v>
      </c>
      <c r="F109">
        <v>-0.732421875</v>
      </c>
      <c r="G109">
        <v>-1.46484375</v>
      </c>
      <c r="H109">
        <v>-0.244140625</v>
      </c>
      <c r="I109">
        <v>-1.46484375</v>
      </c>
    </row>
    <row r="110" spans="1:9" x14ac:dyDescent="0.2">
      <c r="A110">
        <v>310.70001220703102</v>
      </c>
      <c r="B110">
        <v>5.0048828125</v>
      </c>
      <c r="C110">
        <v>-3.41796875</v>
      </c>
      <c r="D110">
        <v>4.150390625</v>
      </c>
      <c r="E110">
        <v>0</v>
      </c>
      <c r="F110">
        <v>-1.8310546875</v>
      </c>
      <c r="G110">
        <v>0.732421875</v>
      </c>
      <c r="H110">
        <v>2.685546875</v>
      </c>
      <c r="I110">
        <v>0.48828125</v>
      </c>
    </row>
    <row r="111" spans="1:9" x14ac:dyDescent="0.2">
      <c r="A111">
        <v>310.79998779296801</v>
      </c>
      <c r="B111">
        <v>1.5869140625</v>
      </c>
      <c r="C111">
        <v>-4.5166015625</v>
      </c>
      <c r="D111">
        <v>4.150390625</v>
      </c>
      <c r="E111">
        <v>0.8544921875</v>
      </c>
      <c r="F111">
        <v>-3.7841796875</v>
      </c>
      <c r="G111">
        <v>0.48828125</v>
      </c>
      <c r="H111">
        <v>3.90625</v>
      </c>
      <c r="I111">
        <v>2.8076171875</v>
      </c>
    </row>
    <row r="112" spans="1:9" x14ac:dyDescent="0.2">
      <c r="A112">
        <v>310.89999389648398</v>
      </c>
      <c r="B112">
        <v>2.5634765625</v>
      </c>
      <c r="C112">
        <v>-2.9296875</v>
      </c>
      <c r="D112">
        <v>1.8310546875</v>
      </c>
      <c r="E112">
        <v>0.48828125</v>
      </c>
      <c r="F112">
        <v>-3.662109375</v>
      </c>
      <c r="G112">
        <v>-0.244140625</v>
      </c>
      <c r="H112">
        <v>0.732421875</v>
      </c>
      <c r="I112">
        <v>2.685546875</v>
      </c>
    </row>
    <row r="113" spans="1:9" x14ac:dyDescent="0.2">
      <c r="A113">
        <v>311</v>
      </c>
      <c r="B113">
        <v>3.173828125</v>
      </c>
      <c r="C113">
        <v>-0.732421875</v>
      </c>
      <c r="D113">
        <v>1.5869140625</v>
      </c>
      <c r="E113">
        <v>-0.6103515625</v>
      </c>
      <c r="F113">
        <v>-2.0751953125</v>
      </c>
      <c r="G113">
        <v>-1.953125</v>
      </c>
      <c r="H113">
        <v>1.46484375</v>
      </c>
      <c r="I113">
        <v>3.5400390625</v>
      </c>
    </row>
    <row r="114" spans="1:9" x14ac:dyDescent="0.2">
      <c r="A114">
        <v>311.100006103515</v>
      </c>
      <c r="B114">
        <v>1.220703125</v>
      </c>
      <c r="C114">
        <v>-0.732421875</v>
      </c>
      <c r="D114">
        <v>1.220703125</v>
      </c>
      <c r="E114">
        <v>0.6103515625</v>
      </c>
      <c r="F114">
        <v>-2.197265625</v>
      </c>
      <c r="G114">
        <v>-0.1220703125</v>
      </c>
      <c r="H114">
        <v>2.44140625</v>
      </c>
      <c r="I114">
        <v>3.662109375</v>
      </c>
    </row>
    <row r="115" spans="1:9" x14ac:dyDescent="0.2">
      <c r="A115">
        <v>311.20001220703102</v>
      </c>
      <c r="B115">
        <v>1.0986328125</v>
      </c>
      <c r="C115">
        <v>-0.732421875</v>
      </c>
      <c r="D115">
        <v>2.5634765625</v>
      </c>
      <c r="E115">
        <v>1.708984375</v>
      </c>
      <c r="F115">
        <v>0.732421875</v>
      </c>
      <c r="G115">
        <v>1.220703125</v>
      </c>
      <c r="H115">
        <v>2.3193359375</v>
      </c>
      <c r="I115">
        <v>2.9296875</v>
      </c>
    </row>
    <row r="116" spans="1:9" x14ac:dyDescent="0.2">
      <c r="A116">
        <v>311.29998779296801</v>
      </c>
      <c r="B116">
        <v>2.8076171875</v>
      </c>
      <c r="C116">
        <v>-0.6103515625</v>
      </c>
      <c r="D116">
        <v>3.2958984375</v>
      </c>
      <c r="E116">
        <v>0.732421875</v>
      </c>
      <c r="F116">
        <v>-0.732421875</v>
      </c>
      <c r="G116">
        <v>-1.220703125</v>
      </c>
      <c r="H116">
        <v>1.8310546875</v>
      </c>
      <c r="I116">
        <v>1.8310546875</v>
      </c>
    </row>
    <row r="117" spans="1:9" x14ac:dyDescent="0.2">
      <c r="A117">
        <v>311.39999389648398</v>
      </c>
      <c r="B117">
        <v>1.8310546875</v>
      </c>
      <c r="C117">
        <v>-4.39453125</v>
      </c>
      <c r="D117">
        <v>2.685546875</v>
      </c>
      <c r="E117">
        <v>-1.0986328125</v>
      </c>
      <c r="F117">
        <v>-3.0517578125</v>
      </c>
      <c r="G117">
        <v>-0.732421875</v>
      </c>
      <c r="H117">
        <v>1.5869140625</v>
      </c>
      <c r="I117">
        <v>0.1220703125</v>
      </c>
    </row>
    <row r="118" spans="1:9" x14ac:dyDescent="0.2">
      <c r="A118">
        <v>311.5</v>
      </c>
      <c r="B118">
        <v>0</v>
      </c>
      <c r="C118">
        <v>-4.7607421875</v>
      </c>
      <c r="D118">
        <v>4.5166015625</v>
      </c>
      <c r="E118">
        <v>-2.3193359375</v>
      </c>
      <c r="F118">
        <v>-1.0986328125</v>
      </c>
      <c r="G118">
        <v>-0.8544921875</v>
      </c>
      <c r="H118">
        <v>4.150390625</v>
      </c>
      <c r="I118">
        <v>1.0986328125</v>
      </c>
    </row>
    <row r="119" spans="1:9" x14ac:dyDescent="0.2">
      <c r="A119">
        <v>311.600006103515</v>
      </c>
      <c r="B119">
        <v>0.8544921875</v>
      </c>
      <c r="C119">
        <v>-3.41796875</v>
      </c>
      <c r="D119">
        <v>4.7607421875</v>
      </c>
      <c r="E119">
        <v>0.1220703125</v>
      </c>
      <c r="F119">
        <v>-2.0751953125</v>
      </c>
      <c r="G119">
        <v>-1.0986328125</v>
      </c>
      <c r="H119">
        <v>2.8076171875</v>
      </c>
      <c r="I119">
        <v>1.46484375</v>
      </c>
    </row>
    <row r="120" spans="1:9" x14ac:dyDescent="0.2">
      <c r="A120">
        <v>311.70001220703102</v>
      </c>
      <c r="B120">
        <v>2.685546875</v>
      </c>
      <c r="C120">
        <v>-1.708984375</v>
      </c>
      <c r="D120">
        <v>3.173828125</v>
      </c>
      <c r="E120">
        <v>2.44140625</v>
      </c>
      <c r="F120">
        <v>-3.41796875</v>
      </c>
      <c r="G120">
        <v>-0.1220703125</v>
      </c>
      <c r="H120">
        <v>2.0751953125</v>
      </c>
      <c r="I120">
        <v>0.1220703125</v>
      </c>
    </row>
    <row r="121" spans="1:9" x14ac:dyDescent="0.2">
      <c r="A121">
        <v>311.79998779296801</v>
      </c>
      <c r="B121">
        <v>3.0517578125</v>
      </c>
      <c r="C121">
        <v>1.953125</v>
      </c>
      <c r="D121">
        <v>2.8076171875</v>
      </c>
      <c r="E121">
        <v>1.8310546875</v>
      </c>
      <c r="F121">
        <v>-3.41796875</v>
      </c>
      <c r="G121">
        <v>1.8310546875</v>
      </c>
      <c r="H121">
        <v>1.46484375</v>
      </c>
      <c r="I121">
        <v>0.8544921875</v>
      </c>
    </row>
    <row r="122" spans="1:9" x14ac:dyDescent="0.2">
      <c r="A122">
        <v>311.89999389648398</v>
      </c>
      <c r="B122">
        <v>0.1220703125</v>
      </c>
      <c r="C122">
        <v>3.41796875</v>
      </c>
      <c r="D122">
        <v>4.0283203125</v>
      </c>
      <c r="E122">
        <v>2.44140625</v>
      </c>
      <c r="F122">
        <v>-0.48828125</v>
      </c>
      <c r="G122">
        <v>2.685546875</v>
      </c>
      <c r="H122">
        <v>2.3193359375</v>
      </c>
      <c r="I122">
        <v>0.48828125</v>
      </c>
    </row>
    <row r="123" spans="1:9" x14ac:dyDescent="0.2">
      <c r="A123">
        <v>312</v>
      </c>
      <c r="B123">
        <v>-2.3193359375</v>
      </c>
      <c r="C123">
        <v>-0.1220703125</v>
      </c>
      <c r="D123">
        <v>5.0048828125</v>
      </c>
      <c r="E123">
        <v>1.220703125</v>
      </c>
      <c r="F123">
        <v>0.9765625</v>
      </c>
      <c r="G123">
        <v>3.0517578125</v>
      </c>
      <c r="H123">
        <v>3.41796875</v>
      </c>
      <c r="I123">
        <v>1.953125</v>
      </c>
    </row>
    <row r="124" spans="1:9" x14ac:dyDescent="0.2">
      <c r="A124">
        <v>312.100006103515</v>
      </c>
      <c r="B124">
        <v>-0.6103515625</v>
      </c>
      <c r="C124">
        <v>-4.150390625</v>
      </c>
      <c r="D124">
        <v>5.37109375</v>
      </c>
      <c r="E124">
        <v>3.0517578125</v>
      </c>
      <c r="F124">
        <v>2.44140625</v>
      </c>
      <c r="G124">
        <v>0.244140625</v>
      </c>
      <c r="H124">
        <v>7.32421875</v>
      </c>
      <c r="I124">
        <v>0.8544921875</v>
      </c>
    </row>
    <row r="125" spans="1:9" x14ac:dyDescent="0.2">
      <c r="A125">
        <v>312.20001220703102</v>
      </c>
      <c r="B125">
        <v>0.244140625</v>
      </c>
      <c r="C125">
        <v>-3.7841796875</v>
      </c>
      <c r="D125">
        <v>2.3193359375</v>
      </c>
      <c r="E125">
        <v>4.0283203125</v>
      </c>
      <c r="F125">
        <v>1.3427734375</v>
      </c>
      <c r="G125">
        <v>-2.5634765625</v>
      </c>
      <c r="H125">
        <v>8.056640625</v>
      </c>
      <c r="I125">
        <v>2.0751953125</v>
      </c>
    </row>
    <row r="126" spans="1:9" x14ac:dyDescent="0.2">
      <c r="A126">
        <v>312.29998779296801</v>
      </c>
      <c r="B126">
        <v>0.1220703125</v>
      </c>
      <c r="C126">
        <v>-3.7841796875</v>
      </c>
      <c r="D126">
        <v>0.732421875</v>
      </c>
      <c r="E126">
        <v>2.197265625</v>
      </c>
      <c r="F126">
        <v>-0.3662109375</v>
      </c>
      <c r="G126">
        <v>-1.708984375</v>
      </c>
      <c r="H126">
        <v>8.9111328125</v>
      </c>
      <c r="I126">
        <v>3.90625</v>
      </c>
    </row>
    <row r="127" spans="1:9" x14ac:dyDescent="0.2">
      <c r="A127">
        <v>312.39999389648398</v>
      </c>
      <c r="B127">
        <v>0.3662109375</v>
      </c>
      <c r="C127">
        <v>-2.5634765625</v>
      </c>
      <c r="D127">
        <v>2.3193359375</v>
      </c>
      <c r="E127">
        <v>0.3662109375</v>
      </c>
      <c r="F127">
        <v>-0.48828125</v>
      </c>
      <c r="G127">
        <v>-1.5869140625</v>
      </c>
      <c r="H127">
        <v>7.6904296875</v>
      </c>
      <c r="I127">
        <v>0.9765625</v>
      </c>
    </row>
    <row r="128" spans="1:9" x14ac:dyDescent="0.2">
      <c r="A128">
        <v>312.5</v>
      </c>
      <c r="B128">
        <v>1.953125</v>
      </c>
      <c r="C128">
        <v>-0.9765625</v>
      </c>
      <c r="D128">
        <v>3.7841796875</v>
      </c>
      <c r="E128">
        <v>-0.3662109375</v>
      </c>
      <c r="F128">
        <v>-2.0751953125</v>
      </c>
      <c r="G128">
        <v>-3.41796875</v>
      </c>
      <c r="H128">
        <v>6.591796875</v>
      </c>
      <c r="I128">
        <v>1.3427734375</v>
      </c>
    </row>
    <row r="129" spans="1:9" x14ac:dyDescent="0.2">
      <c r="A129">
        <v>312.600006103515</v>
      </c>
      <c r="B129">
        <v>-0.3662109375</v>
      </c>
      <c r="C129">
        <v>-0.6103515625</v>
      </c>
      <c r="D129">
        <v>3.173828125</v>
      </c>
      <c r="E129">
        <v>0.6103515625</v>
      </c>
      <c r="F129">
        <v>-0.732421875</v>
      </c>
      <c r="G129">
        <v>-1.8310546875</v>
      </c>
      <c r="H129">
        <v>6.2255859375</v>
      </c>
      <c r="I129">
        <v>1.46484375</v>
      </c>
    </row>
    <row r="130" spans="1:9" x14ac:dyDescent="0.2">
      <c r="A130">
        <v>312.70001220703102</v>
      </c>
      <c r="B130">
        <v>-1.3427734375</v>
      </c>
      <c r="C130">
        <v>-2.0751953125</v>
      </c>
      <c r="D130">
        <v>4.638671875</v>
      </c>
      <c r="E130">
        <v>-0.48828125</v>
      </c>
      <c r="F130">
        <v>0.3662109375</v>
      </c>
      <c r="G130">
        <v>-2.0751953125</v>
      </c>
      <c r="H130">
        <v>3.662109375</v>
      </c>
      <c r="I130">
        <v>1.953125</v>
      </c>
    </row>
    <row r="131" spans="1:9" x14ac:dyDescent="0.2">
      <c r="A131">
        <v>312.79998779296801</v>
      </c>
      <c r="B131">
        <v>-1.8310546875</v>
      </c>
      <c r="C131">
        <v>-1.8310546875</v>
      </c>
      <c r="D131">
        <v>3.90625</v>
      </c>
      <c r="E131">
        <v>-2.0751953125</v>
      </c>
      <c r="F131">
        <v>2.44140625</v>
      </c>
      <c r="G131">
        <v>-1.708984375</v>
      </c>
      <c r="H131">
        <v>1.953125</v>
      </c>
      <c r="I131">
        <v>1.953125</v>
      </c>
    </row>
    <row r="132" spans="1:9" x14ac:dyDescent="0.2">
      <c r="A132">
        <v>312.89999389648398</v>
      </c>
      <c r="B132">
        <v>-1.8310546875</v>
      </c>
      <c r="C132">
        <v>-1.708984375</v>
      </c>
      <c r="D132">
        <v>3.0517578125</v>
      </c>
      <c r="E132">
        <v>0.3662109375</v>
      </c>
      <c r="F132">
        <v>2.8076171875</v>
      </c>
      <c r="G132">
        <v>-0.1220703125</v>
      </c>
      <c r="H132">
        <v>0.6103515625</v>
      </c>
      <c r="I132">
        <v>1.708984375</v>
      </c>
    </row>
    <row r="133" spans="1:9" x14ac:dyDescent="0.2">
      <c r="A133">
        <v>313</v>
      </c>
      <c r="B133">
        <v>0.3662109375</v>
      </c>
      <c r="C133">
        <v>-2.44140625</v>
      </c>
      <c r="D133">
        <v>3.662109375</v>
      </c>
      <c r="E133">
        <v>2.0751953125</v>
      </c>
      <c r="F133">
        <v>-0.732421875</v>
      </c>
      <c r="G133">
        <v>-0.244140625</v>
      </c>
      <c r="H133">
        <v>1.953125</v>
      </c>
      <c r="I133">
        <v>0</v>
      </c>
    </row>
    <row r="134" spans="1:9" x14ac:dyDescent="0.2">
      <c r="A134">
        <v>313.100006103515</v>
      </c>
      <c r="B134">
        <v>1.5869140625</v>
      </c>
      <c r="C134">
        <v>-0.244140625</v>
      </c>
      <c r="D134">
        <v>3.0517578125</v>
      </c>
      <c r="E134">
        <v>1.8310546875</v>
      </c>
      <c r="F134">
        <v>-1.8310546875</v>
      </c>
      <c r="G134">
        <v>-3.90625</v>
      </c>
      <c r="H134">
        <v>4.150390625</v>
      </c>
      <c r="I134">
        <v>0</v>
      </c>
    </row>
    <row r="135" spans="1:9" x14ac:dyDescent="0.2">
      <c r="A135">
        <v>313.20001220703102</v>
      </c>
      <c r="B135">
        <v>2.44140625</v>
      </c>
      <c r="C135">
        <v>-3.173828125</v>
      </c>
      <c r="D135">
        <v>4.0283203125</v>
      </c>
      <c r="E135">
        <v>1.5869140625</v>
      </c>
      <c r="F135">
        <v>-2.44140625</v>
      </c>
      <c r="G135">
        <v>-3.662109375</v>
      </c>
      <c r="H135">
        <v>3.2958984375</v>
      </c>
      <c r="I135">
        <v>0.48828125</v>
      </c>
    </row>
    <row r="136" spans="1:9" x14ac:dyDescent="0.2">
      <c r="A136">
        <v>313.29998779296801</v>
      </c>
      <c r="B136">
        <v>2.197265625</v>
      </c>
      <c r="C136">
        <v>-3.5400390625</v>
      </c>
      <c r="D136">
        <v>5.126953125</v>
      </c>
      <c r="E136">
        <v>2.3193359375</v>
      </c>
      <c r="F136">
        <v>-1.46484375</v>
      </c>
      <c r="G136">
        <v>-0.9765625</v>
      </c>
      <c r="H136">
        <v>2.9296875</v>
      </c>
      <c r="I136">
        <v>1.3427734375</v>
      </c>
    </row>
    <row r="137" spans="1:9" x14ac:dyDescent="0.2">
      <c r="A137">
        <v>313.39999389648398</v>
      </c>
      <c r="B137">
        <v>2.197265625</v>
      </c>
      <c r="C137">
        <v>-0.6103515625</v>
      </c>
      <c r="D137">
        <v>4.150390625</v>
      </c>
      <c r="E137">
        <v>1.3427734375</v>
      </c>
      <c r="F137">
        <v>-0.1220703125</v>
      </c>
      <c r="G137">
        <v>0.3662109375</v>
      </c>
      <c r="H137">
        <v>2.685546875</v>
      </c>
      <c r="I137">
        <v>0.732421875</v>
      </c>
    </row>
    <row r="138" spans="1:9" x14ac:dyDescent="0.2">
      <c r="A138">
        <v>313.5</v>
      </c>
      <c r="B138">
        <v>1.46484375</v>
      </c>
      <c r="C138">
        <v>0.8544921875</v>
      </c>
      <c r="D138">
        <v>3.2958984375</v>
      </c>
      <c r="E138">
        <v>0.9765625</v>
      </c>
      <c r="F138">
        <v>-0.244140625</v>
      </c>
      <c r="G138">
        <v>0.732421875</v>
      </c>
      <c r="H138">
        <v>2.5634765625</v>
      </c>
      <c r="I138">
        <v>1.220703125</v>
      </c>
    </row>
    <row r="139" spans="1:9" x14ac:dyDescent="0.2">
      <c r="A139">
        <v>313.600006103515</v>
      </c>
      <c r="B139">
        <v>0.9765625</v>
      </c>
      <c r="C139">
        <v>-3.173828125</v>
      </c>
      <c r="D139">
        <v>1.220703125</v>
      </c>
      <c r="E139">
        <v>0</v>
      </c>
      <c r="F139">
        <v>-2.44140625</v>
      </c>
      <c r="G139">
        <v>-3.41796875</v>
      </c>
      <c r="H139">
        <v>3.5400390625</v>
      </c>
      <c r="I139">
        <v>1.8310546875</v>
      </c>
    </row>
    <row r="140" spans="1:9" x14ac:dyDescent="0.2">
      <c r="A140">
        <v>313.70001220703102</v>
      </c>
      <c r="B140">
        <v>2.44140625</v>
      </c>
      <c r="C140">
        <v>-4.39453125</v>
      </c>
      <c r="D140">
        <v>1.8310546875</v>
      </c>
      <c r="E140">
        <v>0.8544921875</v>
      </c>
      <c r="F140">
        <v>-3.41796875</v>
      </c>
      <c r="G140">
        <v>-2.0751953125</v>
      </c>
      <c r="H140">
        <v>5.4931640625</v>
      </c>
      <c r="I140">
        <v>1.708984375</v>
      </c>
    </row>
    <row r="141" spans="1:9" x14ac:dyDescent="0.2">
      <c r="A141">
        <v>313.79998779296801</v>
      </c>
      <c r="B141">
        <v>-0.48828125</v>
      </c>
      <c r="C141">
        <v>-2.8076171875</v>
      </c>
      <c r="D141">
        <v>3.662109375</v>
      </c>
      <c r="E141">
        <v>-0.6103515625</v>
      </c>
      <c r="F141">
        <v>-1.5869140625</v>
      </c>
      <c r="G141">
        <v>-0.48828125</v>
      </c>
      <c r="H141">
        <v>5.0048828125</v>
      </c>
      <c r="I141">
        <v>3.7841796875</v>
      </c>
    </row>
    <row r="142" spans="1:9" x14ac:dyDescent="0.2">
      <c r="A142">
        <v>313.89999389648398</v>
      </c>
      <c r="B142">
        <v>-1.220703125</v>
      </c>
      <c r="C142">
        <v>-0.8544921875</v>
      </c>
      <c r="D142">
        <v>6.2255840301513601</v>
      </c>
      <c r="E142">
        <v>-0.3662109375</v>
      </c>
      <c r="F142">
        <v>2.9296875</v>
      </c>
      <c r="G142">
        <v>-0.9765625</v>
      </c>
      <c r="H142">
        <v>6.9580078125</v>
      </c>
      <c r="I142">
        <v>4.7607421875</v>
      </c>
    </row>
    <row r="143" spans="1:9" x14ac:dyDescent="0.2">
      <c r="A143">
        <v>314</v>
      </c>
      <c r="B143">
        <v>0.48828125</v>
      </c>
      <c r="C143">
        <v>1.0986328125</v>
      </c>
      <c r="D143">
        <v>5.37109375</v>
      </c>
      <c r="E143">
        <v>0.244140625</v>
      </c>
      <c r="F143">
        <v>1.5869140625</v>
      </c>
      <c r="G143">
        <v>-0.3662109375</v>
      </c>
      <c r="H143">
        <v>8.1787109375</v>
      </c>
      <c r="I143">
        <v>3.90625</v>
      </c>
    </row>
    <row r="144" spans="1:9" x14ac:dyDescent="0.2">
      <c r="A144">
        <v>314.100006103515</v>
      </c>
      <c r="B144">
        <v>0.732421875</v>
      </c>
      <c r="C144">
        <v>3.0517578125</v>
      </c>
      <c r="D144">
        <v>3.662109375</v>
      </c>
      <c r="E144">
        <v>1.0986328125</v>
      </c>
      <c r="F144">
        <v>-1.220703125</v>
      </c>
      <c r="G144">
        <v>0.244140625</v>
      </c>
      <c r="H144">
        <v>6.7138671875</v>
      </c>
      <c r="I144">
        <v>3.662109375</v>
      </c>
    </row>
    <row r="145" spans="1:9" x14ac:dyDescent="0.2">
      <c r="A145">
        <v>314.20001220703102</v>
      </c>
      <c r="B145">
        <v>1.708984375</v>
      </c>
      <c r="C145">
        <v>2.9296875</v>
      </c>
      <c r="D145">
        <v>2.5634765625</v>
      </c>
      <c r="E145">
        <v>0.1220703125</v>
      </c>
      <c r="F145">
        <v>-1.3427734375</v>
      </c>
      <c r="G145">
        <v>1.953125</v>
      </c>
      <c r="H145">
        <v>5.126953125</v>
      </c>
      <c r="I145">
        <v>0.9765625</v>
      </c>
    </row>
    <row r="146" spans="1:9" x14ac:dyDescent="0.2">
      <c r="A146">
        <v>314.29998779296801</v>
      </c>
      <c r="B146">
        <v>1.0986328125</v>
      </c>
      <c r="C146">
        <v>-2.5634765625</v>
      </c>
      <c r="D146">
        <v>2.44140625</v>
      </c>
      <c r="E146">
        <v>-1.0986328125</v>
      </c>
      <c r="F146">
        <v>-1.46484375</v>
      </c>
      <c r="G146">
        <v>2.685546875</v>
      </c>
      <c r="H146">
        <v>4.638671875</v>
      </c>
      <c r="I146">
        <v>0.732421875</v>
      </c>
    </row>
    <row r="147" spans="1:9" x14ac:dyDescent="0.2">
      <c r="A147">
        <v>314.39999389648398</v>
      </c>
      <c r="B147">
        <v>3.2958984375</v>
      </c>
      <c r="C147">
        <v>-2.197265625</v>
      </c>
      <c r="D147">
        <v>3.662109375</v>
      </c>
      <c r="E147">
        <v>-0.3662109375</v>
      </c>
      <c r="F147">
        <v>-0.8544921875</v>
      </c>
      <c r="G147">
        <v>0.6103515625</v>
      </c>
      <c r="H147">
        <v>5.37109375</v>
      </c>
      <c r="I147">
        <v>2.197265625</v>
      </c>
    </row>
    <row r="148" spans="1:9" x14ac:dyDescent="0.2">
      <c r="A148">
        <v>314.5</v>
      </c>
      <c r="B148">
        <v>3.0517578125</v>
      </c>
      <c r="C148">
        <v>0.1220703125</v>
      </c>
      <c r="D148">
        <v>2.8076171875</v>
      </c>
      <c r="E148">
        <v>2.5634765625</v>
      </c>
      <c r="F148">
        <v>-0.244140625</v>
      </c>
      <c r="G148">
        <v>-1.708984375</v>
      </c>
      <c r="H148">
        <v>4.638671875</v>
      </c>
      <c r="I148">
        <v>2.5634765625</v>
      </c>
    </row>
    <row r="149" spans="1:9" x14ac:dyDescent="0.2">
      <c r="A149">
        <v>314.600006103515</v>
      </c>
      <c r="B149">
        <v>0.3662109375</v>
      </c>
      <c r="C149">
        <v>-0.244140625</v>
      </c>
      <c r="D149">
        <v>3.2958984375</v>
      </c>
      <c r="E149">
        <v>4.39453125</v>
      </c>
      <c r="F149">
        <v>0.48828125</v>
      </c>
      <c r="G149">
        <v>-3.5400390625</v>
      </c>
      <c r="H149">
        <v>2.8076171875</v>
      </c>
      <c r="I149">
        <v>1.8310546875</v>
      </c>
    </row>
    <row r="150" spans="1:9" x14ac:dyDescent="0.2">
      <c r="A150">
        <v>314.70001220703102</v>
      </c>
      <c r="B150">
        <v>-0.1220703125</v>
      </c>
      <c r="C150">
        <v>-1.8310546875</v>
      </c>
      <c r="D150">
        <v>2.0751953125</v>
      </c>
      <c r="E150">
        <v>3.0517578125</v>
      </c>
      <c r="F150">
        <v>-1.220703125</v>
      </c>
      <c r="G150">
        <v>-2.0751953125</v>
      </c>
      <c r="H150">
        <v>4.638671875</v>
      </c>
      <c r="I150">
        <v>1.953125</v>
      </c>
    </row>
    <row r="151" spans="1:9" x14ac:dyDescent="0.2">
      <c r="A151">
        <v>314.79998779296801</v>
      </c>
      <c r="B151">
        <v>-1.220703125</v>
      </c>
      <c r="C151">
        <v>-2.8076171875</v>
      </c>
      <c r="D151">
        <v>3.5400390625</v>
      </c>
      <c r="E151">
        <v>-0.244140625</v>
      </c>
      <c r="F151">
        <v>-2.197265625</v>
      </c>
      <c r="G151">
        <v>0.8544921875</v>
      </c>
      <c r="H151">
        <v>5.2490234375</v>
      </c>
      <c r="I151">
        <v>2.5634765625</v>
      </c>
    </row>
    <row r="152" spans="1:9" x14ac:dyDescent="0.2">
      <c r="A152">
        <v>314.89999389648398</v>
      </c>
      <c r="B152">
        <v>-2.197265625</v>
      </c>
      <c r="C152">
        <v>0.1220703125</v>
      </c>
      <c r="D152">
        <v>5.37109375</v>
      </c>
      <c r="E152">
        <v>0.6103515625</v>
      </c>
      <c r="F152">
        <v>-2.44140625</v>
      </c>
      <c r="G152">
        <v>2.44140625</v>
      </c>
      <c r="H152">
        <v>3.662109375</v>
      </c>
      <c r="I152">
        <v>1.3427734375</v>
      </c>
    </row>
    <row r="153" spans="1:9" x14ac:dyDescent="0.2">
      <c r="A153">
        <v>315</v>
      </c>
      <c r="B153">
        <v>0.1220703125</v>
      </c>
      <c r="C153">
        <v>3.662109375</v>
      </c>
      <c r="D153">
        <v>6.5917949676513601</v>
      </c>
      <c r="E153">
        <v>0.732421875</v>
      </c>
      <c r="F153">
        <v>-0.8544921875</v>
      </c>
      <c r="G153">
        <v>2.9296875</v>
      </c>
      <c r="H153">
        <v>4.5166015625</v>
      </c>
      <c r="I153">
        <v>1.953125</v>
      </c>
    </row>
    <row r="154" spans="1:9" x14ac:dyDescent="0.2">
      <c r="A154">
        <v>315.100006103515</v>
      </c>
      <c r="B154">
        <v>-2.8076171875</v>
      </c>
      <c r="C154">
        <v>1.8310546875</v>
      </c>
      <c r="D154">
        <v>5.126953125</v>
      </c>
      <c r="E154">
        <v>1.5869140625</v>
      </c>
      <c r="F154">
        <v>-2.3193359375</v>
      </c>
      <c r="G154">
        <v>1.5869140625</v>
      </c>
      <c r="H154">
        <v>3.662109375</v>
      </c>
      <c r="I154">
        <v>0</v>
      </c>
    </row>
    <row r="155" spans="1:9" x14ac:dyDescent="0.2">
      <c r="A155">
        <v>315.20001220703102</v>
      </c>
      <c r="B155">
        <v>-1.5869140625</v>
      </c>
      <c r="C155">
        <v>-0.9765625</v>
      </c>
      <c r="D155">
        <v>3.90625</v>
      </c>
      <c r="E155">
        <v>2.3193359375</v>
      </c>
      <c r="F155">
        <v>-2.0751953125</v>
      </c>
      <c r="G155">
        <v>0.48828125</v>
      </c>
      <c r="H155">
        <v>3.41796875</v>
      </c>
      <c r="I155">
        <v>1.8310546875</v>
      </c>
    </row>
    <row r="156" spans="1:9" x14ac:dyDescent="0.2">
      <c r="A156">
        <v>315.29998779296801</v>
      </c>
      <c r="B156">
        <v>2.5634765625</v>
      </c>
      <c r="C156">
        <v>0.9765625</v>
      </c>
      <c r="D156">
        <v>5.126953125</v>
      </c>
      <c r="E156">
        <v>1.0986328125</v>
      </c>
      <c r="F156">
        <v>-2.5634765625</v>
      </c>
      <c r="G156">
        <v>-3.90625</v>
      </c>
      <c r="H156">
        <v>2.8076171875</v>
      </c>
      <c r="I156">
        <v>1.46484375</v>
      </c>
    </row>
    <row r="157" spans="1:9" x14ac:dyDescent="0.2">
      <c r="A157">
        <v>315.39999389648398</v>
      </c>
      <c r="B157">
        <v>4.7607421875</v>
      </c>
      <c r="C157">
        <v>1.3427734375</v>
      </c>
      <c r="D157">
        <v>6.2255840301513601</v>
      </c>
      <c r="E157">
        <v>0.8544921875</v>
      </c>
      <c r="F157">
        <v>0.244140625</v>
      </c>
      <c r="G157">
        <v>-3.5400390625</v>
      </c>
      <c r="H157">
        <v>2.5634765625</v>
      </c>
      <c r="I157">
        <v>1.953125</v>
      </c>
    </row>
    <row r="158" spans="1:9" x14ac:dyDescent="0.2">
      <c r="A158">
        <v>315.5</v>
      </c>
      <c r="B158">
        <v>0</v>
      </c>
      <c r="C158">
        <v>0</v>
      </c>
      <c r="D158">
        <v>2.3193359375</v>
      </c>
      <c r="E158">
        <v>1.8310546875</v>
      </c>
      <c r="F158">
        <v>2.3193359375</v>
      </c>
      <c r="G158">
        <v>-0.244140625</v>
      </c>
      <c r="H158">
        <v>3.0517578125</v>
      </c>
      <c r="I158">
        <v>4.150390625</v>
      </c>
    </row>
    <row r="159" spans="1:9" x14ac:dyDescent="0.2">
      <c r="A159">
        <v>315.600006103515</v>
      </c>
      <c r="B159">
        <v>-1.8310546875</v>
      </c>
      <c r="C159">
        <v>0.3662109375</v>
      </c>
      <c r="D159">
        <v>1.5869140625</v>
      </c>
      <c r="E159">
        <v>-1.0986328125</v>
      </c>
      <c r="F159">
        <v>1.220703125</v>
      </c>
      <c r="G159">
        <v>1.220703125</v>
      </c>
      <c r="H159">
        <v>3.173828125</v>
      </c>
      <c r="I159">
        <v>3.7841796875</v>
      </c>
    </row>
    <row r="160" spans="1:9" x14ac:dyDescent="0.2">
      <c r="A160">
        <v>315.70001220703102</v>
      </c>
      <c r="B160">
        <v>-1.0986328125</v>
      </c>
      <c r="C160">
        <v>0.8544921875</v>
      </c>
      <c r="D160">
        <v>2.3193359375</v>
      </c>
      <c r="E160">
        <v>-0.244140625</v>
      </c>
      <c r="F160">
        <v>-1.46484375</v>
      </c>
      <c r="G160">
        <v>1.220703125</v>
      </c>
      <c r="H160">
        <v>2.197265625</v>
      </c>
      <c r="I160">
        <v>1.0986328125</v>
      </c>
    </row>
    <row r="161" spans="1:9" x14ac:dyDescent="0.2">
      <c r="A161">
        <v>315.79998779296801</v>
      </c>
      <c r="B161">
        <v>-2.44140625</v>
      </c>
      <c r="C161">
        <v>1.0986328125</v>
      </c>
      <c r="D161">
        <v>2.0751953125</v>
      </c>
      <c r="E161">
        <v>0.8544921875</v>
      </c>
      <c r="F161">
        <v>-0.1220703125</v>
      </c>
      <c r="G161">
        <v>0.9765625</v>
      </c>
      <c r="H161">
        <v>4.638671875</v>
      </c>
      <c r="I161">
        <v>1.708984375</v>
      </c>
    </row>
    <row r="162" spans="1:9" x14ac:dyDescent="0.2">
      <c r="A162">
        <v>315.89999389648398</v>
      </c>
      <c r="B162">
        <v>-2.0751953125</v>
      </c>
      <c r="C162">
        <v>-0.244140625</v>
      </c>
      <c r="D162">
        <v>3.2958984375</v>
      </c>
      <c r="E162">
        <v>3.7841796875</v>
      </c>
      <c r="F162">
        <v>-3.90625</v>
      </c>
      <c r="G162">
        <v>0.6103515625</v>
      </c>
      <c r="H162">
        <v>3.2958984375</v>
      </c>
      <c r="I162">
        <v>3.7841796875</v>
      </c>
    </row>
    <row r="163" spans="1:9" x14ac:dyDescent="0.2">
      <c r="A163">
        <v>316</v>
      </c>
      <c r="B163">
        <v>1.3427734375</v>
      </c>
      <c r="C163">
        <v>-1.8310546875</v>
      </c>
      <c r="D163">
        <v>5.126953125</v>
      </c>
      <c r="E163">
        <v>1.3427734375</v>
      </c>
      <c r="F163">
        <v>-2.5634765625</v>
      </c>
      <c r="G163">
        <v>-3.662109375</v>
      </c>
      <c r="H163">
        <v>1.220703125</v>
      </c>
      <c r="I163">
        <v>3.2958984375</v>
      </c>
    </row>
    <row r="164" spans="1:9" x14ac:dyDescent="0.2">
      <c r="A164">
        <v>316.100006103515</v>
      </c>
      <c r="B164">
        <v>3.173828125</v>
      </c>
      <c r="C164">
        <v>-0.244140625</v>
      </c>
      <c r="D164">
        <v>4.5166015625</v>
      </c>
      <c r="E164">
        <v>0.244140625</v>
      </c>
      <c r="F164">
        <v>-0.6103515625</v>
      </c>
      <c r="G164">
        <v>-5.7373046875</v>
      </c>
      <c r="H164">
        <v>1.3427734375</v>
      </c>
      <c r="I164">
        <v>2.0751953125</v>
      </c>
    </row>
    <row r="165" spans="1:9" x14ac:dyDescent="0.2">
      <c r="A165">
        <v>316.20001220703102</v>
      </c>
      <c r="B165">
        <v>2.9296875</v>
      </c>
      <c r="C165">
        <v>0.244140625</v>
      </c>
      <c r="D165">
        <v>3.173828125</v>
      </c>
      <c r="E165">
        <v>1.8310546875</v>
      </c>
      <c r="F165">
        <v>1.0986328125</v>
      </c>
      <c r="G165">
        <v>-0.3662109375</v>
      </c>
      <c r="H165">
        <v>3.0517578125</v>
      </c>
      <c r="I165">
        <v>0.732421875</v>
      </c>
    </row>
    <row r="166" spans="1:9" x14ac:dyDescent="0.2">
      <c r="A166">
        <v>316.29998779296801</v>
      </c>
      <c r="B166">
        <v>2.5634765625</v>
      </c>
      <c r="C166">
        <v>-0.9765625</v>
      </c>
      <c r="D166">
        <v>1.8310546875</v>
      </c>
      <c r="E166">
        <v>0.8544921875</v>
      </c>
      <c r="F166">
        <v>1.5869140625</v>
      </c>
      <c r="G166">
        <v>1.0986328125</v>
      </c>
      <c r="H166">
        <v>2.3193359375</v>
      </c>
      <c r="I166">
        <v>0.244140625</v>
      </c>
    </row>
    <row r="167" spans="1:9" x14ac:dyDescent="0.2">
      <c r="A167">
        <v>316.39999389648398</v>
      </c>
      <c r="B167">
        <v>2.44140625</v>
      </c>
      <c r="C167">
        <v>-0.9765625</v>
      </c>
      <c r="D167">
        <v>3.173828125</v>
      </c>
      <c r="E167">
        <v>0.9765625</v>
      </c>
      <c r="F167">
        <v>1.708984375</v>
      </c>
      <c r="G167">
        <v>-2.3193359375</v>
      </c>
      <c r="H167">
        <v>3.7841796875</v>
      </c>
      <c r="I167">
        <v>1.220703125</v>
      </c>
    </row>
    <row r="168" spans="1:9" x14ac:dyDescent="0.2">
      <c r="A168">
        <v>316.5</v>
      </c>
      <c r="B168">
        <v>3.173828125</v>
      </c>
      <c r="C168">
        <v>-1.0986328125</v>
      </c>
      <c r="D168">
        <v>2.5634765625</v>
      </c>
      <c r="E168">
        <v>2.0751953125</v>
      </c>
      <c r="F168">
        <v>-0.3662109375</v>
      </c>
      <c r="G168">
        <v>-2.9296875</v>
      </c>
      <c r="H168">
        <v>6.591796875</v>
      </c>
      <c r="I168">
        <v>1.5869140625</v>
      </c>
    </row>
    <row r="169" spans="1:9" x14ac:dyDescent="0.2">
      <c r="A169">
        <v>316.600006103515</v>
      </c>
      <c r="B169">
        <v>1.5869140625</v>
      </c>
      <c r="C169">
        <v>0.8544921875</v>
      </c>
      <c r="D169">
        <v>3.0517578125</v>
      </c>
      <c r="E169">
        <v>1.220703125</v>
      </c>
      <c r="F169">
        <v>-2.3193359375</v>
      </c>
      <c r="G169">
        <v>-0.8544921875</v>
      </c>
      <c r="H169">
        <v>6.34765625</v>
      </c>
      <c r="I169">
        <v>2.3193359375</v>
      </c>
    </row>
    <row r="170" spans="1:9" x14ac:dyDescent="0.2">
      <c r="A170">
        <v>316.70001220703102</v>
      </c>
      <c r="B170">
        <v>-0.1220703125</v>
      </c>
      <c r="C170">
        <v>0.244140625</v>
      </c>
      <c r="D170">
        <v>1.220703125</v>
      </c>
      <c r="E170">
        <v>0.8544921875</v>
      </c>
      <c r="F170">
        <v>0.8544921875</v>
      </c>
      <c r="G170">
        <v>1.708984375</v>
      </c>
      <c r="H170">
        <v>4.8828125</v>
      </c>
      <c r="I170">
        <v>3.5400390625</v>
      </c>
    </row>
    <row r="171" spans="1:9" x14ac:dyDescent="0.2">
      <c r="A171">
        <v>316.79998779296801</v>
      </c>
      <c r="B171">
        <v>-1.0986328125</v>
      </c>
      <c r="C171">
        <v>-1.8310546875</v>
      </c>
      <c r="D171">
        <v>3.0517578125</v>
      </c>
      <c r="E171">
        <v>2.9296875</v>
      </c>
      <c r="F171">
        <v>1.0986328125</v>
      </c>
      <c r="G171">
        <v>-0.3662109375</v>
      </c>
      <c r="H171">
        <v>4.5166015625</v>
      </c>
      <c r="I171">
        <v>2.197265625</v>
      </c>
    </row>
    <row r="172" spans="1:9" x14ac:dyDescent="0.2">
      <c r="A172">
        <v>316.89999389648398</v>
      </c>
      <c r="B172">
        <v>1.3427734375</v>
      </c>
      <c r="C172">
        <v>0.244140625</v>
      </c>
      <c r="D172">
        <v>3.7841796875</v>
      </c>
      <c r="E172">
        <v>2.5634765625</v>
      </c>
      <c r="F172">
        <v>-0.9765625</v>
      </c>
      <c r="G172">
        <v>-0.9765625</v>
      </c>
      <c r="H172">
        <v>5.126953125</v>
      </c>
      <c r="I172">
        <v>2.44140625</v>
      </c>
    </row>
    <row r="173" spans="1:9" x14ac:dyDescent="0.2">
      <c r="A173">
        <v>317</v>
      </c>
      <c r="B173">
        <v>1.0986328125</v>
      </c>
      <c r="C173">
        <v>1.220703125</v>
      </c>
      <c r="D173">
        <v>1.953125</v>
      </c>
      <c r="E173">
        <v>1.708984375</v>
      </c>
      <c r="F173">
        <v>-1.708984375</v>
      </c>
      <c r="G173">
        <v>1.953125</v>
      </c>
      <c r="H173">
        <v>5.37109375</v>
      </c>
      <c r="I173">
        <v>0.732421875</v>
      </c>
    </row>
    <row r="174" spans="1:9" x14ac:dyDescent="0.2">
      <c r="A174">
        <v>317.100006103515</v>
      </c>
      <c r="B174">
        <v>-0.3662109375</v>
      </c>
      <c r="C174">
        <v>3.662109375</v>
      </c>
      <c r="D174">
        <v>3.2958984375</v>
      </c>
      <c r="E174">
        <v>2.3193359375</v>
      </c>
      <c r="F174">
        <v>-0.3662109375</v>
      </c>
      <c r="G174">
        <v>0.732421875</v>
      </c>
      <c r="H174">
        <v>5.9814453125</v>
      </c>
      <c r="I174">
        <v>1.220703125</v>
      </c>
    </row>
    <row r="175" spans="1:9" x14ac:dyDescent="0.2">
      <c r="A175">
        <v>317.20001220703102</v>
      </c>
      <c r="B175">
        <v>-0.6103515625</v>
      </c>
      <c r="C175">
        <v>3.5400390625</v>
      </c>
      <c r="D175">
        <v>5.859375</v>
      </c>
      <c r="E175">
        <v>1.46484375</v>
      </c>
      <c r="F175">
        <v>-0.48828125</v>
      </c>
      <c r="G175">
        <v>-2.197265625</v>
      </c>
      <c r="H175">
        <v>5.9814453125</v>
      </c>
      <c r="I175">
        <v>2.685546875</v>
      </c>
    </row>
    <row r="176" spans="1:9" x14ac:dyDescent="0.2">
      <c r="A176">
        <v>317.29998779296801</v>
      </c>
      <c r="B176">
        <v>-1.46484375</v>
      </c>
      <c r="C176">
        <v>1.0986328125</v>
      </c>
      <c r="D176">
        <v>5.126953125</v>
      </c>
      <c r="E176">
        <v>-2.197265625</v>
      </c>
      <c r="F176">
        <v>-0.8544921875</v>
      </c>
      <c r="G176">
        <v>1.3427734375</v>
      </c>
      <c r="H176">
        <v>4.638671875</v>
      </c>
      <c r="I176">
        <v>2.685546875</v>
      </c>
    </row>
    <row r="177" spans="1:9" x14ac:dyDescent="0.2">
      <c r="A177">
        <v>317.39999389648398</v>
      </c>
      <c r="B177">
        <v>0.244140625</v>
      </c>
      <c r="C177">
        <v>-2.197265625</v>
      </c>
      <c r="D177">
        <v>0.732421875</v>
      </c>
      <c r="E177">
        <v>-2.9296875</v>
      </c>
      <c r="F177">
        <v>-0.8544921875</v>
      </c>
      <c r="G177">
        <v>2.5634765625</v>
      </c>
      <c r="H177">
        <v>4.638671875</v>
      </c>
      <c r="I177">
        <v>3.662109375</v>
      </c>
    </row>
    <row r="178" spans="1:9" x14ac:dyDescent="0.2">
      <c r="A178">
        <v>317.5</v>
      </c>
      <c r="B178">
        <v>0.6103515625</v>
      </c>
      <c r="C178">
        <v>-0.732421875</v>
      </c>
      <c r="D178">
        <v>0</v>
      </c>
      <c r="E178">
        <v>1.0986328125</v>
      </c>
      <c r="F178">
        <v>0.6103515625</v>
      </c>
      <c r="G178">
        <v>-0.48828125</v>
      </c>
      <c r="H178">
        <v>1.0986328125</v>
      </c>
      <c r="I178">
        <v>2.685546875</v>
      </c>
    </row>
    <row r="179" spans="1:9" x14ac:dyDescent="0.2">
      <c r="A179">
        <v>317.600006103515</v>
      </c>
      <c r="B179">
        <v>1.953125</v>
      </c>
      <c r="C179">
        <v>2.197265625</v>
      </c>
      <c r="D179">
        <v>1.0986328125</v>
      </c>
      <c r="E179">
        <v>0.244140625</v>
      </c>
      <c r="F179">
        <v>1.5869140625</v>
      </c>
      <c r="G179">
        <v>0</v>
      </c>
      <c r="H179">
        <v>1.46484375</v>
      </c>
      <c r="I179">
        <v>1.5869140625</v>
      </c>
    </row>
    <row r="180" spans="1:9" x14ac:dyDescent="0.2">
      <c r="A180">
        <v>317.70001220703102</v>
      </c>
      <c r="B180">
        <v>-0.732421875</v>
      </c>
      <c r="C180">
        <v>0.244140625</v>
      </c>
      <c r="D180">
        <v>1.953125</v>
      </c>
      <c r="E180">
        <v>2.197265625</v>
      </c>
      <c r="F180">
        <v>2.0751953125</v>
      </c>
      <c r="G180">
        <v>3.0517578125</v>
      </c>
      <c r="H180">
        <v>4.150390625</v>
      </c>
      <c r="I180">
        <v>1.708984375</v>
      </c>
    </row>
    <row r="181" spans="1:9" x14ac:dyDescent="0.2">
      <c r="A181">
        <v>317.79998779296801</v>
      </c>
      <c r="B181">
        <v>-6.103515625</v>
      </c>
      <c r="C181">
        <v>0.9765625</v>
      </c>
      <c r="D181">
        <v>0.9765625</v>
      </c>
      <c r="E181">
        <v>0.48828125</v>
      </c>
      <c r="F181">
        <v>3.662109375</v>
      </c>
      <c r="G181">
        <v>1.46484375</v>
      </c>
      <c r="H181">
        <v>4.0283203125</v>
      </c>
      <c r="I181">
        <v>3.173828125</v>
      </c>
    </row>
    <row r="182" spans="1:9" x14ac:dyDescent="0.2">
      <c r="A182">
        <v>317.89999389648398</v>
      </c>
      <c r="B182">
        <v>-7.080078125</v>
      </c>
      <c r="C182">
        <v>-0.244140625</v>
      </c>
      <c r="D182">
        <v>1.5869140625</v>
      </c>
      <c r="E182">
        <v>-0.3662109375</v>
      </c>
      <c r="F182">
        <v>0.48828125</v>
      </c>
      <c r="G182">
        <v>0.244140625</v>
      </c>
      <c r="H182">
        <v>1.5869140625</v>
      </c>
      <c r="I182">
        <v>1.220703125</v>
      </c>
    </row>
    <row r="183" spans="1:9" x14ac:dyDescent="0.2">
      <c r="A183">
        <v>318</v>
      </c>
      <c r="B183">
        <v>-7.2021484375</v>
      </c>
      <c r="C183">
        <v>-0.8544921875</v>
      </c>
      <c r="D183">
        <v>-0.732421875</v>
      </c>
      <c r="E183">
        <v>0.732421875</v>
      </c>
      <c r="F183">
        <v>-2.9296875</v>
      </c>
      <c r="G183">
        <v>-0.6103515625</v>
      </c>
      <c r="H183">
        <v>1.953125</v>
      </c>
      <c r="I183">
        <v>-0.3662109375</v>
      </c>
    </row>
    <row r="184" spans="1:9" x14ac:dyDescent="0.2">
      <c r="A184">
        <v>318.100006103515</v>
      </c>
      <c r="B184">
        <v>-7.4462890625</v>
      </c>
      <c r="C184">
        <v>-1.708984375</v>
      </c>
      <c r="D184">
        <v>-1.0986328125</v>
      </c>
      <c r="E184">
        <v>-1.5869140625</v>
      </c>
      <c r="F184">
        <v>-5.37109375</v>
      </c>
      <c r="G184">
        <v>-2.9296875</v>
      </c>
      <c r="H184">
        <v>0.8544921875</v>
      </c>
      <c r="I184">
        <v>-3.5400390625</v>
      </c>
    </row>
    <row r="185" spans="1:9" x14ac:dyDescent="0.2">
      <c r="A185">
        <v>318.20001220703102</v>
      </c>
      <c r="B185">
        <v>-8.3007793426513601</v>
      </c>
      <c r="C185">
        <v>-3.41796875</v>
      </c>
      <c r="D185">
        <v>-0.244140625</v>
      </c>
      <c r="E185">
        <v>-4.0283203125</v>
      </c>
      <c r="F185">
        <v>-9.1552734375</v>
      </c>
      <c r="G185">
        <v>-5.37109375</v>
      </c>
      <c r="H185">
        <v>-2.9296875</v>
      </c>
      <c r="I185">
        <v>-2.685546875</v>
      </c>
    </row>
    <row r="186" spans="1:9" x14ac:dyDescent="0.2">
      <c r="A186">
        <v>318.29998779296801</v>
      </c>
      <c r="B186">
        <v>-10.7421855926513</v>
      </c>
      <c r="C186">
        <v>-5.7373046875</v>
      </c>
      <c r="D186">
        <v>-3.662109375</v>
      </c>
      <c r="E186">
        <v>-7.8125</v>
      </c>
      <c r="F186">
        <v>-11.8408203125</v>
      </c>
      <c r="G186">
        <v>-6.2255859375</v>
      </c>
      <c r="H186">
        <v>-4.39453125</v>
      </c>
      <c r="I186">
        <v>-6.7138671875</v>
      </c>
    </row>
    <row r="187" spans="1:9" x14ac:dyDescent="0.2">
      <c r="A187">
        <v>318.39999389648398</v>
      </c>
      <c r="B187">
        <v>-14.1601543426513</v>
      </c>
      <c r="C187">
        <v>-8.7890605926513601</v>
      </c>
      <c r="D187">
        <v>-8.7890625</v>
      </c>
      <c r="E187">
        <v>-12.3291015625</v>
      </c>
      <c r="F187">
        <v>-16.6015625</v>
      </c>
      <c r="G187">
        <v>-11.3525390625</v>
      </c>
      <c r="H187">
        <v>-7.32421875</v>
      </c>
      <c r="I187">
        <v>-10.986324310302701</v>
      </c>
    </row>
    <row r="188" spans="1:9" x14ac:dyDescent="0.2">
      <c r="A188">
        <v>318.5</v>
      </c>
      <c r="B188">
        <v>-17.9443340301513</v>
      </c>
      <c r="C188">
        <v>-11.5966777801513</v>
      </c>
      <c r="D188">
        <v>-16.6015625</v>
      </c>
      <c r="E188">
        <v>-15.0146484375</v>
      </c>
      <c r="F188">
        <v>-21.118160247802699</v>
      </c>
      <c r="G188">
        <v>-15.991207122802701</v>
      </c>
      <c r="H188">
        <v>-12.573238372802701</v>
      </c>
      <c r="I188">
        <v>-15.380855560302701</v>
      </c>
    </row>
    <row r="189" spans="1:9" x14ac:dyDescent="0.2">
      <c r="A189">
        <v>318.600006103515</v>
      </c>
      <c r="B189">
        <v>-20.5078105926513</v>
      </c>
      <c r="C189">
        <v>-15.1367168426513</v>
      </c>
      <c r="D189">
        <v>-23.4375</v>
      </c>
      <c r="E189">
        <v>-19.6533203125</v>
      </c>
      <c r="F189">
        <v>-20.874019622802699</v>
      </c>
      <c r="G189">
        <v>-19.042964935302699</v>
      </c>
      <c r="H189">
        <v>-18.432613372802699</v>
      </c>
      <c r="I189">
        <v>-18.554683685302699</v>
      </c>
    </row>
    <row r="190" spans="1:9" x14ac:dyDescent="0.2">
      <c r="A190">
        <v>318.70001220703102</v>
      </c>
      <c r="B190">
        <v>-25.2685527801513</v>
      </c>
      <c r="C190">
        <v>-23.4374980926513</v>
      </c>
      <c r="D190">
        <v>-27.954097747802699</v>
      </c>
      <c r="E190">
        <v>-26.611324310302699</v>
      </c>
      <c r="F190">
        <v>-24.902339935302699</v>
      </c>
      <c r="G190">
        <v>-27.832027435302699</v>
      </c>
      <c r="H190">
        <v>-21.606441497802699</v>
      </c>
      <c r="I190">
        <v>-26.245113372802699</v>
      </c>
    </row>
    <row r="191" spans="1:9" x14ac:dyDescent="0.2">
      <c r="A191">
        <v>318.79998779296801</v>
      </c>
      <c r="B191">
        <v>-32.3486328125</v>
      </c>
      <c r="C191">
        <v>-28.6865215301513</v>
      </c>
      <c r="D191">
        <v>-33.447261810302699</v>
      </c>
      <c r="E191">
        <v>-29.907222747802699</v>
      </c>
      <c r="F191">
        <v>-33.447261810302699</v>
      </c>
      <c r="G191">
        <v>-34.790035247802699</v>
      </c>
      <c r="H191">
        <v>-28.442378997802699</v>
      </c>
      <c r="I191">
        <v>-35.644527435302699</v>
      </c>
    </row>
    <row r="192" spans="1:9" x14ac:dyDescent="0.2">
      <c r="A192">
        <v>318.89999389648398</v>
      </c>
      <c r="B192">
        <v>-40.893547058105398</v>
      </c>
      <c r="C192">
        <v>-33.935546875</v>
      </c>
      <c r="D192">
        <v>-39.062496185302699</v>
      </c>
      <c r="E192">
        <v>-33.935543060302699</v>
      </c>
      <c r="F192">
        <v>-43.457027435302699</v>
      </c>
      <c r="G192">
        <v>-39.550777435302699</v>
      </c>
      <c r="H192">
        <v>-37.109371185302699</v>
      </c>
      <c r="I192">
        <v>-43.823238372802699</v>
      </c>
    </row>
    <row r="193" spans="1:9" x14ac:dyDescent="0.2">
      <c r="A193">
        <v>319</v>
      </c>
      <c r="B193">
        <v>-47.851554870605398</v>
      </c>
      <c r="C193">
        <v>-40.6494140625</v>
      </c>
      <c r="D193">
        <v>-46.630855560302699</v>
      </c>
      <c r="E193">
        <v>-39.794918060302699</v>
      </c>
      <c r="F193">
        <v>-51.391597747802699</v>
      </c>
      <c r="G193">
        <v>-45.532222747802699</v>
      </c>
      <c r="H193">
        <v>-42.846675872802699</v>
      </c>
      <c r="I193">
        <v>-48.583980560302699</v>
      </c>
    </row>
    <row r="194" spans="1:9" x14ac:dyDescent="0.2">
      <c r="A194">
        <v>319.100006103515</v>
      </c>
      <c r="B194">
        <v>-52.124015808105398</v>
      </c>
      <c r="C194">
        <v>-45.898429870605398</v>
      </c>
      <c r="D194">
        <v>-50.903316497802699</v>
      </c>
      <c r="E194">
        <v>-47.607418060302699</v>
      </c>
      <c r="F194">
        <v>-61.035152435302699</v>
      </c>
      <c r="G194">
        <v>-51.269527435302699</v>
      </c>
      <c r="H194">
        <v>-49.560543060302699</v>
      </c>
      <c r="I194">
        <v>-55.175777435302699</v>
      </c>
    </row>
    <row r="195" spans="1:9" x14ac:dyDescent="0.2">
      <c r="A195">
        <v>319.20001220703102</v>
      </c>
      <c r="B195">
        <v>-55.908195495605398</v>
      </c>
      <c r="C195">
        <v>-50.903312683105398</v>
      </c>
      <c r="D195">
        <v>-52.612300872802699</v>
      </c>
      <c r="E195">
        <v>-55.908199310302699</v>
      </c>
      <c r="F195">
        <v>-69.2138671875</v>
      </c>
      <c r="G195">
        <v>-54.321285247802699</v>
      </c>
      <c r="H195">
        <v>-61.279293060302699</v>
      </c>
      <c r="I195">
        <v>-62.255855560302699</v>
      </c>
    </row>
    <row r="196" spans="1:9" x14ac:dyDescent="0.2">
      <c r="A196">
        <v>319.29998779296801</v>
      </c>
      <c r="B196">
        <v>-56.518547058105398</v>
      </c>
      <c r="C196">
        <v>-56.152336120605398</v>
      </c>
      <c r="D196">
        <v>-54.809566497802699</v>
      </c>
      <c r="E196">
        <v>-61.401363372802699</v>
      </c>
      <c r="F196">
        <v>-77.1484375</v>
      </c>
      <c r="G196">
        <v>-60.058589935302699</v>
      </c>
      <c r="H196">
        <v>-70.9228515625</v>
      </c>
      <c r="I196">
        <v>-69.2138671875</v>
      </c>
    </row>
    <row r="197" spans="1:9" x14ac:dyDescent="0.2">
      <c r="A197">
        <v>319.39999389648398</v>
      </c>
      <c r="B197">
        <v>-58.471672058105398</v>
      </c>
      <c r="C197">
        <v>-58.593742370605398</v>
      </c>
      <c r="D197">
        <v>-57.861324310302699</v>
      </c>
      <c r="E197">
        <v>-70.068359375</v>
      </c>
      <c r="F197">
        <v>-83.496078491210895</v>
      </c>
      <c r="G197">
        <v>-65.91796875</v>
      </c>
      <c r="H197">
        <v>-77.758773803710895</v>
      </c>
      <c r="I197">
        <v>-75.073226928710895</v>
      </c>
    </row>
    <row r="198" spans="1:9" x14ac:dyDescent="0.2">
      <c r="A198">
        <v>319.5</v>
      </c>
      <c r="B198">
        <v>-57.739250183105398</v>
      </c>
      <c r="C198">
        <v>-59.082023620605398</v>
      </c>
      <c r="D198">
        <v>-62.011714935302699</v>
      </c>
      <c r="E198">
        <v>-73.1201171875</v>
      </c>
      <c r="F198">
        <v>-87.890609741210895</v>
      </c>
      <c r="G198">
        <v>-67.5048828125</v>
      </c>
      <c r="H198">
        <v>-84.838851928710895</v>
      </c>
      <c r="I198">
        <v>-81.176742553710895</v>
      </c>
    </row>
    <row r="199" spans="1:9" x14ac:dyDescent="0.2">
      <c r="A199">
        <v>319.600006103515</v>
      </c>
      <c r="B199">
        <v>-58.593742370605398</v>
      </c>
      <c r="C199">
        <v>-62.988273620605398</v>
      </c>
      <c r="D199">
        <v>-64.8193359375</v>
      </c>
      <c r="E199">
        <v>-78.2470703125</v>
      </c>
      <c r="F199">
        <v>-93.383773803710895</v>
      </c>
      <c r="G199">
        <v>-68.603515625</v>
      </c>
      <c r="H199">
        <v>-92.407211303710895</v>
      </c>
      <c r="I199">
        <v>-83.251937866210895</v>
      </c>
    </row>
    <row r="200" spans="1:9" x14ac:dyDescent="0.2">
      <c r="A200">
        <v>319.70001220703102</v>
      </c>
      <c r="B200">
        <v>-62.011711120605398</v>
      </c>
      <c r="C200">
        <v>-63.110343933105398</v>
      </c>
      <c r="D200">
        <v>-67.9931640625</v>
      </c>
      <c r="E200">
        <v>-84.3505859375</v>
      </c>
      <c r="F200">
        <v>-100.46385192871</v>
      </c>
      <c r="G200">
        <v>-72.998046875</v>
      </c>
      <c r="H200">
        <v>-102.17283630371</v>
      </c>
      <c r="I200">
        <v>-87.036117553710895</v>
      </c>
    </row>
    <row r="201" spans="1:9" x14ac:dyDescent="0.2">
      <c r="A201">
        <v>319.79998779296801</v>
      </c>
      <c r="B201">
        <v>-63.354484558105398</v>
      </c>
      <c r="C201">
        <v>-66.650382995605398</v>
      </c>
      <c r="D201">
        <v>-75.0732421875</v>
      </c>
      <c r="E201">
        <v>-89.599594116210895</v>
      </c>
      <c r="F201">
        <v>-104.12596130371</v>
      </c>
      <c r="G201">
        <v>-80.078109741210895</v>
      </c>
      <c r="H201">
        <v>-109.13084411621</v>
      </c>
      <c r="I201">
        <v>-92.773422241210895</v>
      </c>
    </row>
    <row r="202" spans="1:9" x14ac:dyDescent="0.2">
      <c r="A202">
        <v>319.89999389648398</v>
      </c>
      <c r="B202">
        <v>-62.255851745605398</v>
      </c>
      <c r="C202">
        <v>-68.725578308105398</v>
      </c>
      <c r="D202">
        <v>-78.7353515625</v>
      </c>
      <c r="E202">
        <v>-92.407211303710895</v>
      </c>
      <c r="F202">
        <v>-103.14939880371</v>
      </c>
      <c r="G202">
        <v>-87.890609741210895</v>
      </c>
      <c r="H202">
        <v>-112.06053161621</v>
      </c>
      <c r="I202">
        <v>-98.388656616210895</v>
      </c>
    </row>
    <row r="203" spans="1:9" x14ac:dyDescent="0.2">
      <c r="A203">
        <v>320</v>
      </c>
      <c r="B203">
        <v>-64.575187683105398</v>
      </c>
      <c r="C203">
        <v>-69.458000183105398</v>
      </c>
      <c r="D203">
        <v>-80.4443359375</v>
      </c>
      <c r="E203">
        <v>-94.848617553710895</v>
      </c>
      <c r="F203">
        <v>-107.66600036621</v>
      </c>
      <c r="G203">
        <v>-95.581039428710895</v>
      </c>
      <c r="H203">
        <v>-113.76951599121</v>
      </c>
      <c r="I203">
        <v>-98.999008178710895</v>
      </c>
    </row>
    <row r="204" spans="1:9" x14ac:dyDescent="0.2">
      <c r="A204">
        <v>320.100006103515</v>
      </c>
      <c r="B204">
        <v>-70.190422058105398</v>
      </c>
      <c r="C204">
        <v>-71.533195495605398</v>
      </c>
      <c r="D204">
        <v>-80.2001953125</v>
      </c>
      <c r="E204">
        <v>-100.58592224121</v>
      </c>
      <c r="F204">
        <v>-113.76951599121</v>
      </c>
      <c r="G204">
        <v>-98.510726928710895</v>
      </c>
      <c r="H204">
        <v>-110.71775817871</v>
      </c>
      <c r="I204">
        <v>-101.07420349121</v>
      </c>
    </row>
    <row r="205" spans="1:9" x14ac:dyDescent="0.2">
      <c r="A205">
        <v>320.20001220703102</v>
      </c>
      <c r="B205">
        <v>-70.068351745605398</v>
      </c>
      <c r="C205">
        <v>-73.242179870605398</v>
      </c>
      <c r="D205">
        <v>-81.298828125</v>
      </c>
      <c r="E205">
        <v>-104.85838317871</v>
      </c>
      <c r="F205">
        <v>-114.01365661621</v>
      </c>
      <c r="G205">
        <v>-104.12596130371</v>
      </c>
      <c r="H205">
        <v>-108.52049255371</v>
      </c>
      <c r="I205">
        <v>-105.83494567871</v>
      </c>
    </row>
    <row r="206" spans="1:9" x14ac:dyDescent="0.2">
      <c r="A206">
        <v>320.29998779296801</v>
      </c>
      <c r="B206">
        <v>-69.213859558105398</v>
      </c>
      <c r="C206">
        <v>-74.462882995605398</v>
      </c>
      <c r="D206">
        <v>-82.6416015625</v>
      </c>
      <c r="E206">
        <v>-107.54393005371</v>
      </c>
      <c r="F206">
        <v>-113.03709411621</v>
      </c>
      <c r="G206">
        <v>-106.20115661621</v>
      </c>
      <c r="H206">
        <v>-108.76463317871</v>
      </c>
      <c r="I206">
        <v>-109.00877380371</v>
      </c>
    </row>
    <row r="207" spans="1:9" x14ac:dyDescent="0.2">
      <c r="A207">
        <v>320.39999389648398</v>
      </c>
      <c r="B207">
        <v>-68.237297058105398</v>
      </c>
      <c r="C207">
        <v>-74.462882995605398</v>
      </c>
      <c r="D207">
        <v>-84.1064453125</v>
      </c>
      <c r="E207">
        <v>-109.49705505371</v>
      </c>
      <c r="F207">
        <v>-114.86814880371</v>
      </c>
      <c r="G207">
        <v>-106.32322692871</v>
      </c>
      <c r="H207">
        <v>-109.13084411621</v>
      </c>
      <c r="I207">
        <v>-112.79295349121</v>
      </c>
    </row>
    <row r="208" spans="1:9" x14ac:dyDescent="0.2">
      <c r="A208">
        <v>320.5</v>
      </c>
      <c r="B208">
        <v>-69.335929870605398</v>
      </c>
      <c r="C208">
        <v>-75.683586120605398</v>
      </c>
      <c r="D208">
        <v>-86.669921875</v>
      </c>
      <c r="E208">
        <v>-107.54393005371</v>
      </c>
      <c r="F208">
        <v>-119.26268005371</v>
      </c>
      <c r="G208">
        <v>-109.74119567871</v>
      </c>
      <c r="H208">
        <v>-107.66600036621</v>
      </c>
      <c r="I208">
        <v>-115.23435974121</v>
      </c>
    </row>
    <row r="209" spans="1:9" x14ac:dyDescent="0.2">
      <c r="A209">
        <v>320.600006103515</v>
      </c>
      <c r="B209">
        <v>-66.162101745605398</v>
      </c>
      <c r="C209">
        <v>-78.124992370605398</v>
      </c>
      <c r="D209">
        <v>-88.134765625</v>
      </c>
      <c r="E209">
        <v>-103.27146911621</v>
      </c>
      <c r="F209">
        <v>-122.80271911621</v>
      </c>
      <c r="G209">
        <v>-111.08396911621</v>
      </c>
      <c r="H209">
        <v>-109.00877380371</v>
      </c>
      <c r="I209">
        <v>-120.72752380371</v>
      </c>
    </row>
    <row r="210" spans="1:9" x14ac:dyDescent="0.2">
      <c r="A210">
        <v>320.70001220703102</v>
      </c>
      <c r="B210">
        <v>-65.917961120605398</v>
      </c>
      <c r="C210">
        <v>-79.467765808105398</v>
      </c>
      <c r="D210">
        <v>-88.37890625</v>
      </c>
      <c r="E210">
        <v>-103.63768005371</v>
      </c>
      <c r="F210">
        <v>-123.41307067871</v>
      </c>
      <c r="G210">
        <v>-113.89158630371</v>
      </c>
      <c r="H210">
        <v>-109.86326599121</v>
      </c>
      <c r="I210">
        <v>-121.82615661621</v>
      </c>
    </row>
    <row r="211" spans="1:9" x14ac:dyDescent="0.2">
      <c r="A211">
        <v>320.79998779296801</v>
      </c>
      <c r="B211">
        <v>-71.533195495605398</v>
      </c>
      <c r="C211">
        <v>-79.711906433105398</v>
      </c>
      <c r="D211">
        <v>-91.430648803710895</v>
      </c>
      <c r="E211">
        <v>-109.61912536621</v>
      </c>
      <c r="F211">
        <v>-123.04685974121</v>
      </c>
      <c r="G211">
        <v>-117.91990661621</v>
      </c>
      <c r="H211">
        <v>-111.81639099121</v>
      </c>
      <c r="I211">
        <v>-124.87791442871</v>
      </c>
    </row>
    <row r="212" spans="1:9" x14ac:dyDescent="0.2">
      <c r="A212">
        <v>320.89999389648398</v>
      </c>
      <c r="B212">
        <v>-72.998039245605398</v>
      </c>
      <c r="C212">
        <v>-82.031242370605398</v>
      </c>
      <c r="D212">
        <v>-90.820297241210895</v>
      </c>
      <c r="E212">
        <v>-111.69432067871</v>
      </c>
      <c r="F212">
        <v>-123.29100036621</v>
      </c>
      <c r="G212">
        <v>-120.60545349121</v>
      </c>
      <c r="H212">
        <v>-114.74607849121</v>
      </c>
      <c r="I212">
        <v>-130.37107849121</v>
      </c>
    </row>
    <row r="213" spans="1:9" x14ac:dyDescent="0.2">
      <c r="A213">
        <v>321</v>
      </c>
      <c r="B213">
        <v>-74.340812683105398</v>
      </c>
      <c r="C213">
        <v>-83.129875183105398</v>
      </c>
      <c r="D213">
        <v>-90.820297241210895</v>
      </c>
      <c r="E213">
        <v>-116.21092224121</v>
      </c>
      <c r="F213">
        <v>-124.51170349121</v>
      </c>
      <c r="G213">
        <v>-122.68064880371</v>
      </c>
      <c r="H213">
        <v>-116.94334411621</v>
      </c>
      <c r="I213">
        <v>-130.85935974121</v>
      </c>
    </row>
    <row r="214" spans="1:9" x14ac:dyDescent="0.2">
      <c r="A214">
        <v>321.100006103515</v>
      </c>
      <c r="B214">
        <v>-73.364250183105398</v>
      </c>
      <c r="C214">
        <v>-85.205070495605398</v>
      </c>
      <c r="D214">
        <v>-93.139633178710895</v>
      </c>
      <c r="E214">
        <v>-117.79783630371</v>
      </c>
      <c r="F214">
        <v>-131.59178161621</v>
      </c>
      <c r="G214">
        <v>-124.87791442871</v>
      </c>
      <c r="H214">
        <v>-119.14060974121</v>
      </c>
      <c r="I214">
        <v>-131.10350036621</v>
      </c>
    </row>
    <row r="215" spans="1:9" x14ac:dyDescent="0.2">
      <c r="A215">
        <v>321.20001220703102</v>
      </c>
      <c r="B215">
        <v>-74.829093933105398</v>
      </c>
      <c r="C215">
        <v>-87.158195495605398</v>
      </c>
      <c r="D215">
        <v>-94.482406616210895</v>
      </c>
      <c r="E215">
        <v>-116.69920349121</v>
      </c>
      <c r="F215">
        <v>-133.17869567871</v>
      </c>
      <c r="G215">
        <v>-122.92478942871</v>
      </c>
      <c r="H215">
        <v>-121.82615661621</v>
      </c>
      <c r="I215">
        <v>-129.76072692871</v>
      </c>
    </row>
    <row r="216" spans="1:9" x14ac:dyDescent="0.2">
      <c r="A216">
        <v>321.29998779296801</v>
      </c>
      <c r="B216">
        <v>-77.636711120605398</v>
      </c>
      <c r="C216">
        <v>-88.500968933105398</v>
      </c>
      <c r="D216">
        <v>-95.947250366210895</v>
      </c>
      <c r="E216">
        <v>-115.47850036621</v>
      </c>
      <c r="F216">
        <v>-131.83592224121</v>
      </c>
      <c r="G216">
        <v>-125.24412536621</v>
      </c>
      <c r="H216">
        <v>-123.16893005371</v>
      </c>
      <c r="I216">
        <v>-128.54002380371</v>
      </c>
    </row>
    <row r="217" spans="1:9" x14ac:dyDescent="0.2">
      <c r="A217">
        <v>321.39999389648398</v>
      </c>
      <c r="B217">
        <v>-77.148429870605398</v>
      </c>
      <c r="C217">
        <v>-90.087882995605398</v>
      </c>
      <c r="D217">
        <v>-98.999008178710895</v>
      </c>
      <c r="E217">
        <v>-116.69920349121</v>
      </c>
      <c r="F217">
        <v>-131.22557067871</v>
      </c>
      <c r="G217">
        <v>-128.29588317871</v>
      </c>
      <c r="H217">
        <v>-124.38963317871</v>
      </c>
      <c r="I217">
        <v>-130.00486755371</v>
      </c>
    </row>
    <row r="218" spans="1:9" x14ac:dyDescent="0.2">
      <c r="A218">
        <v>321.5</v>
      </c>
      <c r="B218">
        <v>-76.171867370605398</v>
      </c>
      <c r="C218">
        <v>-90.332023620605398</v>
      </c>
      <c r="D218">
        <v>-102.90525817871</v>
      </c>
      <c r="E218">
        <v>-116.08885192871</v>
      </c>
      <c r="F218">
        <v>-131.34764099121</v>
      </c>
      <c r="G218">
        <v>-126.95310974121</v>
      </c>
      <c r="H218">
        <v>-127.07518005371</v>
      </c>
      <c r="I218">
        <v>-129.88279724121</v>
      </c>
    </row>
    <row r="219" spans="1:9" x14ac:dyDescent="0.2">
      <c r="A219">
        <v>321.600006103515</v>
      </c>
      <c r="B219">
        <v>-78.369132995605398</v>
      </c>
      <c r="C219">
        <v>-91.918937683105398</v>
      </c>
      <c r="D219">
        <v>-105.59080505371</v>
      </c>
      <c r="E219">
        <v>-116.21092224121</v>
      </c>
      <c r="F219">
        <v>-130.73728942871</v>
      </c>
      <c r="G219">
        <v>-125.36619567871</v>
      </c>
      <c r="H219">
        <v>-128.29588317871</v>
      </c>
      <c r="I219">
        <v>-129.76072692871</v>
      </c>
    </row>
    <row r="220" spans="1:9" x14ac:dyDescent="0.2">
      <c r="A220">
        <v>321.70001220703102</v>
      </c>
      <c r="B220">
        <v>-80.566398620605398</v>
      </c>
      <c r="C220">
        <v>-94.238273620605398</v>
      </c>
      <c r="D220">
        <v>-107.54393005371</v>
      </c>
      <c r="E220">
        <v>-117.18748474121</v>
      </c>
      <c r="F220">
        <v>-131.95799255371</v>
      </c>
      <c r="G220">
        <v>-124.75584411621</v>
      </c>
      <c r="H220">
        <v>-127.80760192871</v>
      </c>
      <c r="I220">
        <v>-127.68553161621</v>
      </c>
    </row>
    <row r="221" spans="1:9" x14ac:dyDescent="0.2">
      <c r="A221">
        <v>321.79998779296801</v>
      </c>
      <c r="B221">
        <v>-81.298820495605398</v>
      </c>
      <c r="C221">
        <v>-92.773429870605398</v>
      </c>
      <c r="D221">
        <v>-111.57225036621</v>
      </c>
      <c r="E221">
        <v>-118.53025817871</v>
      </c>
      <c r="F221">
        <v>-133.30076599121</v>
      </c>
      <c r="G221">
        <v>-125.73240661621</v>
      </c>
      <c r="H221">
        <v>-127.44139099121</v>
      </c>
      <c r="I221">
        <v>-126.09861755371</v>
      </c>
    </row>
    <row r="222" spans="1:9" x14ac:dyDescent="0.2">
      <c r="A222">
        <v>321.89999389648398</v>
      </c>
      <c r="B222">
        <v>-81.542961120605398</v>
      </c>
      <c r="C222">
        <v>-93.017570495605398</v>
      </c>
      <c r="D222">
        <v>-114.74607849121</v>
      </c>
      <c r="E222">
        <v>-119.99510192871</v>
      </c>
      <c r="F222">
        <v>-135.74217224121</v>
      </c>
      <c r="G222">
        <v>-126.70896911621</v>
      </c>
      <c r="H222">
        <v>-125.61033630371</v>
      </c>
      <c r="I222">
        <v>-127.68553161621</v>
      </c>
    </row>
    <row r="223" spans="1:9" x14ac:dyDescent="0.2">
      <c r="A223">
        <v>322</v>
      </c>
      <c r="B223">
        <v>-83.374015808105398</v>
      </c>
      <c r="C223">
        <v>-94.970695495605398</v>
      </c>
      <c r="D223">
        <v>-115.72264099121</v>
      </c>
      <c r="E223">
        <v>-122.07029724121</v>
      </c>
      <c r="F223">
        <v>-137.45115661621</v>
      </c>
      <c r="G223">
        <v>-126.09861755371</v>
      </c>
      <c r="H223">
        <v>-127.68553161621</v>
      </c>
      <c r="I223">
        <v>-130.00486755371</v>
      </c>
    </row>
    <row r="224" spans="1:9" x14ac:dyDescent="0.2">
      <c r="A224">
        <v>322.100006103515</v>
      </c>
      <c r="B224">
        <v>-86.181632995605398</v>
      </c>
      <c r="C224">
        <v>-97.778312683105398</v>
      </c>
      <c r="D224">
        <v>-114.37986755371</v>
      </c>
      <c r="E224">
        <v>-125.48826599121</v>
      </c>
      <c r="F224">
        <v>-139.52635192871</v>
      </c>
      <c r="G224">
        <v>-125.48826599121</v>
      </c>
      <c r="H224">
        <v>-129.39451599121</v>
      </c>
      <c r="I224">
        <v>-133.17869567871</v>
      </c>
    </row>
    <row r="225" spans="1:9" x14ac:dyDescent="0.2">
      <c r="A225">
        <v>322.20001220703102</v>
      </c>
      <c r="B225">
        <v>-88.012687683105398</v>
      </c>
      <c r="C225">
        <v>-97.534172058105398</v>
      </c>
      <c r="D225">
        <v>-111.81639099121</v>
      </c>
      <c r="E225">
        <v>-122.07029724121</v>
      </c>
      <c r="F225">
        <v>-140.13670349121</v>
      </c>
      <c r="G225">
        <v>-126.22068786621</v>
      </c>
      <c r="H225">
        <v>-128.66209411621</v>
      </c>
      <c r="I225">
        <v>-134.27732849121</v>
      </c>
    </row>
    <row r="226" spans="1:9" x14ac:dyDescent="0.2">
      <c r="A226">
        <v>322.29998779296801</v>
      </c>
      <c r="B226">
        <v>-86.791984558105398</v>
      </c>
      <c r="C226">
        <v>-98.876945495605398</v>
      </c>
      <c r="D226">
        <v>-112.30467224121</v>
      </c>
      <c r="E226">
        <v>-122.92478942871</v>
      </c>
      <c r="F226">
        <v>-143.18846130371</v>
      </c>
      <c r="G226">
        <v>-125.36619567871</v>
      </c>
      <c r="H226">
        <v>-130.37107849121</v>
      </c>
      <c r="I226">
        <v>-132.81248474121</v>
      </c>
    </row>
    <row r="227" spans="1:9" x14ac:dyDescent="0.2">
      <c r="A227">
        <v>322.39999389648398</v>
      </c>
      <c r="B227">
        <v>-91.308586120605398</v>
      </c>
      <c r="C227">
        <v>-99.487297058105398</v>
      </c>
      <c r="D227">
        <v>-115.35643005371</v>
      </c>
      <c r="E227">
        <v>-124.02342224121</v>
      </c>
      <c r="F227">
        <v>-142.21189880371</v>
      </c>
      <c r="G227">
        <v>-128.41795349121</v>
      </c>
      <c r="H227">
        <v>-134.39939880371</v>
      </c>
      <c r="I227">
        <v>-131.83592224121</v>
      </c>
    </row>
    <row r="228" spans="1:9" x14ac:dyDescent="0.2">
      <c r="A228">
        <v>322.5</v>
      </c>
      <c r="B228">
        <v>-91.674797058105398</v>
      </c>
      <c r="C228">
        <v>-99.243156433105398</v>
      </c>
      <c r="D228">
        <v>-114.74607849121</v>
      </c>
      <c r="E228">
        <v>-123.53514099121</v>
      </c>
      <c r="F228">
        <v>-137.93943786621</v>
      </c>
      <c r="G228">
        <v>-131.10350036621</v>
      </c>
      <c r="H228">
        <v>-137.57322692871</v>
      </c>
      <c r="I228">
        <v>-132.69041442871</v>
      </c>
    </row>
    <row r="229" spans="1:9" x14ac:dyDescent="0.2">
      <c r="A229">
        <v>322.600006103515</v>
      </c>
      <c r="B229">
        <v>-92.529289245605398</v>
      </c>
      <c r="C229">
        <v>-99.487297058105398</v>
      </c>
      <c r="D229">
        <v>-113.15916442871</v>
      </c>
      <c r="E229">
        <v>-121.94822692871</v>
      </c>
      <c r="F229">
        <v>-138.91600036621</v>
      </c>
      <c r="G229">
        <v>-132.56834411621</v>
      </c>
      <c r="H229">
        <v>-137.45115661621</v>
      </c>
      <c r="I229">
        <v>-131.71385192871</v>
      </c>
    </row>
    <row r="230" spans="1:9" x14ac:dyDescent="0.2">
      <c r="A230">
        <v>322.70001220703102</v>
      </c>
      <c r="B230">
        <v>-93.261711120605398</v>
      </c>
      <c r="C230">
        <v>-98.999015808105398</v>
      </c>
      <c r="D230">
        <v>-114.37986755371</v>
      </c>
      <c r="E230">
        <v>-124.75584411621</v>
      </c>
      <c r="F230">
        <v>-140.74705505371</v>
      </c>
      <c r="G230">
        <v>-132.81248474121</v>
      </c>
      <c r="H230">
        <v>-137.20701599121</v>
      </c>
      <c r="I230">
        <v>-134.64353942871</v>
      </c>
    </row>
    <row r="231" spans="1:9" x14ac:dyDescent="0.2">
      <c r="A231">
        <v>322.79998779296801</v>
      </c>
      <c r="B231">
        <v>-96.191398620605398</v>
      </c>
      <c r="C231">
        <v>-97.534172058105398</v>
      </c>
      <c r="D231">
        <v>-111.93846130371</v>
      </c>
      <c r="E231">
        <v>-129.39451599121</v>
      </c>
      <c r="F231">
        <v>-136.96287536621</v>
      </c>
      <c r="G231">
        <v>-133.17869567871</v>
      </c>
      <c r="H231">
        <v>-135.98631286621</v>
      </c>
      <c r="I231">
        <v>-135.74217224121</v>
      </c>
    </row>
    <row r="232" spans="1:9" x14ac:dyDescent="0.2">
      <c r="A232">
        <v>322.89999389648398</v>
      </c>
      <c r="B232">
        <v>-99.731437683105398</v>
      </c>
      <c r="C232">
        <v>-96.801750183105398</v>
      </c>
      <c r="D232">
        <v>-110.83982849121</v>
      </c>
      <c r="E232">
        <v>-129.88279724121</v>
      </c>
      <c r="F232">
        <v>-134.39939880371</v>
      </c>
      <c r="G232">
        <v>-132.93455505371</v>
      </c>
      <c r="H232">
        <v>-134.03318786621</v>
      </c>
      <c r="I232">
        <v>-134.76560974121</v>
      </c>
    </row>
    <row r="233" spans="1:9" x14ac:dyDescent="0.2">
      <c r="A233">
        <v>323</v>
      </c>
      <c r="B233">
        <v>-100.219718933105</v>
      </c>
      <c r="C233">
        <v>-98.266593933105398</v>
      </c>
      <c r="D233">
        <v>-110.71775817871</v>
      </c>
      <c r="E233">
        <v>-125.24412536621</v>
      </c>
      <c r="F233">
        <v>-132.81248474121</v>
      </c>
      <c r="G233">
        <v>-130.98143005371</v>
      </c>
      <c r="H233">
        <v>-131.59178161621</v>
      </c>
      <c r="I233">
        <v>-135.13182067871</v>
      </c>
    </row>
    <row r="234" spans="1:9" x14ac:dyDescent="0.2">
      <c r="A234">
        <v>323.100006103515</v>
      </c>
      <c r="B234">
        <v>-101.928703308105</v>
      </c>
      <c r="C234">
        <v>-96.679679870605398</v>
      </c>
      <c r="D234">
        <v>-111.69432067871</v>
      </c>
      <c r="E234">
        <v>-123.90135192871</v>
      </c>
      <c r="F234">
        <v>-132.20213317871</v>
      </c>
      <c r="G234">
        <v>-131.95799255371</v>
      </c>
      <c r="H234">
        <v>-130.00486755371</v>
      </c>
      <c r="I234">
        <v>-131.83592224121</v>
      </c>
    </row>
    <row r="235" spans="1:9" x14ac:dyDescent="0.2">
      <c r="A235">
        <v>323.20001220703102</v>
      </c>
      <c r="B235">
        <v>-103.393547058105</v>
      </c>
      <c r="C235">
        <v>-91.918937683105398</v>
      </c>
      <c r="D235">
        <v>-112.30467224121</v>
      </c>
      <c r="E235">
        <v>-124.87791442871</v>
      </c>
      <c r="F235">
        <v>-132.08006286621</v>
      </c>
      <c r="G235">
        <v>-134.52146911621</v>
      </c>
      <c r="H235">
        <v>-131.34764099121</v>
      </c>
      <c r="I235">
        <v>-133.05662536621</v>
      </c>
    </row>
    <row r="236" spans="1:9" x14ac:dyDescent="0.2">
      <c r="A236">
        <v>323.29998779296801</v>
      </c>
      <c r="B236">
        <v>-110.10740661621</v>
      </c>
      <c r="C236">
        <v>-93.139640808105398</v>
      </c>
      <c r="D236">
        <v>-110.83982849121</v>
      </c>
      <c r="E236">
        <v>-130.24900817871</v>
      </c>
      <c r="F236">
        <v>-130.49314880371</v>
      </c>
      <c r="G236">
        <v>-133.66697692871</v>
      </c>
      <c r="H236">
        <v>-132.32420349121</v>
      </c>
      <c r="I236">
        <v>-132.69041442871</v>
      </c>
    </row>
    <row r="237" spans="1:9" x14ac:dyDescent="0.2">
      <c r="A237">
        <v>323.39999389648398</v>
      </c>
      <c r="B237">
        <v>-118.40818786621</v>
      </c>
      <c r="C237">
        <v>-94.848625183105398</v>
      </c>
      <c r="D237">
        <v>-108.03221130371</v>
      </c>
      <c r="E237">
        <v>-127.07518005371</v>
      </c>
      <c r="F237">
        <v>-128.29588317871</v>
      </c>
      <c r="G237">
        <v>-131.59178161621</v>
      </c>
      <c r="H237">
        <v>-133.17869567871</v>
      </c>
      <c r="I237">
        <v>-129.15037536621</v>
      </c>
    </row>
    <row r="238" spans="1:9" x14ac:dyDescent="0.2">
      <c r="A238">
        <v>323.5</v>
      </c>
      <c r="B238">
        <v>-124.99998474121</v>
      </c>
      <c r="C238">
        <v>-96.313468933105398</v>
      </c>
      <c r="D238">
        <v>-104.24803161621</v>
      </c>
      <c r="E238">
        <v>-121.94822692871</v>
      </c>
      <c r="F238">
        <v>-127.56346130371</v>
      </c>
      <c r="G238">
        <v>-128.90623474121</v>
      </c>
      <c r="H238">
        <v>-133.54490661621</v>
      </c>
      <c r="I238">
        <v>-128.66209411621</v>
      </c>
    </row>
    <row r="239" spans="1:9" x14ac:dyDescent="0.2">
      <c r="A239">
        <v>323.600006103515</v>
      </c>
      <c r="B239">
        <v>-132.56834411621</v>
      </c>
      <c r="C239">
        <v>-91.308586120605398</v>
      </c>
      <c r="D239">
        <v>-104.49217224121</v>
      </c>
      <c r="E239">
        <v>-124.51170349121</v>
      </c>
      <c r="F239">
        <v>-127.19725036621</v>
      </c>
      <c r="G239">
        <v>-127.19725036621</v>
      </c>
      <c r="H239">
        <v>-131.34764099121</v>
      </c>
      <c r="I239">
        <v>-130.12693786621</v>
      </c>
    </row>
    <row r="240" spans="1:9" x14ac:dyDescent="0.2">
      <c r="A240">
        <v>323.70001220703102</v>
      </c>
      <c r="B240">
        <v>-136.47459411621</v>
      </c>
      <c r="C240">
        <v>-89.843742370605398</v>
      </c>
      <c r="D240">
        <v>-104.85838317871</v>
      </c>
      <c r="E240">
        <v>-127.19725036621</v>
      </c>
      <c r="F240">
        <v>-127.56346130371</v>
      </c>
      <c r="G240">
        <v>-127.31932067871</v>
      </c>
      <c r="H240">
        <v>-127.07518005371</v>
      </c>
      <c r="I240">
        <v>-131.10350036621</v>
      </c>
    </row>
    <row r="241" spans="1:9" x14ac:dyDescent="0.2">
      <c r="A241">
        <v>323.79998779296801</v>
      </c>
      <c r="B241">
        <v>-136.71873474121</v>
      </c>
      <c r="C241">
        <v>-91.308586120605398</v>
      </c>
      <c r="D241">
        <v>-104.37010192871</v>
      </c>
      <c r="E241">
        <v>-128.29588317871</v>
      </c>
      <c r="F241">
        <v>-129.39451599121</v>
      </c>
      <c r="G241">
        <v>-124.14549255371</v>
      </c>
      <c r="H241">
        <v>-127.92967224121</v>
      </c>
      <c r="I241">
        <v>-128.66209411621</v>
      </c>
    </row>
    <row r="242" spans="1:9" x14ac:dyDescent="0.2">
      <c r="A242">
        <v>323.89999389648398</v>
      </c>
      <c r="B242">
        <v>-139.16014099121</v>
      </c>
      <c r="C242">
        <v>-91.796867370605398</v>
      </c>
      <c r="D242">
        <v>-102.66111755371</v>
      </c>
      <c r="E242">
        <v>-127.19725036621</v>
      </c>
      <c r="F242">
        <v>-124.87791442871</v>
      </c>
      <c r="G242">
        <v>-122.92478942871</v>
      </c>
      <c r="H242">
        <v>-126.09861755371</v>
      </c>
      <c r="I242">
        <v>-130.61521911621</v>
      </c>
    </row>
    <row r="243" spans="1:9" x14ac:dyDescent="0.2">
      <c r="A243">
        <v>324</v>
      </c>
      <c r="B243">
        <v>-140.38084411621</v>
      </c>
      <c r="C243">
        <v>-94.482414245605398</v>
      </c>
      <c r="D243">
        <v>-100.95213317871</v>
      </c>
      <c r="E243">
        <v>-124.99998474121</v>
      </c>
      <c r="F243">
        <v>-122.68064880371</v>
      </c>
      <c r="G243">
        <v>-122.31443786621</v>
      </c>
      <c r="H243">
        <v>-124.02342224121</v>
      </c>
      <c r="I243">
        <v>-129.15037536621</v>
      </c>
    </row>
    <row r="244" spans="1:9" x14ac:dyDescent="0.2">
      <c r="A244">
        <v>324.100006103515</v>
      </c>
      <c r="B244">
        <v>-142.33396911621</v>
      </c>
      <c r="C244">
        <v>-93.017570495605398</v>
      </c>
      <c r="D244">
        <v>-98.876937866210895</v>
      </c>
      <c r="E244">
        <v>-120.97166442871</v>
      </c>
      <c r="F244">
        <v>-126.46482849121</v>
      </c>
      <c r="G244">
        <v>-122.80271911621</v>
      </c>
      <c r="H244">
        <v>-123.53514099121</v>
      </c>
      <c r="I244">
        <v>-128.05174255371</v>
      </c>
    </row>
    <row r="245" spans="1:9" x14ac:dyDescent="0.2">
      <c r="A245">
        <v>324.20001220703102</v>
      </c>
      <c r="B245">
        <v>-144.40916442871</v>
      </c>
      <c r="C245">
        <v>-90.454093933105398</v>
      </c>
      <c r="D245">
        <v>-98.876937866210895</v>
      </c>
      <c r="E245">
        <v>-120.36131286621</v>
      </c>
      <c r="F245">
        <v>-122.68064880371</v>
      </c>
      <c r="G245">
        <v>-119.99510192871</v>
      </c>
      <c r="H245">
        <v>-121.70408630371</v>
      </c>
      <c r="I245">
        <v>-125.12205505371</v>
      </c>
    </row>
    <row r="246" spans="1:9" x14ac:dyDescent="0.2">
      <c r="A246">
        <v>324.29998779296801</v>
      </c>
      <c r="B246">
        <v>-141.11326599121</v>
      </c>
      <c r="C246">
        <v>-88.745109558105398</v>
      </c>
      <c r="D246">
        <v>-97.656234741210895</v>
      </c>
      <c r="E246">
        <v>-119.01853942871</v>
      </c>
      <c r="F246">
        <v>-119.38475036621</v>
      </c>
      <c r="G246">
        <v>-119.87303161621</v>
      </c>
      <c r="H246">
        <v>-121.82615661621</v>
      </c>
      <c r="I246">
        <v>-122.43650817871</v>
      </c>
    </row>
    <row r="247" spans="1:9" x14ac:dyDescent="0.2">
      <c r="A247">
        <v>324.39999389648398</v>
      </c>
      <c r="B247">
        <v>-134.52146911621</v>
      </c>
      <c r="C247">
        <v>-87.890617370605398</v>
      </c>
      <c r="D247">
        <v>-99.243148803710895</v>
      </c>
      <c r="E247">
        <v>-116.21092224121</v>
      </c>
      <c r="F247">
        <v>-119.62889099121</v>
      </c>
      <c r="G247">
        <v>-120.97166442871</v>
      </c>
      <c r="H247">
        <v>-119.87303161621</v>
      </c>
      <c r="I247">
        <v>-121.58201599121</v>
      </c>
    </row>
    <row r="248" spans="1:9" x14ac:dyDescent="0.2">
      <c r="A248">
        <v>324.5</v>
      </c>
      <c r="B248">
        <v>-134.27732849121</v>
      </c>
      <c r="C248">
        <v>-88.867179870605398</v>
      </c>
      <c r="D248">
        <v>-103.27146911621</v>
      </c>
      <c r="E248">
        <v>-117.91990661621</v>
      </c>
      <c r="F248">
        <v>-116.57713317871</v>
      </c>
      <c r="G248">
        <v>-119.14060974121</v>
      </c>
      <c r="H248">
        <v>-115.84471130371</v>
      </c>
      <c r="I248">
        <v>-119.99510192871</v>
      </c>
    </row>
    <row r="249" spans="1:9" x14ac:dyDescent="0.2">
      <c r="A249">
        <v>324.600006103515</v>
      </c>
      <c r="B249">
        <v>-135.37596130371</v>
      </c>
      <c r="C249">
        <v>-88.867179870605398</v>
      </c>
      <c r="D249">
        <v>-103.39353942871</v>
      </c>
      <c r="E249">
        <v>-118.53025817871</v>
      </c>
      <c r="F249">
        <v>-114.86814880371</v>
      </c>
      <c r="G249">
        <v>-115.60057067871</v>
      </c>
      <c r="H249">
        <v>-118.04197692871</v>
      </c>
      <c r="I249">
        <v>-119.26268005371</v>
      </c>
    </row>
    <row r="250" spans="1:9" x14ac:dyDescent="0.2">
      <c r="A250">
        <v>324.70001220703102</v>
      </c>
      <c r="B250">
        <v>-135.25389099121</v>
      </c>
      <c r="C250">
        <v>-89.477531433105398</v>
      </c>
      <c r="D250">
        <v>-99.853500366210895</v>
      </c>
      <c r="E250">
        <v>-115.60057067871</v>
      </c>
      <c r="F250">
        <v>-116.69920349121</v>
      </c>
      <c r="G250">
        <v>-114.13572692871</v>
      </c>
      <c r="H250">
        <v>-119.38475036621</v>
      </c>
      <c r="I250">
        <v>-117.91990661621</v>
      </c>
    </row>
    <row r="251" spans="1:9" x14ac:dyDescent="0.2">
      <c r="A251">
        <v>324.79998779296801</v>
      </c>
      <c r="B251">
        <v>-130.98143005371</v>
      </c>
      <c r="C251">
        <v>-88.256828308105398</v>
      </c>
      <c r="D251">
        <v>-94.726547241210895</v>
      </c>
      <c r="E251">
        <v>-112.79295349121</v>
      </c>
      <c r="F251">
        <v>-116.94334411621</v>
      </c>
      <c r="G251">
        <v>-118.65232849121</v>
      </c>
      <c r="H251">
        <v>-117.67576599121</v>
      </c>
      <c r="I251">
        <v>-115.11228942871</v>
      </c>
    </row>
    <row r="252" spans="1:9" x14ac:dyDescent="0.2">
      <c r="A252">
        <v>324.89999389648398</v>
      </c>
      <c r="B252">
        <v>-128.54002380371</v>
      </c>
      <c r="C252">
        <v>-86.547843933105398</v>
      </c>
      <c r="D252">
        <v>-93.994125366210895</v>
      </c>
      <c r="E252">
        <v>-112.18260192871</v>
      </c>
      <c r="F252">
        <v>-116.45506286621</v>
      </c>
      <c r="G252">
        <v>-120.84959411621</v>
      </c>
      <c r="H252">
        <v>-114.99021911621</v>
      </c>
      <c r="I252">
        <v>-115.35643005371</v>
      </c>
    </row>
    <row r="253" spans="1:9" x14ac:dyDescent="0.2">
      <c r="A253">
        <v>325</v>
      </c>
      <c r="B253">
        <v>-127.31932067871</v>
      </c>
      <c r="C253">
        <v>-84.350578308105398</v>
      </c>
      <c r="D253">
        <v>-92.651351928710895</v>
      </c>
      <c r="E253">
        <v>-111.57225036621</v>
      </c>
      <c r="F253">
        <v>-117.43162536621</v>
      </c>
      <c r="G253">
        <v>-116.21092224121</v>
      </c>
      <c r="H253">
        <v>-109.98533630371</v>
      </c>
      <c r="I253">
        <v>-117.18748474121</v>
      </c>
    </row>
    <row r="254" spans="1:9" x14ac:dyDescent="0.2">
      <c r="A254">
        <v>325.100006103515</v>
      </c>
      <c r="B254">
        <v>-126.70896911621</v>
      </c>
      <c r="C254">
        <v>-84.472648620605398</v>
      </c>
      <c r="D254">
        <v>-91.552719116210895</v>
      </c>
      <c r="E254">
        <v>-110.83982849121</v>
      </c>
      <c r="F254">
        <v>-115.47850036621</v>
      </c>
      <c r="G254">
        <v>-113.03709411621</v>
      </c>
      <c r="H254">
        <v>-108.03221130371</v>
      </c>
      <c r="I254">
        <v>-115.84471130371</v>
      </c>
    </row>
    <row r="255" spans="1:9" x14ac:dyDescent="0.2">
      <c r="A255">
        <v>325.20001220703102</v>
      </c>
      <c r="B255">
        <v>-128.78416442871</v>
      </c>
      <c r="C255">
        <v>-85.449211120605398</v>
      </c>
      <c r="D255">
        <v>-90.332015991210895</v>
      </c>
      <c r="E255">
        <v>-108.88670349121</v>
      </c>
      <c r="F255">
        <v>-113.52537536621</v>
      </c>
      <c r="G255">
        <v>-111.69432067871</v>
      </c>
      <c r="H255">
        <v>-107.66600036621</v>
      </c>
      <c r="I255">
        <v>-112.30467224121</v>
      </c>
    </row>
    <row r="256" spans="1:9" x14ac:dyDescent="0.2">
      <c r="A256">
        <v>325.29998779296801</v>
      </c>
      <c r="B256">
        <v>-129.02830505371</v>
      </c>
      <c r="C256">
        <v>-81.176750183105398</v>
      </c>
      <c r="D256">
        <v>-88.7451171875</v>
      </c>
      <c r="E256">
        <v>-107.66600036621</v>
      </c>
      <c r="F256">
        <v>-113.40330505371</v>
      </c>
      <c r="G256">
        <v>-109.86326599121</v>
      </c>
      <c r="H256">
        <v>-104.37010192871</v>
      </c>
      <c r="I256">
        <v>-110.47361755371</v>
      </c>
    </row>
    <row r="257" spans="1:9" x14ac:dyDescent="0.2">
      <c r="A257">
        <v>325.39999389648398</v>
      </c>
      <c r="B257">
        <v>-129.27244567871</v>
      </c>
      <c r="C257">
        <v>-77.148429870605398</v>
      </c>
      <c r="D257">
        <v>-86.0595703125</v>
      </c>
      <c r="E257">
        <v>-108.39842224121</v>
      </c>
      <c r="F257">
        <v>-115.35643005371</v>
      </c>
      <c r="G257">
        <v>-108.27635192871</v>
      </c>
      <c r="H257">
        <v>-102.90525817871</v>
      </c>
      <c r="I257">
        <v>-110.71775817871</v>
      </c>
    </row>
    <row r="258" spans="1:9" x14ac:dyDescent="0.2">
      <c r="A258">
        <v>325.5</v>
      </c>
      <c r="B258">
        <v>-127.31932067871</v>
      </c>
      <c r="C258">
        <v>-77.758781433105398</v>
      </c>
      <c r="D258">
        <v>-86.42578125</v>
      </c>
      <c r="E258">
        <v>-107.29978942871</v>
      </c>
      <c r="F258">
        <v>-115.23435974121</v>
      </c>
      <c r="G258">
        <v>-107.54393005371</v>
      </c>
      <c r="H258">
        <v>-102.90525817871</v>
      </c>
      <c r="I258">
        <v>-111.20603942871</v>
      </c>
    </row>
    <row r="259" spans="1:9" x14ac:dyDescent="0.2">
      <c r="A259">
        <v>325.600006103515</v>
      </c>
      <c r="B259">
        <v>-125.48826599121</v>
      </c>
      <c r="C259">
        <v>-78.491203308105398</v>
      </c>
      <c r="D259">
        <v>-84.5947265625</v>
      </c>
      <c r="E259">
        <v>-106.44529724121</v>
      </c>
      <c r="F259">
        <v>-112.54881286621</v>
      </c>
      <c r="G259">
        <v>-104.73631286621</v>
      </c>
      <c r="H259">
        <v>-104.61424255371</v>
      </c>
      <c r="I259">
        <v>-110.22947692871</v>
      </c>
    </row>
    <row r="260" spans="1:9" x14ac:dyDescent="0.2">
      <c r="A260">
        <v>325.70001220703102</v>
      </c>
      <c r="B260">
        <v>-122.31443786621</v>
      </c>
      <c r="C260">
        <v>-79.101554870605398</v>
      </c>
      <c r="D260">
        <v>-86.0595703125</v>
      </c>
      <c r="E260">
        <v>-107.17771911621</v>
      </c>
      <c r="F260">
        <v>-111.32810974121</v>
      </c>
      <c r="G260">
        <v>-105.46873474121</v>
      </c>
      <c r="H260">
        <v>-104.37010192871</v>
      </c>
      <c r="I260">
        <v>-110.47361755371</v>
      </c>
    </row>
    <row r="261" spans="1:9" x14ac:dyDescent="0.2">
      <c r="A261">
        <v>325.79998779296801</v>
      </c>
      <c r="B261">
        <v>-120.36131286621</v>
      </c>
      <c r="C261">
        <v>-77.880851745605398</v>
      </c>
      <c r="D261">
        <v>-87.158203125</v>
      </c>
      <c r="E261">
        <v>-104.61424255371</v>
      </c>
      <c r="F261">
        <v>-110.83982849121</v>
      </c>
      <c r="G261">
        <v>-108.52049255371</v>
      </c>
      <c r="H261">
        <v>-102.90525817871</v>
      </c>
      <c r="I261">
        <v>-108.64256286621</v>
      </c>
    </row>
    <row r="262" spans="1:9" x14ac:dyDescent="0.2">
      <c r="A262">
        <v>325.89999389648398</v>
      </c>
      <c r="B262">
        <v>-119.14060974121</v>
      </c>
      <c r="C262">
        <v>-78.369132995605398</v>
      </c>
      <c r="D262">
        <v>-86.0595703125</v>
      </c>
      <c r="E262">
        <v>-99.731430053710895</v>
      </c>
      <c r="F262">
        <v>-108.64256286621</v>
      </c>
      <c r="G262">
        <v>-108.76463317871</v>
      </c>
      <c r="H262">
        <v>-101.44041442871</v>
      </c>
      <c r="I262">
        <v>-106.68943786621</v>
      </c>
    </row>
    <row r="263" spans="1:9" x14ac:dyDescent="0.2">
      <c r="A263">
        <v>326</v>
      </c>
      <c r="B263">
        <v>-118.16404724121</v>
      </c>
      <c r="C263">
        <v>-77.880851745605398</v>
      </c>
      <c r="D263">
        <v>-84.47265625</v>
      </c>
      <c r="E263">
        <v>-95.947250366210895</v>
      </c>
      <c r="F263">
        <v>-109.00877380371</v>
      </c>
      <c r="G263">
        <v>-108.03221130371</v>
      </c>
      <c r="H263">
        <v>-96.801742553710895</v>
      </c>
      <c r="I263">
        <v>-105.46873474121</v>
      </c>
    </row>
    <row r="264" spans="1:9" x14ac:dyDescent="0.2">
      <c r="A264">
        <v>326.100006103515</v>
      </c>
      <c r="B264">
        <v>-114.62400817871</v>
      </c>
      <c r="C264">
        <v>-78.247062683105398</v>
      </c>
      <c r="D264">
        <v>-80.6884765625</v>
      </c>
      <c r="E264">
        <v>-94.482406616210895</v>
      </c>
      <c r="F264">
        <v>-105.22459411621</v>
      </c>
      <c r="G264">
        <v>-107.17771911621</v>
      </c>
      <c r="H264">
        <v>-97.778305053710895</v>
      </c>
      <c r="I264">
        <v>-104.37010192871</v>
      </c>
    </row>
    <row r="265" spans="1:9" x14ac:dyDescent="0.2">
      <c r="A265">
        <v>326.20001220703102</v>
      </c>
      <c r="B265">
        <v>-112.30467224121</v>
      </c>
      <c r="C265">
        <v>-80.688468933105398</v>
      </c>
      <c r="D265">
        <v>-81.9091796875</v>
      </c>
      <c r="E265">
        <v>-97.045883178710895</v>
      </c>
      <c r="F265">
        <v>-101.44041442871</v>
      </c>
      <c r="G265">
        <v>-109.74119567871</v>
      </c>
      <c r="H265">
        <v>-98.754867553710895</v>
      </c>
      <c r="I265">
        <v>-100.95213317871</v>
      </c>
    </row>
    <row r="266" spans="1:9" x14ac:dyDescent="0.2">
      <c r="A266">
        <v>326.29998779296801</v>
      </c>
      <c r="B266">
        <v>-112.06053161621</v>
      </c>
      <c r="C266">
        <v>-76.660148620605398</v>
      </c>
      <c r="D266">
        <v>-84.9609375</v>
      </c>
      <c r="E266">
        <v>-95.092758178710895</v>
      </c>
      <c r="F266">
        <v>-101.31834411621</v>
      </c>
      <c r="G266">
        <v>-108.64256286621</v>
      </c>
      <c r="H266">
        <v>-98.754867553710895</v>
      </c>
      <c r="I266">
        <v>-104.49217224121</v>
      </c>
    </row>
    <row r="267" spans="1:9" x14ac:dyDescent="0.2">
      <c r="A267">
        <v>326.39999389648398</v>
      </c>
      <c r="B267">
        <v>-113.28123474121</v>
      </c>
      <c r="C267">
        <v>-73.242179870605398</v>
      </c>
      <c r="D267">
        <v>-84.47265625</v>
      </c>
      <c r="E267">
        <v>-93.872055053710895</v>
      </c>
      <c r="F267">
        <v>-99.487289428710895</v>
      </c>
      <c r="G267">
        <v>-111.81639099121</v>
      </c>
      <c r="H267">
        <v>-98.999008178710895</v>
      </c>
      <c r="I267">
        <v>-108.64256286621</v>
      </c>
    </row>
    <row r="268" spans="1:9" x14ac:dyDescent="0.2">
      <c r="A268">
        <v>326.5</v>
      </c>
      <c r="B268">
        <v>-112.79295349121</v>
      </c>
      <c r="C268">
        <v>-74.707023620605398</v>
      </c>
      <c r="D268">
        <v>-87.2802734375</v>
      </c>
      <c r="E268">
        <v>-89.965805053710895</v>
      </c>
      <c r="F268">
        <v>-101.68455505371</v>
      </c>
      <c r="G268">
        <v>-112.91502380371</v>
      </c>
      <c r="H268">
        <v>-98.632797241210895</v>
      </c>
      <c r="I268">
        <v>-113.28123474121</v>
      </c>
    </row>
    <row r="269" spans="1:9" x14ac:dyDescent="0.2">
      <c r="A269">
        <v>326.600006103515</v>
      </c>
      <c r="B269">
        <v>-109.25291442871</v>
      </c>
      <c r="C269">
        <v>-74.340812683105398</v>
      </c>
      <c r="D269">
        <v>-87.2802734375</v>
      </c>
      <c r="E269">
        <v>-89.721664428710895</v>
      </c>
      <c r="F269">
        <v>-103.63768005371</v>
      </c>
      <c r="G269">
        <v>-114.13572692871</v>
      </c>
      <c r="H269">
        <v>-94.238265991210895</v>
      </c>
      <c r="I269">
        <v>-117.06541442871</v>
      </c>
    </row>
    <row r="270" spans="1:9" x14ac:dyDescent="0.2">
      <c r="A270">
        <v>326.70001220703102</v>
      </c>
      <c r="B270">
        <v>-108.64256286621</v>
      </c>
      <c r="C270">
        <v>-73.120109558105398</v>
      </c>
      <c r="D270">
        <v>-88.5009765625</v>
      </c>
      <c r="E270">
        <v>-90.209945678710895</v>
      </c>
      <c r="F270">
        <v>-102.53904724121</v>
      </c>
      <c r="G270">
        <v>-114.01365661621</v>
      </c>
      <c r="H270">
        <v>-90.942367553710895</v>
      </c>
      <c r="I270">
        <v>-121.45994567871</v>
      </c>
    </row>
    <row r="271" spans="1:9" x14ac:dyDescent="0.2">
      <c r="A271">
        <v>326.79998779296801</v>
      </c>
      <c r="B271">
        <v>-109.49705505371</v>
      </c>
      <c r="C271">
        <v>-72.143547058105398</v>
      </c>
      <c r="D271">
        <v>-90.454086303710895</v>
      </c>
      <c r="E271">
        <v>-86.3037109375</v>
      </c>
      <c r="F271">
        <v>-101.80662536621</v>
      </c>
      <c r="G271">
        <v>-115.11228942871</v>
      </c>
      <c r="H271">
        <v>-90.209945678710895</v>
      </c>
      <c r="I271">
        <v>-126.34275817871</v>
      </c>
    </row>
    <row r="272" spans="1:9" x14ac:dyDescent="0.2">
      <c r="A272">
        <v>326.89999389648398</v>
      </c>
      <c r="B272">
        <v>-105.95701599121</v>
      </c>
      <c r="C272">
        <v>-73.852531433105398</v>
      </c>
      <c r="D272">
        <v>-90.209945678710895</v>
      </c>
      <c r="E272">
        <v>-86.0595703125</v>
      </c>
      <c r="F272">
        <v>-103.75975036621</v>
      </c>
      <c r="G272">
        <v>-115.35643005371</v>
      </c>
      <c r="H272">
        <v>-89.355453491210895</v>
      </c>
      <c r="I272">
        <v>-127.68553161621</v>
      </c>
    </row>
    <row r="273" spans="1:9" x14ac:dyDescent="0.2">
      <c r="A273">
        <v>327</v>
      </c>
      <c r="B273">
        <v>-101.318351745605</v>
      </c>
      <c r="C273">
        <v>-71.899406433105398</v>
      </c>
      <c r="D273">
        <v>-87.158203125</v>
      </c>
      <c r="E273">
        <v>-83.984375</v>
      </c>
      <c r="F273">
        <v>-108.76463317871</v>
      </c>
      <c r="G273">
        <v>-116.94334411621</v>
      </c>
      <c r="H273">
        <v>-91.430648803710895</v>
      </c>
      <c r="I273">
        <v>-134.88768005371</v>
      </c>
    </row>
    <row r="274" spans="1:9" x14ac:dyDescent="0.2">
      <c r="A274">
        <v>327.100006103515</v>
      </c>
      <c r="B274">
        <v>-100.463859558105</v>
      </c>
      <c r="C274">
        <v>-69.946281433105398</v>
      </c>
      <c r="D274">
        <v>-90.942367553710895</v>
      </c>
      <c r="E274">
        <v>-82.275390625</v>
      </c>
      <c r="F274">
        <v>-113.28123474121</v>
      </c>
      <c r="G274">
        <v>-116.69920349121</v>
      </c>
      <c r="H274">
        <v>-91.064437866210895</v>
      </c>
      <c r="I274">
        <v>-142.57810974121</v>
      </c>
    </row>
    <row r="275" spans="1:9" x14ac:dyDescent="0.2">
      <c r="A275">
        <v>327.20001220703102</v>
      </c>
      <c r="B275">
        <v>-100.585929870605</v>
      </c>
      <c r="C275">
        <v>-71.166984558105398</v>
      </c>
      <c r="D275">
        <v>-91.918930053710895</v>
      </c>
      <c r="E275">
        <v>-82.3974609375</v>
      </c>
      <c r="F275">
        <v>-116.94334411621</v>
      </c>
      <c r="G275">
        <v>-114.62400817871</v>
      </c>
      <c r="H275">
        <v>-90.942367553710895</v>
      </c>
      <c r="I275">
        <v>-145.01951599121</v>
      </c>
    </row>
    <row r="276" spans="1:9" x14ac:dyDescent="0.2">
      <c r="A276">
        <v>327.29998779296801</v>
      </c>
      <c r="B276">
        <v>-99.365226745605398</v>
      </c>
      <c r="C276">
        <v>-72.753898620605398</v>
      </c>
      <c r="D276">
        <v>-89.843734741210895</v>
      </c>
      <c r="E276">
        <v>-79.833984375</v>
      </c>
      <c r="F276">
        <v>-119.87303161621</v>
      </c>
      <c r="G276">
        <v>-116.08885192871</v>
      </c>
      <c r="H276">
        <v>-91.918930053710895</v>
      </c>
      <c r="I276">
        <v>-144.89744567871</v>
      </c>
    </row>
    <row r="277" spans="1:9" x14ac:dyDescent="0.2">
      <c r="A277">
        <v>327.39999389648398</v>
      </c>
      <c r="B277">
        <v>-99.243156433105398</v>
      </c>
      <c r="C277">
        <v>-70.190422058105398</v>
      </c>
      <c r="D277">
        <v>-88.0126953125</v>
      </c>
      <c r="E277">
        <v>-81.6650390625</v>
      </c>
      <c r="F277">
        <v>-124.02342224121</v>
      </c>
      <c r="G277">
        <v>-119.14060974121</v>
      </c>
      <c r="H277">
        <v>-89.843734741210895</v>
      </c>
      <c r="I277">
        <v>-149.16990661621</v>
      </c>
    </row>
    <row r="278" spans="1:9" x14ac:dyDescent="0.2">
      <c r="A278">
        <v>327.5</v>
      </c>
      <c r="B278">
        <v>-100.097648620605</v>
      </c>
      <c r="C278">
        <v>-68.725578308105398</v>
      </c>
      <c r="D278">
        <v>-85.8154296875</v>
      </c>
      <c r="E278">
        <v>-79.9560546875</v>
      </c>
      <c r="F278">
        <v>-126.95310974121</v>
      </c>
      <c r="G278">
        <v>-120.23924255371</v>
      </c>
      <c r="H278">
        <v>-86.669906616210895</v>
      </c>
      <c r="I278">
        <v>-152.46580505371</v>
      </c>
    </row>
    <row r="279" spans="1:9" x14ac:dyDescent="0.2">
      <c r="A279">
        <v>327.600006103515</v>
      </c>
      <c r="B279">
        <v>-96.313468933105398</v>
      </c>
      <c r="C279">
        <v>-72.631828308105398</v>
      </c>
      <c r="D279">
        <v>-84.47265625</v>
      </c>
      <c r="E279">
        <v>-76.416015625</v>
      </c>
      <c r="F279">
        <v>-126.83103942871</v>
      </c>
      <c r="G279">
        <v>-118.65232849121</v>
      </c>
      <c r="H279">
        <v>-85.449203491210895</v>
      </c>
      <c r="I279">
        <v>-151.97752380371</v>
      </c>
    </row>
    <row r="280" spans="1:9" x14ac:dyDescent="0.2">
      <c r="A280">
        <v>327.70001220703102</v>
      </c>
      <c r="B280">
        <v>-94.238273620605398</v>
      </c>
      <c r="C280">
        <v>-74.951164245605398</v>
      </c>
      <c r="D280">
        <v>-83.49609375</v>
      </c>
      <c r="E280">
        <v>-73.3642578125</v>
      </c>
      <c r="F280">
        <v>-125.61033630371</v>
      </c>
      <c r="G280">
        <v>-113.64744567871</v>
      </c>
      <c r="H280">
        <v>-88.867172241210895</v>
      </c>
      <c r="I280">
        <v>-153.56443786621</v>
      </c>
    </row>
    <row r="281" spans="1:9" x14ac:dyDescent="0.2">
      <c r="A281">
        <v>327.79998779296801</v>
      </c>
      <c r="B281">
        <v>-93.383781433105398</v>
      </c>
      <c r="C281">
        <v>-75.073234558105398</v>
      </c>
      <c r="D281">
        <v>-85.5712890625</v>
      </c>
      <c r="E281">
        <v>-74.21875</v>
      </c>
      <c r="F281">
        <v>-123.04685974121</v>
      </c>
      <c r="G281">
        <v>-111.69432067871</v>
      </c>
      <c r="H281">
        <v>-90.209945678710895</v>
      </c>
      <c r="I281">
        <v>-153.68650817871</v>
      </c>
    </row>
    <row r="282" spans="1:9" x14ac:dyDescent="0.2">
      <c r="A282">
        <v>327.89999389648398</v>
      </c>
      <c r="B282">
        <v>-91.186515808105398</v>
      </c>
      <c r="C282">
        <v>-75.805656433105398</v>
      </c>
      <c r="D282">
        <v>-86.181640625</v>
      </c>
      <c r="E282">
        <v>-76.416015625</v>
      </c>
      <c r="F282">
        <v>-121.70408630371</v>
      </c>
      <c r="G282">
        <v>-114.62400817871</v>
      </c>
      <c r="H282">
        <v>-87.280258178710895</v>
      </c>
      <c r="I282">
        <v>-153.68650817871</v>
      </c>
    </row>
    <row r="283" spans="1:9" x14ac:dyDescent="0.2">
      <c r="A283">
        <v>328</v>
      </c>
      <c r="B283">
        <v>-89.355461120605398</v>
      </c>
      <c r="C283">
        <v>-77.514640808105398</v>
      </c>
      <c r="D283">
        <v>-84.5947265625</v>
      </c>
      <c r="E283">
        <v>-76.0498046875</v>
      </c>
      <c r="F283">
        <v>-121.94822692871</v>
      </c>
      <c r="G283">
        <v>-115.72264099121</v>
      </c>
      <c r="H283">
        <v>-85.571273803710895</v>
      </c>
      <c r="I283">
        <v>-152.34373474121</v>
      </c>
    </row>
    <row r="284" spans="1:9" x14ac:dyDescent="0.2">
      <c r="A284">
        <v>328.100006103515</v>
      </c>
      <c r="B284">
        <v>-89.477531433105398</v>
      </c>
      <c r="C284">
        <v>-76.660148620605398</v>
      </c>
      <c r="D284">
        <v>-84.47265625</v>
      </c>
      <c r="E284">
        <v>-72.1435546875</v>
      </c>
      <c r="F284">
        <v>-121.94822692871</v>
      </c>
      <c r="G284">
        <v>-112.79295349121</v>
      </c>
      <c r="H284">
        <v>-85.449203491210895</v>
      </c>
      <c r="I284">
        <v>-153.19822692871</v>
      </c>
    </row>
    <row r="285" spans="1:9" x14ac:dyDescent="0.2">
      <c r="A285">
        <v>328.20001220703102</v>
      </c>
      <c r="B285">
        <v>-89.233390808105398</v>
      </c>
      <c r="C285">
        <v>-73.364250183105398</v>
      </c>
      <c r="D285">
        <v>-86.181640625</v>
      </c>
      <c r="E285">
        <v>-68.2373046875</v>
      </c>
      <c r="F285">
        <v>-122.68064880371</v>
      </c>
      <c r="G285">
        <v>-109.98533630371</v>
      </c>
      <c r="H285">
        <v>-84.594711303710895</v>
      </c>
      <c r="I285">
        <v>-154.41893005371</v>
      </c>
    </row>
    <row r="286" spans="1:9" x14ac:dyDescent="0.2">
      <c r="A286">
        <v>328.29998779296801</v>
      </c>
      <c r="B286">
        <v>-90.576164245605398</v>
      </c>
      <c r="C286">
        <v>-76.538078308105398</v>
      </c>
      <c r="D286">
        <v>-84.47265625</v>
      </c>
      <c r="E286">
        <v>-72.3876953125</v>
      </c>
      <c r="F286">
        <v>-122.68064880371</v>
      </c>
      <c r="G286">
        <v>-110.59568786621</v>
      </c>
      <c r="H286">
        <v>-84.228500366210895</v>
      </c>
      <c r="I286">
        <v>-149.65818786621</v>
      </c>
    </row>
    <row r="287" spans="1:9" x14ac:dyDescent="0.2">
      <c r="A287">
        <v>328.39999389648398</v>
      </c>
      <c r="B287">
        <v>-89.111320495605398</v>
      </c>
      <c r="C287">
        <v>-79.345695495605398</v>
      </c>
      <c r="D287">
        <v>-83.1298828125</v>
      </c>
      <c r="E287">
        <v>-71.2890625</v>
      </c>
      <c r="F287">
        <v>-122.31443786621</v>
      </c>
      <c r="G287">
        <v>-108.03221130371</v>
      </c>
      <c r="H287">
        <v>-85.082992553710895</v>
      </c>
      <c r="I287">
        <v>-147.94920349121</v>
      </c>
    </row>
    <row r="288" spans="1:9" x14ac:dyDescent="0.2">
      <c r="A288">
        <v>328.5</v>
      </c>
      <c r="B288">
        <v>-87.036125183105398</v>
      </c>
      <c r="C288">
        <v>-76.904289245605398</v>
      </c>
      <c r="D288">
        <v>-83.251953125</v>
      </c>
      <c r="E288">
        <v>-66.650390625</v>
      </c>
      <c r="F288">
        <v>-119.62889099121</v>
      </c>
      <c r="G288">
        <v>-103.88182067871</v>
      </c>
      <c r="H288">
        <v>-85.082992553710895</v>
      </c>
      <c r="I288">
        <v>-151.85545349121</v>
      </c>
    </row>
    <row r="289" spans="1:9" x14ac:dyDescent="0.2">
      <c r="A289">
        <v>328.600006103515</v>
      </c>
      <c r="B289">
        <v>-87.768547058105398</v>
      </c>
      <c r="C289">
        <v>-78.491203308105398</v>
      </c>
      <c r="D289">
        <v>-81.298828125</v>
      </c>
      <c r="E289">
        <v>-65.91796875</v>
      </c>
      <c r="F289">
        <v>-116.33299255371</v>
      </c>
      <c r="G289">
        <v>-103.14939880371</v>
      </c>
      <c r="H289">
        <v>-84.594711303710895</v>
      </c>
      <c r="I289">
        <v>-151.85545349121</v>
      </c>
    </row>
    <row r="290" spans="1:9" x14ac:dyDescent="0.2">
      <c r="A290">
        <v>328.70001220703102</v>
      </c>
      <c r="B290">
        <v>-86.791984558105398</v>
      </c>
      <c r="C290">
        <v>-78.247062683105398</v>
      </c>
      <c r="D290">
        <v>-79.58984375</v>
      </c>
      <c r="E290">
        <v>-66.5283203125</v>
      </c>
      <c r="F290">
        <v>-117.79783630371</v>
      </c>
      <c r="G290">
        <v>-103.88182067871</v>
      </c>
      <c r="H290">
        <v>-83.129867553710895</v>
      </c>
      <c r="I290">
        <v>-148.55955505371</v>
      </c>
    </row>
    <row r="291" spans="1:9" x14ac:dyDescent="0.2">
      <c r="A291">
        <v>328.79998779296801</v>
      </c>
      <c r="B291">
        <v>-87.158195495605398</v>
      </c>
      <c r="C291">
        <v>-78.247062683105398</v>
      </c>
      <c r="D291">
        <v>-77.392578125</v>
      </c>
      <c r="E291">
        <v>-64.8193359375</v>
      </c>
      <c r="F291">
        <v>-117.18748474121</v>
      </c>
      <c r="G291">
        <v>-105.59080505371</v>
      </c>
      <c r="H291">
        <v>-81.176742553710895</v>
      </c>
      <c r="I291">
        <v>-146.85057067871</v>
      </c>
    </row>
    <row r="292" spans="1:9" x14ac:dyDescent="0.2">
      <c r="A292">
        <v>328.89999389648398</v>
      </c>
      <c r="B292">
        <v>-87.402336120605398</v>
      </c>
      <c r="C292">
        <v>-74.951164245605398</v>
      </c>
      <c r="D292">
        <v>-77.63671875</v>
      </c>
      <c r="E292">
        <v>-64.0869140625</v>
      </c>
      <c r="F292">
        <v>-117.79783630371</v>
      </c>
      <c r="G292">
        <v>-106.56736755371</v>
      </c>
      <c r="H292">
        <v>-80.322250366210895</v>
      </c>
      <c r="I292">
        <v>-146.36228942871</v>
      </c>
    </row>
    <row r="293" spans="1:9" x14ac:dyDescent="0.2">
      <c r="A293">
        <v>329</v>
      </c>
      <c r="B293">
        <v>-82.519523620605398</v>
      </c>
      <c r="C293">
        <v>-74.096672058105398</v>
      </c>
      <c r="D293">
        <v>-76.416015625</v>
      </c>
      <c r="E293">
        <v>-62.866207122802699</v>
      </c>
      <c r="F293">
        <v>-118.16404724121</v>
      </c>
      <c r="G293">
        <v>-106.93357849121</v>
      </c>
      <c r="H293">
        <v>-77.880844116210895</v>
      </c>
      <c r="I293">
        <v>-144.53123474121</v>
      </c>
    </row>
    <row r="294" spans="1:9" x14ac:dyDescent="0.2">
      <c r="A294">
        <v>329.100006103515</v>
      </c>
      <c r="B294">
        <v>-81.176750183105398</v>
      </c>
      <c r="C294">
        <v>-75.073234558105398</v>
      </c>
      <c r="D294">
        <v>-73.1201171875</v>
      </c>
      <c r="E294">
        <v>-62.988277435302699</v>
      </c>
      <c r="F294">
        <v>-114.13572692871</v>
      </c>
      <c r="G294">
        <v>-107.42185974121</v>
      </c>
      <c r="H294">
        <v>-76.293930053710895</v>
      </c>
      <c r="I294">
        <v>-143.79881286621</v>
      </c>
    </row>
    <row r="295" spans="1:9" x14ac:dyDescent="0.2">
      <c r="A295">
        <v>329.20001220703102</v>
      </c>
      <c r="B295">
        <v>-80.566398620605398</v>
      </c>
      <c r="C295">
        <v>-74.096672058105398</v>
      </c>
      <c r="D295">
        <v>-70.3125</v>
      </c>
      <c r="E295">
        <v>-62.133785247802699</v>
      </c>
      <c r="F295">
        <v>-111.57225036621</v>
      </c>
      <c r="G295">
        <v>-108.76463317871</v>
      </c>
      <c r="H295">
        <v>-74.218734741210895</v>
      </c>
      <c r="I295">
        <v>-141.35740661621</v>
      </c>
    </row>
    <row r="296" spans="1:9" x14ac:dyDescent="0.2">
      <c r="A296">
        <v>329.29998779296801</v>
      </c>
      <c r="B296">
        <v>-77.636711120605398</v>
      </c>
      <c r="C296">
        <v>-73.120109558105398</v>
      </c>
      <c r="D296">
        <v>-68.9697265625</v>
      </c>
      <c r="E296">
        <v>-62.377925872802699</v>
      </c>
      <c r="F296">
        <v>-111.45018005371</v>
      </c>
      <c r="G296">
        <v>-106.32322692871</v>
      </c>
      <c r="H296">
        <v>-73.120101928710895</v>
      </c>
      <c r="I296">
        <v>-141.84568786621</v>
      </c>
    </row>
    <row r="297" spans="1:9" x14ac:dyDescent="0.2">
      <c r="A297">
        <v>329.39999389648398</v>
      </c>
      <c r="B297">
        <v>-77.270500183105398</v>
      </c>
      <c r="C297">
        <v>-71.899406433105398</v>
      </c>
      <c r="D297">
        <v>-67.3828125</v>
      </c>
      <c r="E297">
        <v>-63.964839935302699</v>
      </c>
      <c r="F297">
        <v>-109.86326599121</v>
      </c>
      <c r="G297">
        <v>-104.98045349121</v>
      </c>
      <c r="H297">
        <v>-73.486312866210895</v>
      </c>
      <c r="I297">
        <v>-140.74705505371</v>
      </c>
    </row>
    <row r="298" spans="1:9" x14ac:dyDescent="0.2">
      <c r="A298">
        <v>329.5</v>
      </c>
      <c r="B298">
        <v>-78.369132995605398</v>
      </c>
      <c r="C298">
        <v>-71.899406433105398</v>
      </c>
      <c r="D298">
        <v>-67.5048828125</v>
      </c>
      <c r="E298">
        <v>-62.011714935302699</v>
      </c>
      <c r="F298">
        <v>-108.03221130371</v>
      </c>
      <c r="G298">
        <v>-103.88182067871</v>
      </c>
      <c r="H298">
        <v>-70.80078125</v>
      </c>
      <c r="I298">
        <v>-140.13670349121</v>
      </c>
    </row>
    <row r="299" spans="1:9" x14ac:dyDescent="0.2">
      <c r="A299">
        <v>329.600006103515</v>
      </c>
      <c r="B299">
        <v>-77.026359558105398</v>
      </c>
      <c r="C299">
        <v>-70.312492370605398</v>
      </c>
      <c r="D299">
        <v>-68.2373046875</v>
      </c>
      <c r="E299">
        <v>-62.255855560302699</v>
      </c>
      <c r="F299">
        <v>-107.54393005371</v>
      </c>
      <c r="G299">
        <v>-102.53904724121</v>
      </c>
      <c r="H299">
        <v>-68.2373046875</v>
      </c>
      <c r="I299">
        <v>-137.69529724121</v>
      </c>
    </row>
    <row r="300" spans="1:9" x14ac:dyDescent="0.2">
      <c r="A300">
        <v>329.70001220703102</v>
      </c>
      <c r="B300">
        <v>-78.369132995605398</v>
      </c>
      <c r="C300">
        <v>-68.725578308105398</v>
      </c>
      <c r="D300">
        <v>-66.89453125</v>
      </c>
      <c r="E300">
        <v>-65.4296875</v>
      </c>
      <c r="F300">
        <v>-106.93357849121</v>
      </c>
      <c r="G300">
        <v>-100.58592224121</v>
      </c>
      <c r="H300">
        <v>-65.91796875</v>
      </c>
      <c r="I300">
        <v>-137.93943786621</v>
      </c>
    </row>
    <row r="301" spans="1:9" x14ac:dyDescent="0.2">
      <c r="A301">
        <v>329.79998779296801</v>
      </c>
      <c r="B301">
        <v>-77.270500183105398</v>
      </c>
      <c r="C301">
        <v>-68.603507995605398</v>
      </c>
      <c r="D301">
        <v>-63.354488372802699</v>
      </c>
      <c r="E301">
        <v>-63.842769622802699</v>
      </c>
      <c r="F301">
        <v>-105.95701599121</v>
      </c>
      <c r="G301">
        <v>-99.609359741210895</v>
      </c>
      <c r="H301">
        <v>-67.3828125</v>
      </c>
      <c r="I301">
        <v>-137.81736755371</v>
      </c>
    </row>
    <row r="302" spans="1:9" x14ac:dyDescent="0.2">
      <c r="A302">
        <v>329.89999389648398</v>
      </c>
      <c r="B302">
        <v>-74.218742370605398</v>
      </c>
      <c r="C302">
        <v>-69.213859558105398</v>
      </c>
      <c r="D302">
        <v>-62.133785247802699</v>
      </c>
      <c r="E302">
        <v>-59.448238372802699</v>
      </c>
      <c r="F302">
        <v>-103.27146911621</v>
      </c>
      <c r="G302">
        <v>-98.999008178710895</v>
      </c>
      <c r="H302">
        <v>-68.84765625</v>
      </c>
      <c r="I302">
        <v>-132.56834411621</v>
      </c>
    </row>
    <row r="303" spans="1:9" x14ac:dyDescent="0.2">
      <c r="A303">
        <v>330</v>
      </c>
      <c r="B303">
        <v>-73.608390808105398</v>
      </c>
      <c r="C303">
        <v>-70.434562683105398</v>
      </c>
      <c r="D303">
        <v>-60.058589935302699</v>
      </c>
      <c r="E303">
        <v>-59.692378997802699</v>
      </c>
      <c r="F303">
        <v>-102.53904724121</v>
      </c>
      <c r="G303">
        <v>-93.505844116210895</v>
      </c>
      <c r="H303">
        <v>-70.068359375</v>
      </c>
      <c r="I303">
        <v>-127.80760192871</v>
      </c>
    </row>
    <row r="304" spans="1:9" x14ac:dyDescent="0.2">
      <c r="A304">
        <v>330.100006103515</v>
      </c>
      <c r="B304">
        <v>-73.730461120605398</v>
      </c>
      <c r="C304">
        <v>-68.969718933105398</v>
      </c>
      <c r="D304">
        <v>-58.837886810302699</v>
      </c>
      <c r="E304">
        <v>-61.767574310302699</v>
      </c>
      <c r="F304">
        <v>-100.83006286621</v>
      </c>
      <c r="G304">
        <v>-92.651351928710895</v>
      </c>
      <c r="H304">
        <v>-69.4580078125</v>
      </c>
      <c r="I304">
        <v>-125.85447692871</v>
      </c>
    </row>
    <row r="305" spans="1:9" x14ac:dyDescent="0.2">
      <c r="A305">
        <v>330.20001220703102</v>
      </c>
      <c r="B305">
        <v>-70.922843933105398</v>
      </c>
      <c r="C305">
        <v>-69.580070495605398</v>
      </c>
      <c r="D305">
        <v>-58.105464935302699</v>
      </c>
      <c r="E305">
        <v>-63.232418060302699</v>
      </c>
      <c r="F305">
        <v>-99.121078491210895</v>
      </c>
      <c r="G305">
        <v>-90.454086303710895</v>
      </c>
      <c r="H305">
        <v>-65.5517578125</v>
      </c>
      <c r="I305">
        <v>-125.85447692871</v>
      </c>
    </row>
    <row r="306" spans="1:9" x14ac:dyDescent="0.2">
      <c r="A306">
        <v>330.29998779296801</v>
      </c>
      <c r="B306">
        <v>-67.016593933105398</v>
      </c>
      <c r="C306">
        <v>-71.289054870605398</v>
      </c>
      <c r="D306">
        <v>-57.739253997802699</v>
      </c>
      <c r="E306">
        <v>-63.964839935302699</v>
      </c>
      <c r="F306">
        <v>-97.656234741210895</v>
      </c>
      <c r="G306">
        <v>-89.843734741210895</v>
      </c>
      <c r="H306">
        <v>-63.110347747802699</v>
      </c>
      <c r="I306">
        <v>-123.04685974121</v>
      </c>
    </row>
    <row r="307" spans="1:9" x14ac:dyDescent="0.2">
      <c r="A307">
        <v>330.39999389648398</v>
      </c>
      <c r="B307">
        <v>-68.115226745605398</v>
      </c>
      <c r="C307">
        <v>-68.725578308105398</v>
      </c>
      <c r="D307">
        <v>-56.518550872802699</v>
      </c>
      <c r="E307">
        <v>-62.988277435302699</v>
      </c>
      <c r="F307">
        <v>-96.191390991210895</v>
      </c>
      <c r="G307">
        <v>-91.186508178710895</v>
      </c>
      <c r="H307">
        <v>-66.2841796875</v>
      </c>
      <c r="I307">
        <v>-120.23924255371</v>
      </c>
    </row>
    <row r="308" spans="1:9" x14ac:dyDescent="0.2">
      <c r="A308">
        <v>330.5</v>
      </c>
      <c r="B308">
        <v>-68.237297058105398</v>
      </c>
      <c r="C308">
        <v>-67.138664245605398</v>
      </c>
      <c r="D308">
        <v>-56.762691497802699</v>
      </c>
      <c r="E308">
        <v>-61.523433685302699</v>
      </c>
      <c r="F308">
        <v>-95.336898803710895</v>
      </c>
      <c r="G308">
        <v>-90.087875366210895</v>
      </c>
      <c r="H308">
        <v>-68.84765625</v>
      </c>
      <c r="I308">
        <v>-120.11717224121</v>
      </c>
    </row>
    <row r="309" spans="1:9" x14ac:dyDescent="0.2">
      <c r="A309">
        <v>330.600006103515</v>
      </c>
      <c r="B309">
        <v>-67.138664245605398</v>
      </c>
      <c r="C309">
        <v>-67.749015808105398</v>
      </c>
      <c r="D309">
        <v>-57.128902435302699</v>
      </c>
      <c r="E309">
        <v>-61.035152435302699</v>
      </c>
      <c r="F309">
        <v>-97.778305053710895</v>
      </c>
      <c r="G309">
        <v>-87.768539428710895</v>
      </c>
      <c r="H309">
        <v>-69.82421875</v>
      </c>
      <c r="I309">
        <v>-119.38475036621</v>
      </c>
    </row>
    <row r="310" spans="1:9" x14ac:dyDescent="0.2">
      <c r="A310">
        <v>330.70001220703102</v>
      </c>
      <c r="B310">
        <v>-65.795890808105398</v>
      </c>
      <c r="C310">
        <v>-66.772453308105398</v>
      </c>
      <c r="D310">
        <v>-56.396480560302699</v>
      </c>
      <c r="E310">
        <v>-62.255855560302699</v>
      </c>
      <c r="F310">
        <v>-97.412094116210895</v>
      </c>
      <c r="G310">
        <v>-88.012680053710895</v>
      </c>
      <c r="H310">
        <v>-69.9462890625</v>
      </c>
      <c r="I310">
        <v>-119.01853942871</v>
      </c>
    </row>
    <row r="311" spans="1:9" x14ac:dyDescent="0.2">
      <c r="A311">
        <v>330.79998779296801</v>
      </c>
      <c r="B311">
        <v>-63.842765808105398</v>
      </c>
      <c r="C311">
        <v>-65.673820495605398</v>
      </c>
      <c r="D311">
        <v>-57.495113372802699</v>
      </c>
      <c r="E311">
        <v>-59.448238372802699</v>
      </c>
      <c r="F311">
        <v>-100.34178161621</v>
      </c>
      <c r="G311">
        <v>-86.669906616210895</v>
      </c>
      <c r="H311">
        <v>-68.603515625</v>
      </c>
      <c r="I311">
        <v>-116.57713317871</v>
      </c>
    </row>
    <row r="312" spans="1:9" x14ac:dyDescent="0.2">
      <c r="A312">
        <v>330.89999389648398</v>
      </c>
      <c r="B312">
        <v>-63.110343933105398</v>
      </c>
      <c r="C312">
        <v>-61.767570495605398</v>
      </c>
      <c r="D312">
        <v>-57.739253997802699</v>
      </c>
      <c r="E312">
        <v>-56.762691497802699</v>
      </c>
      <c r="F312">
        <v>-102.05076599121</v>
      </c>
      <c r="G312">
        <v>-87.158187866210895</v>
      </c>
      <c r="H312">
        <v>-64.208984375</v>
      </c>
      <c r="I312">
        <v>-114.13572692871</v>
      </c>
    </row>
    <row r="313" spans="1:9" x14ac:dyDescent="0.2">
      <c r="A313">
        <v>331</v>
      </c>
      <c r="B313">
        <v>-64.208976745605398</v>
      </c>
      <c r="C313">
        <v>-60.791007995605398</v>
      </c>
      <c r="D313">
        <v>-55.419918060302699</v>
      </c>
      <c r="E313">
        <v>-58.349605560302699</v>
      </c>
      <c r="F313">
        <v>-99.609359741210895</v>
      </c>
      <c r="G313">
        <v>-87.158187866210895</v>
      </c>
      <c r="H313">
        <v>-61.279293060302699</v>
      </c>
      <c r="I313">
        <v>-111.69432067871</v>
      </c>
    </row>
    <row r="314" spans="1:9" x14ac:dyDescent="0.2">
      <c r="A314">
        <v>331.100006103515</v>
      </c>
      <c r="B314">
        <v>-64.086906433105398</v>
      </c>
      <c r="C314">
        <v>-58.959953308105398</v>
      </c>
      <c r="D314">
        <v>-53.710933685302699</v>
      </c>
      <c r="E314">
        <v>-57.739253997802699</v>
      </c>
      <c r="F314">
        <v>-99.731430053710895</v>
      </c>
      <c r="G314">
        <v>-82.519515991210895</v>
      </c>
      <c r="H314">
        <v>-62.744136810302699</v>
      </c>
      <c r="I314">
        <v>-109.37498474121</v>
      </c>
    </row>
    <row r="315" spans="1:9" x14ac:dyDescent="0.2">
      <c r="A315">
        <v>331.20001220703102</v>
      </c>
      <c r="B315">
        <v>-60.546867370605398</v>
      </c>
      <c r="C315">
        <v>-58.837882995605398</v>
      </c>
      <c r="D315">
        <v>-52.490230560302699</v>
      </c>
      <c r="E315">
        <v>-55.664058685302699</v>
      </c>
      <c r="F315">
        <v>-99.243148803710895</v>
      </c>
      <c r="G315">
        <v>-78.369140625</v>
      </c>
      <c r="H315">
        <v>-61.767574310302699</v>
      </c>
      <c r="I315">
        <v>-107.66600036621</v>
      </c>
    </row>
    <row r="316" spans="1:9" x14ac:dyDescent="0.2">
      <c r="A316">
        <v>331.29998779296801</v>
      </c>
      <c r="B316">
        <v>-60.546867370605398</v>
      </c>
      <c r="C316">
        <v>-57.983390808105398</v>
      </c>
      <c r="D316">
        <v>-48.217769622802699</v>
      </c>
      <c r="E316">
        <v>-60.058589935302699</v>
      </c>
      <c r="F316">
        <v>-97.778305053710895</v>
      </c>
      <c r="G316">
        <v>-79.2236328125</v>
      </c>
      <c r="H316">
        <v>-58.837886810302699</v>
      </c>
      <c r="I316">
        <v>-104.73631286621</v>
      </c>
    </row>
    <row r="317" spans="1:9" x14ac:dyDescent="0.2">
      <c r="A317">
        <v>331.39999389648398</v>
      </c>
      <c r="B317">
        <v>-60.668937683105398</v>
      </c>
      <c r="C317">
        <v>-57.250968933105398</v>
      </c>
      <c r="D317">
        <v>-47.851558685302699</v>
      </c>
      <c r="E317">
        <v>-61.401363372802699</v>
      </c>
      <c r="F317">
        <v>-99.121078491210895</v>
      </c>
      <c r="G317">
        <v>-78.857421875</v>
      </c>
      <c r="H317">
        <v>-57.617183685302699</v>
      </c>
      <c r="I317">
        <v>-105.71287536621</v>
      </c>
    </row>
    <row r="318" spans="1:9" x14ac:dyDescent="0.2">
      <c r="A318">
        <v>331.5</v>
      </c>
      <c r="B318">
        <v>-59.936515808105398</v>
      </c>
      <c r="C318">
        <v>-54.809562683105398</v>
      </c>
      <c r="D318">
        <v>-51.025386810302699</v>
      </c>
      <c r="E318">
        <v>-61.401363372802699</v>
      </c>
      <c r="F318">
        <v>-102.17283630371</v>
      </c>
      <c r="G318">
        <v>-76.7822265625</v>
      </c>
      <c r="H318">
        <v>-58.593746185302699</v>
      </c>
      <c r="I318">
        <v>-106.81150817871</v>
      </c>
    </row>
    <row r="319" spans="1:9" x14ac:dyDescent="0.2">
      <c r="A319">
        <v>331.600006103515</v>
      </c>
      <c r="B319">
        <v>-59.936515808105398</v>
      </c>
      <c r="C319">
        <v>-53.222648620605398</v>
      </c>
      <c r="D319">
        <v>-51.391597747802699</v>
      </c>
      <c r="E319">
        <v>-62.377925872802699</v>
      </c>
      <c r="F319">
        <v>-99.975570678710895</v>
      </c>
      <c r="G319">
        <v>-76.416015625</v>
      </c>
      <c r="H319">
        <v>-57.617183685302699</v>
      </c>
      <c r="I319">
        <v>-103.75975036621</v>
      </c>
    </row>
    <row r="320" spans="1:9" x14ac:dyDescent="0.2">
      <c r="A320">
        <v>331.70001220703102</v>
      </c>
      <c r="B320">
        <v>-59.936515808105398</v>
      </c>
      <c r="C320">
        <v>-53.222648620605398</v>
      </c>
      <c r="D320">
        <v>-50.903316497802699</v>
      </c>
      <c r="E320">
        <v>-60.791011810302699</v>
      </c>
      <c r="F320">
        <v>-99.365219116210895</v>
      </c>
      <c r="G320">
        <v>-76.0498046875</v>
      </c>
      <c r="H320">
        <v>-60.424800872802699</v>
      </c>
      <c r="I320">
        <v>-102.29490661621</v>
      </c>
    </row>
    <row r="321" spans="1:9" x14ac:dyDescent="0.2">
      <c r="A321">
        <v>331.79998779296801</v>
      </c>
      <c r="B321">
        <v>-60.302726745605398</v>
      </c>
      <c r="C321">
        <v>-54.199211120605398</v>
      </c>
      <c r="D321">
        <v>-51.391597747802699</v>
      </c>
      <c r="E321">
        <v>-62.499996185302699</v>
      </c>
      <c r="F321">
        <v>-98.022445678710895</v>
      </c>
      <c r="G321">
        <v>-76.7822265625</v>
      </c>
      <c r="H321">
        <v>-61.035152435302699</v>
      </c>
      <c r="I321">
        <v>-101.68455505371</v>
      </c>
    </row>
    <row r="322" spans="1:9" x14ac:dyDescent="0.2">
      <c r="A322">
        <v>331.89999389648398</v>
      </c>
      <c r="B322">
        <v>-59.570304870605398</v>
      </c>
      <c r="C322">
        <v>-54.931632995605398</v>
      </c>
      <c r="D322">
        <v>-52.246089935302699</v>
      </c>
      <c r="E322">
        <v>-62.866207122802699</v>
      </c>
      <c r="F322">
        <v>-101.92869567871</v>
      </c>
      <c r="G322">
        <v>-74.21875</v>
      </c>
      <c r="H322">
        <v>-59.082027435302699</v>
      </c>
      <c r="I322">
        <v>-100.21971130371</v>
      </c>
    </row>
    <row r="323" spans="1:9" x14ac:dyDescent="0.2">
      <c r="A323">
        <v>332</v>
      </c>
      <c r="B323">
        <v>-60.180656433105398</v>
      </c>
      <c r="C323">
        <v>-52.001945495605398</v>
      </c>
      <c r="D323">
        <v>-54.687496185302699</v>
      </c>
      <c r="E323">
        <v>-62.255855560302699</v>
      </c>
      <c r="F323">
        <v>-101.19627380371</v>
      </c>
      <c r="G323">
        <v>-71.77734375</v>
      </c>
      <c r="H323">
        <v>-57.006832122802699</v>
      </c>
      <c r="I323">
        <v>-99.609359741210895</v>
      </c>
    </row>
    <row r="324" spans="1:9" x14ac:dyDescent="0.2">
      <c r="A324">
        <v>332.100006103515</v>
      </c>
      <c r="B324">
        <v>-59.204093933105398</v>
      </c>
      <c r="C324">
        <v>-52.490226745605398</v>
      </c>
      <c r="D324">
        <v>-54.321285247802699</v>
      </c>
      <c r="E324">
        <v>-62.866207122802699</v>
      </c>
      <c r="F324">
        <v>-101.92869567871</v>
      </c>
      <c r="G324">
        <v>-71.6552734375</v>
      </c>
      <c r="H324">
        <v>-57.617183685302699</v>
      </c>
      <c r="I324">
        <v>-96.191390991210895</v>
      </c>
    </row>
    <row r="325" spans="1:9" x14ac:dyDescent="0.2">
      <c r="A325">
        <v>332.20001220703102</v>
      </c>
      <c r="B325">
        <v>-55.541984558105398</v>
      </c>
      <c r="C325">
        <v>-54.077140808105398</v>
      </c>
      <c r="D325">
        <v>-53.100582122802699</v>
      </c>
      <c r="E325">
        <v>-63.598628997802699</v>
      </c>
      <c r="F325">
        <v>-102.05076599121</v>
      </c>
      <c r="G325">
        <v>-65.91796875</v>
      </c>
      <c r="H325">
        <v>-58.105464935302699</v>
      </c>
      <c r="I325">
        <v>-90.576156616210895</v>
      </c>
    </row>
    <row r="326" spans="1:9" x14ac:dyDescent="0.2">
      <c r="A326">
        <v>332.29998779296801</v>
      </c>
      <c r="B326">
        <v>-55.297843933105398</v>
      </c>
      <c r="C326">
        <v>-49.804679870605398</v>
      </c>
      <c r="D326">
        <v>-52.490230560302699</v>
      </c>
      <c r="E326">
        <v>-62.255855560302699</v>
      </c>
      <c r="F326">
        <v>-99.609359741210895</v>
      </c>
      <c r="G326">
        <v>-62.622066497802699</v>
      </c>
      <c r="H326">
        <v>-57.006832122802699</v>
      </c>
      <c r="I326">
        <v>-89.721664428710895</v>
      </c>
    </row>
    <row r="327" spans="1:9" x14ac:dyDescent="0.2">
      <c r="A327">
        <v>332.39999389648398</v>
      </c>
      <c r="B327">
        <v>-56.152336120605398</v>
      </c>
      <c r="C327">
        <v>-46.020500183105398</v>
      </c>
      <c r="D327">
        <v>-50.048824310302699</v>
      </c>
      <c r="E327">
        <v>-63.232418060302699</v>
      </c>
      <c r="F327">
        <v>-99.975570678710895</v>
      </c>
      <c r="G327">
        <v>-61.035152435302699</v>
      </c>
      <c r="H327">
        <v>-59.082027435302699</v>
      </c>
      <c r="I327">
        <v>-87.768539428710895</v>
      </c>
    </row>
    <row r="328" spans="1:9" x14ac:dyDescent="0.2">
      <c r="A328">
        <v>332.5</v>
      </c>
      <c r="B328">
        <v>-54.931632995605398</v>
      </c>
      <c r="C328">
        <v>-50.048820495605398</v>
      </c>
      <c r="D328">
        <v>-50.537105560302699</v>
      </c>
      <c r="E328">
        <v>-66.0400390625</v>
      </c>
      <c r="F328">
        <v>-98.999008178710895</v>
      </c>
      <c r="G328">
        <v>-62.866207122802699</v>
      </c>
      <c r="H328">
        <v>-58.471675872802699</v>
      </c>
      <c r="I328">
        <v>-87.280258178710895</v>
      </c>
    </row>
    <row r="329" spans="1:9" x14ac:dyDescent="0.2">
      <c r="A329">
        <v>332.600006103515</v>
      </c>
      <c r="B329">
        <v>-53.955070495605398</v>
      </c>
      <c r="C329">
        <v>-49.560539245605398</v>
      </c>
      <c r="D329">
        <v>-48.950191497802699</v>
      </c>
      <c r="E329">
        <v>-62.133785247802699</v>
      </c>
      <c r="F329">
        <v>-97.412094116210895</v>
      </c>
      <c r="G329">
        <v>-64.208984375</v>
      </c>
      <c r="H329">
        <v>-56.152339935302699</v>
      </c>
      <c r="I329">
        <v>-86.547836303710895</v>
      </c>
    </row>
    <row r="330" spans="1:9" x14ac:dyDescent="0.2">
      <c r="A330">
        <v>332.70001220703102</v>
      </c>
      <c r="B330">
        <v>-53.955070495605398</v>
      </c>
      <c r="C330">
        <v>-46.020500183105398</v>
      </c>
      <c r="D330">
        <v>-46.264644622802699</v>
      </c>
      <c r="E330">
        <v>-60.058589935302699</v>
      </c>
      <c r="F330">
        <v>-96.069320678710895</v>
      </c>
      <c r="G330">
        <v>-62.744136810302699</v>
      </c>
      <c r="H330">
        <v>-54.321285247802699</v>
      </c>
      <c r="I330">
        <v>-87.524398803710895</v>
      </c>
    </row>
    <row r="331" spans="1:9" x14ac:dyDescent="0.2">
      <c r="A331">
        <v>332.79998779296801</v>
      </c>
      <c r="B331">
        <v>-54.199211120605398</v>
      </c>
      <c r="C331">
        <v>-45.043937683105398</v>
      </c>
      <c r="D331">
        <v>-47.485347747802699</v>
      </c>
      <c r="E331">
        <v>-58.105464935302699</v>
      </c>
      <c r="F331">
        <v>-96.923812866210895</v>
      </c>
      <c r="G331">
        <v>-56.274410247802699</v>
      </c>
      <c r="H331">
        <v>-56.152339935302699</v>
      </c>
      <c r="I331">
        <v>-87.890609741210895</v>
      </c>
    </row>
    <row r="332" spans="1:9" x14ac:dyDescent="0.2">
      <c r="A332">
        <v>332.89999389648398</v>
      </c>
      <c r="B332">
        <v>-53.100578308105398</v>
      </c>
      <c r="C332">
        <v>-44.433586120605398</v>
      </c>
      <c r="D332">
        <v>-46.508785247802699</v>
      </c>
      <c r="E332">
        <v>-57.617183685302699</v>
      </c>
      <c r="F332">
        <v>-95.825180053710895</v>
      </c>
      <c r="G332">
        <v>-53.833003997802699</v>
      </c>
      <c r="H332">
        <v>-57.373043060302699</v>
      </c>
      <c r="I332">
        <v>-86.791976928710895</v>
      </c>
    </row>
    <row r="333" spans="1:9" x14ac:dyDescent="0.2">
      <c r="A333">
        <v>333</v>
      </c>
      <c r="B333">
        <v>-50.903312683105398</v>
      </c>
      <c r="C333">
        <v>-44.067375183105398</v>
      </c>
      <c r="D333">
        <v>-46.020503997802699</v>
      </c>
      <c r="E333">
        <v>-58.105464935302699</v>
      </c>
      <c r="F333">
        <v>-93.505844116210895</v>
      </c>
      <c r="G333">
        <v>-57.250972747802699</v>
      </c>
      <c r="H333">
        <v>-57.128902435302699</v>
      </c>
      <c r="I333">
        <v>-83.251937866210895</v>
      </c>
    </row>
    <row r="334" spans="1:9" x14ac:dyDescent="0.2">
      <c r="A334">
        <v>333.100006103515</v>
      </c>
      <c r="B334">
        <v>-48.339836120605398</v>
      </c>
      <c r="C334">
        <v>-46.264640808105398</v>
      </c>
      <c r="D334">
        <v>-44.921871185302699</v>
      </c>
      <c r="E334">
        <v>-57.006832122802699</v>
      </c>
      <c r="F334">
        <v>-94.482406616210895</v>
      </c>
      <c r="G334">
        <v>-58.105464935302699</v>
      </c>
      <c r="H334">
        <v>-56.762691497802699</v>
      </c>
      <c r="I334">
        <v>-82.275375366210895</v>
      </c>
    </row>
    <row r="335" spans="1:9" x14ac:dyDescent="0.2">
      <c r="A335">
        <v>333.20001220703102</v>
      </c>
      <c r="B335">
        <v>-50.292961120605398</v>
      </c>
      <c r="C335">
        <v>-45.288078308105398</v>
      </c>
      <c r="D335">
        <v>-46.874996185302699</v>
      </c>
      <c r="E335">
        <v>-57.617183685302699</v>
      </c>
      <c r="F335">
        <v>-93.627914428710895</v>
      </c>
      <c r="G335">
        <v>-56.884761810302699</v>
      </c>
      <c r="H335">
        <v>-56.762691497802699</v>
      </c>
      <c r="I335">
        <v>-83.496078491210895</v>
      </c>
    </row>
    <row r="336" spans="1:9" x14ac:dyDescent="0.2">
      <c r="A336">
        <v>333.29998779296801</v>
      </c>
      <c r="B336">
        <v>-55.053703308105398</v>
      </c>
      <c r="C336">
        <v>-43.334953308105398</v>
      </c>
      <c r="D336">
        <v>-44.677730560302699</v>
      </c>
      <c r="E336">
        <v>-57.006832122802699</v>
      </c>
      <c r="F336">
        <v>-92.529281616210895</v>
      </c>
      <c r="G336">
        <v>-53.710933685302699</v>
      </c>
      <c r="H336">
        <v>-56.884761810302699</v>
      </c>
      <c r="I336">
        <v>-81.787094116210895</v>
      </c>
    </row>
    <row r="337" spans="1:9" x14ac:dyDescent="0.2">
      <c r="A337">
        <v>333.39999389648398</v>
      </c>
      <c r="B337">
        <v>-52.001945495605398</v>
      </c>
      <c r="C337">
        <v>-43.701164245605398</v>
      </c>
      <c r="D337">
        <v>-43.701168060302699</v>
      </c>
      <c r="E337">
        <v>-57.373043060302699</v>
      </c>
      <c r="F337">
        <v>-93.627914428710895</v>
      </c>
      <c r="G337">
        <v>-51.757808685302699</v>
      </c>
      <c r="H337">
        <v>-57.739253997802699</v>
      </c>
      <c r="I337">
        <v>-77.514633178710895</v>
      </c>
    </row>
    <row r="338" spans="1:9" x14ac:dyDescent="0.2">
      <c r="A338">
        <v>333.5</v>
      </c>
      <c r="B338">
        <v>-48.217765808105398</v>
      </c>
      <c r="C338">
        <v>-41.992179870605398</v>
      </c>
      <c r="D338">
        <v>-43.212886810302699</v>
      </c>
      <c r="E338">
        <v>-57.861324310302699</v>
      </c>
      <c r="F338">
        <v>-90.942367553710895</v>
      </c>
      <c r="G338">
        <v>-48.339839935302699</v>
      </c>
      <c r="H338">
        <v>-58.227535247802699</v>
      </c>
      <c r="I338">
        <v>-74.707015991210895</v>
      </c>
    </row>
    <row r="339" spans="1:9" x14ac:dyDescent="0.2">
      <c r="A339">
        <v>333.600006103515</v>
      </c>
      <c r="B339">
        <v>-48.095695495605398</v>
      </c>
      <c r="C339">
        <v>-39.1845703125</v>
      </c>
      <c r="D339">
        <v>-41.015621185302699</v>
      </c>
      <c r="E339">
        <v>-57.495113372802699</v>
      </c>
      <c r="F339">
        <v>-89.477523803710895</v>
      </c>
      <c r="G339">
        <v>-46.630855560302699</v>
      </c>
      <c r="H339">
        <v>-57.373043060302699</v>
      </c>
      <c r="I339">
        <v>-75.561508178710895</v>
      </c>
    </row>
    <row r="340" spans="1:9" x14ac:dyDescent="0.2">
      <c r="A340">
        <v>333.70001220703102</v>
      </c>
      <c r="B340">
        <v>-48.950187683105398</v>
      </c>
      <c r="C340">
        <v>-37.59765625</v>
      </c>
      <c r="D340">
        <v>-41.625972747802699</v>
      </c>
      <c r="E340">
        <v>-61.035152435302699</v>
      </c>
      <c r="F340">
        <v>-89.233383178710895</v>
      </c>
      <c r="G340">
        <v>-47.851558685302699</v>
      </c>
      <c r="H340">
        <v>-57.373043060302699</v>
      </c>
      <c r="I340">
        <v>-71.77734375</v>
      </c>
    </row>
    <row r="341" spans="1:9" x14ac:dyDescent="0.2">
      <c r="A341">
        <v>333.79998779296801</v>
      </c>
      <c r="B341">
        <v>-50.170890808105398</v>
      </c>
      <c r="C341">
        <v>-38.57421875</v>
      </c>
      <c r="D341">
        <v>-43.212886810302699</v>
      </c>
      <c r="E341">
        <v>-61.157222747802699</v>
      </c>
      <c r="F341">
        <v>-89.477523803710895</v>
      </c>
      <c r="G341">
        <v>-48.950191497802699</v>
      </c>
      <c r="H341">
        <v>-53.466793060302699</v>
      </c>
      <c r="I341">
        <v>-71.77734375</v>
      </c>
    </row>
    <row r="342" spans="1:9" x14ac:dyDescent="0.2">
      <c r="A342">
        <v>333.89999389648398</v>
      </c>
      <c r="B342">
        <v>-49.682609558105398</v>
      </c>
      <c r="C342">
        <v>-39.9169921875</v>
      </c>
      <c r="D342">
        <v>-44.067378997802699</v>
      </c>
      <c r="E342">
        <v>-58.715816497802699</v>
      </c>
      <c r="F342">
        <v>-89.599594116210895</v>
      </c>
      <c r="G342">
        <v>-46.508785247802699</v>
      </c>
      <c r="H342">
        <v>-53.710933685302699</v>
      </c>
      <c r="I342">
        <v>-74.096664428710895</v>
      </c>
    </row>
    <row r="343" spans="1:9" x14ac:dyDescent="0.2">
      <c r="A343">
        <v>334</v>
      </c>
      <c r="B343">
        <v>-48.461906433105398</v>
      </c>
      <c r="C343">
        <v>-40.0390625</v>
      </c>
      <c r="D343">
        <v>-46.264644622802699</v>
      </c>
      <c r="E343">
        <v>-57.373043060302699</v>
      </c>
      <c r="F343">
        <v>-89.721664428710895</v>
      </c>
      <c r="G343">
        <v>-46.142574310302699</v>
      </c>
      <c r="H343">
        <v>-57.006832122802699</v>
      </c>
      <c r="I343">
        <v>-75.073226928710895</v>
      </c>
    </row>
    <row r="344" spans="1:9" x14ac:dyDescent="0.2">
      <c r="A344">
        <v>334.100006103515</v>
      </c>
      <c r="B344">
        <v>-47.729484558105398</v>
      </c>
      <c r="C344">
        <v>-39.9169921875</v>
      </c>
      <c r="D344">
        <v>-44.311519622802699</v>
      </c>
      <c r="E344">
        <v>-62.377925872802699</v>
      </c>
      <c r="F344">
        <v>-88.500961303710895</v>
      </c>
      <c r="G344">
        <v>-46.997066497802699</v>
      </c>
      <c r="H344">
        <v>-56.152339935302699</v>
      </c>
      <c r="I344">
        <v>-74.951156616210895</v>
      </c>
    </row>
    <row r="345" spans="1:9" x14ac:dyDescent="0.2">
      <c r="A345">
        <v>334.20001220703102</v>
      </c>
      <c r="B345">
        <v>-47.851554870605398</v>
      </c>
      <c r="C345">
        <v>-40.1611328125</v>
      </c>
      <c r="D345">
        <v>-40.161128997802699</v>
      </c>
      <c r="E345">
        <v>-62.133785247802699</v>
      </c>
      <c r="F345">
        <v>-86.669906616210895</v>
      </c>
      <c r="G345">
        <v>-50.292964935302699</v>
      </c>
      <c r="H345">
        <v>-57.250972747802699</v>
      </c>
      <c r="I345">
        <v>-73.242172241210895</v>
      </c>
    </row>
    <row r="346" spans="1:9" x14ac:dyDescent="0.2">
      <c r="A346">
        <v>334.29998779296801</v>
      </c>
      <c r="B346">
        <v>-48.095695495605398</v>
      </c>
      <c r="C346">
        <v>-40.771476745605398</v>
      </c>
      <c r="D346">
        <v>-37.841793060302699</v>
      </c>
      <c r="E346">
        <v>-63.476558685302699</v>
      </c>
      <c r="F346">
        <v>-84.716781616210895</v>
      </c>
      <c r="G346">
        <v>-53.222652435302699</v>
      </c>
      <c r="H346">
        <v>-54.931636810302699</v>
      </c>
      <c r="I346">
        <v>-70.556640625</v>
      </c>
    </row>
    <row r="347" spans="1:9" x14ac:dyDescent="0.2">
      <c r="A347">
        <v>334.39999389648398</v>
      </c>
      <c r="B347">
        <v>-48.950187683105398</v>
      </c>
      <c r="C347">
        <v>-41.015617370605398</v>
      </c>
      <c r="D347">
        <v>-39.550777435302699</v>
      </c>
      <c r="E347">
        <v>-65.3076171875</v>
      </c>
      <c r="F347">
        <v>-85.693344116210895</v>
      </c>
      <c r="G347">
        <v>-52.246089935302699</v>
      </c>
      <c r="H347">
        <v>-52.734371185302699</v>
      </c>
      <c r="I347">
        <v>-69.82421875</v>
      </c>
    </row>
    <row r="348" spans="1:9" x14ac:dyDescent="0.2">
      <c r="A348">
        <v>334.5</v>
      </c>
      <c r="B348">
        <v>-47.973625183105398</v>
      </c>
      <c r="C348">
        <v>-37.7197265625</v>
      </c>
      <c r="D348">
        <v>-41.870113372802699</v>
      </c>
      <c r="E348">
        <v>-64.453125</v>
      </c>
      <c r="F348">
        <v>-86.791976928710895</v>
      </c>
      <c r="G348">
        <v>-54.687496185302699</v>
      </c>
      <c r="H348">
        <v>-51.635738372802699</v>
      </c>
      <c r="I348">
        <v>-73.120101928710895</v>
      </c>
    </row>
    <row r="349" spans="1:9" x14ac:dyDescent="0.2">
      <c r="A349">
        <v>334.600006103515</v>
      </c>
      <c r="B349">
        <v>-47.851554870605398</v>
      </c>
      <c r="C349">
        <v>-35.7666015625</v>
      </c>
      <c r="D349">
        <v>-41.992183685302699</v>
      </c>
      <c r="E349">
        <v>-63.964839935302699</v>
      </c>
      <c r="F349">
        <v>-88.989242553710895</v>
      </c>
      <c r="G349">
        <v>-59.448238372802699</v>
      </c>
      <c r="H349">
        <v>-50.415035247802699</v>
      </c>
      <c r="I349">
        <v>-73.730453491210895</v>
      </c>
    </row>
    <row r="350" spans="1:9" x14ac:dyDescent="0.2">
      <c r="A350">
        <v>334.70001220703102</v>
      </c>
      <c r="B350">
        <v>-50.292961120605398</v>
      </c>
      <c r="C350">
        <v>-35.7666015625</v>
      </c>
      <c r="D350">
        <v>-41.015621185302699</v>
      </c>
      <c r="E350">
        <v>-64.697265625</v>
      </c>
      <c r="F350">
        <v>-86.669906616210895</v>
      </c>
      <c r="G350">
        <v>-59.814449310302699</v>
      </c>
      <c r="H350">
        <v>-48.339839935302699</v>
      </c>
      <c r="I350">
        <v>-72.265609741210895</v>
      </c>
    </row>
    <row r="351" spans="1:9" x14ac:dyDescent="0.2">
      <c r="A351">
        <v>334.79998779296801</v>
      </c>
      <c r="B351">
        <v>-49.316398620605398</v>
      </c>
      <c r="C351">
        <v>-37.841796875</v>
      </c>
      <c r="D351">
        <v>-42.480464935302699</v>
      </c>
      <c r="E351">
        <v>-63.720699310302699</v>
      </c>
      <c r="F351">
        <v>-83.496078491210895</v>
      </c>
      <c r="G351">
        <v>-56.152339935302699</v>
      </c>
      <c r="H351">
        <v>-47.973628997802699</v>
      </c>
      <c r="I351">
        <v>-72.875961303710895</v>
      </c>
    </row>
    <row r="352" spans="1:9" x14ac:dyDescent="0.2">
      <c r="A352">
        <v>334.89999389648398</v>
      </c>
      <c r="B352">
        <v>-47.729484558105398</v>
      </c>
      <c r="C352">
        <v>-35.400390625</v>
      </c>
      <c r="D352">
        <v>-46.386714935302699</v>
      </c>
      <c r="E352">
        <v>-63.354488372802699</v>
      </c>
      <c r="F352">
        <v>-83.1298828125</v>
      </c>
      <c r="G352">
        <v>-55.786128997802699</v>
      </c>
      <c r="H352">
        <v>-46.630855560302699</v>
      </c>
      <c r="I352">
        <v>-70.556640625</v>
      </c>
    </row>
    <row r="353" spans="1:9" x14ac:dyDescent="0.2">
      <c r="A353">
        <v>335</v>
      </c>
      <c r="B353">
        <v>-46.630851745605398</v>
      </c>
      <c r="C353">
        <v>-34.1796875</v>
      </c>
      <c r="D353">
        <v>-47.241207122802699</v>
      </c>
      <c r="E353">
        <v>-62.499996185302699</v>
      </c>
      <c r="F353">
        <v>-79.7119140625</v>
      </c>
      <c r="G353">
        <v>-56.274410247802699</v>
      </c>
      <c r="H353">
        <v>-48.217769622802699</v>
      </c>
      <c r="I353">
        <v>-68.9697265625</v>
      </c>
    </row>
    <row r="354" spans="1:9" x14ac:dyDescent="0.2">
      <c r="A354">
        <v>335.100006103515</v>
      </c>
      <c r="B354">
        <v>-46.508781433105398</v>
      </c>
      <c r="C354">
        <v>-34.0576171875</v>
      </c>
      <c r="D354">
        <v>-52.124019622802699</v>
      </c>
      <c r="E354">
        <v>-60.791011810302699</v>
      </c>
      <c r="F354">
        <v>-78.4912109375</v>
      </c>
      <c r="G354">
        <v>-56.518550872802699</v>
      </c>
      <c r="H354">
        <v>-48.583980560302699</v>
      </c>
      <c r="I354">
        <v>-68.603515625</v>
      </c>
    </row>
    <row r="355" spans="1:9" x14ac:dyDescent="0.2">
      <c r="A355">
        <v>335.20001220703102</v>
      </c>
      <c r="B355">
        <v>-45.654289245605398</v>
      </c>
      <c r="C355">
        <v>-34.66796875</v>
      </c>
      <c r="D355">
        <v>-61.401363372802699</v>
      </c>
      <c r="E355">
        <v>-63.476558685302699</v>
      </c>
      <c r="F355">
        <v>-80.078125</v>
      </c>
      <c r="G355">
        <v>-56.762691497802699</v>
      </c>
      <c r="H355">
        <v>-49.072261810302699</v>
      </c>
      <c r="I355">
        <v>-67.5048828125</v>
      </c>
    </row>
    <row r="356" spans="1:9" x14ac:dyDescent="0.2">
      <c r="A356">
        <v>335.29998779296801</v>
      </c>
      <c r="B356">
        <v>-43.945304870605398</v>
      </c>
      <c r="C356">
        <v>-33.0810546875</v>
      </c>
      <c r="D356">
        <v>-67.7490234375</v>
      </c>
      <c r="E356">
        <v>-63.232418060302699</v>
      </c>
      <c r="F356">
        <v>-81.4208984375</v>
      </c>
      <c r="G356">
        <v>-53.710933685302699</v>
      </c>
      <c r="H356">
        <v>-48.217769622802699</v>
      </c>
      <c r="I356">
        <v>-67.3828125</v>
      </c>
    </row>
    <row r="357" spans="1:9" x14ac:dyDescent="0.2">
      <c r="A357">
        <v>335.39999389648398</v>
      </c>
      <c r="B357">
        <v>-43.823234558105398</v>
      </c>
      <c r="C357">
        <v>-32.5927734375</v>
      </c>
      <c r="D357">
        <v>-75.3173828125</v>
      </c>
      <c r="E357">
        <v>-59.448238372802699</v>
      </c>
      <c r="F357">
        <v>-80.9326171875</v>
      </c>
      <c r="G357">
        <v>-49.682613372802699</v>
      </c>
      <c r="H357">
        <v>-44.189449310302699</v>
      </c>
      <c r="I357">
        <v>-63.232418060302699</v>
      </c>
    </row>
    <row r="358" spans="1:9" x14ac:dyDescent="0.2">
      <c r="A358">
        <v>335.5</v>
      </c>
      <c r="B358">
        <v>-41.992179870605398</v>
      </c>
      <c r="C358">
        <v>-33.5693359375</v>
      </c>
      <c r="D358">
        <v>-77.880859375</v>
      </c>
      <c r="E358">
        <v>-58.349605560302699</v>
      </c>
      <c r="F358">
        <v>-78.61328125</v>
      </c>
      <c r="G358">
        <v>-49.316402435302699</v>
      </c>
      <c r="H358">
        <v>-44.799800872802699</v>
      </c>
      <c r="I358">
        <v>-61.889644622802699</v>
      </c>
    </row>
    <row r="359" spans="1:9" x14ac:dyDescent="0.2">
      <c r="A359">
        <v>335.600006103515</v>
      </c>
      <c r="B359">
        <v>-42.236320495605398</v>
      </c>
      <c r="C359">
        <v>-32.958984375</v>
      </c>
      <c r="D359">
        <v>-77.7587890625</v>
      </c>
      <c r="E359">
        <v>-55.786128997802699</v>
      </c>
      <c r="F359">
        <v>-79.4677734375</v>
      </c>
      <c r="G359">
        <v>-47.729488372802699</v>
      </c>
      <c r="H359">
        <v>-46.386714935302699</v>
      </c>
      <c r="I359">
        <v>-61.767574310302699</v>
      </c>
    </row>
    <row r="360" spans="1:9" x14ac:dyDescent="0.2">
      <c r="A360">
        <v>335.70001220703102</v>
      </c>
      <c r="B360">
        <v>-38.9404296875</v>
      </c>
      <c r="C360">
        <v>-32.2265625</v>
      </c>
      <c r="D360">
        <v>-78.4912109375</v>
      </c>
      <c r="E360">
        <v>-54.809566497802699</v>
      </c>
      <c r="F360">
        <v>-78.4912109375</v>
      </c>
      <c r="G360">
        <v>-45.776363372802699</v>
      </c>
      <c r="H360">
        <v>-46.142574310302699</v>
      </c>
      <c r="I360">
        <v>-60.668941497802699</v>
      </c>
    </row>
    <row r="361" spans="1:9" x14ac:dyDescent="0.2">
      <c r="A361">
        <v>335.79998779296801</v>
      </c>
      <c r="B361">
        <v>-38.6962890625</v>
      </c>
      <c r="C361">
        <v>-32.2265625</v>
      </c>
      <c r="D361">
        <v>-78.125</v>
      </c>
      <c r="E361">
        <v>-54.687496185302699</v>
      </c>
      <c r="F361">
        <v>-78.0029296875</v>
      </c>
      <c r="G361">
        <v>-46.142574310302699</v>
      </c>
      <c r="H361">
        <v>-43.090816497802699</v>
      </c>
      <c r="I361">
        <v>-61.645503997802699</v>
      </c>
    </row>
    <row r="362" spans="1:9" x14ac:dyDescent="0.2">
      <c r="A362">
        <v>335.89999389648398</v>
      </c>
      <c r="B362">
        <v>-41.748039245605398</v>
      </c>
      <c r="C362">
        <v>-32.5927734375</v>
      </c>
      <c r="D362">
        <v>-78.7353515625</v>
      </c>
      <c r="E362">
        <v>-56.518550872802699</v>
      </c>
      <c r="F362">
        <v>-76.904296875</v>
      </c>
      <c r="G362">
        <v>-46.874996185302699</v>
      </c>
      <c r="H362">
        <v>-42.236324310302699</v>
      </c>
      <c r="I362">
        <v>-61.279293060302699</v>
      </c>
    </row>
    <row r="363" spans="1:9" x14ac:dyDescent="0.2">
      <c r="A363">
        <v>336</v>
      </c>
      <c r="B363">
        <v>-39.306640625</v>
      </c>
      <c r="C363">
        <v>-32.2265625</v>
      </c>
      <c r="D363">
        <v>-81.6650390625</v>
      </c>
      <c r="E363">
        <v>-55.175777435302699</v>
      </c>
      <c r="F363">
        <v>-77.5146484375</v>
      </c>
      <c r="G363">
        <v>-48.461910247802699</v>
      </c>
      <c r="H363">
        <v>-43.212886810302699</v>
      </c>
      <c r="I363">
        <v>-61.157222747802699</v>
      </c>
    </row>
    <row r="364" spans="1:9" x14ac:dyDescent="0.2">
      <c r="A364">
        <v>336.100006103515</v>
      </c>
      <c r="B364">
        <v>-37.841796875</v>
      </c>
      <c r="C364">
        <v>-31.7382793426513</v>
      </c>
      <c r="D364">
        <v>-81.0546875</v>
      </c>
      <c r="E364">
        <v>-55.786128997802699</v>
      </c>
      <c r="F364">
        <v>-75.8056640625</v>
      </c>
      <c r="G364">
        <v>-47.851558685302699</v>
      </c>
      <c r="H364">
        <v>-45.288082122802699</v>
      </c>
      <c r="I364">
        <v>-58.349605560302699</v>
      </c>
    </row>
    <row r="365" spans="1:9" x14ac:dyDescent="0.2">
      <c r="A365">
        <v>336.20001220703102</v>
      </c>
      <c r="B365">
        <v>-41.015617370605398</v>
      </c>
      <c r="C365">
        <v>-33.69140625</v>
      </c>
      <c r="D365">
        <v>-77.7587890625</v>
      </c>
      <c r="E365">
        <v>-52.490230560302699</v>
      </c>
      <c r="F365">
        <v>-75.3173828125</v>
      </c>
      <c r="G365">
        <v>-47.851558685302699</v>
      </c>
      <c r="H365">
        <v>-45.043941497802699</v>
      </c>
      <c r="I365">
        <v>-55.175777435302699</v>
      </c>
    </row>
    <row r="366" spans="1:9" x14ac:dyDescent="0.2">
      <c r="A366">
        <v>336.29998779296801</v>
      </c>
      <c r="B366">
        <v>-43.212882995605398</v>
      </c>
      <c r="C366">
        <v>-36.376953125</v>
      </c>
      <c r="D366">
        <v>-77.392578125</v>
      </c>
      <c r="E366">
        <v>-50.903316497802699</v>
      </c>
      <c r="F366">
        <v>-72.6318359375</v>
      </c>
      <c r="G366">
        <v>-47.241207122802699</v>
      </c>
      <c r="H366">
        <v>-44.311519622802699</v>
      </c>
      <c r="I366">
        <v>-54.443355560302699</v>
      </c>
    </row>
    <row r="367" spans="1:9" x14ac:dyDescent="0.2">
      <c r="A367">
        <v>336.39999389648398</v>
      </c>
      <c r="B367">
        <v>-42.358390808105398</v>
      </c>
      <c r="C367">
        <v>-36.376953125</v>
      </c>
      <c r="D367">
        <v>-77.392578125</v>
      </c>
      <c r="E367">
        <v>-52.124019622802699</v>
      </c>
      <c r="F367">
        <v>-71.2890625</v>
      </c>
      <c r="G367">
        <v>-46.508785247802699</v>
      </c>
      <c r="H367">
        <v>-44.799800872802699</v>
      </c>
      <c r="I367">
        <v>-57.128902435302699</v>
      </c>
    </row>
    <row r="368" spans="1:9" x14ac:dyDescent="0.2">
      <c r="A368">
        <v>336.5</v>
      </c>
      <c r="B368">
        <v>-42.480461120605398</v>
      </c>
      <c r="C368">
        <v>-36.62109375</v>
      </c>
      <c r="D368">
        <v>-74.5849609375</v>
      </c>
      <c r="E368">
        <v>-55.908199310302699</v>
      </c>
      <c r="F368">
        <v>-69.580078125</v>
      </c>
      <c r="G368">
        <v>-46.508785247802699</v>
      </c>
      <c r="H368">
        <v>-43.457027435302699</v>
      </c>
      <c r="I368">
        <v>-56.030269622802699</v>
      </c>
    </row>
    <row r="369" spans="1:9" x14ac:dyDescent="0.2">
      <c r="A369">
        <v>336.600006103515</v>
      </c>
      <c r="B369">
        <v>-42.358390808105398</v>
      </c>
      <c r="C369">
        <v>-35.5224609375</v>
      </c>
      <c r="D369">
        <v>-73.73046875</v>
      </c>
      <c r="E369">
        <v>-55.664058685302699</v>
      </c>
      <c r="F369">
        <v>-67.5048828125</v>
      </c>
      <c r="G369">
        <v>-45.654293060302699</v>
      </c>
      <c r="H369">
        <v>-45.043941497802699</v>
      </c>
      <c r="I369">
        <v>-54.687496185302699</v>
      </c>
    </row>
    <row r="370" spans="1:9" x14ac:dyDescent="0.2">
      <c r="A370">
        <v>336.70001220703102</v>
      </c>
      <c r="B370">
        <v>-42.724601745605398</v>
      </c>
      <c r="C370">
        <v>-37.4755859375</v>
      </c>
      <c r="D370">
        <v>-73.6083984375</v>
      </c>
      <c r="E370">
        <v>-53.466793060302699</v>
      </c>
      <c r="F370">
        <v>-67.9931640625</v>
      </c>
      <c r="G370">
        <v>-44.677730560302699</v>
      </c>
      <c r="H370">
        <v>-47.607418060302699</v>
      </c>
      <c r="I370">
        <v>-51.757808685302699</v>
      </c>
    </row>
    <row r="371" spans="1:9" x14ac:dyDescent="0.2">
      <c r="A371">
        <v>336.79998779296801</v>
      </c>
      <c r="B371">
        <v>-43.945304870605398</v>
      </c>
      <c r="C371">
        <v>-36.7431640625</v>
      </c>
      <c r="D371">
        <v>-73.486328125</v>
      </c>
      <c r="E371">
        <v>-49.682613372802699</v>
      </c>
      <c r="F371">
        <v>-67.626953125</v>
      </c>
      <c r="G371">
        <v>-44.677730560302699</v>
      </c>
      <c r="H371">
        <v>-48.339839935302699</v>
      </c>
      <c r="I371">
        <v>-51.269527435302699</v>
      </c>
    </row>
    <row r="372" spans="1:9" x14ac:dyDescent="0.2">
      <c r="A372">
        <v>336.89999389648398</v>
      </c>
      <c r="B372">
        <v>-42.724601745605398</v>
      </c>
      <c r="C372">
        <v>-36.62109375</v>
      </c>
      <c r="D372">
        <v>-73.8525390625</v>
      </c>
      <c r="E372">
        <v>-46.752925872802699</v>
      </c>
      <c r="F372">
        <v>-65.673828125</v>
      </c>
      <c r="G372">
        <v>-44.067378997802699</v>
      </c>
      <c r="H372">
        <v>-47.241207122802699</v>
      </c>
      <c r="I372">
        <v>-53.955074310302699</v>
      </c>
    </row>
    <row r="373" spans="1:9" x14ac:dyDescent="0.2">
      <c r="A373">
        <v>337</v>
      </c>
      <c r="B373">
        <v>-43.579093933105398</v>
      </c>
      <c r="C373">
        <v>-37.841796875</v>
      </c>
      <c r="D373">
        <v>-72.509765625</v>
      </c>
      <c r="E373">
        <v>-46.752925872802699</v>
      </c>
      <c r="F373">
        <v>-67.3828125</v>
      </c>
      <c r="G373">
        <v>-44.311519622802699</v>
      </c>
      <c r="H373">
        <v>-47.485347747802699</v>
      </c>
      <c r="I373">
        <v>-53.710933685302699</v>
      </c>
    </row>
    <row r="374" spans="1:9" x14ac:dyDescent="0.2">
      <c r="A374">
        <v>337.100006103515</v>
      </c>
      <c r="B374">
        <v>-42.602531433105398</v>
      </c>
      <c r="C374">
        <v>-35.400390625</v>
      </c>
      <c r="D374">
        <v>-68.84765625</v>
      </c>
      <c r="E374">
        <v>-47.607418060302699</v>
      </c>
      <c r="F374">
        <v>-63.232418060302699</v>
      </c>
      <c r="G374">
        <v>-46.508785247802699</v>
      </c>
      <c r="H374">
        <v>-45.166011810302699</v>
      </c>
      <c r="I374">
        <v>-51.635738372802699</v>
      </c>
    </row>
    <row r="375" spans="1:9" x14ac:dyDescent="0.2">
      <c r="A375">
        <v>337.20001220703102</v>
      </c>
      <c r="B375">
        <v>-44.921867370605398</v>
      </c>
      <c r="C375">
        <v>-32.958984375</v>
      </c>
      <c r="D375">
        <v>-66.89453125</v>
      </c>
      <c r="E375">
        <v>-48.095699310302699</v>
      </c>
      <c r="F375">
        <v>-60.791011810302699</v>
      </c>
      <c r="G375">
        <v>-43.823238372802699</v>
      </c>
      <c r="H375">
        <v>-43.457027435302699</v>
      </c>
      <c r="I375">
        <v>-50.170894622802699</v>
      </c>
    </row>
    <row r="376" spans="1:9" x14ac:dyDescent="0.2">
      <c r="A376">
        <v>337.29998779296801</v>
      </c>
      <c r="B376">
        <v>-46.752922058105398</v>
      </c>
      <c r="C376">
        <v>-31.6162090301513</v>
      </c>
      <c r="D376">
        <v>-66.0400390625</v>
      </c>
      <c r="E376">
        <v>-49.194332122802699</v>
      </c>
      <c r="F376">
        <v>-59.814449310302699</v>
      </c>
      <c r="G376">
        <v>-41.992183685302699</v>
      </c>
      <c r="H376">
        <v>-43.945308685302699</v>
      </c>
      <c r="I376">
        <v>-48.583980560302699</v>
      </c>
    </row>
    <row r="377" spans="1:9" x14ac:dyDescent="0.2">
      <c r="A377">
        <v>337.39999389648398</v>
      </c>
      <c r="B377">
        <v>-47.851554870605398</v>
      </c>
      <c r="C377">
        <v>-34.7900390625</v>
      </c>
      <c r="D377">
        <v>-67.9931640625</v>
      </c>
      <c r="E377">
        <v>-47.973628997802699</v>
      </c>
      <c r="F377">
        <v>-59.570308685302699</v>
      </c>
      <c r="G377">
        <v>-40.893550872802699</v>
      </c>
      <c r="H377">
        <v>-45.898433685302699</v>
      </c>
      <c r="I377">
        <v>-49.438472747802699</v>
      </c>
    </row>
    <row r="378" spans="1:9" x14ac:dyDescent="0.2">
      <c r="A378">
        <v>337.5</v>
      </c>
      <c r="B378">
        <v>-44.921867370605398</v>
      </c>
      <c r="C378">
        <v>-34.423828125</v>
      </c>
      <c r="D378">
        <v>-66.40625</v>
      </c>
      <c r="E378">
        <v>-47.363277435302699</v>
      </c>
      <c r="F378">
        <v>-62.377925872802699</v>
      </c>
      <c r="G378">
        <v>-38.452144622802699</v>
      </c>
      <c r="H378">
        <v>-47.729488372802699</v>
      </c>
      <c r="I378">
        <v>-49.804683685302699</v>
      </c>
    </row>
    <row r="379" spans="1:9" x14ac:dyDescent="0.2">
      <c r="A379">
        <v>337.600006103515</v>
      </c>
      <c r="B379">
        <v>-44.555656433105398</v>
      </c>
      <c r="C379">
        <v>-32.958984375</v>
      </c>
      <c r="D379">
        <v>-66.89453125</v>
      </c>
      <c r="E379">
        <v>-46.020503997802699</v>
      </c>
      <c r="F379">
        <v>-61.279293060302699</v>
      </c>
      <c r="G379">
        <v>-39.428707122802699</v>
      </c>
      <c r="H379">
        <v>-48.095699310302699</v>
      </c>
      <c r="I379">
        <v>-48.217769622802699</v>
      </c>
    </row>
    <row r="380" spans="1:9" x14ac:dyDescent="0.2">
      <c r="A380">
        <v>337.70001220703102</v>
      </c>
      <c r="B380">
        <v>-44.555656433105398</v>
      </c>
      <c r="C380">
        <v>-32.3486328125</v>
      </c>
      <c r="D380">
        <v>-65.3076171875</v>
      </c>
      <c r="E380">
        <v>-45.898433685302699</v>
      </c>
      <c r="F380">
        <v>-58.593746185302699</v>
      </c>
      <c r="G380">
        <v>-40.405269622802699</v>
      </c>
      <c r="H380">
        <v>-42.968746185302699</v>
      </c>
      <c r="I380">
        <v>-48.217769622802699</v>
      </c>
    </row>
    <row r="381" spans="1:9" x14ac:dyDescent="0.2">
      <c r="A381">
        <v>337.79998779296801</v>
      </c>
      <c r="B381">
        <v>-45.410148620605398</v>
      </c>
      <c r="C381">
        <v>-31.2499980926513</v>
      </c>
      <c r="D381">
        <v>-63.964839935302699</v>
      </c>
      <c r="E381">
        <v>-43.823238372802699</v>
      </c>
      <c r="F381">
        <v>-56.152339935302699</v>
      </c>
      <c r="G381">
        <v>-39.428707122802699</v>
      </c>
      <c r="H381">
        <v>-44.189449310302699</v>
      </c>
      <c r="I381">
        <v>-46.386714935302699</v>
      </c>
    </row>
    <row r="382" spans="1:9" x14ac:dyDescent="0.2">
      <c r="A382">
        <v>337.89999389648398</v>
      </c>
      <c r="B382">
        <v>-46.264640808105398</v>
      </c>
      <c r="C382">
        <v>-31.8603496551513</v>
      </c>
      <c r="D382">
        <v>-62.744136810302699</v>
      </c>
      <c r="E382">
        <v>-44.921871185302699</v>
      </c>
      <c r="F382">
        <v>-56.152339935302699</v>
      </c>
      <c r="G382">
        <v>-39.672847747802699</v>
      </c>
      <c r="H382">
        <v>-45.288082122802699</v>
      </c>
      <c r="I382">
        <v>-47.851558685302699</v>
      </c>
    </row>
    <row r="383" spans="1:9" x14ac:dyDescent="0.2">
      <c r="A383">
        <v>338</v>
      </c>
      <c r="B383">
        <v>-40.771476745605398</v>
      </c>
      <c r="C383">
        <v>-33.3251953125</v>
      </c>
      <c r="D383">
        <v>-61.767574310302699</v>
      </c>
      <c r="E383">
        <v>-45.043941497802699</v>
      </c>
      <c r="F383">
        <v>-53.100582122802699</v>
      </c>
      <c r="G383">
        <v>-39.184566497802699</v>
      </c>
      <c r="H383">
        <v>-45.776363372802699</v>
      </c>
      <c r="I383">
        <v>-46.752925872802699</v>
      </c>
    </row>
    <row r="384" spans="1:9" x14ac:dyDescent="0.2">
      <c r="A384">
        <v>338.100006103515</v>
      </c>
      <c r="B384">
        <v>-37.841796875</v>
      </c>
      <c r="C384">
        <v>-31.3720684051513</v>
      </c>
      <c r="D384">
        <v>-58.715816497802699</v>
      </c>
      <c r="E384">
        <v>-41.625972747802699</v>
      </c>
      <c r="F384">
        <v>-53.588863372802699</v>
      </c>
      <c r="G384">
        <v>-38.574214935302699</v>
      </c>
      <c r="H384">
        <v>-45.410152435302699</v>
      </c>
      <c r="I384">
        <v>-44.677730560302699</v>
      </c>
    </row>
    <row r="385" spans="1:9" x14ac:dyDescent="0.2">
      <c r="A385">
        <v>338.20001220703102</v>
      </c>
      <c r="B385">
        <v>-41.015617370605398</v>
      </c>
      <c r="C385">
        <v>-30.6396465301513</v>
      </c>
      <c r="D385">
        <v>-55.664058685302699</v>
      </c>
      <c r="E385">
        <v>-41.259761810302699</v>
      </c>
      <c r="F385">
        <v>-55.175777435302699</v>
      </c>
      <c r="G385">
        <v>-39.062496185302699</v>
      </c>
      <c r="H385">
        <v>-46.386714935302699</v>
      </c>
      <c r="I385">
        <v>-43.823238372802699</v>
      </c>
    </row>
    <row r="386" spans="1:9" x14ac:dyDescent="0.2">
      <c r="A386">
        <v>338.29998779296801</v>
      </c>
      <c r="B386">
        <v>-40.405265808105398</v>
      </c>
      <c r="C386">
        <v>-31.1279277801513</v>
      </c>
      <c r="D386">
        <v>-52.978511810302699</v>
      </c>
      <c r="E386">
        <v>-41.625972747802699</v>
      </c>
      <c r="F386">
        <v>-57.495113372802699</v>
      </c>
      <c r="G386">
        <v>-40.161128997802699</v>
      </c>
      <c r="H386">
        <v>-46.386714935302699</v>
      </c>
      <c r="I386">
        <v>-44.311519622802699</v>
      </c>
    </row>
    <row r="387" spans="1:9" x14ac:dyDescent="0.2">
      <c r="A387">
        <v>338.39999389648398</v>
      </c>
      <c r="B387">
        <v>-38.330078125</v>
      </c>
      <c r="C387">
        <v>-33.69140625</v>
      </c>
      <c r="D387">
        <v>-50.781246185302699</v>
      </c>
      <c r="E387">
        <v>-40.405269622802699</v>
      </c>
      <c r="F387">
        <v>-56.030269622802699</v>
      </c>
      <c r="G387">
        <v>-40.039058685302699</v>
      </c>
      <c r="H387">
        <v>-44.067378997802699</v>
      </c>
      <c r="I387">
        <v>-44.555660247802699</v>
      </c>
    </row>
    <row r="388" spans="1:9" x14ac:dyDescent="0.2">
      <c r="A388">
        <v>338.5</v>
      </c>
      <c r="B388">
        <v>-38.9404296875</v>
      </c>
      <c r="C388">
        <v>-34.5458984375</v>
      </c>
      <c r="D388">
        <v>-50.903316497802699</v>
      </c>
      <c r="E388">
        <v>-43.823238372802699</v>
      </c>
      <c r="F388">
        <v>-53.955074310302699</v>
      </c>
      <c r="G388">
        <v>-38.696285247802699</v>
      </c>
      <c r="H388">
        <v>-40.649410247802699</v>
      </c>
      <c r="I388">
        <v>-44.067378997802699</v>
      </c>
    </row>
    <row r="389" spans="1:9" x14ac:dyDescent="0.2">
      <c r="A389">
        <v>338.600006103515</v>
      </c>
      <c r="B389">
        <v>-38.2080078125</v>
      </c>
      <c r="C389">
        <v>-35.5224609375</v>
      </c>
      <c r="D389">
        <v>-50.537105560302699</v>
      </c>
      <c r="E389">
        <v>-44.677730560302699</v>
      </c>
      <c r="F389">
        <v>-52.124019622802699</v>
      </c>
      <c r="G389">
        <v>-38.818355560302699</v>
      </c>
      <c r="H389">
        <v>-38.940425872802699</v>
      </c>
      <c r="I389">
        <v>-45.043941497802699</v>
      </c>
    </row>
    <row r="390" spans="1:9" x14ac:dyDescent="0.2">
      <c r="A390">
        <v>338.70001220703102</v>
      </c>
      <c r="B390">
        <v>-39.916984558105398</v>
      </c>
      <c r="C390">
        <v>-33.0810546875</v>
      </c>
      <c r="D390">
        <v>-50.903316497802699</v>
      </c>
      <c r="E390">
        <v>-42.846675872802699</v>
      </c>
      <c r="F390">
        <v>-50.537105560302699</v>
      </c>
      <c r="G390">
        <v>-36.865230560302699</v>
      </c>
      <c r="H390">
        <v>-39.184566497802699</v>
      </c>
      <c r="I390">
        <v>-41.992183685302699</v>
      </c>
    </row>
    <row r="391" spans="1:9" x14ac:dyDescent="0.2">
      <c r="A391">
        <v>338.79998779296801</v>
      </c>
      <c r="B391">
        <v>-41.259757995605398</v>
      </c>
      <c r="C391">
        <v>-33.203125</v>
      </c>
      <c r="D391">
        <v>-50.537105560302699</v>
      </c>
      <c r="E391">
        <v>-41.748043060302699</v>
      </c>
      <c r="F391">
        <v>-47.241207122802699</v>
      </c>
      <c r="G391">
        <v>-33.325191497802699</v>
      </c>
      <c r="H391">
        <v>-41.748043060302699</v>
      </c>
      <c r="I391">
        <v>-42.236324310302699</v>
      </c>
    </row>
    <row r="392" spans="1:9" x14ac:dyDescent="0.2">
      <c r="A392">
        <v>338.89999389648398</v>
      </c>
      <c r="B392">
        <v>-41.503898620605398</v>
      </c>
      <c r="C392">
        <v>-31.0058574676513</v>
      </c>
      <c r="D392">
        <v>-53.588863372802699</v>
      </c>
      <c r="E392">
        <v>-41.992183685302699</v>
      </c>
      <c r="F392">
        <v>-46.752925872802699</v>
      </c>
      <c r="G392">
        <v>-33.691402435302699</v>
      </c>
      <c r="H392">
        <v>-38.085933685302699</v>
      </c>
      <c r="I392">
        <v>-41.870113372802699</v>
      </c>
    </row>
    <row r="393" spans="1:9" x14ac:dyDescent="0.2">
      <c r="A393">
        <v>339</v>
      </c>
      <c r="B393">
        <v>-39.306640625</v>
      </c>
      <c r="C393">
        <v>-28.1982402801513</v>
      </c>
      <c r="D393">
        <v>-52.978511810302699</v>
      </c>
      <c r="E393">
        <v>-43.212886810302699</v>
      </c>
      <c r="F393">
        <v>-44.799800872802699</v>
      </c>
      <c r="G393">
        <v>-33.691402435302699</v>
      </c>
      <c r="H393">
        <v>-39.550777435302699</v>
      </c>
      <c r="I393">
        <v>-41.625972747802699</v>
      </c>
    </row>
    <row r="394" spans="1:9" x14ac:dyDescent="0.2">
      <c r="A394">
        <v>339.100006103515</v>
      </c>
      <c r="B394">
        <v>-39.6728515625</v>
      </c>
      <c r="C394">
        <v>-28.1982402801513</v>
      </c>
      <c r="D394">
        <v>-49.316402435302699</v>
      </c>
      <c r="E394">
        <v>-41.137691497802699</v>
      </c>
      <c r="F394">
        <v>-44.799800872802699</v>
      </c>
      <c r="G394">
        <v>-34.179683685302699</v>
      </c>
      <c r="H394">
        <v>-43.212886810302699</v>
      </c>
      <c r="I394">
        <v>-43.090816497802699</v>
      </c>
    </row>
    <row r="395" spans="1:9" x14ac:dyDescent="0.2">
      <c r="A395">
        <v>339.20001220703102</v>
      </c>
      <c r="B395">
        <v>-39.4287109375</v>
      </c>
      <c r="C395">
        <v>-29.1748027801513</v>
      </c>
      <c r="D395">
        <v>-47.851558685302699</v>
      </c>
      <c r="E395">
        <v>-38.208003997802699</v>
      </c>
      <c r="F395">
        <v>-47.119136810302699</v>
      </c>
      <c r="G395">
        <v>-34.545894622802699</v>
      </c>
      <c r="H395">
        <v>-42.358394622802699</v>
      </c>
      <c r="I395">
        <v>-41.503902435302699</v>
      </c>
    </row>
    <row r="396" spans="1:9" x14ac:dyDescent="0.2">
      <c r="A396">
        <v>339.29998779296801</v>
      </c>
      <c r="B396">
        <v>-39.1845703125</v>
      </c>
      <c r="C396">
        <v>-29.9072246551513</v>
      </c>
      <c r="D396">
        <v>-48.339839935302699</v>
      </c>
      <c r="E396">
        <v>-38.574214935302699</v>
      </c>
      <c r="F396">
        <v>-44.799800872802699</v>
      </c>
      <c r="G396">
        <v>-34.912105560302699</v>
      </c>
      <c r="H396">
        <v>-40.771480560302699</v>
      </c>
      <c r="I396">
        <v>-41.870113372802699</v>
      </c>
    </row>
    <row r="397" spans="1:9" x14ac:dyDescent="0.2">
      <c r="A397">
        <v>339.39999389648398</v>
      </c>
      <c r="B397">
        <v>-38.6962890625</v>
      </c>
      <c r="C397">
        <v>-27.5878887176513</v>
      </c>
      <c r="D397">
        <v>-48.583980560302699</v>
      </c>
      <c r="E397">
        <v>-41.015621185302699</v>
      </c>
      <c r="F397">
        <v>-46.630855560302699</v>
      </c>
      <c r="G397">
        <v>-34.545894622802699</v>
      </c>
      <c r="H397">
        <v>-36.743160247802699</v>
      </c>
      <c r="I397">
        <v>-42.602535247802699</v>
      </c>
    </row>
    <row r="398" spans="1:9" x14ac:dyDescent="0.2">
      <c r="A398">
        <v>339.5</v>
      </c>
      <c r="B398">
        <v>-36.9873046875</v>
      </c>
      <c r="C398">
        <v>-27.3437480926513</v>
      </c>
      <c r="D398">
        <v>-49.926753997802699</v>
      </c>
      <c r="E398">
        <v>-37.719722747802699</v>
      </c>
      <c r="F398">
        <v>-47.241207122802699</v>
      </c>
      <c r="G398">
        <v>-33.813472747802699</v>
      </c>
      <c r="H398">
        <v>-38.696285247802699</v>
      </c>
      <c r="I398">
        <v>-40.161128997802699</v>
      </c>
    </row>
    <row r="399" spans="1:9" x14ac:dyDescent="0.2">
      <c r="A399">
        <v>339.600006103515</v>
      </c>
      <c r="B399">
        <v>-40.039054870605398</v>
      </c>
      <c r="C399">
        <v>-29.6630840301513</v>
      </c>
      <c r="D399">
        <v>-47.729488372802699</v>
      </c>
      <c r="E399">
        <v>-35.766597747802699</v>
      </c>
      <c r="F399">
        <v>-44.067378997802699</v>
      </c>
      <c r="G399">
        <v>-37.353511810302699</v>
      </c>
      <c r="H399">
        <v>-39.794918060302699</v>
      </c>
      <c r="I399">
        <v>-38.208003997802699</v>
      </c>
    </row>
    <row r="400" spans="1:9" x14ac:dyDescent="0.2">
      <c r="A400">
        <v>339.70001220703102</v>
      </c>
      <c r="B400">
        <v>-41.625968933105398</v>
      </c>
      <c r="C400">
        <v>-30.1513652801513</v>
      </c>
      <c r="D400">
        <v>-46.997066497802699</v>
      </c>
      <c r="E400">
        <v>-37.841793060302699</v>
      </c>
      <c r="F400">
        <v>-42.846675872802699</v>
      </c>
      <c r="G400">
        <v>-38.452144622802699</v>
      </c>
      <c r="H400">
        <v>-40.161128997802699</v>
      </c>
      <c r="I400">
        <v>-39.794918060302699</v>
      </c>
    </row>
    <row r="401" spans="1:9" x14ac:dyDescent="0.2">
      <c r="A401">
        <v>339.79998779296801</v>
      </c>
      <c r="B401">
        <v>-40.039054870605398</v>
      </c>
      <c r="C401">
        <v>-28.4423809051513</v>
      </c>
      <c r="D401">
        <v>-43.945308685302699</v>
      </c>
      <c r="E401">
        <v>-40.893550872802699</v>
      </c>
      <c r="F401">
        <v>-42.724605560302699</v>
      </c>
      <c r="G401">
        <v>-36.132808685302699</v>
      </c>
      <c r="H401">
        <v>-37.475582122802699</v>
      </c>
      <c r="I401">
        <v>-37.841793060302699</v>
      </c>
    </row>
    <row r="402" spans="1:9" x14ac:dyDescent="0.2">
      <c r="A402">
        <v>339.89999389648398</v>
      </c>
      <c r="B402">
        <v>-39.0625</v>
      </c>
      <c r="C402">
        <v>-26.7333965301513</v>
      </c>
      <c r="D402">
        <v>-43.212886810302699</v>
      </c>
      <c r="E402">
        <v>-40.527339935302699</v>
      </c>
      <c r="F402">
        <v>-44.189449310302699</v>
      </c>
      <c r="G402">
        <v>-38.085933685302699</v>
      </c>
      <c r="H402">
        <v>-37.719722747802699</v>
      </c>
      <c r="I402">
        <v>-38.085933685302699</v>
      </c>
    </row>
    <row r="403" spans="1:9" x14ac:dyDescent="0.2">
      <c r="A403">
        <v>340</v>
      </c>
      <c r="B403">
        <v>-40.405265808105398</v>
      </c>
      <c r="C403">
        <v>-28.8085918426513</v>
      </c>
      <c r="D403">
        <v>-44.799800872802699</v>
      </c>
      <c r="E403">
        <v>-37.597652435302699</v>
      </c>
      <c r="F403">
        <v>-41.381832122802699</v>
      </c>
      <c r="G403">
        <v>-36.499019622802699</v>
      </c>
      <c r="H403">
        <v>-36.010738372802699</v>
      </c>
      <c r="I403">
        <v>-37.231441497802699</v>
      </c>
    </row>
    <row r="404" spans="1:9" x14ac:dyDescent="0.2">
      <c r="A404">
        <v>340.100006103515</v>
      </c>
      <c r="B404">
        <v>-42.236320495605398</v>
      </c>
      <c r="C404">
        <v>-29.7851543426513</v>
      </c>
      <c r="D404">
        <v>-45.043941497802699</v>
      </c>
      <c r="E404">
        <v>-35.888668060302699</v>
      </c>
      <c r="F404">
        <v>-38.452144622802699</v>
      </c>
      <c r="G404">
        <v>-34.790035247802699</v>
      </c>
      <c r="H404">
        <v>-37.109371185302699</v>
      </c>
      <c r="I404">
        <v>-34.667964935302699</v>
      </c>
    </row>
    <row r="405" spans="1:9" x14ac:dyDescent="0.2">
      <c r="A405">
        <v>340.20001220703102</v>
      </c>
      <c r="B405">
        <v>-38.2080078125</v>
      </c>
      <c r="C405">
        <v>-31.0058574676513</v>
      </c>
      <c r="D405">
        <v>-44.921871185302699</v>
      </c>
      <c r="E405">
        <v>-32.958980560302699</v>
      </c>
      <c r="F405">
        <v>-37.841793060302699</v>
      </c>
      <c r="G405">
        <v>-33.325191497802699</v>
      </c>
      <c r="H405">
        <v>-40.405269622802699</v>
      </c>
      <c r="I405">
        <v>-36.254878997802699</v>
      </c>
    </row>
    <row r="406" spans="1:9" x14ac:dyDescent="0.2">
      <c r="A406">
        <v>340.29998779296801</v>
      </c>
      <c r="B406">
        <v>-36.9873046875</v>
      </c>
      <c r="C406">
        <v>-30.1513652801513</v>
      </c>
      <c r="D406">
        <v>-45.898433685302699</v>
      </c>
      <c r="E406">
        <v>-30.273433685302699</v>
      </c>
      <c r="F406">
        <v>-39.672847747802699</v>
      </c>
      <c r="G406">
        <v>-34.057613372802699</v>
      </c>
      <c r="H406">
        <v>-40.649410247802699</v>
      </c>
      <c r="I406">
        <v>-36.499019622802699</v>
      </c>
    </row>
    <row r="407" spans="1:9" x14ac:dyDescent="0.2">
      <c r="A407">
        <v>340.39999389648398</v>
      </c>
      <c r="B407">
        <v>-38.818359375</v>
      </c>
      <c r="C407">
        <v>-28.8085918426513</v>
      </c>
      <c r="D407">
        <v>-44.189449310302699</v>
      </c>
      <c r="E407">
        <v>-32.104488372802699</v>
      </c>
      <c r="F407">
        <v>-41.748043060302699</v>
      </c>
      <c r="G407">
        <v>-35.156246185302699</v>
      </c>
      <c r="H407">
        <v>-41.015621185302699</v>
      </c>
      <c r="I407">
        <v>-37.597652435302699</v>
      </c>
    </row>
    <row r="408" spans="1:9" x14ac:dyDescent="0.2">
      <c r="A408">
        <v>340.5</v>
      </c>
      <c r="B408">
        <v>-40.771476745605398</v>
      </c>
      <c r="C408">
        <v>-28.6865215301513</v>
      </c>
      <c r="D408">
        <v>-45.654293060302699</v>
      </c>
      <c r="E408">
        <v>-35.156246185302699</v>
      </c>
      <c r="F408">
        <v>-41.992183685302699</v>
      </c>
      <c r="G408">
        <v>-32.226558685302699</v>
      </c>
      <c r="H408">
        <v>-42.602535247802699</v>
      </c>
      <c r="I408">
        <v>-39.062496185302699</v>
      </c>
    </row>
    <row r="409" spans="1:9" x14ac:dyDescent="0.2">
      <c r="A409">
        <v>340.600006103515</v>
      </c>
      <c r="B409">
        <v>-39.55078125</v>
      </c>
      <c r="C409">
        <v>-30.6396465301513</v>
      </c>
      <c r="D409">
        <v>-44.921871185302699</v>
      </c>
      <c r="E409">
        <v>-32.836910247802699</v>
      </c>
      <c r="F409">
        <v>-42.358394622802699</v>
      </c>
      <c r="G409">
        <v>-30.883785247802699</v>
      </c>
      <c r="H409">
        <v>-41.870113372802699</v>
      </c>
      <c r="I409">
        <v>-38.330074310302699</v>
      </c>
    </row>
    <row r="410" spans="1:9" x14ac:dyDescent="0.2">
      <c r="A410">
        <v>340.70001220703102</v>
      </c>
      <c r="B410">
        <v>-40.893547058105398</v>
      </c>
      <c r="C410">
        <v>-28.1982402801513</v>
      </c>
      <c r="D410">
        <v>-44.555660247802699</v>
      </c>
      <c r="E410">
        <v>-32.470699310302699</v>
      </c>
      <c r="F410">
        <v>-42.358394622802699</v>
      </c>
      <c r="G410">
        <v>-32.348628997802699</v>
      </c>
      <c r="H410">
        <v>-41.503902435302699</v>
      </c>
      <c r="I410">
        <v>-38.818355560302699</v>
      </c>
    </row>
    <row r="411" spans="1:9" x14ac:dyDescent="0.2">
      <c r="A411">
        <v>340.79998779296801</v>
      </c>
      <c r="B411">
        <v>-44.677726745605398</v>
      </c>
      <c r="C411">
        <v>-26.7333965301513</v>
      </c>
      <c r="D411">
        <v>-44.189449310302699</v>
      </c>
      <c r="E411">
        <v>-31.249996185302699</v>
      </c>
      <c r="F411">
        <v>-40.893550872802699</v>
      </c>
      <c r="G411">
        <v>-31.616207122802699</v>
      </c>
      <c r="H411">
        <v>-42.724605560302699</v>
      </c>
      <c r="I411">
        <v>-42.724605560302699</v>
      </c>
    </row>
    <row r="412" spans="1:9" x14ac:dyDescent="0.2">
      <c r="A412">
        <v>340.89999389648398</v>
      </c>
      <c r="B412">
        <v>-41.992179870605398</v>
      </c>
      <c r="C412">
        <v>-29.0527324676513</v>
      </c>
      <c r="D412">
        <v>-44.433589935302699</v>
      </c>
      <c r="E412">
        <v>-30.639644622802699</v>
      </c>
      <c r="F412">
        <v>-39.794918060302699</v>
      </c>
      <c r="G412">
        <v>-33.935543060302699</v>
      </c>
      <c r="H412">
        <v>-42.724605560302699</v>
      </c>
      <c r="I412">
        <v>-41.015621185302699</v>
      </c>
    </row>
    <row r="413" spans="1:9" x14ac:dyDescent="0.2">
      <c r="A413">
        <v>341</v>
      </c>
      <c r="B413">
        <v>-41.015617370605398</v>
      </c>
      <c r="C413">
        <v>-27.2216777801513</v>
      </c>
      <c r="D413">
        <v>-44.311519622802699</v>
      </c>
      <c r="E413">
        <v>-31.005855560302699</v>
      </c>
      <c r="F413">
        <v>-40.771480560302699</v>
      </c>
      <c r="G413">
        <v>-35.278316497802699</v>
      </c>
      <c r="H413">
        <v>-40.527339935302699</v>
      </c>
      <c r="I413">
        <v>-38.330074310302699</v>
      </c>
    </row>
    <row r="414" spans="1:9" x14ac:dyDescent="0.2">
      <c r="A414">
        <v>341.100006103515</v>
      </c>
      <c r="B414">
        <v>-41.259757995605398</v>
      </c>
      <c r="C414">
        <v>-25.5126934051513</v>
      </c>
      <c r="D414">
        <v>-45.532222747802699</v>
      </c>
      <c r="E414">
        <v>-32.836910247802699</v>
      </c>
      <c r="F414">
        <v>-43.090816497802699</v>
      </c>
      <c r="G414">
        <v>-32.470699310302699</v>
      </c>
      <c r="H414">
        <v>-40.649410247802699</v>
      </c>
      <c r="I414">
        <v>-39.550777435302699</v>
      </c>
    </row>
    <row r="415" spans="1:9" x14ac:dyDescent="0.2">
      <c r="A415">
        <v>341.20001220703102</v>
      </c>
      <c r="B415">
        <v>-40.527336120605398</v>
      </c>
      <c r="C415">
        <v>-26.8554668426513</v>
      </c>
      <c r="D415">
        <v>-47.485347747802699</v>
      </c>
      <c r="E415">
        <v>-36.254878997802699</v>
      </c>
      <c r="F415">
        <v>-42.480464935302699</v>
      </c>
      <c r="G415">
        <v>-29.785152435302699</v>
      </c>
      <c r="H415">
        <v>-41.503902435302699</v>
      </c>
      <c r="I415">
        <v>-41.625972747802699</v>
      </c>
    </row>
    <row r="416" spans="1:9" x14ac:dyDescent="0.2">
      <c r="A416">
        <v>341.29998779296801</v>
      </c>
      <c r="B416">
        <v>-39.6728515625</v>
      </c>
      <c r="C416">
        <v>-26.6113262176513</v>
      </c>
      <c r="D416">
        <v>-46.508785247802699</v>
      </c>
      <c r="E416">
        <v>-32.958980560302699</v>
      </c>
      <c r="F416">
        <v>-42.480464935302699</v>
      </c>
      <c r="G416">
        <v>-29.541011810302699</v>
      </c>
      <c r="H416">
        <v>-42.846675872802699</v>
      </c>
      <c r="I416">
        <v>-42.846675872802699</v>
      </c>
    </row>
    <row r="417" spans="1:9" x14ac:dyDescent="0.2">
      <c r="A417">
        <v>341.39999389648398</v>
      </c>
      <c r="B417">
        <v>-39.794914245605398</v>
      </c>
      <c r="C417">
        <v>-26.9775371551513</v>
      </c>
      <c r="D417">
        <v>-49.804683685302699</v>
      </c>
      <c r="E417">
        <v>-33.325191497802699</v>
      </c>
      <c r="F417">
        <v>-39.550777435302699</v>
      </c>
      <c r="G417">
        <v>-31.982418060302699</v>
      </c>
      <c r="H417">
        <v>-38.574214935302699</v>
      </c>
      <c r="I417">
        <v>-42.480464935302699</v>
      </c>
    </row>
    <row r="418" spans="1:9" x14ac:dyDescent="0.2">
      <c r="A418">
        <v>341.5</v>
      </c>
      <c r="B418">
        <v>-41.015617370605398</v>
      </c>
      <c r="C418">
        <v>-25.7568340301513</v>
      </c>
      <c r="D418">
        <v>-50.048824310302699</v>
      </c>
      <c r="E418">
        <v>-36.865230560302699</v>
      </c>
      <c r="F418">
        <v>-39.062496185302699</v>
      </c>
      <c r="G418">
        <v>-33.081050872802699</v>
      </c>
      <c r="H418">
        <v>-37.231441497802699</v>
      </c>
      <c r="I418">
        <v>-45.532222747802699</v>
      </c>
    </row>
    <row r="419" spans="1:9" x14ac:dyDescent="0.2">
      <c r="A419">
        <v>341.600006103515</v>
      </c>
      <c r="B419">
        <v>-40.283195495605398</v>
      </c>
      <c r="C419">
        <v>-26.9775371551513</v>
      </c>
      <c r="D419">
        <v>-48.828121185302699</v>
      </c>
      <c r="E419">
        <v>-37.231441497802699</v>
      </c>
      <c r="F419">
        <v>-38.452144622802699</v>
      </c>
      <c r="G419">
        <v>-33.447261810302699</v>
      </c>
      <c r="H419">
        <v>-38.208003997802699</v>
      </c>
      <c r="I419">
        <v>-47.729488372802699</v>
      </c>
    </row>
    <row r="420" spans="1:9" x14ac:dyDescent="0.2">
      <c r="A420">
        <v>341.70001220703102</v>
      </c>
      <c r="B420">
        <v>-38.6962890625</v>
      </c>
      <c r="C420">
        <v>-28.0761699676513</v>
      </c>
      <c r="D420">
        <v>-47.851558685302699</v>
      </c>
      <c r="E420">
        <v>-34.179683685302699</v>
      </c>
      <c r="F420">
        <v>-38.330074310302699</v>
      </c>
      <c r="G420">
        <v>-35.156246185302699</v>
      </c>
      <c r="H420">
        <v>-36.865230560302699</v>
      </c>
      <c r="I420">
        <v>-45.532222747802699</v>
      </c>
    </row>
    <row r="421" spans="1:9" x14ac:dyDescent="0.2">
      <c r="A421">
        <v>341.79998779296801</v>
      </c>
      <c r="B421">
        <v>-38.9404296875</v>
      </c>
      <c r="C421">
        <v>-28.8085918426513</v>
      </c>
      <c r="D421">
        <v>-48.339839935302699</v>
      </c>
      <c r="E421">
        <v>-36.132808685302699</v>
      </c>
      <c r="F421">
        <v>-36.865230560302699</v>
      </c>
      <c r="G421">
        <v>-36.987300872802699</v>
      </c>
      <c r="H421">
        <v>-36.743160247802699</v>
      </c>
      <c r="I421">
        <v>-45.654293060302699</v>
      </c>
    </row>
    <row r="422" spans="1:9" x14ac:dyDescent="0.2">
      <c r="A422">
        <v>341.89999389648398</v>
      </c>
      <c r="B422">
        <v>-39.55078125</v>
      </c>
      <c r="C422">
        <v>-26.3671855926513</v>
      </c>
      <c r="D422">
        <v>-48.217769622802699</v>
      </c>
      <c r="E422">
        <v>-38.330074310302699</v>
      </c>
      <c r="F422">
        <v>-38.085933685302699</v>
      </c>
      <c r="G422">
        <v>-37.841793060302699</v>
      </c>
      <c r="H422">
        <v>-36.743160247802699</v>
      </c>
      <c r="I422">
        <v>-42.480464935302699</v>
      </c>
    </row>
    <row r="423" spans="1:9" x14ac:dyDescent="0.2">
      <c r="A423">
        <v>342</v>
      </c>
      <c r="B423">
        <v>-38.57421875</v>
      </c>
      <c r="C423">
        <v>-24.5361309051513</v>
      </c>
      <c r="D423">
        <v>-47.485347747802699</v>
      </c>
      <c r="E423">
        <v>-40.039058685302699</v>
      </c>
      <c r="F423">
        <v>-40.649410247802699</v>
      </c>
      <c r="G423">
        <v>-39.672847747802699</v>
      </c>
      <c r="H423">
        <v>-35.644527435302699</v>
      </c>
      <c r="I423">
        <v>-41.870113372802699</v>
      </c>
    </row>
    <row r="424" spans="1:9" x14ac:dyDescent="0.2">
      <c r="A424">
        <v>342.100006103515</v>
      </c>
      <c r="B424">
        <v>-40.527336120605398</v>
      </c>
      <c r="C424">
        <v>-28.5644512176513</v>
      </c>
      <c r="D424">
        <v>-48.339839935302699</v>
      </c>
      <c r="E424">
        <v>-39.184566497802699</v>
      </c>
      <c r="F424">
        <v>-38.696285247802699</v>
      </c>
      <c r="G424">
        <v>-40.039058685302699</v>
      </c>
      <c r="H424">
        <v>-35.400386810302699</v>
      </c>
      <c r="I424">
        <v>-41.992183685302699</v>
      </c>
    </row>
    <row r="425" spans="1:9" x14ac:dyDescent="0.2">
      <c r="A425">
        <v>342.20001220703102</v>
      </c>
      <c r="B425">
        <v>-40.771476745605398</v>
      </c>
      <c r="C425">
        <v>-30.2734355926513</v>
      </c>
      <c r="D425">
        <v>-45.410152435302699</v>
      </c>
      <c r="E425">
        <v>-40.527339935302699</v>
      </c>
      <c r="F425">
        <v>-37.597652435302699</v>
      </c>
      <c r="G425">
        <v>-38.452144622802699</v>
      </c>
      <c r="H425">
        <v>-34.545894622802699</v>
      </c>
      <c r="I425">
        <v>-44.067378997802699</v>
      </c>
    </row>
    <row r="426" spans="1:9" x14ac:dyDescent="0.2">
      <c r="A426">
        <v>342.29998779296801</v>
      </c>
      <c r="B426">
        <v>-37.2314453125</v>
      </c>
      <c r="C426">
        <v>-29.1748027801513</v>
      </c>
      <c r="D426">
        <v>-42.846675872802699</v>
      </c>
      <c r="E426">
        <v>-40.405269622802699</v>
      </c>
      <c r="F426">
        <v>-36.010738372802699</v>
      </c>
      <c r="G426">
        <v>-36.865230560302699</v>
      </c>
      <c r="H426">
        <v>-35.522457122802699</v>
      </c>
      <c r="I426">
        <v>-43.212886810302699</v>
      </c>
    </row>
    <row r="427" spans="1:9" x14ac:dyDescent="0.2">
      <c r="A427">
        <v>342.39999389648398</v>
      </c>
      <c r="B427">
        <v>-34.3017578125</v>
      </c>
      <c r="C427">
        <v>-27.3437480926513</v>
      </c>
      <c r="D427">
        <v>-43.579097747802699</v>
      </c>
      <c r="E427">
        <v>-39.794918060302699</v>
      </c>
      <c r="F427">
        <v>-35.400386810302699</v>
      </c>
      <c r="G427">
        <v>-40.649410247802699</v>
      </c>
      <c r="H427">
        <v>-34.790035247802699</v>
      </c>
      <c r="I427">
        <v>-42.236324310302699</v>
      </c>
    </row>
    <row r="428" spans="1:9" x14ac:dyDescent="0.2">
      <c r="A428">
        <v>342.5</v>
      </c>
      <c r="B428">
        <v>-36.865234375</v>
      </c>
      <c r="C428">
        <v>-27.7099590301513</v>
      </c>
      <c r="D428">
        <v>-45.288082122802699</v>
      </c>
      <c r="E428">
        <v>-37.841793060302699</v>
      </c>
      <c r="F428">
        <v>-36.743160247802699</v>
      </c>
      <c r="G428">
        <v>-40.771480560302699</v>
      </c>
      <c r="H428">
        <v>-34.545894622802699</v>
      </c>
      <c r="I428">
        <v>-41.870113372802699</v>
      </c>
    </row>
    <row r="429" spans="1:9" x14ac:dyDescent="0.2">
      <c r="A429">
        <v>342.600006103515</v>
      </c>
      <c r="B429">
        <v>-39.0625</v>
      </c>
      <c r="C429">
        <v>-27.5878887176513</v>
      </c>
      <c r="D429">
        <v>-43.945308685302699</v>
      </c>
      <c r="E429">
        <v>-38.452144622802699</v>
      </c>
      <c r="F429">
        <v>-35.522457122802699</v>
      </c>
      <c r="G429">
        <v>-38.696285247802699</v>
      </c>
      <c r="H429">
        <v>-34.179683685302699</v>
      </c>
      <c r="I429">
        <v>-41.870113372802699</v>
      </c>
    </row>
    <row r="430" spans="1:9" x14ac:dyDescent="0.2">
      <c r="A430">
        <v>342.70001220703102</v>
      </c>
      <c r="B430">
        <v>-39.0625</v>
      </c>
      <c r="C430">
        <v>-28.5644512176513</v>
      </c>
      <c r="D430">
        <v>-43.579097747802699</v>
      </c>
      <c r="E430">
        <v>-37.841793060302699</v>
      </c>
      <c r="F430">
        <v>-35.766597747802699</v>
      </c>
      <c r="G430">
        <v>-39.306636810302699</v>
      </c>
      <c r="H430">
        <v>-33.813472747802699</v>
      </c>
      <c r="I430">
        <v>-42.114253997802699</v>
      </c>
    </row>
    <row r="431" spans="1:9" x14ac:dyDescent="0.2">
      <c r="A431">
        <v>342.79998779296801</v>
      </c>
      <c r="B431">
        <v>-38.0859375</v>
      </c>
      <c r="C431">
        <v>-26.8554668426513</v>
      </c>
      <c r="D431">
        <v>-43.579097747802699</v>
      </c>
      <c r="E431">
        <v>-37.719722747802699</v>
      </c>
      <c r="F431">
        <v>-36.621089935302699</v>
      </c>
      <c r="G431">
        <v>-39.550777435302699</v>
      </c>
      <c r="H431">
        <v>-30.151363372802699</v>
      </c>
      <c r="I431">
        <v>-40.283199310302699</v>
      </c>
    </row>
    <row r="432" spans="1:9" x14ac:dyDescent="0.2">
      <c r="A432">
        <v>342.89999389648398</v>
      </c>
      <c r="B432">
        <v>-36.62109375</v>
      </c>
      <c r="C432">
        <v>-28.9306621551513</v>
      </c>
      <c r="D432">
        <v>-43.457027435302699</v>
      </c>
      <c r="E432">
        <v>-36.621089935302699</v>
      </c>
      <c r="F432">
        <v>-36.499019622802699</v>
      </c>
      <c r="G432">
        <v>-36.621089935302699</v>
      </c>
      <c r="H432">
        <v>-28.808589935302699</v>
      </c>
      <c r="I432">
        <v>-39.306636810302699</v>
      </c>
    </row>
    <row r="433" spans="1:9" x14ac:dyDescent="0.2">
      <c r="A433">
        <v>343</v>
      </c>
      <c r="B433">
        <v>-37.841796875</v>
      </c>
      <c r="C433">
        <v>-28.9306621551513</v>
      </c>
      <c r="D433">
        <v>-43.823238372802699</v>
      </c>
      <c r="E433">
        <v>-36.376949310302699</v>
      </c>
      <c r="F433">
        <v>-35.278316497802699</v>
      </c>
      <c r="G433">
        <v>-35.400386810302699</v>
      </c>
      <c r="H433">
        <v>-26.611324310302699</v>
      </c>
      <c r="I433">
        <v>-38.818355560302699</v>
      </c>
    </row>
    <row r="434" spans="1:9" x14ac:dyDescent="0.2">
      <c r="A434">
        <v>343.100006103515</v>
      </c>
      <c r="B434">
        <v>-38.818359375</v>
      </c>
      <c r="C434">
        <v>-26.2451152801513</v>
      </c>
      <c r="D434">
        <v>-42.480464935302699</v>
      </c>
      <c r="E434">
        <v>-34.423824310302699</v>
      </c>
      <c r="F434">
        <v>-32.714839935302699</v>
      </c>
      <c r="G434">
        <v>-37.719722747802699</v>
      </c>
      <c r="H434">
        <v>-24.658199310302699</v>
      </c>
      <c r="I434">
        <v>-38.940425872802699</v>
      </c>
    </row>
    <row r="435" spans="1:9" x14ac:dyDescent="0.2">
      <c r="A435">
        <v>343.20001220703102</v>
      </c>
      <c r="B435">
        <v>-38.818359375</v>
      </c>
      <c r="C435">
        <v>-27.5878887176513</v>
      </c>
      <c r="D435">
        <v>-43.212886810302699</v>
      </c>
      <c r="E435">
        <v>-32.836910247802699</v>
      </c>
      <c r="F435">
        <v>-30.761714935302699</v>
      </c>
      <c r="G435">
        <v>-37.109371185302699</v>
      </c>
      <c r="H435">
        <v>-27.832027435302699</v>
      </c>
      <c r="I435">
        <v>-36.987300872802699</v>
      </c>
    </row>
    <row r="436" spans="1:9" x14ac:dyDescent="0.2">
      <c r="A436">
        <v>343.29998779296801</v>
      </c>
      <c r="B436">
        <v>-39.306640625</v>
      </c>
      <c r="C436">
        <v>-28.9306621551513</v>
      </c>
      <c r="D436">
        <v>-41.503902435302699</v>
      </c>
      <c r="E436">
        <v>-36.132808685302699</v>
      </c>
      <c r="F436">
        <v>-32.470699310302699</v>
      </c>
      <c r="G436">
        <v>-35.644527435302699</v>
      </c>
      <c r="H436">
        <v>-28.564449310302699</v>
      </c>
      <c r="I436">
        <v>-36.865230560302699</v>
      </c>
    </row>
    <row r="437" spans="1:9" x14ac:dyDescent="0.2">
      <c r="A437">
        <v>343.39999389648398</v>
      </c>
      <c r="B437">
        <v>-39.1845703125</v>
      </c>
      <c r="C437">
        <v>-29.9072246551513</v>
      </c>
      <c r="D437">
        <v>-39.306636810302699</v>
      </c>
      <c r="E437">
        <v>-36.987300872802699</v>
      </c>
      <c r="F437">
        <v>-31.372066497802699</v>
      </c>
      <c r="G437">
        <v>-33.447261810302699</v>
      </c>
      <c r="H437">
        <v>-28.320308685302699</v>
      </c>
      <c r="I437">
        <v>-37.109371185302699</v>
      </c>
    </row>
    <row r="438" spans="1:9" x14ac:dyDescent="0.2">
      <c r="A438">
        <v>343.5</v>
      </c>
      <c r="B438">
        <v>-38.0859375</v>
      </c>
      <c r="C438">
        <v>-29.7851543426513</v>
      </c>
      <c r="D438">
        <v>-38.696285247802699</v>
      </c>
      <c r="E438">
        <v>-34.545894622802699</v>
      </c>
      <c r="F438">
        <v>-30.639644622802699</v>
      </c>
      <c r="G438">
        <v>-32.348628997802699</v>
      </c>
      <c r="H438">
        <v>-29.907222747802699</v>
      </c>
      <c r="I438">
        <v>-35.156246185302699</v>
      </c>
    </row>
    <row r="439" spans="1:9" x14ac:dyDescent="0.2">
      <c r="A439">
        <v>343.600006103515</v>
      </c>
      <c r="B439">
        <v>-37.9638671875</v>
      </c>
      <c r="C439">
        <v>-29.5410137176513</v>
      </c>
      <c r="D439">
        <v>-36.132808685302699</v>
      </c>
      <c r="E439">
        <v>-34.912105560302699</v>
      </c>
      <c r="F439">
        <v>-29.785152435302699</v>
      </c>
      <c r="G439">
        <v>-31.494136810302699</v>
      </c>
      <c r="H439">
        <v>-29.541011810302699</v>
      </c>
      <c r="I439">
        <v>-36.010738372802699</v>
      </c>
    </row>
    <row r="440" spans="1:9" x14ac:dyDescent="0.2">
      <c r="A440">
        <v>343.70001220703102</v>
      </c>
      <c r="B440">
        <v>-37.2314453125</v>
      </c>
      <c r="C440">
        <v>-29.5410137176513</v>
      </c>
      <c r="D440">
        <v>-37.109371185302699</v>
      </c>
      <c r="E440">
        <v>-33.935543060302699</v>
      </c>
      <c r="F440">
        <v>-30.273433685302699</v>
      </c>
      <c r="G440">
        <v>-33.813472747802699</v>
      </c>
      <c r="H440">
        <v>-29.052730560302699</v>
      </c>
      <c r="I440">
        <v>-34.667964935302699</v>
      </c>
    </row>
    <row r="441" spans="1:9" x14ac:dyDescent="0.2">
      <c r="A441">
        <v>343.79998779296801</v>
      </c>
      <c r="B441">
        <v>-38.818359375</v>
      </c>
      <c r="C441">
        <v>-28.5644512176513</v>
      </c>
      <c r="D441">
        <v>-39.428707122802699</v>
      </c>
      <c r="E441">
        <v>-33.691402435302699</v>
      </c>
      <c r="F441">
        <v>-31.372066497802699</v>
      </c>
      <c r="G441">
        <v>-35.156246185302699</v>
      </c>
      <c r="H441">
        <v>-30.029293060302699</v>
      </c>
      <c r="I441">
        <v>-34.790035247802699</v>
      </c>
    </row>
    <row r="442" spans="1:9" x14ac:dyDescent="0.2">
      <c r="A442">
        <v>343.89999389648398</v>
      </c>
      <c r="B442">
        <v>-39.6728515625</v>
      </c>
      <c r="C442">
        <v>-29.6630840301513</v>
      </c>
      <c r="D442">
        <v>-36.987300872802699</v>
      </c>
      <c r="E442">
        <v>-36.376949310302699</v>
      </c>
      <c r="F442">
        <v>-31.249996185302699</v>
      </c>
      <c r="G442">
        <v>-34.179683685302699</v>
      </c>
      <c r="H442">
        <v>-32.592769622802699</v>
      </c>
      <c r="I442">
        <v>-34.423824310302699</v>
      </c>
    </row>
    <row r="443" spans="1:9" x14ac:dyDescent="0.2">
      <c r="A443">
        <v>344</v>
      </c>
      <c r="B443">
        <v>-39.6728515625</v>
      </c>
      <c r="C443">
        <v>-26.3671855926513</v>
      </c>
      <c r="D443">
        <v>-37.231441497802699</v>
      </c>
      <c r="E443">
        <v>-37.109371185302699</v>
      </c>
      <c r="F443">
        <v>-32.592769622802699</v>
      </c>
      <c r="G443">
        <v>-32.958980560302699</v>
      </c>
      <c r="H443">
        <v>-34.912105560302699</v>
      </c>
      <c r="I443">
        <v>-32.592769622802699</v>
      </c>
    </row>
    <row r="444" spans="1:9" x14ac:dyDescent="0.2">
      <c r="A444">
        <v>344.100006103515</v>
      </c>
      <c r="B444">
        <v>-34.1796875</v>
      </c>
      <c r="C444">
        <v>-24.1699199676513</v>
      </c>
      <c r="D444">
        <v>-36.010738372802699</v>
      </c>
      <c r="E444">
        <v>-36.865230560302699</v>
      </c>
      <c r="F444">
        <v>-32.226558685302699</v>
      </c>
      <c r="G444">
        <v>-35.644527435302699</v>
      </c>
      <c r="H444">
        <v>-33.569332122802699</v>
      </c>
      <c r="I444">
        <v>-33.691402435302699</v>
      </c>
    </row>
    <row r="445" spans="1:9" x14ac:dyDescent="0.2">
      <c r="A445">
        <v>344.20001220703102</v>
      </c>
      <c r="B445">
        <v>-34.5458984375</v>
      </c>
      <c r="C445">
        <v>-24.9023418426513</v>
      </c>
      <c r="D445">
        <v>-33.813472747802699</v>
      </c>
      <c r="E445">
        <v>-36.743160247802699</v>
      </c>
      <c r="F445">
        <v>-32.348628997802699</v>
      </c>
      <c r="G445">
        <v>-35.644527435302699</v>
      </c>
      <c r="H445">
        <v>-34.545894622802699</v>
      </c>
      <c r="I445">
        <v>-33.203121185302699</v>
      </c>
    </row>
    <row r="446" spans="1:9" x14ac:dyDescent="0.2">
      <c r="A446">
        <v>344.29998779296801</v>
      </c>
      <c r="B446">
        <v>-35.64453125</v>
      </c>
      <c r="C446">
        <v>-26.1230449676513</v>
      </c>
      <c r="D446">
        <v>-32.714839935302699</v>
      </c>
      <c r="E446">
        <v>-35.034175872802699</v>
      </c>
      <c r="F446">
        <v>-31.860347747802699</v>
      </c>
      <c r="G446">
        <v>-32.348628997802699</v>
      </c>
      <c r="H446">
        <v>-33.569332122802699</v>
      </c>
      <c r="I446">
        <v>-34.301753997802699</v>
      </c>
    </row>
    <row r="447" spans="1:9" x14ac:dyDescent="0.2">
      <c r="A447">
        <v>344.39999389648398</v>
      </c>
      <c r="B447">
        <v>-37.7197265625</v>
      </c>
      <c r="C447">
        <v>-26.3671855926513</v>
      </c>
      <c r="D447">
        <v>-32.470699310302699</v>
      </c>
      <c r="E447">
        <v>-34.057613372802699</v>
      </c>
      <c r="F447">
        <v>-30.517574310302699</v>
      </c>
      <c r="G447">
        <v>-32.836910247802699</v>
      </c>
      <c r="H447">
        <v>-33.813472747802699</v>
      </c>
      <c r="I447">
        <v>-32.348628997802699</v>
      </c>
    </row>
    <row r="448" spans="1:9" x14ac:dyDescent="0.2">
      <c r="A448">
        <v>344.5</v>
      </c>
      <c r="B448">
        <v>-37.59765625</v>
      </c>
      <c r="C448">
        <v>-26.1230449676513</v>
      </c>
      <c r="D448">
        <v>-32.714839935302699</v>
      </c>
      <c r="E448">
        <v>-31.982418060302699</v>
      </c>
      <c r="F448">
        <v>-32.714839935302699</v>
      </c>
      <c r="G448">
        <v>-33.691402435302699</v>
      </c>
      <c r="H448">
        <v>-32.958980560302699</v>
      </c>
      <c r="I448">
        <v>-32.226558685302699</v>
      </c>
    </row>
    <row r="449" spans="1:9" x14ac:dyDescent="0.2">
      <c r="A449">
        <v>344.600006103515</v>
      </c>
      <c r="B449">
        <v>-35.15625</v>
      </c>
      <c r="C449">
        <v>-29.4189434051513</v>
      </c>
      <c r="D449">
        <v>-31.982418060302699</v>
      </c>
      <c r="E449">
        <v>-30.517574310302699</v>
      </c>
      <c r="F449">
        <v>-32.714839935302699</v>
      </c>
      <c r="G449">
        <v>-34.790035247802699</v>
      </c>
      <c r="H449">
        <v>-33.935543060302699</v>
      </c>
      <c r="I449">
        <v>-31.249996185302699</v>
      </c>
    </row>
    <row r="450" spans="1:9" x14ac:dyDescent="0.2">
      <c r="A450">
        <v>344.70001220703102</v>
      </c>
      <c r="B450">
        <v>-36.62109375</v>
      </c>
      <c r="C450">
        <v>-29.0527324676513</v>
      </c>
      <c r="D450">
        <v>-33.569332122802699</v>
      </c>
      <c r="E450">
        <v>-30.151363372802699</v>
      </c>
      <c r="F450">
        <v>-30.639644622802699</v>
      </c>
      <c r="G450">
        <v>-33.325191497802699</v>
      </c>
      <c r="H450">
        <v>-35.400386810302699</v>
      </c>
      <c r="I450">
        <v>-32.714839935302699</v>
      </c>
    </row>
    <row r="451" spans="1:9" x14ac:dyDescent="0.2">
      <c r="A451">
        <v>344.79998779296801</v>
      </c>
      <c r="B451">
        <v>-38.57421875</v>
      </c>
      <c r="C451">
        <v>-31.6162090301513</v>
      </c>
      <c r="D451">
        <v>-34.545894622802699</v>
      </c>
      <c r="E451">
        <v>-29.663082122802699</v>
      </c>
      <c r="F451">
        <v>-30.517574310302699</v>
      </c>
      <c r="G451">
        <v>-29.418941497802699</v>
      </c>
      <c r="H451">
        <v>-35.278316497802699</v>
      </c>
      <c r="I451">
        <v>-34.912105560302699</v>
      </c>
    </row>
    <row r="452" spans="1:9" x14ac:dyDescent="0.2">
      <c r="A452">
        <v>344.89999389648398</v>
      </c>
      <c r="B452">
        <v>-37.841796875</v>
      </c>
      <c r="C452">
        <v>-34.423828125</v>
      </c>
      <c r="D452">
        <v>-34.179683685302699</v>
      </c>
      <c r="E452">
        <v>-29.541011810302699</v>
      </c>
      <c r="F452">
        <v>-32.470699310302699</v>
      </c>
      <c r="G452">
        <v>-31.982418060302699</v>
      </c>
      <c r="H452">
        <v>-33.325191497802699</v>
      </c>
      <c r="I452">
        <v>-32.470699310302699</v>
      </c>
    </row>
    <row r="453" spans="1:9" x14ac:dyDescent="0.2">
      <c r="A453">
        <v>345</v>
      </c>
      <c r="B453">
        <v>-35.0341796875</v>
      </c>
      <c r="C453">
        <v>-36.4990234375</v>
      </c>
      <c r="D453">
        <v>-33.691402435302699</v>
      </c>
      <c r="E453">
        <v>-28.442378997802699</v>
      </c>
      <c r="F453">
        <v>-34.179683685302699</v>
      </c>
      <c r="G453">
        <v>-31.982418060302699</v>
      </c>
      <c r="H453">
        <v>-29.418941497802699</v>
      </c>
      <c r="I453">
        <v>-28.442378997802699</v>
      </c>
    </row>
    <row r="454" spans="1:9" x14ac:dyDescent="0.2">
      <c r="A454">
        <v>345.100006103515</v>
      </c>
      <c r="B454">
        <v>-35.5224609375</v>
      </c>
      <c r="C454">
        <v>-38.9404296875</v>
      </c>
      <c r="D454">
        <v>-31.860347747802699</v>
      </c>
      <c r="E454">
        <v>-29.541011810302699</v>
      </c>
      <c r="F454">
        <v>-32.958980560302699</v>
      </c>
      <c r="G454">
        <v>-29.907222747802699</v>
      </c>
      <c r="H454">
        <v>-25.024410247802699</v>
      </c>
      <c r="I454">
        <v>-30.395503997802699</v>
      </c>
    </row>
    <row r="455" spans="1:9" x14ac:dyDescent="0.2">
      <c r="A455">
        <v>345.20001220703102</v>
      </c>
      <c r="B455">
        <v>-36.1328125</v>
      </c>
      <c r="C455">
        <v>-41.381828308105398</v>
      </c>
      <c r="D455">
        <v>-32.592769622802699</v>
      </c>
      <c r="E455">
        <v>-31.372066497802699</v>
      </c>
      <c r="F455">
        <v>-32.104488372802699</v>
      </c>
      <c r="G455">
        <v>-30.151363372802699</v>
      </c>
      <c r="H455">
        <v>-26.733394622802699</v>
      </c>
      <c r="I455">
        <v>-26.611324310302699</v>
      </c>
    </row>
    <row r="456" spans="1:9" x14ac:dyDescent="0.2">
      <c r="A456">
        <v>345.29998779296801</v>
      </c>
      <c r="B456">
        <v>-32.958984375</v>
      </c>
      <c r="C456">
        <v>-41.381828308105398</v>
      </c>
      <c r="D456">
        <v>-28.930660247802699</v>
      </c>
      <c r="E456">
        <v>-31.738277435302699</v>
      </c>
      <c r="F456">
        <v>-33.447261810302699</v>
      </c>
      <c r="G456">
        <v>-28.686519622802699</v>
      </c>
      <c r="H456">
        <v>-29.785152435302699</v>
      </c>
      <c r="I456">
        <v>-27.587886810302699</v>
      </c>
    </row>
    <row r="457" spans="1:9" x14ac:dyDescent="0.2">
      <c r="A457">
        <v>345.39999389648398</v>
      </c>
      <c r="B457">
        <v>-32.1044921875</v>
      </c>
      <c r="C457">
        <v>-39.794921875</v>
      </c>
      <c r="D457">
        <v>-27.954097747802699</v>
      </c>
      <c r="E457">
        <v>-31.616207122802699</v>
      </c>
      <c r="F457">
        <v>-32.958980560302699</v>
      </c>
      <c r="G457">
        <v>-26.977535247802699</v>
      </c>
      <c r="H457">
        <v>-29.785152435302699</v>
      </c>
      <c r="I457">
        <v>-32.470699310302699</v>
      </c>
    </row>
    <row r="458" spans="1:9" x14ac:dyDescent="0.2">
      <c r="A458">
        <v>345.5</v>
      </c>
      <c r="B458">
        <v>-35.0341796875</v>
      </c>
      <c r="C458">
        <v>-35.888671875</v>
      </c>
      <c r="D458">
        <v>-27.954097747802699</v>
      </c>
      <c r="E458">
        <v>-28.564449310302699</v>
      </c>
      <c r="F458">
        <v>-32.592769622802699</v>
      </c>
      <c r="G458">
        <v>-26.489253997802699</v>
      </c>
      <c r="H458">
        <v>-30.029293060302699</v>
      </c>
      <c r="I458">
        <v>-33.691402435302699</v>
      </c>
    </row>
    <row r="459" spans="1:9" x14ac:dyDescent="0.2">
      <c r="A459">
        <v>345.600006103515</v>
      </c>
      <c r="B459">
        <v>-36.7431640625</v>
      </c>
      <c r="C459">
        <v>-37.59765625</v>
      </c>
      <c r="D459">
        <v>-26.855464935302699</v>
      </c>
      <c r="E459">
        <v>-29.663082122802699</v>
      </c>
      <c r="F459">
        <v>-32.592769622802699</v>
      </c>
      <c r="G459">
        <v>-29.418941497802699</v>
      </c>
      <c r="H459">
        <v>-30.761714935302699</v>
      </c>
      <c r="I459">
        <v>-35.400386810302699</v>
      </c>
    </row>
    <row r="460" spans="1:9" x14ac:dyDescent="0.2">
      <c r="A460">
        <v>345.70001220703102</v>
      </c>
      <c r="B460">
        <v>-34.912109375</v>
      </c>
      <c r="C460">
        <v>-39.55078125</v>
      </c>
      <c r="D460">
        <v>-25.390625</v>
      </c>
      <c r="E460">
        <v>-30.639644622802699</v>
      </c>
      <c r="F460">
        <v>-31.127925872802699</v>
      </c>
      <c r="G460">
        <v>-30.151363372802699</v>
      </c>
      <c r="H460">
        <v>-27.709957122802699</v>
      </c>
      <c r="I460">
        <v>-33.691402435302699</v>
      </c>
    </row>
    <row r="461" spans="1:9" x14ac:dyDescent="0.2">
      <c r="A461">
        <v>345.79998779296801</v>
      </c>
      <c r="B461">
        <v>-33.447265625</v>
      </c>
      <c r="C461">
        <v>-40.0390625</v>
      </c>
      <c r="D461">
        <v>-24.5361328125</v>
      </c>
      <c r="E461">
        <v>-29.052730560302699</v>
      </c>
      <c r="F461">
        <v>-30.639644622802699</v>
      </c>
      <c r="G461">
        <v>-27.709957122802699</v>
      </c>
      <c r="H461">
        <v>-24.291988372802699</v>
      </c>
      <c r="I461">
        <v>-34.423824310302699</v>
      </c>
    </row>
    <row r="462" spans="1:9" x14ac:dyDescent="0.2">
      <c r="A462">
        <v>345.89999389648398</v>
      </c>
      <c r="B462">
        <v>-33.935546875</v>
      </c>
      <c r="C462">
        <v>-39.6728515625</v>
      </c>
      <c r="D462">
        <v>-27.465816497802699</v>
      </c>
      <c r="E462">
        <v>-28.198238372802699</v>
      </c>
      <c r="F462">
        <v>-29.296871185302699</v>
      </c>
      <c r="G462">
        <v>-26.733394622802699</v>
      </c>
      <c r="H462">
        <v>-23.071285247802699</v>
      </c>
      <c r="I462">
        <v>-35.034175872802699</v>
      </c>
    </row>
    <row r="463" spans="1:9" x14ac:dyDescent="0.2">
      <c r="A463">
        <v>346</v>
      </c>
      <c r="B463">
        <v>-33.0810546875</v>
      </c>
      <c r="C463">
        <v>-40.1611328125</v>
      </c>
      <c r="D463">
        <v>-30.273433685302699</v>
      </c>
      <c r="E463">
        <v>-29.052730560302699</v>
      </c>
      <c r="F463">
        <v>-31.616207122802699</v>
      </c>
      <c r="G463">
        <v>-27.832027435302699</v>
      </c>
      <c r="H463">
        <v>-23.315425872802699</v>
      </c>
      <c r="I463">
        <v>-31.738277435302699</v>
      </c>
    </row>
    <row r="464" spans="1:9" x14ac:dyDescent="0.2">
      <c r="A464">
        <v>346.100006103515</v>
      </c>
      <c r="B464">
        <v>-31.9824199676513</v>
      </c>
      <c r="C464">
        <v>-35.5224609375</v>
      </c>
      <c r="D464">
        <v>-30.151363372802699</v>
      </c>
      <c r="E464">
        <v>-28.686519622802699</v>
      </c>
      <c r="F464">
        <v>-30.273433685302699</v>
      </c>
      <c r="G464">
        <v>-29.785152435302699</v>
      </c>
      <c r="H464">
        <v>-24.414058685302699</v>
      </c>
      <c r="I464">
        <v>-29.907222747802699</v>
      </c>
    </row>
    <row r="465" spans="1:9" x14ac:dyDescent="0.2">
      <c r="A465">
        <v>346.20001220703102</v>
      </c>
      <c r="B465">
        <v>-33.8134765625</v>
      </c>
      <c r="C465">
        <v>-32.2265625</v>
      </c>
      <c r="D465">
        <v>-29.541011810302699</v>
      </c>
      <c r="E465">
        <v>-28.686519622802699</v>
      </c>
      <c r="F465">
        <v>-27.587886810302699</v>
      </c>
      <c r="G465">
        <v>-30.029293060302699</v>
      </c>
      <c r="H465">
        <v>-26.367183685302699</v>
      </c>
      <c r="I465">
        <v>-31.249996185302699</v>
      </c>
    </row>
    <row r="466" spans="1:9" x14ac:dyDescent="0.2">
      <c r="A466">
        <v>346.29998779296801</v>
      </c>
      <c r="B466">
        <v>-32.958984375</v>
      </c>
      <c r="C466">
        <v>-30.8837871551513</v>
      </c>
      <c r="D466">
        <v>-27.343746185302699</v>
      </c>
      <c r="E466">
        <v>-26.489253997802699</v>
      </c>
      <c r="F466">
        <v>-26.367183685302699</v>
      </c>
      <c r="G466">
        <v>-26.611324310302699</v>
      </c>
      <c r="H466">
        <v>-26.367183685302699</v>
      </c>
      <c r="I466">
        <v>-29.418941497802699</v>
      </c>
    </row>
    <row r="467" spans="1:9" x14ac:dyDescent="0.2">
      <c r="A467">
        <v>346.39999389648398</v>
      </c>
      <c r="B467">
        <v>-32.958984375</v>
      </c>
      <c r="C467">
        <v>-31.1279277801513</v>
      </c>
      <c r="D467">
        <v>-26.855464935302699</v>
      </c>
      <c r="E467">
        <v>-26.733394622802699</v>
      </c>
      <c r="F467">
        <v>-26.245113372802699</v>
      </c>
      <c r="G467">
        <v>-26.855464935302699</v>
      </c>
      <c r="H467">
        <v>-27.099605560302699</v>
      </c>
      <c r="I467">
        <v>-26.245113372802699</v>
      </c>
    </row>
    <row r="468" spans="1:9" x14ac:dyDescent="0.2">
      <c r="A468">
        <v>346.5</v>
      </c>
      <c r="B468">
        <v>-32.1044921875</v>
      </c>
      <c r="C468">
        <v>-32.470703125</v>
      </c>
      <c r="D468">
        <v>-28.442378997802699</v>
      </c>
      <c r="E468">
        <v>-26.733394622802699</v>
      </c>
      <c r="F468">
        <v>-27.709957122802699</v>
      </c>
      <c r="G468">
        <v>-27.465816497802699</v>
      </c>
      <c r="H468">
        <v>-28.320308685302699</v>
      </c>
      <c r="I468">
        <v>-26.611324310302699</v>
      </c>
    </row>
    <row r="469" spans="1:9" x14ac:dyDescent="0.2">
      <c r="A469">
        <v>346.600006103515</v>
      </c>
      <c r="B469">
        <v>-33.69140625</v>
      </c>
      <c r="C469">
        <v>-33.3251953125</v>
      </c>
      <c r="D469">
        <v>-30.517574310302699</v>
      </c>
      <c r="E469">
        <v>-28.076168060302699</v>
      </c>
      <c r="F469">
        <v>-29.541011810302699</v>
      </c>
      <c r="G469">
        <v>-27.832027435302699</v>
      </c>
      <c r="H469">
        <v>-29.541011810302699</v>
      </c>
      <c r="I469">
        <v>-29.663082122802699</v>
      </c>
    </row>
    <row r="470" spans="1:9" x14ac:dyDescent="0.2">
      <c r="A470">
        <v>346.70001220703102</v>
      </c>
      <c r="B470">
        <v>-33.3251953125</v>
      </c>
      <c r="C470">
        <v>-35.5224609375</v>
      </c>
      <c r="D470">
        <v>-32.836910247802699</v>
      </c>
      <c r="E470">
        <v>-27.709957122802699</v>
      </c>
      <c r="F470">
        <v>-32.226558685302699</v>
      </c>
      <c r="G470">
        <v>-27.465816497802699</v>
      </c>
      <c r="H470">
        <v>-28.686519622802699</v>
      </c>
      <c r="I470">
        <v>-29.296871185302699</v>
      </c>
    </row>
    <row r="471" spans="1:9" x14ac:dyDescent="0.2">
      <c r="A471">
        <v>346.79998779296801</v>
      </c>
      <c r="B471">
        <v>-31.2499980926513</v>
      </c>
      <c r="C471">
        <v>-34.5458984375</v>
      </c>
      <c r="D471">
        <v>-32.714839935302699</v>
      </c>
      <c r="E471">
        <v>-28.564449310302699</v>
      </c>
      <c r="F471">
        <v>-30.273433685302699</v>
      </c>
      <c r="G471">
        <v>-27.343746185302699</v>
      </c>
      <c r="H471">
        <v>-29.907222747802699</v>
      </c>
      <c r="I471">
        <v>-27.221675872802699</v>
      </c>
    </row>
    <row r="472" spans="1:9" x14ac:dyDescent="0.2">
      <c r="A472">
        <v>346.89999389648398</v>
      </c>
      <c r="B472">
        <v>-31.6162090301513</v>
      </c>
      <c r="C472">
        <v>-33.935546875</v>
      </c>
      <c r="D472">
        <v>-31.616207122802699</v>
      </c>
      <c r="E472">
        <v>-28.686519622802699</v>
      </c>
      <c r="F472">
        <v>-30.151363372802699</v>
      </c>
      <c r="G472">
        <v>-29.052730560302699</v>
      </c>
      <c r="H472">
        <v>-30.883785247802699</v>
      </c>
      <c r="I472">
        <v>-28.564449310302699</v>
      </c>
    </row>
    <row r="473" spans="1:9" x14ac:dyDescent="0.2">
      <c r="A473">
        <v>347</v>
      </c>
      <c r="B473">
        <v>-31.2499980926513</v>
      </c>
      <c r="C473">
        <v>-31.6162090301513</v>
      </c>
      <c r="D473">
        <v>-30.151363372802699</v>
      </c>
      <c r="E473">
        <v>-28.686519622802699</v>
      </c>
      <c r="F473">
        <v>-28.686519622802699</v>
      </c>
      <c r="G473">
        <v>-27.221675872802699</v>
      </c>
      <c r="H473">
        <v>-31.616207122802699</v>
      </c>
      <c r="I473">
        <v>-29.907222747802699</v>
      </c>
    </row>
    <row r="474" spans="1:9" x14ac:dyDescent="0.2">
      <c r="A474">
        <v>347.100006103515</v>
      </c>
      <c r="B474">
        <v>-31.7382793426513</v>
      </c>
      <c r="C474">
        <v>-31.1279277801513</v>
      </c>
      <c r="D474">
        <v>-29.418941497802699</v>
      </c>
      <c r="E474">
        <v>-26.245113372802699</v>
      </c>
      <c r="F474">
        <v>-28.564449310302699</v>
      </c>
      <c r="G474">
        <v>-28.442378997802699</v>
      </c>
      <c r="H474">
        <v>-31.616207122802699</v>
      </c>
      <c r="I474">
        <v>-32.592769622802699</v>
      </c>
    </row>
    <row r="475" spans="1:9" x14ac:dyDescent="0.2">
      <c r="A475">
        <v>347.20001220703102</v>
      </c>
      <c r="B475">
        <v>-30.5175762176513</v>
      </c>
      <c r="C475">
        <v>-33.3251953125</v>
      </c>
      <c r="D475">
        <v>-31.860347747802699</v>
      </c>
      <c r="E475">
        <v>-24.2919921875</v>
      </c>
      <c r="F475">
        <v>-29.174800872802699</v>
      </c>
      <c r="G475">
        <v>-28.442378997802699</v>
      </c>
      <c r="H475">
        <v>-33.569332122802699</v>
      </c>
      <c r="I475">
        <v>-30.395503997802699</v>
      </c>
    </row>
    <row r="476" spans="1:9" x14ac:dyDescent="0.2">
      <c r="A476">
        <v>347.29998779296801</v>
      </c>
      <c r="B476">
        <v>-30.7617168426513</v>
      </c>
      <c r="C476">
        <v>-32.958984375</v>
      </c>
      <c r="D476">
        <v>-32.226558685302699</v>
      </c>
      <c r="E476">
        <v>-24.4140625</v>
      </c>
      <c r="F476">
        <v>-26.977535247802699</v>
      </c>
      <c r="G476">
        <v>-25.634761810302699</v>
      </c>
      <c r="H476">
        <v>-36.865230560302699</v>
      </c>
      <c r="I476">
        <v>-29.418941497802699</v>
      </c>
    </row>
    <row r="477" spans="1:9" x14ac:dyDescent="0.2">
      <c r="A477">
        <v>347.39999389648398</v>
      </c>
      <c r="B477">
        <v>-31.4941387176513</v>
      </c>
      <c r="C477">
        <v>-31.2499980926513</v>
      </c>
      <c r="D477">
        <v>-29.663082122802699</v>
      </c>
      <c r="E477">
        <v>-26.489253997802699</v>
      </c>
      <c r="F477">
        <v>-29.174800872802699</v>
      </c>
      <c r="G477">
        <v>-28.076168060302699</v>
      </c>
      <c r="H477">
        <v>-37.597652435302699</v>
      </c>
      <c r="I477">
        <v>-28.686519622802699</v>
      </c>
    </row>
    <row r="478" spans="1:9" x14ac:dyDescent="0.2">
      <c r="A478">
        <v>347.5</v>
      </c>
      <c r="B478">
        <v>-30.2734355926513</v>
      </c>
      <c r="C478">
        <v>-30.8837871551513</v>
      </c>
      <c r="D478">
        <v>-26.489253997802699</v>
      </c>
      <c r="E478">
        <v>-24.2919921875</v>
      </c>
      <c r="F478">
        <v>-31.616207122802699</v>
      </c>
      <c r="G478">
        <v>-29.174800872802699</v>
      </c>
      <c r="H478">
        <v>-34.423824310302699</v>
      </c>
      <c r="I478">
        <v>-29.541011810302699</v>
      </c>
    </row>
    <row r="479" spans="1:9" x14ac:dyDescent="0.2">
      <c r="A479">
        <v>347.600006103515</v>
      </c>
      <c r="B479">
        <v>-26.7333965301513</v>
      </c>
      <c r="C479">
        <v>-29.9072246551513</v>
      </c>
      <c r="D479">
        <v>-25.634765625</v>
      </c>
      <c r="E479">
        <v>-23.0712890625</v>
      </c>
      <c r="F479">
        <v>-31.127925872802699</v>
      </c>
      <c r="G479">
        <v>-28.198238372802699</v>
      </c>
      <c r="H479">
        <v>-30.395503997802699</v>
      </c>
      <c r="I479">
        <v>-28.686519622802699</v>
      </c>
    </row>
    <row r="480" spans="1:9" x14ac:dyDescent="0.2">
      <c r="A480">
        <v>347.70001220703102</v>
      </c>
      <c r="B480">
        <v>-28.1982402801513</v>
      </c>
      <c r="C480">
        <v>-29.5410137176513</v>
      </c>
      <c r="D480">
        <v>-26.123043060302699</v>
      </c>
      <c r="E480">
        <v>-24.658199310302699</v>
      </c>
      <c r="F480">
        <v>-29.663082122802699</v>
      </c>
      <c r="G480">
        <v>-25.390621185302699</v>
      </c>
      <c r="H480">
        <v>-32.470699310302699</v>
      </c>
      <c r="I480">
        <v>-28.564449310302699</v>
      </c>
    </row>
    <row r="481" spans="1:9" x14ac:dyDescent="0.2">
      <c r="A481">
        <v>347.79998779296801</v>
      </c>
      <c r="B481">
        <v>-28.9306621551513</v>
      </c>
      <c r="C481">
        <v>-30.2734355926513</v>
      </c>
      <c r="D481">
        <v>-30.761714935302699</v>
      </c>
      <c r="E481">
        <v>-25.634761810302699</v>
      </c>
      <c r="F481">
        <v>-28.808589935302699</v>
      </c>
      <c r="G481">
        <v>-26.489253997802699</v>
      </c>
      <c r="H481">
        <v>-35.034175872802699</v>
      </c>
      <c r="I481">
        <v>-28.808589935302699</v>
      </c>
    </row>
    <row r="482" spans="1:9" x14ac:dyDescent="0.2">
      <c r="A482">
        <v>347.89999389648398</v>
      </c>
      <c r="B482">
        <v>-28.5644512176513</v>
      </c>
      <c r="C482">
        <v>-31.0058574676513</v>
      </c>
      <c r="D482">
        <v>-34.423824310302699</v>
      </c>
      <c r="E482">
        <v>-25.390621185302699</v>
      </c>
      <c r="F482">
        <v>-29.052730560302699</v>
      </c>
      <c r="G482">
        <v>-28.442378997802699</v>
      </c>
      <c r="H482">
        <v>-30.151363372802699</v>
      </c>
      <c r="I482">
        <v>-26.489253997802699</v>
      </c>
    </row>
    <row r="483" spans="1:9" x14ac:dyDescent="0.2">
      <c r="A483">
        <v>348</v>
      </c>
      <c r="B483">
        <v>-30.0292949676513</v>
      </c>
      <c r="C483">
        <v>-29.4189434051513</v>
      </c>
      <c r="D483">
        <v>-27.832027435302699</v>
      </c>
      <c r="E483">
        <v>-24.4140625</v>
      </c>
      <c r="F483">
        <v>-27.954097747802699</v>
      </c>
      <c r="G483">
        <v>-27.832027435302699</v>
      </c>
      <c r="H483">
        <v>-26.123043060302699</v>
      </c>
      <c r="I483">
        <v>-24.658199310302699</v>
      </c>
    </row>
    <row r="484" spans="1:9" x14ac:dyDescent="0.2">
      <c r="A484">
        <v>348.100006103515</v>
      </c>
      <c r="B484">
        <v>-30.7617168426513</v>
      </c>
      <c r="C484">
        <v>-26.0009746551513</v>
      </c>
      <c r="D484">
        <v>-27.099605560302699</v>
      </c>
      <c r="E484">
        <v>-26.245113372802699</v>
      </c>
      <c r="F484">
        <v>-26.855464935302699</v>
      </c>
      <c r="G484">
        <v>-25.024410247802699</v>
      </c>
      <c r="H484">
        <v>-25.634761810302699</v>
      </c>
      <c r="I484">
        <v>-26.733394622802699</v>
      </c>
    </row>
    <row r="485" spans="1:9" x14ac:dyDescent="0.2">
      <c r="A485">
        <v>348.20001220703102</v>
      </c>
      <c r="B485">
        <v>-32.470703125</v>
      </c>
      <c r="C485">
        <v>-26.6113262176513</v>
      </c>
      <c r="D485">
        <v>-26.245113372802699</v>
      </c>
      <c r="E485">
        <v>-25.634761810302699</v>
      </c>
      <c r="F485">
        <v>-30.639644622802699</v>
      </c>
      <c r="G485">
        <v>-24.169918060302699</v>
      </c>
      <c r="H485">
        <v>-26.733394622802699</v>
      </c>
      <c r="I485">
        <v>-28.686519622802699</v>
      </c>
    </row>
    <row r="486" spans="1:9" x14ac:dyDescent="0.2">
      <c r="A486">
        <v>348.29998779296801</v>
      </c>
      <c r="B486">
        <v>-33.0810546875</v>
      </c>
      <c r="C486">
        <v>-28.5644512176513</v>
      </c>
      <c r="D486">
        <v>-25.146484375</v>
      </c>
      <c r="E486">
        <v>-25.634761810302699</v>
      </c>
      <c r="F486">
        <v>-31.738277435302699</v>
      </c>
      <c r="G486">
        <v>-25.634761810302699</v>
      </c>
      <c r="H486">
        <v>-28.442378997802699</v>
      </c>
      <c r="I486">
        <v>-29.418941497802699</v>
      </c>
    </row>
    <row r="487" spans="1:9" x14ac:dyDescent="0.2">
      <c r="A487">
        <v>348.39999389648398</v>
      </c>
      <c r="B487">
        <v>-30.1513652801513</v>
      </c>
      <c r="C487">
        <v>-30.5175762176513</v>
      </c>
      <c r="D487">
        <v>-29.174800872802699</v>
      </c>
      <c r="E487">
        <v>-25.390621185302699</v>
      </c>
      <c r="F487">
        <v>-31.616207122802699</v>
      </c>
      <c r="G487">
        <v>-22.583003997802699</v>
      </c>
      <c r="H487">
        <v>-24.414058685302699</v>
      </c>
      <c r="I487">
        <v>-28.686519622802699</v>
      </c>
    </row>
    <row r="488" spans="1:9" x14ac:dyDescent="0.2">
      <c r="A488">
        <v>348.5</v>
      </c>
      <c r="B488">
        <v>-29.5410137176513</v>
      </c>
      <c r="C488">
        <v>-29.4189434051513</v>
      </c>
      <c r="D488">
        <v>-31.372066497802699</v>
      </c>
      <c r="E488">
        <v>-23.193359375</v>
      </c>
      <c r="F488">
        <v>-30.639644622802699</v>
      </c>
      <c r="G488">
        <v>-20.874019622802699</v>
      </c>
      <c r="H488">
        <v>-24.902339935302699</v>
      </c>
      <c r="I488">
        <v>-31.738277435302699</v>
      </c>
    </row>
    <row r="489" spans="1:9" x14ac:dyDescent="0.2">
      <c r="A489">
        <v>348.600006103515</v>
      </c>
      <c r="B489">
        <v>-29.6630840301513</v>
      </c>
      <c r="C489">
        <v>-28.1982402801513</v>
      </c>
      <c r="D489">
        <v>-32.592769622802699</v>
      </c>
      <c r="E489">
        <v>-20.751953125</v>
      </c>
      <c r="F489">
        <v>-29.785152435302699</v>
      </c>
      <c r="G489">
        <v>-20.874019622802699</v>
      </c>
      <c r="H489">
        <v>-26.489253997802699</v>
      </c>
      <c r="I489">
        <v>-32.592769622802699</v>
      </c>
    </row>
    <row r="490" spans="1:9" x14ac:dyDescent="0.2">
      <c r="A490">
        <v>348.70001220703102</v>
      </c>
      <c r="B490">
        <v>-32.1044921875</v>
      </c>
      <c r="C490">
        <v>-27.5878887176513</v>
      </c>
      <c r="D490">
        <v>-31.860347747802699</v>
      </c>
      <c r="E490">
        <v>-23.4375</v>
      </c>
      <c r="F490">
        <v>-28.076168060302699</v>
      </c>
      <c r="G490">
        <v>-22.827144622802699</v>
      </c>
      <c r="H490">
        <v>-30.395503997802699</v>
      </c>
      <c r="I490">
        <v>-29.296871185302699</v>
      </c>
    </row>
    <row r="491" spans="1:9" x14ac:dyDescent="0.2">
      <c r="A491">
        <v>348.79998779296801</v>
      </c>
      <c r="B491">
        <v>-30.3955059051513</v>
      </c>
      <c r="C491">
        <v>-28.6865215301513</v>
      </c>
      <c r="D491">
        <v>-28.686519622802699</v>
      </c>
      <c r="E491">
        <v>-23.4375</v>
      </c>
      <c r="F491">
        <v>-26.000972747802699</v>
      </c>
      <c r="G491">
        <v>-19.531246185302699</v>
      </c>
      <c r="H491">
        <v>-30.029293060302699</v>
      </c>
      <c r="I491">
        <v>-27.099605560302699</v>
      </c>
    </row>
    <row r="492" spans="1:9" x14ac:dyDescent="0.2">
      <c r="A492">
        <v>348.89999389648398</v>
      </c>
      <c r="B492">
        <v>-31.8603496551513</v>
      </c>
      <c r="C492">
        <v>-27.9540996551513</v>
      </c>
      <c r="D492">
        <v>-29.052730560302699</v>
      </c>
      <c r="E492">
        <v>-22.216796875</v>
      </c>
      <c r="F492">
        <v>-26.733394622802699</v>
      </c>
      <c r="G492">
        <v>-17.578121185302699</v>
      </c>
      <c r="H492">
        <v>-24.902339935302699</v>
      </c>
      <c r="I492">
        <v>-26.611324310302699</v>
      </c>
    </row>
    <row r="493" spans="1:9" x14ac:dyDescent="0.2">
      <c r="A493">
        <v>349</v>
      </c>
      <c r="B493">
        <v>-29.7851543426513</v>
      </c>
      <c r="C493">
        <v>-26.4892559051513</v>
      </c>
      <c r="D493">
        <v>-31.127925872802699</v>
      </c>
      <c r="E493">
        <v>-21.240234375</v>
      </c>
      <c r="F493">
        <v>-30.151363372802699</v>
      </c>
      <c r="G493">
        <v>-18.920894622802699</v>
      </c>
      <c r="H493">
        <v>-24.047847747802699</v>
      </c>
      <c r="I493">
        <v>-27.954097747802699</v>
      </c>
    </row>
    <row r="494" spans="1:9" x14ac:dyDescent="0.2">
      <c r="A494">
        <v>349.100006103515</v>
      </c>
      <c r="B494">
        <v>-31.1279277801513</v>
      </c>
      <c r="C494">
        <v>-28.8085918426513</v>
      </c>
      <c r="D494">
        <v>-29.418941497802699</v>
      </c>
      <c r="E494">
        <v>-20.5078125</v>
      </c>
      <c r="F494">
        <v>-30.639644622802699</v>
      </c>
      <c r="G494">
        <v>-21.118160247802699</v>
      </c>
      <c r="H494">
        <v>-25.756832122802699</v>
      </c>
      <c r="I494">
        <v>-27.832027435302699</v>
      </c>
    </row>
    <row r="495" spans="1:9" x14ac:dyDescent="0.2">
      <c r="A495">
        <v>349.20001220703102</v>
      </c>
      <c r="B495">
        <v>-31.2499980926513</v>
      </c>
      <c r="C495">
        <v>-31.9824199676513</v>
      </c>
      <c r="D495">
        <v>-28.564449310302699</v>
      </c>
      <c r="E495">
        <v>-20.3857421875</v>
      </c>
      <c r="F495">
        <v>-32.104488372802699</v>
      </c>
      <c r="G495">
        <v>-22.338863372802699</v>
      </c>
      <c r="H495">
        <v>-28.076168060302699</v>
      </c>
      <c r="I495">
        <v>-27.221675872802699</v>
      </c>
    </row>
    <row r="496" spans="1:9" x14ac:dyDescent="0.2">
      <c r="A496">
        <v>349.29998779296801</v>
      </c>
      <c r="B496">
        <v>-30.8837871551513</v>
      </c>
      <c r="C496">
        <v>-32.2265625</v>
      </c>
      <c r="D496">
        <v>-29.052730560302699</v>
      </c>
      <c r="E496">
        <v>-23.0712890625</v>
      </c>
      <c r="F496">
        <v>-31.982418060302699</v>
      </c>
      <c r="G496">
        <v>-25.146480560302699</v>
      </c>
      <c r="H496">
        <v>-30.273433685302699</v>
      </c>
      <c r="I496">
        <v>-28.564449310302699</v>
      </c>
    </row>
    <row r="497" spans="1:9" x14ac:dyDescent="0.2">
      <c r="A497">
        <v>349.39999389648398</v>
      </c>
      <c r="B497">
        <v>-29.2968730926513</v>
      </c>
      <c r="C497">
        <v>-28.1982402801513</v>
      </c>
      <c r="D497">
        <v>-26.855464935302699</v>
      </c>
      <c r="E497">
        <v>-24.2919921875</v>
      </c>
      <c r="F497">
        <v>-30.761714935302699</v>
      </c>
      <c r="G497">
        <v>-24.291988372802699</v>
      </c>
      <c r="H497">
        <v>-29.174800872802699</v>
      </c>
      <c r="I497">
        <v>-31.494136810302699</v>
      </c>
    </row>
    <row r="498" spans="1:9" x14ac:dyDescent="0.2">
      <c r="A498">
        <v>349.5</v>
      </c>
      <c r="B498">
        <v>-27.9540996551513</v>
      </c>
      <c r="C498">
        <v>-26.6113262176513</v>
      </c>
      <c r="D498">
        <v>-24.0478515625</v>
      </c>
      <c r="E498">
        <v>-22.705078125</v>
      </c>
      <c r="F498">
        <v>-27.709957122802699</v>
      </c>
      <c r="G498">
        <v>-22.827144622802699</v>
      </c>
      <c r="H498">
        <v>-26.123043060302699</v>
      </c>
      <c r="I498">
        <v>-29.296871185302699</v>
      </c>
    </row>
    <row r="499" spans="1:9" x14ac:dyDescent="0.2">
      <c r="A499">
        <v>349.600006103515</v>
      </c>
      <c r="B499">
        <v>-26.6113262176513</v>
      </c>
      <c r="C499">
        <v>-28.0761699676513</v>
      </c>
      <c r="D499">
        <v>-24.7802734375</v>
      </c>
      <c r="E499">
        <v>-22.8271484375</v>
      </c>
      <c r="F499">
        <v>-28.076168060302699</v>
      </c>
      <c r="G499">
        <v>-23.071285247802699</v>
      </c>
      <c r="H499">
        <v>-26.611324310302699</v>
      </c>
      <c r="I499">
        <v>-27.343746185302699</v>
      </c>
    </row>
    <row r="500" spans="1:9" x14ac:dyDescent="0.2">
      <c r="A500">
        <v>349.70001220703102</v>
      </c>
      <c r="B500">
        <v>-28.0761699676513</v>
      </c>
      <c r="C500">
        <v>-29.0527324676513</v>
      </c>
      <c r="D500">
        <v>-24.7802734375</v>
      </c>
      <c r="E500">
        <v>-23.0712890625</v>
      </c>
      <c r="F500">
        <v>-27.832027435302699</v>
      </c>
      <c r="G500">
        <v>-23.559566497802699</v>
      </c>
      <c r="H500">
        <v>-27.099605560302699</v>
      </c>
      <c r="I500">
        <v>-27.221675872802699</v>
      </c>
    </row>
    <row r="501" spans="1:9" x14ac:dyDescent="0.2">
      <c r="A501">
        <v>349.79998779296801</v>
      </c>
      <c r="B501">
        <v>-28.6865215301513</v>
      </c>
      <c r="C501">
        <v>-30.7617168426513</v>
      </c>
      <c r="D501">
        <v>-25.146484375</v>
      </c>
      <c r="E501">
        <v>-25.024410247802699</v>
      </c>
      <c r="F501">
        <v>-25.512691497802699</v>
      </c>
      <c r="G501">
        <v>-23.193355560302699</v>
      </c>
      <c r="H501">
        <v>-27.099605560302699</v>
      </c>
      <c r="I501">
        <v>-29.296871185302699</v>
      </c>
    </row>
    <row r="502" spans="1:9" x14ac:dyDescent="0.2">
      <c r="A502">
        <v>349.89999389648398</v>
      </c>
      <c r="B502">
        <v>-28.4423809051513</v>
      </c>
      <c r="C502">
        <v>-27.4658184051513</v>
      </c>
      <c r="D502">
        <v>-25.5126953125</v>
      </c>
      <c r="E502">
        <v>-24.5361328125</v>
      </c>
      <c r="F502">
        <v>-27.709957122802699</v>
      </c>
      <c r="G502">
        <v>-22.460933685302699</v>
      </c>
      <c r="H502">
        <v>-29.663082122802699</v>
      </c>
      <c r="I502">
        <v>-28.686519622802699</v>
      </c>
    </row>
    <row r="503" spans="1:9" x14ac:dyDescent="0.2">
      <c r="A503">
        <v>350</v>
      </c>
      <c r="B503">
        <v>-29.0527324676513</v>
      </c>
      <c r="C503">
        <v>-27.5878887176513</v>
      </c>
      <c r="D503">
        <v>-25.878902435302699</v>
      </c>
      <c r="E503">
        <v>-23.3154296875</v>
      </c>
      <c r="F503">
        <v>-29.296871185302699</v>
      </c>
      <c r="G503">
        <v>-23.071285247802699</v>
      </c>
      <c r="H503">
        <v>-29.174800872802699</v>
      </c>
      <c r="I503">
        <v>-29.541011810302699</v>
      </c>
    </row>
    <row r="504" spans="1:9" x14ac:dyDescent="0.2">
      <c r="A504">
        <v>350.100006103515</v>
      </c>
      <c r="B504">
        <v>-31.9824199676513</v>
      </c>
      <c r="C504">
        <v>-31.1279277801513</v>
      </c>
      <c r="D504">
        <v>-23.5595703125</v>
      </c>
      <c r="E504">
        <v>-22.0947265625</v>
      </c>
      <c r="F504">
        <v>-29.541011810302699</v>
      </c>
      <c r="G504">
        <v>-24.902339935302699</v>
      </c>
      <c r="H504">
        <v>-28.686519622802699</v>
      </c>
      <c r="I504">
        <v>-32.836910247802699</v>
      </c>
    </row>
    <row r="505" spans="1:9" x14ac:dyDescent="0.2">
      <c r="A505">
        <v>350.20001220703102</v>
      </c>
      <c r="B505">
        <v>-32.8369140625</v>
      </c>
      <c r="C505">
        <v>-31.7382793426513</v>
      </c>
      <c r="D505">
        <v>-21.8505859375</v>
      </c>
      <c r="E505">
        <v>-22.8271484375</v>
      </c>
      <c r="F505">
        <v>-27.099605560302699</v>
      </c>
      <c r="G505">
        <v>-21.362300872802699</v>
      </c>
      <c r="H505">
        <v>-30.273433685302699</v>
      </c>
      <c r="I505">
        <v>-31.860347747802699</v>
      </c>
    </row>
    <row r="506" spans="1:9" x14ac:dyDescent="0.2">
      <c r="A506">
        <v>350.29998779296801</v>
      </c>
      <c r="B506">
        <v>-29.5410137176513</v>
      </c>
      <c r="C506">
        <v>-29.7851543426513</v>
      </c>
      <c r="D506">
        <v>-22.5830078125</v>
      </c>
      <c r="E506">
        <v>-22.3388671875</v>
      </c>
      <c r="F506">
        <v>-28.564449310302699</v>
      </c>
      <c r="G506">
        <v>-19.531246185302699</v>
      </c>
      <c r="H506">
        <v>-29.296871185302699</v>
      </c>
      <c r="I506">
        <v>-31.005855560302699</v>
      </c>
    </row>
    <row r="507" spans="1:9" x14ac:dyDescent="0.2">
      <c r="A507">
        <v>350.39999389648398</v>
      </c>
      <c r="B507">
        <v>-29.0527324676513</v>
      </c>
      <c r="C507">
        <v>-25.6347637176513</v>
      </c>
      <c r="D507">
        <v>-25.5126953125</v>
      </c>
      <c r="E507">
        <v>-21.8505859375</v>
      </c>
      <c r="F507">
        <v>-30.517574310302699</v>
      </c>
      <c r="G507">
        <v>-20.507808685302699</v>
      </c>
      <c r="H507">
        <v>-26.123043060302699</v>
      </c>
      <c r="I507">
        <v>-30.639644622802699</v>
      </c>
    </row>
    <row r="508" spans="1:9" x14ac:dyDescent="0.2">
      <c r="A508">
        <v>350.5</v>
      </c>
      <c r="B508">
        <v>-30.8837871551513</v>
      </c>
      <c r="C508">
        <v>-25.3906230926513</v>
      </c>
      <c r="D508">
        <v>-23.0712890625</v>
      </c>
      <c r="E508">
        <v>-20.01953125</v>
      </c>
      <c r="F508">
        <v>-29.296871185302699</v>
      </c>
      <c r="G508">
        <v>-23.071285247802699</v>
      </c>
      <c r="H508">
        <v>-26.245113372802699</v>
      </c>
      <c r="I508">
        <v>-29.907222747802699</v>
      </c>
    </row>
    <row r="509" spans="1:9" x14ac:dyDescent="0.2">
      <c r="A509">
        <v>350.600006103515</v>
      </c>
      <c r="B509">
        <v>-30.2734355926513</v>
      </c>
      <c r="C509">
        <v>-27.2216777801513</v>
      </c>
      <c r="D509">
        <v>-24.169921875</v>
      </c>
      <c r="E509">
        <v>-20.263671875</v>
      </c>
      <c r="F509">
        <v>-27.343746185302699</v>
      </c>
      <c r="G509">
        <v>-24.536128997802699</v>
      </c>
      <c r="H509">
        <v>-27.465816497802699</v>
      </c>
      <c r="I509">
        <v>-27.954097747802699</v>
      </c>
    </row>
    <row r="510" spans="1:9" x14ac:dyDescent="0.2">
      <c r="A510">
        <v>350.70001220703102</v>
      </c>
      <c r="B510">
        <v>-30.0292949676513</v>
      </c>
      <c r="C510">
        <v>-27.0996074676513</v>
      </c>
      <c r="D510">
        <v>-25.878902435302699</v>
      </c>
      <c r="E510">
        <v>-25.024410247802699</v>
      </c>
      <c r="F510">
        <v>-27.954097747802699</v>
      </c>
      <c r="G510">
        <v>-23.803707122802699</v>
      </c>
      <c r="H510">
        <v>-26.123043060302699</v>
      </c>
      <c r="I510">
        <v>-28.930660247802699</v>
      </c>
    </row>
    <row r="511" spans="1:9" x14ac:dyDescent="0.2">
      <c r="A511">
        <v>350.79998779296801</v>
      </c>
      <c r="B511">
        <v>-30.6396465301513</v>
      </c>
      <c r="C511">
        <v>-29.2968730926513</v>
      </c>
      <c r="D511">
        <v>-25.146484375</v>
      </c>
      <c r="E511">
        <v>-24.5361328125</v>
      </c>
      <c r="F511">
        <v>-32.836910247802699</v>
      </c>
      <c r="G511">
        <v>-23.437496185302699</v>
      </c>
      <c r="H511">
        <v>-25.024410247802699</v>
      </c>
      <c r="I511">
        <v>-27.709957122802699</v>
      </c>
    </row>
    <row r="512" spans="1:9" x14ac:dyDescent="0.2">
      <c r="A512">
        <v>350.89999389648398</v>
      </c>
      <c r="B512">
        <v>-30.0292949676513</v>
      </c>
      <c r="C512">
        <v>-25.0244121551513</v>
      </c>
      <c r="D512">
        <v>-29.052730560302699</v>
      </c>
      <c r="E512">
        <v>-23.8037109375</v>
      </c>
      <c r="F512">
        <v>-32.470699310302699</v>
      </c>
      <c r="G512">
        <v>-27.954097747802699</v>
      </c>
      <c r="H512">
        <v>-27.465816497802699</v>
      </c>
      <c r="I512">
        <v>-28.320308685302699</v>
      </c>
    </row>
    <row r="513" spans="1:9" x14ac:dyDescent="0.2">
      <c r="A513">
        <v>351</v>
      </c>
      <c r="B513">
        <v>-29.0527324676513</v>
      </c>
      <c r="C513">
        <v>-22.0947246551513</v>
      </c>
      <c r="D513">
        <v>-31.738277435302699</v>
      </c>
      <c r="E513">
        <v>-24.902339935302699</v>
      </c>
      <c r="F513">
        <v>-33.203121185302699</v>
      </c>
      <c r="G513">
        <v>-27.709957122802699</v>
      </c>
      <c r="H513">
        <v>-25.756832122802699</v>
      </c>
      <c r="I513">
        <v>-29.052730560302699</v>
      </c>
    </row>
    <row r="514" spans="1:9" x14ac:dyDescent="0.2">
      <c r="A514">
        <v>351.100006103515</v>
      </c>
      <c r="B514">
        <v>-30.3955059051513</v>
      </c>
      <c r="C514">
        <v>-22.2167949676513</v>
      </c>
      <c r="D514">
        <v>-34.301753997802699</v>
      </c>
      <c r="E514">
        <v>-27.221675872802699</v>
      </c>
      <c r="F514">
        <v>-35.766597747802699</v>
      </c>
      <c r="G514">
        <v>-28.686519622802699</v>
      </c>
      <c r="H514">
        <v>-25.878902435302699</v>
      </c>
      <c r="I514">
        <v>-27.099605560302699</v>
      </c>
    </row>
    <row r="515" spans="1:9" x14ac:dyDescent="0.2">
      <c r="A515">
        <v>351.20001220703102</v>
      </c>
      <c r="B515">
        <v>-30.1513652801513</v>
      </c>
      <c r="C515">
        <v>-22.3388652801513</v>
      </c>
      <c r="D515">
        <v>-36.010738372802699</v>
      </c>
      <c r="E515">
        <v>-23.8037109375</v>
      </c>
      <c r="F515">
        <v>-36.132808685302699</v>
      </c>
      <c r="G515">
        <v>-31.127925872802699</v>
      </c>
      <c r="H515">
        <v>-24.658199310302699</v>
      </c>
      <c r="I515">
        <v>-26.123043060302699</v>
      </c>
    </row>
    <row r="516" spans="1:9" x14ac:dyDescent="0.2">
      <c r="A516">
        <v>351.29998779296801</v>
      </c>
      <c r="B516">
        <v>-31.0058574676513</v>
      </c>
      <c r="C516">
        <v>-23.6816387176513</v>
      </c>
      <c r="D516">
        <v>-37.231441497802699</v>
      </c>
      <c r="E516">
        <v>-20.01953125</v>
      </c>
      <c r="F516">
        <v>-35.278316497802699</v>
      </c>
      <c r="G516">
        <v>-29.785152435302699</v>
      </c>
      <c r="H516">
        <v>-25.146480560302699</v>
      </c>
      <c r="I516">
        <v>-27.832027435302699</v>
      </c>
    </row>
    <row r="517" spans="1:9" x14ac:dyDescent="0.2">
      <c r="A517">
        <v>351.39999389648398</v>
      </c>
      <c r="B517">
        <v>-31.3720684051513</v>
      </c>
      <c r="C517">
        <v>-23.6816387176513</v>
      </c>
      <c r="D517">
        <v>-35.888668060302699</v>
      </c>
      <c r="E517">
        <v>-19.53125</v>
      </c>
      <c r="F517">
        <v>-33.081050872802699</v>
      </c>
      <c r="G517">
        <v>-26.123043060302699</v>
      </c>
      <c r="H517">
        <v>-26.367183685302699</v>
      </c>
      <c r="I517">
        <v>-31.249996185302699</v>
      </c>
    </row>
    <row r="518" spans="1:9" x14ac:dyDescent="0.2">
      <c r="A518">
        <v>351.5</v>
      </c>
      <c r="B518">
        <v>-29.2968730926513</v>
      </c>
      <c r="C518">
        <v>-26.2451152801513</v>
      </c>
      <c r="D518">
        <v>-33.081050872802699</v>
      </c>
      <c r="E518">
        <v>-21.728515625</v>
      </c>
      <c r="F518">
        <v>-31.738277435302699</v>
      </c>
      <c r="G518">
        <v>-26.977535247802699</v>
      </c>
      <c r="H518">
        <v>-26.489253997802699</v>
      </c>
      <c r="I518">
        <v>-31.860347747802699</v>
      </c>
    </row>
    <row r="519" spans="1:9" x14ac:dyDescent="0.2">
      <c r="A519">
        <v>351.600006103515</v>
      </c>
      <c r="B519">
        <v>-29.7851543426513</v>
      </c>
      <c r="C519">
        <v>-25.3906230926513</v>
      </c>
      <c r="D519">
        <v>-32.836910247802699</v>
      </c>
      <c r="E519">
        <v>-22.8271484375</v>
      </c>
      <c r="F519">
        <v>-31.372066497802699</v>
      </c>
      <c r="G519">
        <v>-26.977535247802699</v>
      </c>
      <c r="H519">
        <v>-27.954097747802699</v>
      </c>
      <c r="I519">
        <v>-28.564449310302699</v>
      </c>
    </row>
    <row r="520" spans="1:9" x14ac:dyDescent="0.2">
      <c r="A520">
        <v>351.70001220703102</v>
      </c>
      <c r="B520">
        <v>-31.0058574676513</v>
      </c>
      <c r="C520">
        <v>-23.3154277801513</v>
      </c>
      <c r="D520">
        <v>-36.743160247802699</v>
      </c>
      <c r="E520">
        <v>-23.0712890625</v>
      </c>
      <c r="F520">
        <v>-32.104488372802699</v>
      </c>
      <c r="G520">
        <v>-27.099605560302699</v>
      </c>
      <c r="H520">
        <v>-27.465816497802699</v>
      </c>
      <c r="I520">
        <v>-26.611324310302699</v>
      </c>
    </row>
    <row r="521" spans="1:9" x14ac:dyDescent="0.2">
      <c r="A521">
        <v>351.79998779296801</v>
      </c>
      <c r="B521">
        <v>-28.8085918426513</v>
      </c>
      <c r="C521">
        <v>-23.8037090301513</v>
      </c>
      <c r="D521">
        <v>-37.475582122802699</v>
      </c>
      <c r="E521">
        <v>-21.97265625</v>
      </c>
      <c r="F521">
        <v>-32.958980560302699</v>
      </c>
      <c r="G521">
        <v>-25.634761810302699</v>
      </c>
      <c r="H521">
        <v>-27.709957122802699</v>
      </c>
      <c r="I521">
        <v>-26.489253997802699</v>
      </c>
    </row>
    <row r="522" spans="1:9" x14ac:dyDescent="0.2">
      <c r="A522">
        <v>351.89999389648398</v>
      </c>
      <c r="B522">
        <v>-27.9540996551513</v>
      </c>
      <c r="C522">
        <v>-23.9257793426513</v>
      </c>
      <c r="D522">
        <v>-34.057613372802699</v>
      </c>
      <c r="E522">
        <v>-21.1181640625</v>
      </c>
      <c r="F522">
        <v>-32.714839935302699</v>
      </c>
      <c r="G522">
        <v>-26.489253997802699</v>
      </c>
      <c r="H522">
        <v>-26.977535247802699</v>
      </c>
      <c r="I522">
        <v>-28.930660247802699</v>
      </c>
    </row>
    <row r="523" spans="1:9" x14ac:dyDescent="0.2">
      <c r="A523">
        <v>352</v>
      </c>
      <c r="B523">
        <v>-30.1513652801513</v>
      </c>
      <c r="C523">
        <v>-20.8740215301513</v>
      </c>
      <c r="D523">
        <v>-34.790035247802699</v>
      </c>
      <c r="E523">
        <v>-21.484375</v>
      </c>
      <c r="F523">
        <v>-30.395503997802699</v>
      </c>
      <c r="G523">
        <v>-25.512691497802699</v>
      </c>
      <c r="H523">
        <v>-25.756832122802699</v>
      </c>
      <c r="I523">
        <v>-31.127925872802699</v>
      </c>
    </row>
    <row r="524" spans="1:9" x14ac:dyDescent="0.2">
      <c r="A524">
        <v>352.100006103515</v>
      </c>
      <c r="B524">
        <v>-28.8085918426513</v>
      </c>
      <c r="C524">
        <v>-23.3154277801513</v>
      </c>
      <c r="D524">
        <v>-35.034175872802699</v>
      </c>
      <c r="E524">
        <v>-19.6533203125</v>
      </c>
      <c r="F524">
        <v>-30.761714935302699</v>
      </c>
      <c r="G524">
        <v>-26.489253997802699</v>
      </c>
      <c r="H524">
        <v>-25.268550872802699</v>
      </c>
      <c r="I524">
        <v>-30.639644622802699</v>
      </c>
    </row>
    <row r="525" spans="1:9" x14ac:dyDescent="0.2">
      <c r="A525">
        <v>352.20001220703102</v>
      </c>
      <c r="B525">
        <v>-26.7333965301513</v>
      </c>
      <c r="C525">
        <v>-23.5595684051513</v>
      </c>
      <c r="D525">
        <v>-33.691402435302699</v>
      </c>
      <c r="E525">
        <v>-21.3623046875</v>
      </c>
      <c r="F525">
        <v>-30.395503997802699</v>
      </c>
      <c r="G525">
        <v>-27.221675872802699</v>
      </c>
      <c r="H525">
        <v>-27.221675872802699</v>
      </c>
      <c r="I525">
        <v>-27.221675872802699</v>
      </c>
    </row>
    <row r="526" spans="1:9" x14ac:dyDescent="0.2">
      <c r="A526">
        <v>352.29998779296801</v>
      </c>
      <c r="B526">
        <v>-29.6630840301513</v>
      </c>
      <c r="C526">
        <v>-22.9492168426513</v>
      </c>
      <c r="D526">
        <v>-35.278316497802699</v>
      </c>
      <c r="E526">
        <v>-21.484375</v>
      </c>
      <c r="F526">
        <v>-30.273433685302699</v>
      </c>
      <c r="G526">
        <v>-24.169918060302699</v>
      </c>
      <c r="H526">
        <v>-25.390621185302699</v>
      </c>
      <c r="I526">
        <v>-23.925777435302699</v>
      </c>
    </row>
    <row r="527" spans="1:9" x14ac:dyDescent="0.2">
      <c r="A527">
        <v>352.39999389648398</v>
      </c>
      <c r="B527">
        <v>-31.4941387176513</v>
      </c>
      <c r="C527">
        <v>-21.2402324676513</v>
      </c>
      <c r="D527">
        <v>-34.667964935302699</v>
      </c>
      <c r="E527">
        <v>-22.8271484375</v>
      </c>
      <c r="F527">
        <v>-32.226558685302699</v>
      </c>
      <c r="G527">
        <v>-24.047847747802699</v>
      </c>
      <c r="H527">
        <v>-24.780269622802699</v>
      </c>
      <c r="I527">
        <v>-24.414058685302699</v>
      </c>
    </row>
    <row r="528" spans="1:9" x14ac:dyDescent="0.2">
      <c r="A528">
        <v>352.5</v>
      </c>
      <c r="B528">
        <v>-30.7617168426513</v>
      </c>
      <c r="C528">
        <v>-20.9960918426513</v>
      </c>
      <c r="D528">
        <v>-36.865230560302699</v>
      </c>
      <c r="E528">
        <v>-24.0478515625</v>
      </c>
      <c r="F528">
        <v>-30.395503997802699</v>
      </c>
      <c r="G528">
        <v>-23.437496185302699</v>
      </c>
      <c r="H528">
        <v>-25.390621185302699</v>
      </c>
      <c r="I528">
        <v>-26.855464935302699</v>
      </c>
    </row>
    <row r="529" spans="1:9" x14ac:dyDescent="0.2">
      <c r="A529">
        <v>352.600006103515</v>
      </c>
      <c r="B529">
        <v>-27.3437480926513</v>
      </c>
      <c r="C529">
        <v>-21.6064434051513</v>
      </c>
      <c r="D529">
        <v>-36.987300872802699</v>
      </c>
      <c r="E529">
        <v>-25.268550872802699</v>
      </c>
      <c r="F529">
        <v>-28.930660247802699</v>
      </c>
      <c r="G529">
        <v>-22.827144622802699</v>
      </c>
      <c r="H529">
        <v>-24.047847747802699</v>
      </c>
      <c r="I529">
        <v>-28.442378997802699</v>
      </c>
    </row>
    <row r="530" spans="1:9" x14ac:dyDescent="0.2">
      <c r="A530">
        <v>352.70001220703102</v>
      </c>
      <c r="B530">
        <v>-27.0996074676513</v>
      </c>
      <c r="C530">
        <v>-23.4374980926513</v>
      </c>
      <c r="D530">
        <v>-33.325191497802699</v>
      </c>
      <c r="E530">
        <v>-28.564449310302699</v>
      </c>
      <c r="F530">
        <v>-31.005855560302699</v>
      </c>
      <c r="G530">
        <v>-21.972652435302699</v>
      </c>
      <c r="H530">
        <v>-24.169918060302699</v>
      </c>
      <c r="I530">
        <v>-27.221675872802699</v>
      </c>
    </row>
    <row r="531" spans="1:9" x14ac:dyDescent="0.2">
      <c r="A531">
        <v>352.79998779296801</v>
      </c>
      <c r="B531">
        <v>-28.1982402801513</v>
      </c>
      <c r="C531">
        <v>-25.1464824676513</v>
      </c>
      <c r="D531">
        <v>-30.639644622802699</v>
      </c>
      <c r="E531">
        <v>-28.564449310302699</v>
      </c>
      <c r="F531">
        <v>-31.738277435302699</v>
      </c>
      <c r="G531">
        <v>-23.193355560302699</v>
      </c>
      <c r="H531">
        <v>-24.291988372802699</v>
      </c>
      <c r="I531">
        <v>-27.832027435302699</v>
      </c>
    </row>
    <row r="532" spans="1:9" x14ac:dyDescent="0.2">
      <c r="A532">
        <v>352.89999389648398</v>
      </c>
      <c r="B532">
        <v>-30.7617168426513</v>
      </c>
      <c r="C532">
        <v>-24.2919902801513</v>
      </c>
      <c r="D532">
        <v>-30.273433685302699</v>
      </c>
      <c r="E532">
        <v>-26.855464935302699</v>
      </c>
      <c r="F532">
        <v>-31.738277435302699</v>
      </c>
      <c r="G532">
        <v>-23.437496185302699</v>
      </c>
      <c r="H532">
        <v>-25.512691497802699</v>
      </c>
      <c r="I532">
        <v>-31.372066497802699</v>
      </c>
    </row>
    <row r="533" spans="1:9" x14ac:dyDescent="0.2">
      <c r="A533">
        <v>353</v>
      </c>
      <c r="B533">
        <v>-31.4941387176513</v>
      </c>
      <c r="C533">
        <v>-22.5830059051513</v>
      </c>
      <c r="D533">
        <v>-28.686519622802699</v>
      </c>
      <c r="E533">
        <v>-25.756832122802699</v>
      </c>
      <c r="F533">
        <v>-32.836910247802699</v>
      </c>
      <c r="G533">
        <v>-22.949214935302699</v>
      </c>
      <c r="H533">
        <v>-23.681636810302699</v>
      </c>
      <c r="I533">
        <v>-29.174800872802699</v>
      </c>
    </row>
    <row r="534" spans="1:9" x14ac:dyDescent="0.2">
      <c r="A534">
        <v>353.100006103515</v>
      </c>
      <c r="B534">
        <v>-31.7382793426513</v>
      </c>
      <c r="C534">
        <v>-22.4609355926513</v>
      </c>
      <c r="D534">
        <v>-29.052730560302699</v>
      </c>
      <c r="E534">
        <v>-26.611324310302699</v>
      </c>
      <c r="F534">
        <v>-34.912105560302699</v>
      </c>
      <c r="G534">
        <v>-23.437496185302699</v>
      </c>
      <c r="H534">
        <v>-22.338863372802699</v>
      </c>
      <c r="I534">
        <v>-26.611324310302699</v>
      </c>
    </row>
    <row r="535" spans="1:9" x14ac:dyDescent="0.2">
      <c r="A535">
        <v>353.20001220703102</v>
      </c>
      <c r="B535">
        <v>-31.9824199676513</v>
      </c>
      <c r="C535">
        <v>-20.0195293426513</v>
      </c>
      <c r="D535">
        <v>-30.883785247802699</v>
      </c>
      <c r="E535">
        <v>-25.512691497802699</v>
      </c>
      <c r="F535">
        <v>-32.470699310302699</v>
      </c>
      <c r="G535">
        <v>-21.362300872802699</v>
      </c>
      <c r="H535">
        <v>-23.071285247802699</v>
      </c>
      <c r="I535">
        <v>-25.024410247802699</v>
      </c>
    </row>
    <row r="536" spans="1:9" x14ac:dyDescent="0.2">
      <c r="A536">
        <v>353.29998779296801</v>
      </c>
      <c r="B536">
        <v>-32.5927734375</v>
      </c>
      <c r="C536">
        <v>-21.8505840301513</v>
      </c>
      <c r="D536">
        <v>-31.860347747802699</v>
      </c>
      <c r="E536">
        <v>-27.465816497802699</v>
      </c>
      <c r="F536">
        <v>-33.569332122802699</v>
      </c>
      <c r="G536">
        <v>-20.629878997802699</v>
      </c>
      <c r="H536">
        <v>-22.460933685302699</v>
      </c>
      <c r="I536">
        <v>-26.611324310302699</v>
      </c>
    </row>
    <row r="537" spans="1:9" x14ac:dyDescent="0.2">
      <c r="A537">
        <v>353.39999389648398</v>
      </c>
      <c r="B537">
        <v>-31.4941387176513</v>
      </c>
      <c r="C537">
        <v>-23.9257793426513</v>
      </c>
      <c r="D537">
        <v>-29.174800872802699</v>
      </c>
      <c r="E537">
        <v>-29.418941497802699</v>
      </c>
      <c r="F537">
        <v>-32.958980560302699</v>
      </c>
      <c r="G537">
        <v>-20.629878997802699</v>
      </c>
      <c r="H537">
        <v>-20.385738372802699</v>
      </c>
      <c r="I537">
        <v>-27.099605560302699</v>
      </c>
    </row>
    <row r="538" spans="1:9" x14ac:dyDescent="0.2">
      <c r="A538">
        <v>353.5</v>
      </c>
      <c r="B538">
        <v>-29.7851543426513</v>
      </c>
      <c r="C538">
        <v>-21.8505840301513</v>
      </c>
      <c r="D538">
        <v>-27.343746185302699</v>
      </c>
      <c r="E538">
        <v>-28.930660247802699</v>
      </c>
      <c r="F538">
        <v>-30.639644622802699</v>
      </c>
      <c r="G538">
        <v>-21.484371185302699</v>
      </c>
      <c r="H538">
        <v>-20.751949310302699</v>
      </c>
      <c r="I538">
        <v>-26.245113372802699</v>
      </c>
    </row>
    <row r="539" spans="1:9" x14ac:dyDescent="0.2">
      <c r="A539">
        <v>353.600006103515</v>
      </c>
      <c r="B539">
        <v>-31.1279277801513</v>
      </c>
      <c r="C539">
        <v>-19.1650371551513</v>
      </c>
      <c r="D539">
        <v>-26.977535247802699</v>
      </c>
      <c r="E539">
        <v>-27.221675872802699</v>
      </c>
      <c r="F539">
        <v>-30.029293060302699</v>
      </c>
      <c r="G539">
        <v>-20.629878997802699</v>
      </c>
      <c r="H539">
        <v>-23.071285247802699</v>
      </c>
      <c r="I539">
        <v>-25.756832122802699</v>
      </c>
    </row>
    <row r="540" spans="1:9" x14ac:dyDescent="0.2">
      <c r="A540">
        <v>353.70001220703102</v>
      </c>
      <c r="B540">
        <v>-32.8369140625</v>
      </c>
      <c r="C540">
        <v>-19.4091777801513</v>
      </c>
      <c r="D540">
        <v>-30.639644622802699</v>
      </c>
      <c r="E540">
        <v>-27.587886810302699</v>
      </c>
      <c r="F540">
        <v>-31.249996185302699</v>
      </c>
      <c r="G540">
        <v>-20.141597747802699</v>
      </c>
      <c r="H540">
        <v>-19.653316497802699</v>
      </c>
      <c r="I540">
        <v>-24.902339935302699</v>
      </c>
    </row>
    <row r="541" spans="1:9" x14ac:dyDescent="0.2">
      <c r="A541">
        <v>353.79998779296801</v>
      </c>
      <c r="B541">
        <v>-32.3486328125</v>
      </c>
      <c r="C541">
        <v>-20.7519512176513</v>
      </c>
      <c r="D541">
        <v>-31.616207122802699</v>
      </c>
      <c r="E541">
        <v>-25.268550872802699</v>
      </c>
      <c r="F541">
        <v>-31.738277435302699</v>
      </c>
      <c r="G541">
        <v>-20.629878997802699</v>
      </c>
      <c r="H541">
        <v>-19.287105560302699</v>
      </c>
      <c r="I541">
        <v>-24.291988372802699</v>
      </c>
    </row>
    <row r="542" spans="1:9" x14ac:dyDescent="0.2">
      <c r="A542">
        <v>353.89999389648398</v>
      </c>
      <c r="B542">
        <v>-32.1044921875</v>
      </c>
      <c r="C542">
        <v>-21.8505840301513</v>
      </c>
      <c r="D542">
        <v>-29.785152435302699</v>
      </c>
      <c r="E542">
        <v>-23.4375</v>
      </c>
      <c r="F542">
        <v>-32.104488372802699</v>
      </c>
      <c r="G542">
        <v>-18.798824310302699</v>
      </c>
      <c r="H542">
        <v>-20.751949310302699</v>
      </c>
      <c r="I542">
        <v>-19.653316497802699</v>
      </c>
    </row>
    <row r="543" spans="1:9" x14ac:dyDescent="0.2">
      <c r="A543">
        <v>354</v>
      </c>
      <c r="B543">
        <v>-31.6162090301513</v>
      </c>
      <c r="C543">
        <v>-21.6064434051513</v>
      </c>
      <c r="D543">
        <v>-27.954097747802699</v>
      </c>
      <c r="E543">
        <v>-25.390621185302699</v>
      </c>
      <c r="F543">
        <v>-33.203121185302699</v>
      </c>
      <c r="G543">
        <v>-18.066402435302699</v>
      </c>
      <c r="H543">
        <v>-20.263668060302699</v>
      </c>
      <c r="I543">
        <v>-21.118160247802699</v>
      </c>
    </row>
    <row r="544" spans="1:9" x14ac:dyDescent="0.2">
      <c r="A544">
        <v>354.100006103515</v>
      </c>
      <c r="B544">
        <v>-31.2499980926513</v>
      </c>
      <c r="C544">
        <v>-19.7753887176513</v>
      </c>
      <c r="D544">
        <v>-29.663082122802699</v>
      </c>
      <c r="E544">
        <v>-25.268550872802699</v>
      </c>
      <c r="F544">
        <v>-33.325191497802699</v>
      </c>
      <c r="G544">
        <v>-18.920894622802699</v>
      </c>
      <c r="H544">
        <v>-19.287105560302699</v>
      </c>
      <c r="I544">
        <v>-21.850582122802699</v>
      </c>
    </row>
    <row r="545" spans="1:9" x14ac:dyDescent="0.2">
      <c r="A545">
        <v>354.20001220703102</v>
      </c>
      <c r="B545">
        <v>-32.470703125</v>
      </c>
      <c r="C545">
        <v>-21.2402324676513</v>
      </c>
      <c r="D545">
        <v>-29.907222747802699</v>
      </c>
      <c r="E545">
        <v>-26.123043060302699</v>
      </c>
      <c r="F545">
        <v>-30.029293060302699</v>
      </c>
      <c r="G545">
        <v>-19.653316497802699</v>
      </c>
      <c r="H545">
        <v>-21.484371185302699</v>
      </c>
      <c r="I545">
        <v>-22.094722747802699</v>
      </c>
    </row>
    <row r="546" spans="1:9" x14ac:dyDescent="0.2">
      <c r="A546">
        <v>354.29998779296801</v>
      </c>
      <c r="B546">
        <v>-32.71484375</v>
      </c>
      <c r="C546">
        <v>-19.4091777801513</v>
      </c>
      <c r="D546">
        <v>-25.146484375</v>
      </c>
      <c r="E546">
        <v>-26.611324310302699</v>
      </c>
      <c r="F546">
        <v>-30.761714935302699</v>
      </c>
      <c r="G546">
        <v>-20.751949310302699</v>
      </c>
      <c r="H546">
        <v>-22.705074310302699</v>
      </c>
      <c r="I546">
        <v>-22.705074310302699</v>
      </c>
    </row>
    <row r="547" spans="1:9" x14ac:dyDescent="0.2">
      <c r="A547">
        <v>354.39999389648398</v>
      </c>
      <c r="B547">
        <v>-31.3720684051513</v>
      </c>
      <c r="C547">
        <v>-19.0429668426513</v>
      </c>
      <c r="D547">
        <v>-24.4140625</v>
      </c>
      <c r="E547">
        <v>-26.855464935302699</v>
      </c>
      <c r="F547">
        <v>-29.907222747802699</v>
      </c>
      <c r="G547">
        <v>-18.798824310302699</v>
      </c>
      <c r="H547">
        <v>-22.583003997802699</v>
      </c>
      <c r="I547">
        <v>-21.118160247802699</v>
      </c>
    </row>
    <row r="548" spans="1:9" x14ac:dyDescent="0.2">
      <c r="A548">
        <v>354.5</v>
      </c>
      <c r="B548">
        <v>-28.3203105926513</v>
      </c>
      <c r="C548">
        <v>-21.4843730926513</v>
      </c>
      <c r="D548">
        <v>-25.5126953125</v>
      </c>
      <c r="E548">
        <v>-26.611324310302699</v>
      </c>
      <c r="F548">
        <v>-31.249996185302699</v>
      </c>
      <c r="G548">
        <v>-18.066402435302699</v>
      </c>
      <c r="H548">
        <v>-21.118160247802699</v>
      </c>
      <c r="I548">
        <v>-24.291988372802699</v>
      </c>
    </row>
    <row r="549" spans="1:9" x14ac:dyDescent="0.2">
      <c r="A549">
        <v>354.600006103515</v>
      </c>
      <c r="B549">
        <v>-27.4658184051513</v>
      </c>
      <c r="C549">
        <v>-23.0712871551513</v>
      </c>
      <c r="D549">
        <v>-23.681640625</v>
      </c>
      <c r="E549">
        <v>-27.343746185302699</v>
      </c>
      <c r="F549">
        <v>-30.273433685302699</v>
      </c>
      <c r="G549">
        <v>-17.578121185302699</v>
      </c>
      <c r="H549">
        <v>-19.775386810302699</v>
      </c>
      <c r="I549">
        <v>-24.658199310302699</v>
      </c>
    </row>
    <row r="550" spans="1:9" x14ac:dyDescent="0.2">
      <c r="A550">
        <v>354.70001220703102</v>
      </c>
      <c r="B550">
        <v>-28.9306621551513</v>
      </c>
      <c r="C550">
        <v>-19.8974590301513</v>
      </c>
      <c r="D550">
        <v>-23.4375</v>
      </c>
      <c r="E550">
        <v>-29.541011810302699</v>
      </c>
      <c r="F550">
        <v>-29.541011810302699</v>
      </c>
      <c r="G550">
        <v>-19.287105560302699</v>
      </c>
      <c r="H550">
        <v>-19.287105560302699</v>
      </c>
      <c r="I550">
        <v>-23.559566497802699</v>
      </c>
    </row>
    <row r="551" spans="1:9" x14ac:dyDescent="0.2">
      <c r="A551">
        <v>354.79998779296801</v>
      </c>
      <c r="B551">
        <v>-28.3203105926513</v>
      </c>
      <c r="C551">
        <v>-20.5078105926513</v>
      </c>
      <c r="D551">
        <v>-25.878902435302699</v>
      </c>
      <c r="E551">
        <v>-28.198238372802699</v>
      </c>
      <c r="F551">
        <v>-31.616207122802699</v>
      </c>
      <c r="G551">
        <v>-18.554683685302699</v>
      </c>
      <c r="H551">
        <v>-20.874019622802699</v>
      </c>
      <c r="I551">
        <v>-23.559566497802699</v>
      </c>
    </row>
    <row r="552" spans="1:9" x14ac:dyDescent="0.2">
      <c r="A552">
        <v>354.89999389648398</v>
      </c>
      <c r="B552">
        <v>-29.2968730926513</v>
      </c>
      <c r="C552">
        <v>-20.3857402801513</v>
      </c>
      <c r="D552">
        <v>-27.954097747802699</v>
      </c>
      <c r="E552">
        <v>-26.611324310302699</v>
      </c>
      <c r="F552">
        <v>-29.541011810302699</v>
      </c>
      <c r="G552">
        <v>-17.578121185302699</v>
      </c>
      <c r="H552">
        <v>-19.653316497802699</v>
      </c>
      <c r="I552">
        <v>-23.681636810302699</v>
      </c>
    </row>
    <row r="553" spans="1:9" x14ac:dyDescent="0.2">
      <c r="A553">
        <v>355</v>
      </c>
      <c r="B553">
        <v>-29.0527324676513</v>
      </c>
      <c r="C553">
        <v>-21.2402324676513</v>
      </c>
      <c r="D553">
        <v>-25.390625</v>
      </c>
      <c r="E553">
        <v>-22.4609375</v>
      </c>
      <c r="F553">
        <v>-30.517574310302699</v>
      </c>
      <c r="G553">
        <v>-17.456050872802699</v>
      </c>
      <c r="H553">
        <v>-18.188472747802699</v>
      </c>
      <c r="I553">
        <v>-23.437496185302699</v>
      </c>
    </row>
    <row r="554" spans="1:9" x14ac:dyDescent="0.2">
      <c r="A554">
        <v>355.100006103515</v>
      </c>
      <c r="B554">
        <v>-31.4941387176513</v>
      </c>
      <c r="C554">
        <v>-19.8974590301513</v>
      </c>
      <c r="D554">
        <v>-22.5830078125</v>
      </c>
      <c r="E554">
        <v>-23.8037109375</v>
      </c>
      <c r="F554">
        <v>-30.029293060302699</v>
      </c>
      <c r="G554">
        <v>-15.747066497802701</v>
      </c>
      <c r="H554">
        <v>-17.089839935302699</v>
      </c>
      <c r="I554">
        <v>-20.751949310302699</v>
      </c>
    </row>
    <row r="555" spans="1:9" x14ac:dyDescent="0.2">
      <c r="A555">
        <v>355.20001220703102</v>
      </c>
      <c r="B555">
        <v>-32.71484375</v>
      </c>
      <c r="C555">
        <v>-15.6249980926513</v>
      </c>
      <c r="D555">
        <v>-24.658203125</v>
      </c>
      <c r="E555">
        <v>-25.512691497802699</v>
      </c>
      <c r="F555">
        <v>-29.907222747802699</v>
      </c>
      <c r="G555">
        <v>-17.456050872802699</v>
      </c>
      <c r="H555">
        <v>-18.798824310302699</v>
      </c>
      <c r="I555">
        <v>-22.094722747802699</v>
      </c>
    </row>
    <row r="556" spans="1:9" x14ac:dyDescent="0.2">
      <c r="A556">
        <v>355.29998779296801</v>
      </c>
      <c r="B556">
        <v>-30.7617168426513</v>
      </c>
      <c r="C556">
        <v>-18.6767559051513</v>
      </c>
      <c r="D556">
        <v>-25.2685546875</v>
      </c>
      <c r="E556">
        <v>-25.024410247802699</v>
      </c>
      <c r="F556">
        <v>-32.714839935302699</v>
      </c>
      <c r="G556">
        <v>-18.432613372802699</v>
      </c>
      <c r="H556">
        <v>-17.578121185302699</v>
      </c>
      <c r="I556">
        <v>-22.216793060302699</v>
      </c>
    </row>
    <row r="557" spans="1:9" x14ac:dyDescent="0.2">
      <c r="A557">
        <v>355.39999389648398</v>
      </c>
      <c r="B557">
        <v>-32.5927734375</v>
      </c>
      <c r="C557">
        <v>-22.4609355926513</v>
      </c>
      <c r="D557">
        <v>-25.390625</v>
      </c>
      <c r="E557">
        <v>-22.216796875</v>
      </c>
      <c r="F557">
        <v>-35.156246185302699</v>
      </c>
      <c r="G557">
        <v>-17.578121185302699</v>
      </c>
      <c r="H557">
        <v>-16.601558685302699</v>
      </c>
      <c r="I557">
        <v>-22.705074310302699</v>
      </c>
    </row>
    <row r="558" spans="1:9" x14ac:dyDescent="0.2">
      <c r="A558">
        <v>355.5</v>
      </c>
      <c r="B558">
        <v>-33.69140625</v>
      </c>
      <c r="C558">
        <v>-18.7988262176513</v>
      </c>
      <c r="D558">
        <v>-27.832027435302699</v>
      </c>
      <c r="E558">
        <v>-21.1181640625</v>
      </c>
      <c r="F558">
        <v>-32.226558685302699</v>
      </c>
      <c r="G558">
        <v>-18.310543060302699</v>
      </c>
      <c r="H558">
        <v>-16.479488372802699</v>
      </c>
      <c r="I558">
        <v>-22.949214935302699</v>
      </c>
    </row>
    <row r="559" spans="1:9" x14ac:dyDescent="0.2">
      <c r="A559">
        <v>355.600006103515</v>
      </c>
      <c r="B559">
        <v>-31.1279277801513</v>
      </c>
      <c r="C559">
        <v>-17.9443340301513</v>
      </c>
      <c r="D559">
        <v>-26.489253997802699</v>
      </c>
      <c r="E559">
        <v>-22.94921875</v>
      </c>
      <c r="F559">
        <v>-31.005855560302699</v>
      </c>
      <c r="G559">
        <v>-18.920894622802699</v>
      </c>
      <c r="H559">
        <v>-17.700191497802699</v>
      </c>
      <c r="I559">
        <v>-26.489253997802699</v>
      </c>
    </row>
    <row r="560" spans="1:9" x14ac:dyDescent="0.2">
      <c r="A560">
        <v>355.70001220703102</v>
      </c>
      <c r="B560">
        <v>-30.6396465301513</v>
      </c>
      <c r="C560">
        <v>-19.7753887176513</v>
      </c>
      <c r="D560">
        <v>-24.90234375</v>
      </c>
      <c r="E560">
        <v>-23.5595703125</v>
      </c>
      <c r="F560">
        <v>-33.325191497802699</v>
      </c>
      <c r="G560">
        <v>-20.263668060302699</v>
      </c>
      <c r="H560">
        <v>-18.432613372802699</v>
      </c>
      <c r="I560">
        <v>-30.273433685302699</v>
      </c>
    </row>
    <row r="561" spans="1:9" x14ac:dyDescent="0.2">
      <c r="A561">
        <v>355.79998779296801</v>
      </c>
      <c r="B561">
        <v>-31.0058574676513</v>
      </c>
      <c r="C561">
        <v>-21.7285137176513</v>
      </c>
      <c r="D561">
        <v>-24.7802734375</v>
      </c>
      <c r="E561">
        <v>-24.0478515625</v>
      </c>
      <c r="F561">
        <v>-36.621089935302699</v>
      </c>
      <c r="G561">
        <v>-18.798824310302699</v>
      </c>
      <c r="H561">
        <v>-20.385738372802699</v>
      </c>
      <c r="I561">
        <v>-30.517574310302699</v>
      </c>
    </row>
    <row r="562" spans="1:9" x14ac:dyDescent="0.2">
      <c r="A562">
        <v>355.89999389648398</v>
      </c>
      <c r="B562">
        <v>-29.0527324676513</v>
      </c>
      <c r="C562">
        <v>-21.7285137176513</v>
      </c>
      <c r="D562">
        <v>-23.4375</v>
      </c>
      <c r="E562">
        <v>-21.97265625</v>
      </c>
      <c r="F562">
        <v>-34.790035247802699</v>
      </c>
      <c r="G562">
        <v>-16.479488372802699</v>
      </c>
      <c r="H562">
        <v>-21.484371185302699</v>
      </c>
      <c r="I562">
        <v>-28.686519622802699</v>
      </c>
    </row>
    <row r="563" spans="1:9" x14ac:dyDescent="0.2">
      <c r="A563">
        <v>356</v>
      </c>
      <c r="B563">
        <v>-29.0527324676513</v>
      </c>
      <c r="C563">
        <v>-22.5830059051513</v>
      </c>
      <c r="D563">
        <v>-24.2919921875</v>
      </c>
      <c r="E563">
        <v>-22.5830078125</v>
      </c>
      <c r="F563">
        <v>-33.691402435302699</v>
      </c>
      <c r="G563">
        <v>-14.0380859375</v>
      </c>
      <c r="H563">
        <v>-19.287105560302699</v>
      </c>
      <c r="I563">
        <v>-27.465816497802699</v>
      </c>
    </row>
    <row r="564" spans="1:9" x14ac:dyDescent="0.2">
      <c r="A564">
        <v>356.100006103515</v>
      </c>
      <c r="B564">
        <v>-28.4423809051513</v>
      </c>
      <c r="C564">
        <v>-24.5361309051513</v>
      </c>
      <c r="D564">
        <v>-26.977535247802699</v>
      </c>
      <c r="E564">
        <v>-23.4375</v>
      </c>
      <c r="F564">
        <v>-34.179683685302699</v>
      </c>
      <c r="G564">
        <v>-16.357418060302699</v>
      </c>
      <c r="H564">
        <v>-20.385738372802699</v>
      </c>
      <c r="I564">
        <v>-27.099605560302699</v>
      </c>
    </row>
    <row r="565" spans="1:9" x14ac:dyDescent="0.2">
      <c r="A565">
        <v>356.20001220703102</v>
      </c>
      <c r="B565">
        <v>-29.7851543426513</v>
      </c>
      <c r="C565">
        <v>-20.2636699676513</v>
      </c>
      <c r="D565">
        <v>-26.611324310302699</v>
      </c>
      <c r="E565">
        <v>-23.8037109375</v>
      </c>
      <c r="F565">
        <v>-33.447261810302699</v>
      </c>
      <c r="G565">
        <v>-17.456050872802699</v>
      </c>
      <c r="H565">
        <v>-19.775386810302699</v>
      </c>
      <c r="I565">
        <v>-27.343746185302699</v>
      </c>
    </row>
    <row r="566" spans="1:9" x14ac:dyDescent="0.2">
      <c r="A566">
        <v>356.29998779296801</v>
      </c>
      <c r="B566">
        <v>-30.6396465301513</v>
      </c>
      <c r="C566">
        <v>-19.0429668426513</v>
      </c>
      <c r="D566">
        <v>-24.4140625</v>
      </c>
      <c r="E566">
        <v>-24.0478515625</v>
      </c>
      <c r="F566">
        <v>-31.860347747802699</v>
      </c>
      <c r="G566">
        <v>-16.967769622802699</v>
      </c>
      <c r="H566">
        <v>-19.897457122802699</v>
      </c>
      <c r="I566">
        <v>-25.878902435302699</v>
      </c>
    </row>
    <row r="567" spans="1:9" x14ac:dyDescent="0.2">
      <c r="A567">
        <v>356.39999389648398</v>
      </c>
      <c r="B567">
        <v>-31.1279277801513</v>
      </c>
      <c r="C567">
        <v>-18.4326152801513</v>
      </c>
      <c r="D567">
        <v>-24.7802734375</v>
      </c>
      <c r="E567">
        <v>-24.4140625</v>
      </c>
      <c r="F567">
        <v>-30.761714935302699</v>
      </c>
      <c r="G567">
        <v>-19.287105560302699</v>
      </c>
      <c r="H567">
        <v>-20.019527435302699</v>
      </c>
      <c r="I567">
        <v>-25.024410247802699</v>
      </c>
    </row>
    <row r="568" spans="1:9" x14ac:dyDescent="0.2">
      <c r="A568">
        <v>356.5</v>
      </c>
      <c r="B568">
        <v>-32.5927734375</v>
      </c>
      <c r="C568">
        <v>-19.4091777801513</v>
      </c>
      <c r="D568">
        <v>-22.94921875</v>
      </c>
      <c r="E568">
        <v>-24.169921875</v>
      </c>
      <c r="F568">
        <v>-31.249996185302699</v>
      </c>
      <c r="G568">
        <v>-17.944332122802699</v>
      </c>
      <c r="H568">
        <v>-20.751949310302699</v>
      </c>
      <c r="I568">
        <v>-27.709957122802699</v>
      </c>
    </row>
    <row r="569" spans="1:9" x14ac:dyDescent="0.2">
      <c r="A569">
        <v>356.600006103515</v>
      </c>
      <c r="B569">
        <v>-31.4941387176513</v>
      </c>
      <c r="C569">
        <v>-21.1181621551513</v>
      </c>
      <c r="D569">
        <v>-25.0244140625</v>
      </c>
      <c r="E569">
        <v>-24.902339935302699</v>
      </c>
      <c r="F569">
        <v>-31.005855560302699</v>
      </c>
      <c r="G569">
        <v>-16.967769622802699</v>
      </c>
      <c r="H569">
        <v>-22.338863372802699</v>
      </c>
      <c r="I569">
        <v>-27.587886810302699</v>
      </c>
    </row>
    <row r="570" spans="1:9" x14ac:dyDescent="0.2">
      <c r="A570">
        <v>356.70001220703102</v>
      </c>
      <c r="B570">
        <v>-30.8837871551513</v>
      </c>
      <c r="C570">
        <v>-21.1181621551513</v>
      </c>
      <c r="D570">
        <v>-25.7568359375</v>
      </c>
      <c r="E570">
        <v>-23.3154296875</v>
      </c>
      <c r="F570">
        <v>-29.663082122802699</v>
      </c>
      <c r="G570">
        <v>-17.456050872802699</v>
      </c>
      <c r="H570">
        <v>-22.827144622802699</v>
      </c>
      <c r="I570">
        <v>-26.977535247802699</v>
      </c>
    </row>
    <row r="571" spans="1:9" x14ac:dyDescent="0.2">
      <c r="A571">
        <v>356.79998779296801</v>
      </c>
      <c r="B571">
        <v>-29.9072246551513</v>
      </c>
      <c r="C571">
        <v>-21.7285137176513</v>
      </c>
      <c r="D571">
        <v>-24.169921875</v>
      </c>
      <c r="E571">
        <v>-22.0947265625</v>
      </c>
      <c r="F571">
        <v>-32.226558685302699</v>
      </c>
      <c r="G571">
        <v>-15.0146484375</v>
      </c>
      <c r="H571">
        <v>-23.071285247802699</v>
      </c>
      <c r="I571">
        <v>-28.564449310302699</v>
      </c>
    </row>
    <row r="572" spans="1:9" x14ac:dyDescent="0.2">
      <c r="A572">
        <v>356.89999389648398</v>
      </c>
      <c r="B572">
        <v>-28.9306621551513</v>
      </c>
      <c r="C572">
        <v>-20.8740215301513</v>
      </c>
      <c r="D572">
        <v>-24.169921875</v>
      </c>
      <c r="E572">
        <v>-23.0712890625</v>
      </c>
      <c r="F572">
        <v>-30.151363372802699</v>
      </c>
      <c r="G572">
        <v>-14.5263671875</v>
      </c>
      <c r="H572">
        <v>-22.338863372802699</v>
      </c>
      <c r="I572">
        <v>-27.221675872802699</v>
      </c>
    </row>
    <row r="573" spans="1:9" x14ac:dyDescent="0.2">
      <c r="A573">
        <v>357</v>
      </c>
      <c r="B573">
        <v>-29.9072246551513</v>
      </c>
      <c r="C573">
        <v>-20.0195293426513</v>
      </c>
      <c r="D573">
        <v>-24.2919921875</v>
      </c>
      <c r="E573">
        <v>-21.97265625</v>
      </c>
      <c r="F573">
        <v>-25.634761810302699</v>
      </c>
      <c r="G573">
        <v>-16.113277435302699</v>
      </c>
      <c r="H573">
        <v>-21.850582122802699</v>
      </c>
      <c r="I573">
        <v>-25.756832122802699</v>
      </c>
    </row>
    <row r="574" spans="1:9" x14ac:dyDescent="0.2">
      <c r="A574">
        <v>357.100006103515</v>
      </c>
      <c r="B574">
        <v>-28.8085918426513</v>
      </c>
      <c r="C574">
        <v>-20.1415996551513</v>
      </c>
      <c r="D574">
        <v>-22.94921875</v>
      </c>
      <c r="E574">
        <v>-21.8505859375</v>
      </c>
      <c r="F574">
        <v>-28.320308685302699</v>
      </c>
      <c r="G574">
        <v>-16.967769622802699</v>
      </c>
      <c r="H574">
        <v>-24.536128997802699</v>
      </c>
      <c r="I574">
        <v>-25.268550872802699</v>
      </c>
    </row>
    <row r="575" spans="1:9" x14ac:dyDescent="0.2">
      <c r="A575">
        <v>357.20001220703102</v>
      </c>
      <c r="B575">
        <v>-28.0761699676513</v>
      </c>
      <c r="C575">
        <v>-19.6533184051513</v>
      </c>
      <c r="D575">
        <v>-22.94921875</v>
      </c>
      <c r="E575">
        <v>-23.0712890625</v>
      </c>
      <c r="F575">
        <v>-32.836910247802699</v>
      </c>
      <c r="G575">
        <v>-20.385738372802699</v>
      </c>
      <c r="H575">
        <v>-24.414058685302699</v>
      </c>
      <c r="I575">
        <v>-23.071285247802699</v>
      </c>
    </row>
    <row r="576" spans="1:9" x14ac:dyDescent="0.2">
      <c r="A576">
        <v>357.29998779296801</v>
      </c>
      <c r="B576">
        <v>-28.9306621551513</v>
      </c>
      <c r="C576">
        <v>-20.3857402801513</v>
      </c>
      <c r="D576">
        <v>-22.0947265625</v>
      </c>
      <c r="E576">
        <v>-21.484375</v>
      </c>
      <c r="F576">
        <v>-33.081050872802699</v>
      </c>
      <c r="G576">
        <v>-18.310543060302699</v>
      </c>
      <c r="H576">
        <v>-19.775386810302699</v>
      </c>
      <c r="I576">
        <v>-23.315425872802699</v>
      </c>
    </row>
    <row r="577" spans="1:9" x14ac:dyDescent="0.2">
      <c r="A577">
        <v>357.39999389648398</v>
      </c>
      <c r="B577">
        <v>-27.5878887176513</v>
      </c>
      <c r="C577">
        <v>-20.0195293426513</v>
      </c>
      <c r="D577">
        <v>-21.1181640625</v>
      </c>
      <c r="E577">
        <v>-20.6298828125</v>
      </c>
      <c r="F577">
        <v>-29.663082122802699</v>
      </c>
      <c r="G577">
        <v>-15.747066497802701</v>
      </c>
      <c r="H577">
        <v>-19.531246185302699</v>
      </c>
      <c r="I577">
        <v>-24.169918060302699</v>
      </c>
    </row>
    <row r="578" spans="1:9" x14ac:dyDescent="0.2">
      <c r="A578">
        <v>357.5</v>
      </c>
      <c r="B578">
        <v>-29.7851543426513</v>
      </c>
      <c r="C578">
        <v>-17.4560527801513</v>
      </c>
      <c r="D578">
        <v>-23.193359375</v>
      </c>
      <c r="E578">
        <v>-22.0947265625</v>
      </c>
      <c r="F578">
        <v>-24.780269622802699</v>
      </c>
      <c r="G578">
        <v>-17.333980560302699</v>
      </c>
      <c r="H578">
        <v>-21.850582122802699</v>
      </c>
      <c r="I578">
        <v>-24.414058685302699</v>
      </c>
    </row>
    <row r="579" spans="1:9" x14ac:dyDescent="0.2">
      <c r="A579">
        <v>357.600006103515</v>
      </c>
      <c r="B579">
        <v>-30.3955059051513</v>
      </c>
      <c r="C579">
        <v>-16.8457012176513</v>
      </c>
      <c r="D579">
        <v>-22.705078125</v>
      </c>
      <c r="E579">
        <v>-23.193359375</v>
      </c>
      <c r="F579">
        <v>-25.878902435302699</v>
      </c>
      <c r="G579">
        <v>-16.235347747802699</v>
      </c>
      <c r="H579">
        <v>-22.827144622802699</v>
      </c>
      <c r="I579">
        <v>-24.291988372802699</v>
      </c>
    </row>
    <row r="580" spans="1:9" x14ac:dyDescent="0.2">
      <c r="A580">
        <v>357.70001220703102</v>
      </c>
      <c r="B580">
        <v>-29.6630840301513</v>
      </c>
      <c r="C580">
        <v>-17.4560527801513</v>
      </c>
      <c r="D580">
        <v>-24.0478515625</v>
      </c>
      <c r="E580">
        <v>-20.3857421875</v>
      </c>
      <c r="F580">
        <v>-27.221675872802699</v>
      </c>
      <c r="G580">
        <v>-16.723628997802699</v>
      </c>
      <c r="H580">
        <v>-19.531246185302699</v>
      </c>
      <c r="I580">
        <v>-23.437496185302699</v>
      </c>
    </row>
    <row r="581" spans="1:9" x14ac:dyDescent="0.2">
      <c r="A581">
        <v>357.79998779296801</v>
      </c>
      <c r="B581">
        <v>-27.8320293426513</v>
      </c>
      <c r="C581">
        <v>-19.5312480926513</v>
      </c>
      <c r="D581">
        <v>-23.193359375</v>
      </c>
      <c r="E581">
        <v>-21.240234375</v>
      </c>
      <c r="F581">
        <v>-27.343746185302699</v>
      </c>
      <c r="G581">
        <v>-15.2587890625</v>
      </c>
      <c r="H581">
        <v>-18.920894622802699</v>
      </c>
      <c r="I581">
        <v>-25.390621185302699</v>
      </c>
    </row>
    <row r="582" spans="1:9" x14ac:dyDescent="0.2">
      <c r="A582">
        <v>357.89999389648398</v>
      </c>
      <c r="B582">
        <v>-30.2734355926513</v>
      </c>
      <c r="C582">
        <v>-21.2402324676513</v>
      </c>
      <c r="D582">
        <v>-22.3388671875</v>
      </c>
      <c r="E582">
        <v>-21.3623046875</v>
      </c>
      <c r="F582">
        <v>-30.151363372802699</v>
      </c>
      <c r="G582">
        <v>-16.479488372802699</v>
      </c>
      <c r="H582">
        <v>-20.263668060302699</v>
      </c>
      <c r="I582">
        <v>-25.268550872802699</v>
      </c>
    </row>
    <row r="583" spans="1:9" x14ac:dyDescent="0.2">
      <c r="A583">
        <v>358</v>
      </c>
      <c r="B583">
        <v>-31.0058574676513</v>
      </c>
      <c r="C583">
        <v>-21.3623027801513</v>
      </c>
      <c r="D583">
        <v>-20.5078125</v>
      </c>
      <c r="E583">
        <v>-23.0712890625</v>
      </c>
      <c r="F583">
        <v>-31.249996185302699</v>
      </c>
      <c r="G583">
        <v>-17.700191497802699</v>
      </c>
      <c r="H583">
        <v>-20.141597747802699</v>
      </c>
      <c r="I583">
        <v>-24.536128997802699</v>
      </c>
    </row>
    <row r="584" spans="1:9" x14ac:dyDescent="0.2">
      <c r="A584">
        <v>358.100006103515</v>
      </c>
      <c r="B584">
        <v>-28.5644512176513</v>
      </c>
      <c r="C584">
        <v>-18.5546855926513</v>
      </c>
      <c r="D584">
        <v>-23.8037109375</v>
      </c>
      <c r="E584">
        <v>-24.169921875</v>
      </c>
      <c r="F584">
        <v>-30.395503997802699</v>
      </c>
      <c r="G584">
        <v>-16.845699310302699</v>
      </c>
      <c r="H584">
        <v>-19.042964935302699</v>
      </c>
      <c r="I584">
        <v>-24.780269622802699</v>
      </c>
    </row>
    <row r="585" spans="1:9" x14ac:dyDescent="0.2">
      <c r="A585">
        <v>358.20001220703102</v>
      </c>
      <c r="B585">
        <v>-26.7333965301513</v>
      </c>
      <c r="C585">
        <v>-17.8222637176513</v>
      </c>
      <c r="D585">
        <v>-25.634765625</v>
      </c>
      <c r="E585">
        <v>-22.5830078125</v>
      </c>
      <c r="F585">
        <v>-30.395503997802699</v>
      </c>
      <c r="G585">
        <v>-17.578121185302699</v>
      </c>
      <c r="H585">
        <v>-17.333980560302699</v>
      </c>
      <c r="I585">
        <v>-23.193355560302699</v>
      </c>
    </row>
    <row r="586" spans="1:9" x14ac:dyDescent="0.2">
      <c r="A586">
        <v>358.29998779296801</v>
      </c>
      <c r="B586">
        <v>-30.2734355926513</v>
      </c>
      <c r="C586">
        <v>-20.1415996551513</v>
      </c>
      <c r="D586">
        <v>-25.878902435302699</v>
      </c>
      <c r="E586">
        <v>-21.6064453125</v>
      </c>
      <c r="F586">
        <v>-30.395503997802699</v>
      </c>
      <c r="G586">
        <v>-19.409175872802699</v>
      </c>
      <c r="H586">
        <v>-15.747066497802701</v>
      </c>
      <c r="I586">
        <v>-21.606441497802699</v>
      </c>
    </row>
    <row r="587" spans="1:9" x14ac:dyDescent="0.2">
      <c r="A587">
        <v>358.39999389648398</v>
      </c>
      <c r="B587">
        <v>-32.3486328125</v>
      </c>
      <c r="C587">
        <v>-22.5830059051513</v>
      </c>
      <c r="D587">
        <v>-25.5126953125</v>
      </c>
      <c r="E587">
        <v>-20.8740234375</v>
      </c>
      <c r="F587">
        <v>-26.977535247802699</v>
      </c>
      <c r="G587">
        <v>-21.606441497802699</v>
      </c>
      <c r="H587">
        <v>-17.333980560302699</v>
      </c>
      <c r="I587">
        <v>-21.484371185302699</v>
      </c>
    </row>
    <row r="588" spans="1:9" x14ac:dyDescent="0.2">
      <c r="A588">
        <v>358.5</v>
      </c>
      <c r="B588">
        <v>-30.1513652801513</v>
      </c>
      <c r="C588">
        <v>-22.3388652801513</v>
      </c>
      <c r="D588">
        <v>-23.4375</v>
      </c>
      <c r="E588">
        <v>-19.775390625</v>
      </c>
      <c r="F588">
        <v>-25.024410247802699</v>
      </c>
      <c r="G588">
        <v>-22.216793060302699</v>
      </c>
      <c r="H588">
        <v>-21.118160247802699</v>
      </c>
      <c r="I588">
        <v>-22.583003997802699</v>
      </c>
    </row>
    <row r="589" spans="1:9" x14ac:dyDescent="0.2">
      <c r="A589">
        <v>358.600006103515</v>
      </c>
      <c r="B589">
        <v>-29.2968730926513</v>
      </c>
      <c r="C589">
        <v>-23.0712871551513</v>
      </c>
      <c r="D589">
        <v>-24.169921875</v>
      </c>
      <c r="E589">
        <v>-19.1650390625</v>
      </c>
      <c r="F589">
        <v>-26.123043060302699</v>
      </c>
      <c r="G589">
        <v>-22.216793060302699</v>
      </c>
      <c r="H589">
        <v>-23.437496185302699</v>
      </c>
      <c r="I589">
        <v>-21.728511810302699</v>
      </c>
    </row>
    <row r="590" spans="1:9" x14ac:dyDescent="0.2">
      <c r="A590">
        <v>358.70001220703102</v>
      </c>
      <c r="B590">
        <v>-32.2265625</v>
      </c>
      <c r="C590">
        <v>-22.8271465301513</v>
      </c>
      <c r="D590">
        <v>-23.681640625</v>
      </c>
      <c r="E590">
        <v>-18.1884765625</v>
      </c>
      <c r="F590">
        <v>-26.000972747802699</v>
      </c>
      <c r="G590">
        <v>-20.141597747802699</v>
      </c>
      <c r="H590">
        <v>-20.751949310302699</v>
      </c>
      <c r="I590">
        <v>-22.216793060302699</v>
      </c>
    </row>
    <row r="591" spans="1:9" x14ac:dyDescent="0.2">
      <c r="A591">
        <v>358.79998779296801</v>
      </c>
      <c r="B591">
        <v>-35.888671875</v>
      </c>
      <c r="C591">
        <v>-21.3623027801513</v>
      </c>
      <c r="D591">
        <v>-21.8505859375</v>
      </c>
      <c r="E591">
        <v>-19.6533203125</v>
      </c>
      <c r="F591">
        <v>-26.123043060302699</v>
      </c>
      <c r="G591">
        <v>-17.700191497802699</v>
      </c>
      <c r="H591">
        <v>-18.310543060302699</v>
      </c>
      <c r="I591">
        <v>-21.118160247802699</v>
      </c>
    </row>
    <row r="592" spans="1:9" x14ac:dyDescent="0.2">
      <c r="A592">
        <v>358.89999389648398</v>
      </c>
      <c r="B592">
        <v>-32.958984375</v>
      </c>
      <c r="C592">
        <v>-18.6767559051513</v>
      </c>
      <c r="D592">
        <v>-22.216796875</v>
      </c>
      <c r="E592">
        <v>-20.8740234375</v>
      </c>
      <c r="F592">
        <v>-26.611324310302699</v>
      </c>
      <c r="G592">
        <v>-20.996089935302699</v>
      </c>
      <c r="H592">
        <v>-19.409175872802699</v>
      </c>
      <c r="I592">
        <v>-21.972652435302699</v>
      </c>
    </row>
    <row r="593" spans="1:9" x14ac:dyDescent="0.2">
      <c r="A593">
        <v>359</v>
      </c>
      <c r="B593">
        <v>-31.2499980926513</v>
      </c>
      <c r="C593">
        <v>-20.3857402801513</v>
      </c>
      <c r="D593">
        <v>-21.97265625</v>
      </c>
      <c r="E593">
        <v>-18.798828125</v>
      </c>
      <c r="F593">
        <v>-26.733394622802699</v>
      </c>
      <c r="G593">
        <v>-23.071285247802699</v>
      </c>
      <c r="H593">
        <v>-20.507808685302699</v>
      </c>
      <c r="I593">
        <v>-18.554683685302699</v>
      </c>
    </row>
    <row r="594" spans="1:9" x14ac:dyDescent="0.2">
      <c r="A594">
        <v>359.100006103515</v>
      </c>
      <c r="B594">
        <v>-29.9072246551513</v>
      </c>
      <c r="C594">
        <v>-21.4843730926513</v>
      </c>
      <c r="D594">
        <v>-22.216796875</v>
      </c>
      <c r="E594">
        <v>-20.1416015625</v>
      </c>
      <c r="F594">
        <v>-26.855464935302699</v>
      </c>
      <c r="G594">
        <v>-23.315425872802699</v>
      </c>
      <c r="H594">
        <v>-20.141597747802699</v>
      </c>
      <c r="I594">
        <v>-16.235347747802699</v>
      </c>
    </row>
    <row r="595" spans="1:9" x14ac:dyDescent="0.2">
      <c r="A595">
        <v>359.20001220703102</v>
      </c>
      <c r="B595">
        <v>-26.3671855926513</v>
      </c>
      <c r="C595">
        <v>-20.7519512176513</v>
      </c>
      <c r="D595">
        <v>-24.4140625</v>
      </c>
      <c r="E595">
        <v>-20.5078125</v>
      </c>
      <c r="F595">
        <v>-25.634761810302699</v>
      </c>
      <c r="G595">
        <v>-24.291988372802699</v>
      </c>
      <c r="H595">
        <v>-19.775386810302699</v>
      </c>
      <c r="I595">
        <v>-19.653316497802699</v>
      </c>
    </row>
    <row r="596" spans="1:9" x14ac:dyDescent="0.2">
      <c r="A596">
        <v>359.29998779296801</v>
      </c>
      <c r="B596">
        <v>-23.8037090301513</v>
      </c>
      <c r="C596">
        <v>-21.7285137176513</v>
      </c>
      <c r="D596">
        <v>-24.169921875</v>
      </c>
      <c r="E596">
        <v>-20.1416015625</v>
      </c>
      <c r="F596">
        <v>-23.803707122802699</v>
      </c>
      <c r="G596">
        <v>-23.315425872802699</v>
      </c>
      <c r="H596">
        <v>-18.920894622802699</v>
      </c>
      <c r="I596">
        <v>-21.118160247802699</v>
      </c>
    </row>
    <row r="597" spans="1:9" x14ac:dyDescent="0.2">
      <c r="A597">
        <v>359.39999389648398</v>
      </c>
      <c r="B597">
        <v>-28.1982402801513</v>
      </c>
      <c r="C597">
        <v>-20.7519512176513</v>
      </c>
      <c r="D597">
        <v>-23.5595703125</v>
      </c>
      <c r="E597">
        <v>-21.728515625</v>
      </c>
      <c r="F597">
        <v>-24.658199310302699</v>
      </c>
      <c r="G597">
        <v>-23.193355560302699</v>
      </c>
      <c r="H597">
        <v>-19.897457122802699</v>
      </c>
      <c r="I597">
        <v>-21.118160247802699</v>
      </c>
    </row>
    <row r="598" spans="1:9" x14ac:dyDescent="0.2">
      <c r="A598">
        <v>359.5</v>
      </c>
      <c r="B598">
        <v>-30.2734355926513</v>
      </c>
      <c r="C598">
        <v>-18.6767559051513</v>
      </c>
      <c r="D598">
        <v>-20.99609375</v>
      </c>
      <c r="E598">
        <v>-20.5078125</v>
      </c>
      <c r="F598">
        <v>-23.193355560302699</v>
      </c>
      <c r="G598">
        <v>-22.583003997802699</v>
      </c>
      <c r="H598">
        <v>-19.409175872802699</v>
      </c>
      <c r="I598">
        <v>-23.315425872802699</v>
      </c>
    </row>
    <row r="599" spans="1:9" x14ac:dyDescent="0.2">
      <c r="A599">
        <v>359.600006103515</v>
      </c>
      <c r="B599">
        <v>-31.7382793426513</v>
      </c>
      <c r="C599">
        <v>-19.8974590301513</v>
      </c>
      <c r="D599">
        <v>-20.5078125</v>
      </c>
      <c r="E599">
        <v>-20.01953125</v>
      </c>
      <c r="F599">
        <v>-21.606441497802699</v>
      </c>
      <c r="G599">
        <v>-23.681636810302699</v>
      </c>
      <c r="H599">
        <v>-22.338863372802699</v>
      </c>
      <c r="I599">
        <v>-23.925777435302699</v>
      </c>
    </row>
    <row r="600" spans="1:9" x14ac:dyDescent="0.2">
      <c r="A600">
        <v>359.70001220703102</v>
      </c>
      <c r="B600">
        <v>-32.958984375</v>
      </c>
      <c r="C600">
        <v>-20.8740215301513</v>
      </c>
      <c r="D600">
        <v>-22.94921875</v>
      </c>
      <c r="E600">
        <v>-22.216796875</v>
      </c>
      <c r="F600">
        <v>-22.705074310302699</v>
      </c>
      <c r="G600">
        <v>-23.315425872802699</v>
      </c>
      <c r="H600">
        <v>-21.972652435302699</v>
      </c>
      <c r="I600">
        <v>-22.338863372802699</v>
      </c>
    </row>
    <row r="601" spans="1:9" x14ac:dyDescent="0.2">
      <c r="A601">
        <v>359.79998779296801</v>
      </c>
      <c r="B601">
        <v>-30.0292949676513</v>
      </c>
      <c r="C601">
        <v>-24.2919902801513</v>
      </c>
      <c r="D601">
        <v>-20.751953125</v>
      </c>
      <c r="E601">
        <v>-22.0947265625</v>
      </c>
      <c r="F601">
        <v>-22.949214935302699</v>
      </c>
      <c r="G601">
        <v>-23.315425872802699</v>
      </c>
      <c r="H601">
        <v>-18.554683685302699</v>
      </c>
      <c r="I601">
        <v>-19.165035247802699</v>
      </c>
    </row>
    <row r="602" spans="1:9" x14ac:dyDescent="0.2">
      <c r="A602">
        <v>359.89999389648398</v>
      </c>
      <c r="B602">
        <v>-26.8554668426513</v>
      </c>
      <c r="C602">
        <v>-24.5361309051513</v>
      </c>
      <c r="D602">
        <v>-20.6298828125</v>
      </c>
      <c r="E602">
        <v>-19.53125</v>
      </c>
      <c r="F602">
        <v>-25.390621185302699</v>
      </c>
      <c r="G602">
        <v>-22.216793060302699</v>
      </c>
      <c r="H602">
        <v>-18.310543060302699</v>
      </c>
      <c r="I602">
        <v>-19.165035247802699</v>
      </c>
    </row>
    <row r="603" spans="1:9" x14ac:dyDescent="0.2">
      <c r="A603">
        <v>360</v>
      </c>
      <c r="B603">
        <v>-29.1748027801513</v>
      </c>
      <c r="C603">
        <v>-23.0712871551513</v>
      </c>
      <c r="D603">
        <v>-19.6533203125</v>
      </c>
      <c r="E603">
        <v>-18.9208984375</v>
      </c>
      <c r="F603">
        <v>-24.291988372802699</v>
      </c>
      <c r="G603">
        <v>-21.606441497802699</v>
      </c>
      <c r="H603">
        <v>-20.385738372802699</v>
      </c>
      <c r="I603">
        <v>-19.653316497802699</v>
      </c>
    </row>
    <row r="604" spans="1:9" x14ac:dyDescent="0.2">
      <c r="A604">
        <v>360.100006103515</v>
      </c>
      <c r="B604">
        <v>-32.470703125</v>
      </c>
      <c r="C604">
        <v>-23.3154277801513</v>
      </c>
      <c r="D604">
        <v>-18.4326171875</v>
      </c>
      <c r="E604">
        <v>-21.1181640625</v>
      </c>
      <c r="F604">
        <v>-21.362300872802699</v>
      </c>
      <c r="G604">
        <v>-22.705074310302699</v>
      </c>
      <c r="H604">
        <v>-19.165035247802699</v>
      </c>
      <c r="I604">
        <v>-17.822261810302699</v>
      </c>
    </row>
    <row r="605" spans="1:9" x14ac:dyDescent="0.2">
      <c r="A605">
        <v>360.20001220703102</v>
      </c>
      <c r="B605">
        <v>-31.0058574676513</v>
      </c>
      <c r="C605">
        <v>-24.9023418426513</v>
      </c>
      <c r="D605">
        <v>-20.751953125</v>
      </c>
      <c r="E605">
        <v>-23.8037109375</v>
      </c>
      <c r="F605">
        <v>-22.216793060302699</v>
      </c>
      <c r="G605">
        <v>-23.437496185302699</v>
      </c>
      <c r="H605">
        <v>-18.310543060302699</v>
      </c>
      <c r="I605">
        <v>-17.089839935302699</v>
      </c>
    </row>
    <row r="606" spans="1:9" x14ac:dyDescent="0.2">
      <c r="A606">
        <v>360.29998779296801</v>
      </c>
      <c r="B606">
        <v>-31.3720684051513</v>
      </c>
      <c r="C606">
        <v>-23.5595684051513</v>
      </c>
      <c r="D606">
        <v>-21.8505859375</v>
      </c>
      <c r="E606">
        <v>-25.390621185302699</v>
      </c>
      <c r="F606">
        <v>-25.878902435302699</v>
      </c>
      <c r="G606">
        <v>-22.094722747802699</v>
      </c>
      <c r="H606">
        <v>-19.531246185302699</v>
      </c>
      <c r="I606">
        <v>-20.019527435302699</v>
      </c>
    </row>
    <row r="607" spans="1:9" x14ac:dyDescent="0.2">
      <c r="A607">
        <v>360.39999389648398</v>
      </c>
      <c r="B607">
        <v>-31.6162090301513</v>
      </c>
      <c r="C607">
        <v>-21.4843730926513</v>
      </c>
      <c r="D607">
        <v>-23.5595703125</v>
      </c>
      <c r="E607">
        <v>-25.390621185302699</v>
      </c>
      <c r="F607">
        <v>-25.146480560302699</v>
      </c>
      <c r="G607">
        <v>-23.315425872802699</v>
      </c>
      <c r="H607">
        <v>-20.996089935302699</v>
      </c>
      <c r="I607">
        <v>-22.460933685302699</v>
      </c>
    </row>
    <row r="608" spans="1:9" x14ac:dyDescent="0.2">
      <c r="A608">
        <v>360.5</v>
      </c>
      <c r="B608">
        <v>-30.7617168426513</v>
      </c>
      <c r="C608">
        <v>-20.8740215301513</v>
      </c>
      <c r="D608">
        <v>-22.705078125</v>
      </c>
      <c r="E608">
        <v>-23.4375</v>
      </c>
      <c r="F608">
        <v>-22.094722747802699</v>
      </c>
      <c r="G608">
        <v>-21.362300872802699</v>
      </c>
      <c r="H608">
        <v>-19.165035247802699</v>
      </c>
      <c r="I608">
        <v>-22.460933685302699</v>
      </c>
    </row>
    <row r="609" spans="1:9" x14ac:dyDescent="0.2">
      <c r="A609">
        <v>360.600006103515</v>
      </c>
      <c r="B609">
        <v>-32.5927734375</v>
      </c>
      <c r="C609">
        <v>-21.7285137176513</v>
      </c>
      <c r="D609">
        <v>-24.90234375</v>
      </c>
      <c r="E609">
        <v>-22.4609375</v>
      </c>
      <c r="F609">
        <v>-24.780269622802699</v>
      </c>
      <c r="G609">
        <v>-20.507808685302699</v>
      </c>
      <c r="H609">
        <v>-20.141597747802699</v>
      </c>
      <c r="I609">
        <v>-21.240230560302699</v>
      </c>
    </row>
    <row r="610" spans="1:9" x14ac:dyDescent="0.2">
      <c r="A610">
        <v>360.70001220703102</v>
      </c>
      <c r="B610">
        <v>-34.0576171875</v>
      </c>
      <c r="C610">
        <v>-23.1933574676513</v>
      </c>
      <c r="D610">
        <v>-28.198238372802699</v>
      </c>
      <c r="E610">
        <v>-22.4609375</v>
      </c>
      <c r="F610">
        <v>-25.878902435302699</v>
      </c>
      <c r="G610">
        <v>-20.507808685302699</v>
      </c>
      <c r="H610">
        <v>-19.897457122802699</v>
      </c>
      <c r="I610">
        <v>-22.094722747802699</v>
      </c>
    </row>
    <row r="611" spans="1:9" x14ac:dyDescent="0.2">
      <c r="A611">
        <v>360.79998779296801</v>
      </c>
      <c r="B611">
        <v>-32.2265625</v>
      </c>
      <c r="C611">
        <v>-23.5595684051513</v>
      </c>
      <c r="D611">
        <v>-24.90234375</v>
      </c>
      <c r="E611">
        <v>-22.5830078125</v>
      </c>
      <c r="F611">
        <v>-22.827144622802699</v>
      </c>
      <c r="G611">
        <v>-24.047847747802699</v>
      </c>
      <c r="H611">
        <v>-15.869136810302701</v>
      </c>
      <c r="I611">
        <v>-22.338863372802699</v>
      </c>
    </row>
    <row r="612" spans="1:9" x14ac:dyDescent="0.2">
      <c r="A612">
        <v>360.89999389648398</v>
      </c>
      <c r="B612">
        <v>-32.5927734375</v>
      </c>
      <c r="C612">
        <v>-20.7519512176513</v>
      </c>
      <c r="D612">
        <v>-23.3154296875</v>
      </c>
      <c r="E612">
        <v>-21.3623046875</v>
      </c>
      <c r="F612">
        <v>-22.216793060302699</v>
      </c>
      <c r="G612">
        <v>-25.146480560302699</v>
      </c>
      <c r="H612">
        <v>-15.014644622802701</v>
      </c>
      <c r="I612">
        <v>-23.071285247802699</v>
      </c>
    </row>
    <row r="613" spans="1:9" x14ac:dyDescent="0.2">
      <c r="A613">
        <v>361</v>
      </c>
      <c r="B613">
        <v>-29.9072246551513</v>
      </c>
      <c r="C613">
        <v>-20.5078105926513</v>
      </c>
      <c r="D613">
        <v>-24.7802734375</v>
      </c>
      <c r="E613">
        <v>-19.53125</v>
      </c>
      <c r="F613">
        <v>-20.996089935302699</v>
      </c>
      <c r="G613">
        <v>-21.484371185302699</v>
      </c>
      <c r="H613">
        <v>-16.235347747802699</v>
      </c>
      <c r="I613">
        <v>-23.193355560302699</v>
      </c>
    </row>
    <row r="614" spans="1:9" x14ac:dyDescent="0.2">
      <c r="A614">
        <v>361.100006103515</v>
      </c>
      <c r="B614">
        <v>-31.1279277801513</v>
      </c>
      <c r="C614">
        <v>-20.7519512176513</v>
      </c>
      <c r="D614">
        <v>-24.0478515625</v>
      </c>
      <c r="E614">
        <v>-19.04296875</v>
      </c>
      <c r="F614">
        <v>-21.972652435302699</v>
      </c>
      <c r="G614">
        <v>-19.409175872802699</v>
      </c>
      <c r="H614">
        <v>-15.869136810302701</v>
      </c>
      <c r="I614">
        <v>-19.531246185302699</v>
      </c>
    </row>
    <row r="615" spans="1:9" x14ac:dyDescent="0.2">
      <c r="A615">
        <v>361.20001220703102</v>
      </c>
      <c r="B615">
        <v>-33.5693359375</v>
      </c>
      <c r="C615">
        <v>-20.7519512176513</v>
      </c>
      <c r="D615">
        <v>-24.0478515625</v>
      </c>
      <c r="E615">
        <v>-21.1181640625</v>
      </c>
      <c r="F615">
        <v>-24.169918060302699</v>
      </c>
      <c r="G615">
        <v>-18.920894622802699</v>
      </c>
      <c r="H615">
        <v>-15.624996185302701</v>
      </c>
      <c r="I615">
        <v>-18.188472747802699</v>
      </c>
    </row>
    <row r="616" spans="1:9" x14ac:dyDescent="0.2">
      <c r="A616">
        <v>361.29998779296801</v>
      </c>
      <c r="B616">
        <v>-32.5927734375</v>
      </c>
      <c r="C616">
        <v>-22.8271465301513</v>
      </c>
      <c r="D616">
        <v>-22.0947265625</v>
      </c>
      <c r="E616">
        <v>-22.94921875</v>
      </c>
      <c r="F616">
        <v>-22.949214935302699</v>
      </c>
      <c r="G616">
        <v>-20.141597747802699</v>
      </c>
      <c r="H616">
        <v>-17.456050872802699</v>
      </c>
      <c r="I616">
        <v>-21.850582122802699</v>
      </c>
    </row>
    <row r="617" spans="1:9" x14ac:dyDescent="0.2">
      <c r="A617">
        <v>361.39999389648398</v>
      </c>
      <c r="B617">
        <v>-31.6162090301513</v>
      </c>
      <c r="C617">
        <v>-22.4609355926513</v>
      </c>
      <c r="D617">
        <v>-21.8505859375</v>
      </c>
      <c r="E617">
        <v>-24.4140625</v>
      </c>
      <c r="F617">
        <v>-24.902339935302699</v>
      </c>
      <c r="G617">
        <v>-20.874019622802699</v>
      </c>
      <c r="H617">
        <v>-18.188472747802699</v>
      </c>
      <c r="I617">
        <v>-22.949214935302699</v>
      </c>
    </row>
    <row r="618" spans="1:9" x14ac:dyDescent="0.2">
      <c r="A618">
        <v>361.5</v>
      </c>
      <c r="B618">
        <v>-31.2499980926513</v>
      </c>
      <c r="C618">
        <v>-20.2636699676513</v>
      </c>
      <c r="D618">
        <v>-21.1181640625</v>
      </c>
      <c r="E618">
        <v>-22.705078125</v>
      </c>
      <c r="F618">
        <v>-25.878902435302699</v>
      </c>
      <c r="G618">
        <v>-22.094722747802699</v>
      </c>
      <c r="H618">
        <v>-17.333980560302699</v>
      </c>
      <c r="I618">
        <v>-21.850582122802699</v>
      </c>
    </row>
    <row r="619" spans="1:9" x14ac:dyDescent="0.2">
      <c r="A619">
        <v>361.600006103515</v>
      </c>
      <c r="B619">
        <v>-29.9072246551513</v>
      </c>
      <c r="C619">
        <v>-20.5078105926513</v>
      </c>
      <c r="D619">
        <v>-20.3857421875</v>
      </c>
      <c r="E619">
        <v>-20.01953125</v>
      </c>
      <c r="F619">
        <v>-22.583003997802699</v>
      </c>
      <c r="G619">
        <v>-21.118160247802699</v>
      </c>
      <c r="H619">
        <v>-16.357418060302699</v>
      </c>
      <c r="I619">
        <v>-21.850582122802699</v>
      </c>
    </row>
    <row r="620" spans="1:9" x14ac:dyDescent="0.2">
      <c r="A620">
        <v>361.70001220703102</v>
      </c>
      <c r="B620">
        <v>-26.8554668426513</v>
      </c>
      <c r="C620">
        <v>-19.7753887176513</v>
      </c>
      <c r="D620">
        <v>-18.6767578125</v>
      </c>
      <c r="E620">
        <v>-21.97265625</v>
      </c>
      <c r="F620">
        <v>-22.460933685302699</v>
      </c>
      <c r="G620">
        <v>-18.554683685302699</v>
      </c>
      <c r="H620">
        <v>-15.869136810302701</v>
      </c>
      <c r="I620">
        <v>-22.583003997802699</v>
      </c>
    </row>
    <row r="621" spans="1:9" x14ac:dyDescent="0.2">
      <c r="A621">
        <v>361.79998779296801</v>
      </c>
      <c r="B621">
        <v>-25.6347637176513</v>
      </c>
      <c r="C621">
        <v>-20.0195293426513</v>
      </c>
      <c r="D621">
        <v>-20.01953125</v>
      </c>
      <c r="E621">
        <v>-21.8505859375</v>
      </c>
      <c r="F621">
        <v>-23.681636810302699</v>
      </c>
      <c r="G621">
        <v>-16.113277435302699</v>
      </c>
      <c r="H621">
        <v>-16.479488372802699</v>
      </c>
      <c r="I621">
        <v>-24.169918060302699</v>
      </c>
    </row>
    <row r="622" spans="1:9" x14ac:dyDescent="0.2">
      <c r="A622">
        <v>361.89999389648398</v>
      </c>
      <c r="B622">
        <v>-29.0527324676513</v>
      </c>
      <c r="C622">
        <v>-23.4374980926513</v>
      </c>
      <c r="D622">
        <v>-23.0712890625</v>
      </c>
      <c r="E622">
        <v>-21.8505859375</v>
      </c>
      <c r="F622">
        <v>-25.512691497802699</v>
      </c>
      <c r="G622">
        <v>-16.235347747802699</v>
      </c>
      <c r="H622">
        <v>-15.258785247802701</v>
      </c>
      <c r="I622">
        <v>-24.780269622802699</v>
      </c>
    </row>
    <row r="623" spans="1:9" x14ac:dyDescent="0.2">
      <c r="A623">
        <v>362</v>
      </c>
      <c r="B623">
        <v>-29.7851543426513</v>
      </c>
      <c r="C623">
        <v>-23.8037090301513</v>
      </c>
      <c r="D623">
        <v>-23.4375</v>
      </c>
      <c r="E623">
        <v>-22.5830078125</v>
      </c>
      <c r="F623">
        <v>-23.803707122802699</v>
      </c>
      <c r="G623">
        <v>-18.432613372802699</v>
      </c>
      <c r="H623">
        <v>-15.747066497802701</v>
      </c>
      <c r="I623">
        <v>-23.559566497802699</v>
      </c>
    </row>
    <row r="624" spans="1:9" x14ac:dyDescent="0.2">
      <c r="A624">
        <v>362.100006103515</v>
      </c>
      <c r="B624">
        <v>-30.2734355926513</v>
      </c>
      <c r="C624">
        <v>-22.3388652801513</v>
      </c>
      <c r="D624">
        <v>-26.245113372802699</v>
      </c>
      <c r="E624">
        <v>-21.97265625</v>
      </c>
      <c r="F624">
        <v>-23.925777435302699</v>
      </c>
      <c r="G624">
        <v>-19.165035247802699</v>
      </c>
      <c r="H624">
        <v>-18.676753997802699</v>
      </c>
      <c r="I624">
        <v>-24.169918060302699</v>
      </c>
    </row>
    <row r="625" spans="1:9" x14ac:dyDescent="0.2">
      <c r="A625">
        <v>362.20001220703102</v>
      </c>
      <c r="B625">
        <v>-27.4658184051513</v>
      </c>
      <c r="C625">
        <v>-21.3623027801513</v>
      </c>
      <c r="D625">
        <v>-28.442378997802699</v>
      </c>
      <c r="E625">
        <v>-22.216796875</v>
      </c>
      <c r="F625">
        <v>-23.071285247802699</v>
      </c>
      <c r="G625">
        <v>-18.798824310302699</v>
      </c>
      <c r="H625">
        <v>-20.629878997802699</v>
      </c>
      <c r="I625">
        <v>-25.024410247802699</v>
      </c>
    </row>
    <row r="626" spans="1:9" x14ac:dyDescent="0.2">
      <c r="A626">
        <v>362.29998779296801</v>
      </c>
      <c r="B626">
        <v>-26.1230449676513</v>
      </c>
      <c r="C626">
        <v>-19.8974590301513</v>
      </c>
      <c r="D626">
        <v>-29.174800872802699</v>
      </c>
      <c r="E626">
        <v>-24.2919921875</v>
      </c>
      <c r="F626">
        <v>-22.216793060302699</v>
      </c>
      <c r="G626">
        <v>-20.263668060302699</v>
      </c>
      <c r="H626">
        <v>-19.531246185302699</v>
      </c>
      <c r="I626">
        <v>-21.362300872802699</v>
      </c>
    </row>
    <row r="627" spans="1:9" x14ac:dyDescent="0.2">
      <c r="A627">
        <v>362.39999389648398</v>
      </c>
      <c r="B627">
        <v>-31.8603496551513</v>
      </c>
      <c r="C627">
        <v>-21.3623027801513</v>
      </c>
      <c r="D627">
        <v>-25.5126953125</v>
      </c>
      <c r="E627">
        <v>-24.780269622802699</v>
      </c>
      <c r="F627">
        <v>-23.315425872802699</v>
      </c>
      <c r="G627">
        <v>-20.874019622802699</v>
      </c>
      <c r="H627">
        <v>-18.432613372802699</v>
      </c>
      <c r="I627">
        <v>-20.507808685302699</v>
      </c>
    </row>
    <row r="628" spans="1:9" x14ac:dyDescent="0.2">
      <c r="A628">
        <v>362.5</v>
      </c>
      <c r="B628">
        <v>-32.470703125</v>
      </c>
      <c r="C628">
        <v>-22.4609355926513</v>
      </c>
      <c r="D628">
        <v>-24.5361328125</v>
      </c>
      <c r="E628">
        <v>-26.367183685302699</v>
      </c>
      <c r="F628">
        <v>-23.437496185302699</v>
      </c>
      <c r="G628">
        <v>-19.531246185302699</v>
      </c>
      <c r="H628">
        <v>-16.845699310302699</v>
      </c>
      <c r="I628">
        <v>-19.653316497802699</v>
      </c>
    </row>
    <row r="629" spans="1:9" x14ac:dyDescent="0.2">
      <c r="A629">
        <v>362.600006103515</v>
      </c>
      <c r="B629">
        <v>-29.6630840301513</v>
      </c>
      <c r="C629">
        <v>-19.2871074676513</v>
      </c>
      <c r="D629">
        <v>-25.390625</v>
      </c>
      <c r="E629">
        <v>-26.367183685302699</v>
      </c>
      <c r="F629">
        <v>-23.071285247802699</v>
      </c>
      <c r="G629">
        <v>-19.531246185302699</v>
      </c>
      <c r="H629">
        <v>-18.188472747802699</v>
      </c>
      <c r="I629">
        <v>-21.240230560302699</v>
      </c>
    </row>
    <row r="630" spans="1:9" x14ac:dyDescent="0.2">
      <c r="A630">
        <v>362.70001220703102</v>
      </c>
      <c r="B630">
        <v>-30.2734355926513</v>
      </c>
      <c r="C630">
        <v>-22.7050762176513</v>
      </c>
      <c r="D630">
        <v>-24.4140625</v>
      </c>
      <c r="E630">
        <v>-23.92578125</v>
      </c>
      <c r="F630">
        <v>-25.268550872802699</v>
      </c>
      <c r="G630">
        <v>-20.019527435302699</v>
      </c>
      <c r="H630">
        <v>-16.235347747802699</v>
      </c>
      <c r="I630">
        <v>-23.315425872802699</v>
      </c>
    </row>
    <row r="631" spans="1:9" x14ac:dyDescent="0.2">
      <c r="A631">
        <v>362.79998779296801</v>
      </c>
      <c r="B631">
        <v>-31.7382793426513</v>
      </c>
      <c r="C631">
        <v>-24.2919902801513</v>
      </c>
      <c r="D631">
        <v>-24.2919921875</v>
      </c>
      <c r="E631">
        <v>-20.5078125</v>
      </c>
      <c r="F631">
        <v>-24.536128997802699</v>
      </c>
      <c r="G631">
        <v>-19.531246185302699</v>
      </c>
      <c r="H631">
        <v>-17.333980560302699</v>
      </c>
      <c r="I631">
        <v>-24.169918060302699</v>
      </c>
    </row>
    <row r="632" spans="1:9" x14ac:dyDescent="0.2">
      <c r="A632">
        <v>362.89999389648398</v>
      </c>
      <c r="B632">
        <v>-29.9072246551513</v>
      </c>
      <c r="C632">
        <v>-21.6064434051513</v>
      </c>
      <c r="D632">
        <v>-24.90234375</v>
      </c>
      <c r="E632">
        <v>-17.333984375</v>
      </c>
      <c r="F632">
        <v>-24.047847747802699</v>
      </c>
      <c r="G632">
        <v>-18.798824310302699</v>
      </c>
      <c r="H632">
        <v>-21.728511810302699</v>
      </c>
      <c r="I632">
        <v>-21.118160247802699</v>
      </c>
    </row>
    <row r="633" spans="1:9" x14ac:dyDescent="0.2">
      <c r="A633">
        <v>363</v>
      </c>
      <c r="B633">
        <v>-29.7851543426513</v>
      </c>
      <c r="C633">
        <v>-20.7519512176513</v>
      </c>
      <c r="D633">
        <v>-22.705078125</v>
      </c>
      <c r="E633">
        <v>-19.287109375</v>
      </c>
      <c r="F633">
        <v>-24.780269622802699</v>
      </c>
      <c r="G633">
        <v>-18.676753997802699</v>
      </c>
      <c r="H633">
        <v>-22.094722747802699</v>
      </c>
      <c r="I633">
        <v>-21.606441497802699</v>
      </c>
    </row>
    <row r="634" spans="1:9" x14ac:dyDescent="0.2">
      <c r="A634">
        <v>363.100006103515</v>
      </c>
      <c r="B634">
        <v>-29.9072246551513</v>
      </c>
      <c r="C634">
        <v>-23.4374980926513</v>
      </c>
      <c r="D634">
        <v>-24.4140625</v>
      </c>
      <c r="E634">
        <v>-19.4091796875</v>
      </c>
      <c r="F634">
        <v>-25.024410247802699</v>
      </c>
      <c r="G634">
        <v>-19.653316497802699</v>
      </c>
      <c r="H634">
        <v>-22.705074310302699</v>
      </c>
      <c r="I634">
        <v>-19.165035247802699</v>
      </c>
    </row>
    <row r="635" spans="1:9" x14ac:dyDescent="0.2">
      <c r="A635">
        <v>363.20001220703102</v>
      </c>
      <c r="B635">
        <v>-27.5878887176513</v>
      </c>
      <c r="C635">
        <v>-24.5361309051513</v>
      </c>
      <c r="D635">
        <v>-26.977535247802699</v>
      </c>
      <c r="E635">
        <v>-19.53125</v>
      </c>
      <c r="F635">
        <v>-24.536128997802699</v>
      </c>
      <c r="G635">
        <v>-21.606441497802699</v>
      </c>
      <c r="H635">
        <v>-20.141597747802699</v>
      </c>
      <c r="I635">
        <v>-20.629878997802699</v>
      </c>
    </row>
    <row r="636" spans="1:9" x14ac:dyDescent="0.2">
      <c r="A636">
        <v>363.29998779296801</v>
      </c>
      <c r="B636">
        <v>-26.3671855926513</v>
      </c>
      <c r="C636">
        <v>-20.2636699676513</v>
      </c>
      <c r="D636">
        <v>-25.2685546875</v>
      </c>
      <c r="E636">
        <v>-19.1650390625</v>
      </c>
      <c r="F636">
        <v>-25.268550872802699</v>
      </c>
      <c r="G636">
        <v>-21.484371185302699</v>
      </c>
      <c r="H636">
        <v>-20.629878997802699</v>
      </c>
      <c r="I636">
        <v>-19.653316497802699</v>
      </c>
    </row>
    <row r="637" spans="1:9" x14ac:dyDescent="0.2">
      <c r="A637">
        <v>363.39999389648398</v>
      </c>
      <c r="B637">
        <v>-28.0761699676513</v>
      </c>
      <c r="C637">
        <v>-19.4091777801513</v>
      </c>
      <c r="D637">
        <v>-26.367183685302699</v>
      </c>
      <c r="E637">
        <v>-19.4091796875</v>
      </c>
      <c r="F637">
        <v>-25.634761810302699</v>
      </c>
      <c r="G637">
        <v>-19.897457122802699</v>
      </c>
      <c r="H637">
        <v>-22.949214935302699</v>
      </c>
      <c r="I637">
        <v>-17.578121185302699</v>
      </c>
    </row>
    <row r="638" spans="1:9" x14ac:dyDescent="0.2">
      <c r="A638">
        <v>363.5</v>
      </c>
      <c r="B638">
        <v>-29.9072246551513</v>
      </c>
      <c r="C638">
        <v>-20.8740215301513</v>
      </c>
      <c r="D638">
        <v>-30.029293060302699</v>
      </c>
      <c r="E638">
        <v>-19.6533203125</v>
      </c>
      <c r="F638">
        <v>-24.658199310302699</v>
      </c>
      <c r="G638">
        <v>-20.141597747802699</v>
      </c>
      <c r="H638">
        <v>-24.658199310302699</v>
      </c>
      <c r="I638">
        <v>-18.676753997802699</v>
      </c>
    </row>
    <row r="639" spans="1:9" x14ac:dyDescent="0.2">
      <c r="A639">
        <v>363.600006103515</v>
      </c>
      <c r="B639">
        <v>-31.1279277801513</v>
      </c>
      <c r="C639">
        <v>-22.7050762176513</v>
      </c>
      <c r="D639">
        <v>-26.489253997802699</v>
      </c>
      <c r="E639">
        <v>-20.263671875</v>
      </c>
      <c r="F639">
        <v>-21.728511810302699</v>
      </c>
      <c r="G639">
        <v>-21.362300872802699</v>
      </c>
      <c r="H639">
        <v>-23.315425872802699</v>
      </c>
      <c r="I639">
        <v>-19.165035247802699</v>
      </c>
    </row>
    <row r="640" spans="1:9" x14ac:dyDescent="0.2">
      <c r="A640">
        <v>363.70001220703102</v>
      </c>
      <c r="B640">
        <v>-30.3955059051513</v>
      </c>
      <c r="C640">
        <v>-20.8740215301513</v>
      </c>
      <c r="D640">
        <v>-23.0712890625</v>
      </c>
      <c r="E640">
        <v>-19.4091796875</v>
      </c>
      <c r="F640">
        <v>-23.681636810302699</v>
      </c>
      <c r="G640">
        <v>-23.315425872802699</v>
      </c>
      <c r="H640">
        <v>-20.263668060302699</v>
      </c>
      <c r="I640">
        <v>-16.845699310302699</v>
      </c>
    </row>
    <row r="641" spans="1:9" x14ac:dyDescent="0.2">
      <c r="A641">
        <v>363.79998779296801</v>
      </c>
      <c r="B641">
        <v>-30.0292949676513</v>
      </c>
      <c r="C641">
        <v>-21.2402324676513</v>
      </c>
      <c r="D641">
        <v>-22.94921875</v>
      </c>
      <c r="E641">
        <v>-19.287109375</v>
      </c>
      <c r="F641">
        <v>-22.338863372802699</v>
      </c>
      <c r="G641">
        <v>-22.338863372802699</v>
      </c>
      <c r="H641">
        <v>-18.310543060302699</v>
      </c>
      <c r="I641">
        <v>-17.578121185302699</v>
      </c>
    </row>
    <row r="642" spans="1:9" x14ac:dyDescent="0.2">
      <c r="A642">
        <v>363.89999389648398</v>
      </c>
      <c r="B642">
        <v>-29.9072246551513</v>
      </c>
      <c r="C642">
        <v>-20.9960918426513</v>
      </c>
      <c r="D642">
        <v>-24.0478515625</v>
      </c>
      <c r="E642">
        <v>-18.1884765625</v>
      </c>
      <c r="F642">
        <v>-21.850582122802699</v>
      </c>
      <c r="G642">
        <v>-19.042964935302699</v>
      </c>
      <c r="H642">
        <v>-16.235347747802699</v>
      </c>
      <c r="I642">
        <v>-18.676753997802699</v>
      </c>
    </row>
    <row r="643" spans="1:9" x14ac:dyDescent="0.2">
      <c r="A643">
        <v>364</v>
      </c>
      <c r="B643">
        <v>-29.2968730926513</v>
      </c>
      <c r="C643">
        <v>-18.9208965301513</v>
      </c>
      <c r="D643">
        <v>-24.7802734375</v>
      </c>
      <c r="E643">
        <v>-18.4326171875</v>
      </c>
      <c r="F643">
        <v>-22.827144622802699</v>
      </c>
      <c r="G643">
        <v>-19.653316497802699</v>
      </c>
      <c r="H643">
        <v>-18.798824310302699</v>
      </c>
      <c r="I643">
        <v>-15.624996185302701</v>
      </c>
    </row>
    <row r="644" spans="1:9" x14ac:dyDescent="0.2">
      <c r="A644">
        <v>364.100006103515</v>
      </c>
      <c r="B644">
        <v>-27.2216777801513</v>
      </c>
      <c r="C644">
        <v>-18.3105449676513</v>
      </c>
      <c r="D644">
        <v>-26.489253997802699</v>
      </c>
      <c r="E644">
        <v>-20.1416015625</v>
      </c>
      <c r="F644">
        <v>-22.338863372802699</v>
      </c>
      <c r="G644">
        <v>-20.263668060302699</v>
      </c>
      <c r="H644">
        <v>-19.653316497802699</v>
      </c>
      <c r="I644">
        <v>-16.357418060302699</v>
      </c>
    </row>
    <row r="645" spans="1:9" x14ac:dyDescent="0.2">
      <c r="A645">
        <v>364.20001220703102</v>
      </c>
      <c r="B645">
        <v>-24.5361309051513</v>
      </c>
      <c r="C645">
        <v>-18.4326152801513</v>
      </c>
      <c r="D645">
        <v>-26.245113372802699</v>
      </c>
      <c r="E645">
        <v>-22.0947265625</v>
      </c>
      <c r="F645">
        <v>-21.484371185302699</v>
      </c>
      <c r="G645">
        <v>-17.578121185302699</v>
      </c>
      <c r="H645">
        <v>-18.432613372802699</v>
      </c>
      <c r="I645">
        <v>-16.845699310302699</v>
      </c>
    </row>
    <row r="646" spans="1:9" x14ac:dyDescent="0.2">
      <c r="A646">
        <v>364.29998779296801</v>
      </c>
      <c r="B646">
        <v>-24.9023418426513</v>
      </c>
      <c r="C646">
        <v>-19.5312480926513</v>
      </c>
      <c r="D646">
        <v>-24.4140625</v>
      </c>
      <c r="E646">
        <v>-19.287109375</v>
      </c>
      <c r="F646">
        <v>-21.362300872802699</v>
      </c>
      <c r="G646">
        <v>-17.333980560302699</v>
      </c>
      <c r="H646">
        <v>-18.676753997802699</v>
      </c>
      <c r="I646">
        <v>-18.554683685302699</v>
      </c>
    </row>
    <row r="647" spans="1:9" x14ac:dyDescent="0.2">
      <c r="A647">
        <v>364.39999389648398</v>
      </c>
      <c r="B647">
        <v>-26.0009746551513</v>
      </c>
      <c r="C647">
        <v>-19.7753887176513</v>
      </c>
      <c r="D647">
        <v>-23.0712890625</v>
      </c>
      <c r="E647">
        <v>-20.263671875</v>
      </c>
      <c r="F647">
        <v>-18.9208984375</v>
      </c>
      <c r="G647">
        <v>-19.165035247802699</v>
      </c>
      <c r="H647">
        <v>-20.507808685302699</v>
      </c>
      <c r="I647">
        <v>-15.380855560302701</v>
      </c>
    </row>
    <row r="648" spans="1:9" x14ac:dyDescent="0.2">
      <c r="A648">
        <v>364.5</v>
      </c>
      <c r="B648">
        <v>-26.8554668426513</v>
      </c>
      <c r="C648">
        <v>-20.9960918426513</v>
      </c>
      <c r="D648">
        <v>-24.4140625</v>
      </c>
      <c r="E648">
        <v>-20.01953125</v>
      </c>
      <c r="F648">
        <v>-18.5546875</v>
      </c>
      <c r="G648">
        <v>-22.338863372802699</v>
      </c>
      <c r="H648">
        <v>-21.972652435302699</v>
      </c>
      <c r="I648">
        <v>-15.136714935302701</v>
      </c>
    </row>
    <row r="649" spans="1:9" x14ac:dyDescent="0.2">
      <c r="A649">
        <v>364.600006103515</v>
      </c>
      <c r="B649">
        <v>-25.8789043426513</v>
      </c>
      <c r="C649">
        <v>-21.4843730926513</v>
      </c>
      <c r="D649">
        <v>-24.90234375</v>
      </c>
      <c r="E649">
        <v>-19.8974609375</v>
      </c>
      <c r="F649">
        <v>-20.141597747802699</v>
      </c>
      <c r="G649">
        <v>-22.216793060302699</v>
      </c>
      <c r="H649">
        <v>-22.705074310302699</v>
      </c>
      <c r="I649">
        <v>-17.944332122802699</v>
      </c>
    </row>
    <row r="650" spans="1:9" x14ac:dyDescent="0.2">
      <c r="A650">
        <v>364.70001220703102</v>
      </c>
      <c r="B650">
        <v>-25.3906230926513</v>
      </c>
      <c r="C650">
        <v>-22.3388652801513</v>
      </c>
      <c r="D650">
        <v>-24.169921875</v>
      </c>
      <c r="E650">
        <v>-21.728515625</v>
      </c>
      <c r="F650">
        <v>-22.583003997802699</v>
      </c>
      <c r="G650">
        <v>-21.850582122802699</v>
      </c>
      <c r="H650">
        <v>-19.775386810302699</v>
      </c>
      <c r="I650">
        <v>-19.653316497802699</v>
      </c>
    </row>
    <row r="651" spans="1:9" x14ac:dyDescent="0.2">
      <c r="A651">
        <v>364.79998779296801</v>
      </c>
      <c r="B651">
        <v>-25.3906230926513</v>
      </c>
      <c r="C651">
        <v>-20.0195293426513</v>
      </c>
      <c r="D651">
        <v>-18.4326171875</v>
      </c>
      <c r="E651">
        <v>-20.99609375</v>
      </c>
      <c r="F651">
        <v>-21.606441497802699</v>
      </c>
      <c r="G651">
        <v>-22.216793060302699</v>
      </c>
      <c r="H651">
        <v>-17.822261810302699</v>
      </c>
      <c r="I651">
        <v>-17.822261810302699</v>
      </c>
    </row>
    <row r="652" spans="1:9" x14ac:dyDescent="0.2">
      <c r="A652">
        <v>364.89999389648398</v>
      </c>
      <c r="B652">
        <v>-25.1464824676513</v>
      </c>
      <c r="C652">
        <v>-17.3339824676513</v>
      </c>
      <c r="D652">
        <v>-19.53125</v>
      </c>
      <c r="E652">
        <v>-20.01953125</v>
      </c>
      <c r="F652">
        <v>-20.629878997802699</v>
      </c>
      <c r="G652">
        <v>-17.456050872802699</v>
      </c>
      <c r="H652">
        <v>-16.601558685302699</v>
      </c>
      <c r="I652">
        <v>-16.601558685302699</v>
      </c>
    </row>
    <row r="653" spans="1:9" x14ac:dyDescent="0.2">
      <c r="A653">
        <v>365</v>
      </c>
      <c r="B653">
        <v>-27.7099590301513</v>
      </c>
      <c r="C653">
        <v>-19.1650371551513</v>
      </c>
      <c r="D653">
        <v>-21.97265625</v>
      </c>
      <c r="E653">
        <v>-18.798828125</v>
      </c>
      <c r="F653">
        <v>-21.728511810302699</v>
      </c>
      <c r="G653">
        <v>-14.2822265625</v>
      </c>
      <c r="H653">
        <v>-17.211910247802699</v>
      </c>
      <c r="I653">
        <v>-16.235347747802699</v>
      </c>
    </row>
    <row r="654" spans="1:9" x14ac:dyDescent="0.2">
      <c r="A654">
        <v>365.100006103515</v>
      </c>
      <c r="B654">
        <v>-28.0761699676513</v>
      </c>
      <c r="C654">
        <v>-19.4091777801513</v>
      </c>
      <c r="D654">
        <v>-20.5078125</v>
      </c>
      <c r="E654">
        <v>-15.869140625</v>
      </c>
      <c r="F654">
        <v>-22.460933685302699</v>
      </c>
      <c r="G654">
        <v>-15.2587890625</v>
      </c>
      <c r="H654">
        <v>-20.019527435302699</v>
      </c>
      <c r="I654">
        <v>-21.606441497802699</v>
      </c>
    </row>
    <row r="655" spans="1:9" x14ac:dyDescent="0.2">
      <c r="A655">
        <v>365.20001220703102</v>
      </c>
      <c r="B655">
        <v>-27.7099590301513</v>
      </c>
      <c r="C655">
        <v>-18.5546855926513</v>
      </c>
      <c r="D655">
        <v>-19.287109375</v>
      </c>
      <c r="E655">
        <v>-15.380859375</v>
      </c>
      <c r="F655">
        <v>-21.118160247802699</v>
      </c>
      <c r="G655">
        <v>-17.700191497802699</v>
      </c>
      <c r="H655">
        <v>-19.653316497802699</v>
      </c>
      <c r="I655">
        <v>-19.775386810302699</v>
      </c>
    </row>
    <row r="656" spans="1:9" x14ac:dyDescent="0.2">
      <c r="A656">
        <v>365.29998779296801</v>
      </c>
      <c r="B656">
        <v>-26.7333965301513</v>
      </c>
      <c r="C656">
        <v>-19.4091777801513</v>
      </c>
      <c r="D656">
        <v>-20.01953125</v>
      </c>
      <c r="E656">
        <v>-18.9208984375</v>
      </c>
      <c r="F656">
        <v>-24.902339935302699</v>
      </c>
      <c r="G656">
        <v>-17.700191497802699</v>
      </c>
      <c r="H656">
        <v>-17.822261810302699</v>
      </c>
      <c r="I656">
        <v>-18.066402435302699</v>
      </c>
    </row>
    <row r="657" spans="1:9" x14ac:dyDescent="0.2">
      <c r="A657">
        <v>365.39999389648398</v>
      </c>
      <c r="B657">
        <v>-23.8037090301513</v>
      </c>
      <c r="C657">
        <v>-18.7988262176513</v>
      </c>
      <c r="D657">
        <v>-20.3857421875</v>
      </c>
      <c r="E657">
        <v>-17.578125</v>
      </c>
      <c r="F657">
        <v>-21.484371185302699</v>
      </c>
      <c r="G657">
        <v>-17.578121185302699</v>
      </c>
      <c r="H657">
        <v>-18.676753997802699</v>
      </c>
      <c r="I657">
        <v>-20.996089935302699</v>
      </c>
    </row>
    <row r="658" spans="1:9" x14ac:dyDescent="0.2">
      <c r="A658">
        <v>365.5</v>
      </c>
      <c r="B658">
        <v>-25.0244121551513</v>
      </c>
      <c r="C658">
        <v>-23.0712871551513</v>
      </c>
      <c r="D658">
        <v>-21.1181640625</v>
      </c>
      <c r="E658">
        <v>-14.892578125</v>
      </c>
      <c r="F658">
        <v>-19.04296875</v>
      </c>
      <c r="G658">
        <v>-19.042964935302699</v>
      </c>
      <c r="H658">
        <v>-19.287105560302699</v>
      </c>
      <c r="I658">
        <v>-21.362300872802699</v>
      </c>
    </row>
    <row r="659" spans="1:9" x14ac:dyDescent="0.2">
      <c r="A659">
        <v>365.600006103515</v>
      </c>
      <c r="B659">
        <v>-25.3906230926513</v>
      </c>
      <c r="C659">
        <v>-23.9257793426513</v>
      </c>
      <c r="D659">
        <v>-23.0712890625</v>
      </c>
      <c r="E659">
        <v>-16.357421875</v>
      </c>
      <c r="F659">
        <v>-21.118160247802699</v>
      </c>
      <c r="G659">
        <v>-16.601558685302699</v>
      </c>
      <c r="H659">
        <v>-20.629878997802699</v>
      </c>
      <c r="I659">
        <v>-19.165035247802699</v>
      </c>
    </row>
    <row r="660" spans="1:9" x14ac:dyDescent="0.2">
      <c r="A660">
        <v>365.70001220703102</v>
      </c>
      <c r="B660">
        <v>-26.1230449676513</v>
      </c>
      <c r="C660">
        <v>-18.6767559051513</v>
      </c>
      <c r="D660">
        <v>-23.193359375</v>
      </c>
      <c r="E660">
        <v>-19.775390625</v>
      </c>
      <c r="F660">
        <v>-19.04296875</v>
      </c>
      <c r="G660">
        <v>-15.991207122802701</v>
      </c>
      <c r="H660">
        <v>-20.996089935302699</v>
      </c>
      <c r="I660">
        <v>-18.432613372802699</v>
      </c>
    </row>
    <row r="661" spans="1:9" x14ac:dyDescent="0.2">
      <c r="A661">
        <v>365.79998779296801</v>
      </c>
      <c r="B661">
        <v>-28.3203105926513</v>
      </c>
      <c r="C661">
        <v>-15.2587871551513</v>
      </c>
      <c r="D661">
        <v>-22.705078125</v>
      </c>
      <c r="E661">
        <v>-15.869140625</v>
      </c>
      <c r="F661">
        <v>-18.4326171875</v>
      </c>
      <c r="G661">
        <v>-18.798824310302699</v>
      </c>
      <c r="H661">
        <v>-21.240230560302699</v>
      </c>
      <c r="I661">
        <v>-20.385738372802699</v>
      </c>
    </row>
    <row r="662" spans="1:9" x14ac:dyDescent="0.2">
      <c r="A662">
        <v>365.89999389648398</v>
      </c>
      <c r="B662">
        <v>-26.4892559051513</v>
      </c>
      <c r="C662">
        <v>-14.8925762176513</v>
      </c>
      <c r="D662">
        <v>-21.6064453125</v>
      </c>
      <c r="E662">
        <v>-15.380859375</v>
      </c>
      <c r="F662">
        <v>-20.019527435302699</v>
      </c>
      <c r="G662">
        <v>-20.141597747802699</v>
      </c>
      <c r="H662">
        <v>-20.019527435302699</v>
      </c>
      <c r="I662">
        <v>-23.681636810302699</v>
      </c>
    </row>
    <row r="663" spans="1:9" x14ac:dyDescent="0.2">
      <c r="A663">
        <v>366</v>
      </c>
      <c r="B663">
        <v>-24.4140605926513</v>
      </c>
      <c r="C663">
        <v>-14.0380840301513</v>
      </c>
      <c r="D663">
        <v>-21.8505859375</v>
      </c>
      <c r="E663">
        <v>-15.2587890625</v>
      </c>
      <c r="F663">
        <v>-21.972652435302699</v>
      </c>
      <c r="G663">
        <v>-19.653316497802699</v>
      </c>
      <c r="H663">
        <v>-19.287105560302699</v>
      </c>
      <c r="I663">
        <v>-24.414058685302699</v>
      </c>
    </row>
    <row r="664" spans="1:9" x14ac:dyDescent="0.2">
      <c r="A664">
        <v>366.100006103515</v>
      </c>
      <c r="B664">
        <v>-24.5361309051513</v>
      </c>
      <c r="C664">
        <v>-15.9912090301513</v>
      </c>
      <c r="D664">
        <v>-23.92578125</v>
      </c>
      <c r="E664">
        <v>-17.4560546875</v>
      </c>
      <c r="F664">
        <v>-20.263668060302699</v>
      </c>
      <c r="G664">
        <v>-19.653316497802699</v>
      </c>
      <c r="H664">
        <v>-17.211910247802699</v>
      </c>
      <c r="I664">
        <v>-22.216793060302699</v>
      </c>
    </row>
    <row r="665" spans="1:9" x14ac:dyDescent="0.2">
      <c r="A665">
        <v>366.20001220703102</v>
      </c>
      <c r="B665">
        <v>-26.3671855926513</v>
      </c>
      <c r="C665">
        <v>-16.8457012176513</v>
      </c>
      <c r="D665">
        <v>-21.6064453125</v>
      </c>
      <c r="E665">
        <v>-18.6767578125</v>
      </c>
      <c r="F665">
        <v>-20.996089935302699</v>
      </c>
      <c r="G665">
        <v>-19.897457122802699</v>
      </c>
      <c r="H665">
        <v>-18.920894622802699</v>
      </c>
      <c r="I665">
        <v>-19.409175872802699</v>
      </c>
    </row>
    <row r="666" spans="1:9" x14ac:dyDescent="0.2">
      <c r="A666">
        <v>366.29998779296801</v>
      </c>
      <c r="B666">
        <v>-27.2216777801513</v>
      </c>
      <c r="C666">
        <v>-16.9677715301513</v>
      </c>
      <c r="D666">
        <v>-20.99609375</v>
      </c>
      <c r="E666">
        <v>-18.310546875</v>
      </c>
      <c r="F666">
        <v>-21.972652435302699</v>
      </c>
      <c r="G666">
        <v>-21.606441497802699</v>
      </c>
      <c r="H666">
        <v>-20.629878997802699</v>
      </c>
      <c r="I666">
        <v>-19.042964935302699</v>
      </c>
    </row>
    <row r="667" spans="1:9" x14ac:dyDescent="0.2">
      <c r="A667">
        <v>366.39999389648398</v>
      </c>
      <c r="B667">
        <v>-26.1230449676513</v>
      </c>
      <c r="C667">
        <v>-15.5029277801513</v>
      </c>
      <c r="D667">
        <v>-22.0947265625</v>
      </c>
      <c r="E667">
        <v>-19.775390625</v>
      </c>
      <c r="F667">
        <v>-20.141597747802699</v>
      </c>
      <c r="G667">
        <v>-17.822261810302699</v>
      </c>
      <c r="H667">
        <v>-19.042964935302699</v>
      </c>
      <c r="I667">
        <v>-20.996089935302699</v>
      </c>
    </row>
    <row r="668" spans="1:9" x14ac:dyDescent="0.2">
      <c r="A668">
        <v>366.5</v>
      </c>
      <c r="B668">
        <v>-27.5878887176513</v>
      </c>
      <c r="C668">
        <v>-18.5546855926513</v>
      </c>
      <c r="D668">
        <v>-22.5830078125</v>
      </c>
      <c r="E668">
        <v>-19.1650390625</v>
      </c>
      <c r="F668">
        <v>-19.287109375</v>
      </c>
      <c r="G668">
        <v>-16.357418060302699</v>
      </c>
      <c r="H668">
        <v>-20.996089935302699</v>
      </c>
      <c r="I668">
        <v>-20.751949310302699</v>
      </c>
    </row>
    <row r="669" spans="1:9" x14ac:dyDescent="0.2">
      <c r="A669">
        <v>366.600006103515</v>
      </c>
      <c r="B669">
        <v>-27.0996074676513</v>
      </c>
      <c r="C669">
        <v>-17.2119121551513</v>
      </c>
      <c r="D669">
        <v>-21.728515625</v>
      </c>
      <c r="E669">
        <v>-18.5546875</v>
      </c>
      <c r="F669">
        <v>-20.629878997802699</v>
      </c>
      <c r="G669">
        <v>-16.845699310302699</v>
      </c>
      <c r="H669">
        <v>-21.850582122802699</v>
      </c>
      <c r="I669">
        <v>-20.385738372802699</v>
      </c>
    </row>
    <row r="670" spans="1:9" x14ac:dyDescent="0.2">
      <c r="A670">
        <v>366.70001220703102</v>
      </c>
      <c r="B670">
        <v>-26.6113262176513</v>
      </c>
      <c r="C670">
        <v>-17.3339824676513</v>
      </c>
      <c r="D670">
        <v>-22.0947265625</v>
      </c>
      <c r="E670">
        <v>-16.845703125</v>
      </c>
      <c r="F670">
        <v>-20.507808685302699</v>
      </c>
      <c r="G670">
        <v>-16.113277435302699</v>
      </c>
      <c r="H670">
        <v>-18.066402435302699</v>
      </c>
      <c r="I670">
        <v>-22.583003997802699</v>
      </c>
    </row>
    <row r="671" spans="1:9" x14ac:dyDescent="0.2">
      <c r="A671">
        <v>366.79998779296801</v>
      </c>
      <c r="B671">
        <v>-26.2451152801513</v>
      </c>
      <c r="C671">
        <v>-17.2119121551513</v>
      </c>
      <c r="D671">
        <v>-23.0712890625</v>
      </c>
      <c r="E671">
        <v>-15.13671875</v>
      </c>
      <c r="F671">
        <v>-21.240230560302699</v>
      </c>
      <c r="G671">
        <v>-17.211910247802699</v>
      </c>
      <c r="H671">
        <v>-15.747066497802701</v>
      </c>
      <c r="I671">
        <v>-19.653316497802699</v>
      </c>
    </row>
    <row r="672" spans="1:9" x14ac:dyDescent="0.2">
      <c r="A672">
        <v>366.89999389648398</v>
      </c>
      <c r="B672">
        <v>-25.8789043426513</v>
      </c>
      <c r="C672">
        <v>-15.1367168426513</v>
      </c>
      <c r="D672">
        <v>-25.7568359375</v>
      </c>
      <c r="E672">
        <v>-18.6767578125</v>
      </c>
      <c r="F672">
        <v>-23.437496185302699</v>
      </c>
      <c r="G672">
        <v>-18.798824310302699</v>
      </c>
      <c r="H672">
        <v>-15.991207122802701</v>
      </c>
      <c r="I672">
        <v>-20.507808685302699</v>
      </c>
    </row>
    <row r="673" spans="1:9" x14ac:dyDescent="0.2">
      <c r="A673">
        <v>367</v>
      </c>
      <c r="B673">
        <v>-25.3906230926513</v>
      </c>
      <c r="C673">
        <v>-15.2587871551513</v>
      </c>
      <c r="D673">
        <v>-24.169921875</v>
      </c>
      <c r="E673">
        <v>-21.728515625</v>
      </c>
      <c r="F673">
        <v>-22.705074310302699</v>
      </c>
      <c r="G673">
        <v>-19.287105560302699</v>
      </c>
      <c r="H673">
        <v>-18.188472747802699</v>
      </c>
      <c r="I673">
        <v>-19.042964935302699</v>
      </c>
    </row>
    <row r="674" spans="1:9" x14ac:dyDescent="0.2">
      <c r="A674">
        <v>367.100006103515</v>
      </c>
      <c r="B674">
        <v>-25.1464824676513</v>
      </c>
      <c r="C674">
        <v>-14.4042949676513</v>
      </c>
      <c r="D674">
        <v>-21.8505859375</v>
      </c>
      <c r="E674">
        <v>-22.3388671875</v>
      </c>
      <c r="F674">
        <v>-20.751949310302699</v>
      </c>
      <c r="G674">
        <v>-18.432613372802699</v>
      </c>
      <c r="H674">
        <v>-17.089839935302699</v>
      </c>
      <c r="I674">
        <v>-18.676753997802699</v>
      </c>
    </row>
    <row r="675" spans="1:9" x14ac:dyDescent="0.2">
      <c r="A675">
        <v>367.20001220703102</v>
      </c>
      <c r="B675">
        <v>-22.5830059051513</v>
      </c>
      <c r="C675">
        <v>-15.8691387176513</v>
      </c>
      <c r="D675">
        <v>-21.8505859375</v>
      </c>
      <c r="E675">
        <v>-20.3857421875</v>
      </c>
      <c r="F675">
        <v>-20.996089935302699</v>
      </c>
      <c r="G675">
        <v>-19.287105560302699</v>
      </c>
      <c r="H675">
        <v>-17.333980560302699</v>
      </c>
      <c r="I675">
        <v>-19.531246185302699</v>
      </c>
    </row>
    <row r="676" spans="1:9" x14ac:dyDescent="0.2">
      <c r="A676">
        <v>367.29998779296801</v>
      </c>
      <c r="B676">
        <v>-22.3388652801513</v>
      </c>
      <c r="C676">
        <v>-16.7236309051513</v>
      </c>
      <c r="D676">
        <v>-20.3857421875</v>
      </c>
      <c r="E676">
        <v>-18.4326171875</v>
      </c>
      <c r="F676">
        <v>-20.507808685302699</v>
      </c>
      <c r="G676">
        <v>-17.944332122802699</v>
      </c>
      <c r="H676">
        <v>-17.700191497802699</v>
      </c>
      <c r="I676">
        <v>-18.920894622802699</v>
      </c>
    </row>
    <row r="677" spans="1:9" x14ac:dyDescent="0.2">
      <c r="A677">
        <v>367.39999389648398</v>
      </c>
      <c r="B677">
        <v>-21.9726543426513</v>
      </c>
      <c r="C677">
        <v>-18.1884746551513</v>
      </c>
      <c r="D677">
        <v>-19.287109375</v>
      </c>
      <c r="E677">
        <v>-15.7470703125</v>
      </c>
      <c r="F677">
        <v>-19.1650390625</v>
      </c>
      <c r="G677">
        <v>-15.991207122802701</v>
      </c>
      <c r="H677">
        <v>-18.432613372802699</v>
      </c>
      <c r="I677">
        <v>-19.042964935302699</v>
      </c>
    </row>
    <row r="678" spans="1:9" x14ac:dyDescent="0.2">
      <c r="A678">
        <v>367.5</v>
      </c>
      <c r="B678">
        <v>-21.3623027801513</v>
      </c>
      <c r="C678">
        <v>-18.5546855926513</v>
      </c>
      <c r="D678">
        <v>-19.8974609375</v>
      </c>
      <c r="E678">
        <v>-17.08984375</v>
      </c>
      <c r="F678">
        <v>-18.4326171875</v>
      </c>
      <c r="G678">
        <v>-13.5498046875</v>
      </c>
      <c r="H678">
        <v>-16.723628997802699</v>
      </c>
      <c r="I678">
        <v>-20.629878997802699</v>
      </c>
    </row>
    <row r="679" spans="1:9" x14ac:dyDescent="0.2">
      <c r="A679">
        <v>367.600006103515</v>
      </c>
      <c r="B679">
        <v>-22.5830059051513</v>
      </c>
      <c r="C679">
        <v>-15.3808574676513</v>
      </c>
      <c r="D679">
        <v>-19.53125</v>
      </c>
      <c r="E679">
        <v>-17.9443359375</v>
      </c>
      <c r="F679">
        <v>-20.507808685302699</v>
      </c>
      <c r="G679">
        <v>-13.671875</v>
      </c>
      <c r="H679">
        <v>-16.235347747802699</v>
      </c>
      <c r="I679">
        <v>-20.996089935302699</v>
      </c>
    </row>
    <row r="680" spans="1:9" x14ac:dyDescent="0.2">
      <c r="A680">
        <v>367.70001220703102</v>
      </c>
      <c r="B680">
        <v>-24.9023418426513</v>
      </c>
      <c r="C680">
        <v>-16.6015605926513</v>
      </c>
      <c r="D680">
        <v>-18.06640625</v>
      </c>
      <c r="E680">
        <v>-15.625</v>
      </c>
      <c r="F680">
        <v>-20.996089935302699</v>
      </c>
      <c r="G680">
        <v>-16.235347747802699</v>
      </c>
      <c r="H680">
        <v>-18.676753997802699</v>
      </c>
      <c r="I680">
        <v>-21.850582122802699</v>
      </c>
    </row>
    <row r="681" spans="1:9" x14ac:dyDescent="0.2">
      <c r="A681">
        <v>367.79998779296801</v>
      </c>
      <c r="B681">
        <v>-23.9257793426513</v>
      </c>
      <c r="C681">
        <v>-16.9677715301513</v>
      </c>
      <c r="D681">
        <v>-16.2353515625</v>
      </c>
      <c r="E681">
        <v>-15.0146484375</v>
      </c>
      <c r="F681">
        <v>-21.484371185302699</v>
      </c>
      <c r="G681">
        <v>-18.920894622802699</v>
      </c>
      <c r="H681">
        <v>-21.362300872802699</v>
      </c>
      <c r="I681">
        <v>-22.338863372802699</v>
      </c>
    </row>
    <row r="682" spans="1:9" x14ac:dyDescent="0.2">
      <c r="A682">
        <v>367.89999389648398</v>
      </c>
      <c r="B682">
        <v>-22.9492168426513</v>
      </c>
      <c r="C682">
        <v>-15.9912090301513</v>
      </c>
      <c r="D682">
        <v>-20.6298828125</v>
      </c>
      <c r="E682">
        <v>-16.6015625</v>
      </c>
      <c r="F682">
        <v>-23.681636810302699</v>
      </c>
      <c r="G682">
        <v>-17.944332122802699</v>
      </c>
      <c r="H682">
        <v>-20.141597747802699</v>
      </c>
      <c r="I682">
        <v>-22.216793060302699</v>
      </c>
    </row>
    <row r="683" spans="1:9" x14ac:dyDescent="0.2">
      <c r="A683">
        <v>368</v>
      </c>
      <c r="B683">
        <v>-23.9257793426513</v>
      </c>
      <c r="C683">
        <v>-15.6249980926513</v>
      </c>
      <c r="D683">
        <v>-22.3388671875</v>
      </c>
      <c r="E683">
        <v>-18.9208984375</v>
      </c>
      <c r="F683">
        <v>-26.489253997802699</v>
      </c>
      <c r="G683">
        <v>-16.235347747802699</v>
      </c>
      <c r="H683">
        <v>-18.798824310302699</v>
      </c>
      <c r="I683">
        <v>-20.385738372802699</v>
      </c>
    </row>
    <row r="684" spans="1:9" x14ac:dyDescent="0.2">
      <c r="A684">
        <v>368.100006103515</v>
      </c>
      <c r="B684">
        <v>-22.9492168426513</v>
      </c>
      <c r="C684">
        <v>-16.4794902801513</v>
      </c>
      <c r="D684">
        <v>-21.3623046875</v>
      </c>
      <c r="E684">
        <v>-17.4560546875</v>
      </c>
      <c r="F684">
        <v>-25.634761810302699</v>
      </c>
      <c r="G684">
        <v>-17.211910247802699</v>
      </c>
      <c r="H684">
        <v>-22.216793060302699</v>
      </c>
      <c r="I684">
        <v>-19.897457122802699</v>
      </c>
    </row>
    <row r="685" spans="1:9" x14ac:dyDescent="0.2">
      <c r="A685">
        <v>368.20001220703102</v>
      </c>
      <c r="B685">
        <v>-20.7519512176513</v>
      </c>
      <c r="C685">
        <v>-14.8925762176513</v>
      </c>
      <c r="D685">
        <v>-20.01953125</v>
      </c>
      <c r="E685">
        <v>-16.2353515625</v>
      </c>
      <c r="F685">
        <v>-23.681636810302699</v>
      </c>
      <c r="G685">
        <v>-16.235347747802699</v>
      </c>
      <c r="H685">
        <v>-21.606441497802699</v>
      </c>
      <c r="I685">
        <v>-19.409175872802699</v>
      </c>
    </row>
    <row r="686" spans="1:9" x14ac:dyDescent="0.2">
      <c r="A686">
        <v>368.29998779296801</v>
      </c>
      <c r="B686">
        <v>-22.2167949676513</v>
      </c>
      <c r="C686">
        <v>-14.6484355926513</v>
      </c>
      <c r="D686">
        <v>-20.5078125</v>
      </c>
      <c r="E686">
        <v>-17.578125</v>
      </c>
      <c r="F686">
        <v>-22.583003997802699</v>
      </c>
      <c r="G686">
        <v>-15.5029296875</v>
      </c>
      <c r="H686">
        <v>-19.653316497802699</v>
      </c>
      <c r="I686">
        <v>-19.897457122802699</v>
      </c>
    </row>
    <row r="687" spans="1:9" x14ac:dyDescent="0.2">
      <c r="A687">
        <v>368.39999389648398</v>
      </c>
      <c r="B687">
        <v>-20.8740215301513</v>
      </c>
      <c r="C687">
        <v>-14.1601543426513</v>
      </c>
      <c r="D687">
        <v>-19.287109375</v>
      </c>
      <c r="E687">
        <v>-18.1884765625</v>
      </c>
      <c r="F687">
        <v>-22.094722747802699</v>
      </c>
      <c r="G687">
        <v>-15.380859375</v>
      </c>
      <c r="H687">
        <v>-21.362300872802699</v>
      </c>
      <c r="I687">
        <v>-23.559566497802699</v>
      </c>
    </row>
    <row r="688" spans="1:9" x14ac:dyDescent="0.2">
      <c r="A688">
        <v>368.5</v>
      </c>
      <c r="B688">
        <v>-23.1933574676513</v>
      </c>
      <c r="C688">
        <v>-9.0332012176513601</v>
      </c>
      <c r="D688">
        <v>-22.3388671875</v>
      </c>
      <c r="E688">
        <v>-21.240234375</v>
      </c>
      <c r="F688">
        <v>-18.6767578125</v>
      </c>
      <c r="G688">
        <v>-14.6484375</v>
      </c>
      <c r="H688">
        <v>-23.681636810302699</v>
      </c>
      <c r="I688">
        <v>-21.606441497802699</v>
      </c>
    </row>
    <row r="689" spans="1:9" x14ac:dyDescent="0.2">
      <c r="A689">
        <v>368.600006103515</v>
      </c>
      <c r="B689">
        <v>-23.5595684051513</v>
      </c>
      <c r="C689">
        <v>-8.4228515625</v>
      </c>
      <c r="D689">
        <v>-24.5361328125</v>
      </c>
      <c r="E689">
        <v>-24.2919921875</v>
      </c>
      <c r="F689">
        <v>-16.9677734375</v>
      </c>
      <c r="G689">
        <v>-13.427734375</v>
      </c>
      <c r="H689">
        <v>-22.338863372802699</v>
      </c>
      <c r="I689">
        <v>-20.141597747802699</v>
      </c>
    </row>
    <row r="690" spans="1:9" x14ac:dyDescent="0.2">
      <c r="A690">
        <v>368.70001220703102</v>
      </c>
      <c r="B690">
        <v>-21.6064434051513</v>
      </c>
      <c r="C690">
        <v>-12.4511699676513</v>
      </c>
      <c r="D690">
        <v>-26.245113372802699</v>
      </c>
      <c r="E690">
        <v>-22.94921875</v>
      </c>
      <c r="F690">
        <v>-18.798828125</v>
      </c>
      <c r="G690">
        <v>-11.5966796875</v>
      </c>
      <c r="H690">
        <v>-20.629878997802699</v>
      </c>
      <c r="I690">
        <v>-19.042964935302699</v>
      </c>
    </row>
    <row r="691" spans="1:9" x14ac:dyDescent="0.2">
      <c r="A691">
        <v>368.79998779296801</v>
      </c>
      <c r="B691">
        <v>-22.9492168426513</v>
      </c>
      <c r="C691">
        <v>-16.1132793426513</v>
      </c>
      <c r="D691">
        <v>-24.2919921875</v>
      </c>
      <c r="E691">
        <v>-20.6298828125</v>
      </c>
      <c r="F691">
        <v>-19.04296875</v>
      </c>
      <c r="G691">
        <v>-14.2822265625</v>
      </c>
      <c r="H691">
        <v>-20.019527435302699</v>
      </c>
      <c r="I691">
        <v>-19.531246185302699</v>
      </c>
    </row>
    <row r="692" spans="1:9" x14ac:dyDescent="0.2">
      <c r="A692">
        <v>368.89999389648398</v>
      </c>
      <c r="B692">
        <v>-23.4374980926513</v>
      </c>
      <c r="C692">
        <v>-17.4560527801513</v>
      </c>
      <c r="D692">
        <v>-20.8740234375</v>
      </c>
      <c r="E692">
        <v>-20.8740234375</v>
      </c>
      <c r="F692">
        <v>-22.583003997802699</v>
      </c>
      <c r="G692">
        <v>-15.624996185302701</v>
      </c>
      <c r="H692">
        <v>-20.385738372802699</v>
      </c>
      <c r="I692">
        <v>-18.310543060302699</v>
      </c>
    </row>
    <row r="693" spans="1:9" x14ac:dyDescent="0.2">
      <c r="A693">
        <v>369</v>
      </c>
      <c r="B693">
        <v>-24.0478496551513</v>
      </c>
      <c r="C693">
        <v>-17.9443340301513</v>
      </c>
      <c r="D693">
        <v>-20.1416015625</v>
      </c>
      <c r="E693">
        <v>-19.4091796875</v>
      </c>
      <c r="F693">
        <v>-24.902339935302699</v>
      </c>
      <c r="G693">
        <v>-17.089839935302699</v>
      </c>
      <c r="H693">
        <v>-20.507808685302699</v>
      </c>
      <c r="I693">
        <v>-22.094722747802699</v>
      </c>
    </row>
    <row r="694" spans="1:9" x14ac:dyDescent="0.2">
      <c r="A694">
        <v>369.100006103515</v>
      </c>
      <c r="B694">
        <v>-23.9257793426513</v>
      </c>
      <c r="C694">
        <v>-14.5263652801513</v>
      </c>
      <c r="D694">
        <v>-21.1181640625</v>
      </c>
      <c r="E694">
        <v>-17.578125</v>
      </c>
      <c r="F694">
        <v>-23.315425872802699</v>
      </c>
      <c r="G694">
        <v>-16.601558685302699</v>
      </c>
      <c r="H694">
        <v>-18.676753997802699</v>
      </c>
      <c r="I694">
        <v>-22.949214935302699</v>
      </c>
    </row>
    <row r="695" spans="1:9" x14ac:dyDescent="0.2">
      <c r="A695">
        <v>369.20001220703102</v>
      </c>
      <c r="B695">
        <v>-22.2167949676513</v>
      </c>
      <c r="C695">
        <v>-12.9394512176513</v>
      </c>
      <c r="D695">
        <v>-20.751953125</v>
      </c>
      <c r="E695">
        <v>-15.5029296875</v>
      </c>
      <c r="F695">
        <v>-21.240230560302699</v>
      </c>
      <c r="G695">
        <v>-15.2587890625</v>
      </c>
      <c r="H695">
        <v>-19.775386810302699</v>
      </c>
      <c r="I695">
        <v>-23.437496185302699</v>
      </c>
    </row>
    <row r="696" spans="1:9" x14ac:dyDescent="0.2">
      <c r="A696">
        <v>369.29998779296801</v>
      </c>
      <c r="B696">
        <v>-20.6298809051513</v>
      </c>
      <c r="C696">
        <v>-14.0380840301513</v>
      </c>
      <c r="D696">
        <v>-24.4140625</v>
      </c>
      <c r="E696">
        <v>-16.7236328125</v>
      </c>
      <c r="F696">
        <v>-21.972652435302699</v>
      </c>
      <c r="G696">
        <v>-19.165035247802699</v>
      </c>
      <c r="H696">
        <v>-18.066402435302699</v>
      </c>
      <c r="I696">
        <v>-22.338863372802699</v>
      </c>
    </row>
    <row r="697" spans="1:9" x14ac:dyDescent="0.2">
      <c r="A697">
        <v>369.39999389648398</v>
      </c>
      <c r="B697">
        <v>-22.4609355926513</v>
      </c>
      <c r="C697">
        <v>-13.0615215301513</v>
      </c>
      <c r="D697">
        <v>-23.8037109375</v>
      </c>
      <c r="E697">
        <v>-18.1884765625</v>
      </c>
      <c r="F697">
        <v>-22.338863372802699</v>
      </c>
      <c r="G697">
        <v>-18.554683685302699</v>
      </c>
      <c r="H697">
        <v>-18.676753997802699</v>
      </c>
      <c r="I697">
        <v>-18.798824310302699</v>
      </c>
    </row>
    <row r="698" spans="1:9" x14ac:dyDescent="0.2">
      <c r="A698">
        <v>369.5</v>
      </c>
      <c r="B698">
        <v>-24.9023418426513</v>
      </c>
      <c r="C698">
        <v>-13.3056621551513</v>
      </c>
      <c r="D698">
        <v>-20.99609375</v>
      </c>
      <c r="E698">
        <v>-18.310546875</v>
      </c>
      <c r="F698">
        <v>-21.728511810302699</v>
      </c>
      <c r="G698">
        <v>-18.188472747802699</v>
      </c>
      <c r="H698">
        <v>-18.798824310302699</v>
      </c>
      <c r="I698">
        <v>-17.211910247802699</v>
      </c>
    </row>
    <row r="699" spans="1:9" x14ac:dyDescent="0.2">
      <c r="A699">
        <v>369.600006103515</v>
      </c>
      <c r="B699">
        <v>-26.2451152801513</v>
      </c>
      <c r="C699">
        <v>-14.7705059051513</v>
      </c>
      <c r="D699">
        <v>-21.728515625</v>
      </c>
      <c r="E699">
        <v>-17.2119140625</v>
      </c>
      <c r="F699">
        <v>-22.338863372802699</v>
      </c>
      <c r="G699">
        <v>-18.554683685302699</v>
      </c>
      <c r="H699">
        <v>-19.531246185302699</v>
      </c>
      <c r="I699">
        <v>-17.700191497802699</v>
      </c>
    </row>
    <row r="700" spans="1:9" x14ac:dyDescent="0.2">
      <c r="A700">
        <v>369.70001220703102</v>
      </c>
      <c r="B700">
        <v>-25.8789043426513</v>
      </c>
      <c r="C700">
        <v>-14.0380840301513</v>
      </c>
      <c r="D700">
        <v>-22.216796875</v>
      </c>
      <c r="E700">
        <v>-17.822265625</v>
      </c>
      <c r="F700">
        <v>-19.653316497802699</v>
      </c>
      <c r="G700">
        <v>-18.188472747802699</v>
      </c>
      <c r="H700">
        <v>-21.606441497802699</v>
      </c>
      <c r="I700">
        <v>-19.531246185302699</v>
      </c>
    </row>
    <row r="701" spans="1:9" x14ac:dyDescent="0.2">
      <c r="A701">
        <v>369.79998779296801</v>
      </c>
      <c r="B701">
        <v>-26.1230449676513</v>
      </c>
      <c r="C701">
        <v>-14.5263652801513</v>
      </c>
      <c r="D701">
        <v>-19.6533203125</v>
      </c>
      <c r="E701">
        <v>-16.2353515625</v>
      </c>
      <c r="F701">
        <v>-18.06640625</v>
      </c>
      <c r="G701">
        <v>-19.165035247802699</v>
      </c>
      <c r="H701">
        <v>-21.118160247802699</v>
      </c>
      <c r="I701">
        <v>-20.507808685302699</v>
      </c>
    </row>
    <row r="702" spans="1:9" x14ac:dyDescent="0.2">
      <c r="A702">
        <v>369.89999389648398</v>
      </c>
      <c r="B702">
        <v>-24.4140605926513</v>
      </c>
      <c r="C702">
        <v>-15.3808574676513</v>
      </c>
      <c r="D702">
        <v>-19.4091796875</v>
      </c>
      <c r="E702">
        <v>-16.11328125</v>
      </c>
      <c r="F702">
        <v>-19.897457122802699</v>
      </c>
      <c r="G702">
        <v>-19.409175872802699</v>
      </c>
      <c r="H702">
        <v>-20.629878997802699</v>
      </c>
      <c r="I702">
        <v>-20.263668060302699</v>
      </c>
    </row>
    <row r="703" spans="1:9" x14ac:dyDescent="0.2">
      <c r="A703">
        <v>370</v>
      </c>
      <c r="B703">
        <v>-26.0009746551513</v>
      </c>
      <c r="C703">
        <v>-11.9628887176513</v>
      </c>
      <c r="D703">
        <v>-21.97265625</v>
      </c>
      <c r="E703">
        <v>-16.845703125</v>
      </c>
      <c r="F703">
        <v>-18.310546875</v>
      </c>
      <c r="G703">
        <v>-19.775386810302699</v>
      </c>
      <c r="H703">
        <v>-20.874019622802699</v>
      </c>
      <c r="I703">
        <v>-19.042964935302699</v>
      </c>
    </row>
    <row r="704" spans="1:9" x14ac:dyDescent="0.2">
      <c r="A704">
        <v>370.100006103515</v>
      </c>
      <c r="B704">
        <v>-26.2451152801513</v>
      </c>
      <c r="C704">
        <v>-12.3290996551513</v>
      </c>
      <c r="D704">
        <v>-20.99609375</v>
      </c>
      <c r="E704">
        <v>-16.7236328125</v>
      </c>
      <c r="F704">
        <v>-18.06640625</v>
      </c>
      <c r="G704">
        <v>-20.874019622802699</v>
      </c>
      <c r="H704">
        <v>-19.653316497802699</v>
      </c>
      <c r="I704">
        <v>-20.385738372802699</v>
      </c>
    </row>
    <row r="705" spans="1:9" x14ac:dyDescent="0.2">
      <c r="A705">
        <v>370.20001220703102</v>
      </c>
      <c r="B705">
        <v>-22.9492168426513</v>
      </c>
      <c r="C705">
        <v>-13.6718730926513</v>
      </c>
      <c r="D705">
        <v>-18.06640625</v>
      </c>
      <c r="E705">
        <v>-16.11328125</v>
      </c>
      <c r="F705">
        <v>-21.972652435302699</v>
      </c>
      <c r="G705">
        <v>-17.822261810302699</v>
      </c>
      <c r="H705">
        <v>-19.775386810302699</v>
      </c>
      <c r="I705">
        <v>-22.583003997802699</v>
      </c>
    </row>
    <row r="706" spans="1:9" x14ac:dyDescent="0.2">
      <c r="A706">
        <v>370.29998779296801</v>
      </c>
      <c r="B706">
        <v>-24.5361309051513</v>
      </c>
      <c r="C706">
        <v>-17.3339824676513</v>
      </c>
      <c r="D706">
        <v>-16.6015625</v>
      </c>
      <c r="E706">
        <v>-14.16015625</v>
      </c>
      <c r="F706">
        <v>-22.216793060302699</v>
      </c>
      <c r="G706">
        <v>-18.676753997802699</v>
      </c>
      <c r="H706">
        <v>-19.653316497802699</v>
      </c>
      <c r="I706">
        <v>-23.925777435302699</v>
      </c>
    </row>
    <row r="707" spans="1:9" x14ac:dyDescent="0.2">
      <c r="A707">
        <v>370.39999389648398</v>
      </c>
      <c r="B707">
        <v>-23.4374980926513</v>
      </c>
      <c r="C707">
        <v>-16.9677715301513</v>
      </c>
      <c r="D707">
        <v>-19.04296875</v>
      </c>
      <c r="E707">
        <v>-12.939453125</v>
      </c>
      <c r="F707">
        <v>-21.118160247802699</v>
      </c>
      <c r="G707">
        <v>-20.751949310302699</v>
      </c>
      <c r="H707">
        <v>-21.362300872802699</v>
      </c>
      <c r="I707">
        <v>-19.409175872802699</v>
      </c>
    </row>
    <row r="708" spans="1:9" x14ac:dyDescent="0.2">
      <c r="A708">
        <v>370.5</v>
      </c>
      <c r="B708">
        <v>-23.4374980926513</v>
      </c>
      <c r="C708">
        <v>-14.7705059051513</v>
      </c>
      <c r="D708">
        <v>-21.6064453125</v>
      </c>
      <c r="E708">
        <v>-12.8173828125</v>
      </c>
      <c r="F708">
        <v>-21.972652435302699</v>
      </c>
      <c r="G708">
        <v>-20.141597747802699</v>
      </c>
      <c r="H708">
        <v>-20.996089935302699</v>
      </c>
      <c r="I708">
        <v>-18.310543060302699</v>
      </c>
    </row>
    <row r="709" spans="1:9" x14ac:dyDescent="0.2">
      <c r="A709">
        <v>370.600006103515</v>
      </c>
      <c r="B709">
        <v>-25.0244121551513</v>
      </c>
      <c r="C709">
        <v>-16.1132793426513</v>
      </c>
      <c r="D709">
        <v>-23.5595703125</v>
      </c>
      <c r="E709">
        <v>-17.822265625</v>
      </c>
      <c r="F709">
        <v>-23.315425872802699</v>
      </c>
      <c r="G709">
        <v>-20.751949310302699</v>
      </c>
      <c r="H709">
        <v>-19.897457122802699</v>
      </c>
      <c r="I709">
        <v>-19.409175872802699</v>
      </c>
    </row>
    <row r="710" spans="1:9" x14ac:dyDescent="0.2">
      <c r="A710">
        <v>370.70001220703102</v>
      </c>
      <c r="B710">
        <v>-23.1933574676513</v>
      </c>
      <c r="C710">
        <v>-14.7705059051513</v>
      </c>
      <c r="D710">
        <v>-21.8505859375</v>
      </c>
      <c r="E710">
        <v>-19.8974609375</v>
      </c>
      <c r="F710">
        <v>-23.559566497802699</v>
      </c>
      <c r="G710">
        <v>-19.531246185302699</v>
      </c>
      <c r="H710">
        <v>-22.583003997802699</v>
      </c>
      <c r="I710">
        <v>-18.798824310302699</v>
      </c>
    </row>
    <row r="711" spans="1:9" x14ac:dyDescent="0.2">
      <c r="A711">
        <v>370.79998779296801</v>
      </c>
      <c r="B711">
        <v>-24.1699199676513</v>
      </c>
      <c r="C711">
        <v>-13.7939434051513</v>
      </c>
      <c r="D711">
        <v>-20.99609375</v>
      </c>
      <c r="E711">
        <v>-15.5029296875</v>
      </c>
      <c r="F711">
        <v>-22.705074310302699</v>
      </c>
      <c r="G711">
        <v>-16.235347747802699</v>
      </c>
      <c r="H711">
        <v>-22.216793060302699</v>
      </c>
      <c r="I711">
        <v>-15.502925872802701</v>
      </c>
    </row>
    <row r="712" spans="1:9" x14ac:dyDescent="0.2">
      <c r="A712">
        <v>370.89999389648398</v>
      </c>
      <c r="B712">
        <v>-25.1464824676513</v>
      </c>
      <c r="C712">
        <v>-14.8925762176513</v>
      </c>
      <c r="D712">
        <v>-19.287109375</v>
      </c>
      <c r="E712">
        <v>-16.845703125</v>
      </c>
      <c r="F712">
        <v>-20.507808685302699</v>
      </c>
      <c r="G712">
        <v>-15.624996185302701</v>
      </c>
      <c r="H712">
        <v>-21.362300872802699</v>
      </c>
      <c r="I712">
        <v>-15.136714935302701</v>
      </c>
    </row>
    <row r="713" spans="1:9" x14ac:dyDescent="0.2">
      <c r="A713">
        <v>371</v>
      </c>
      <c r="B713">
        <v>-23.8037090301513</v>
      </c>
      <c r="C713">
        <v>-11.8408184051513</v>
      </c>
      <c r="D713">
        <v>-17.4560546875</v>
      </c>
      <c r="E713">
        <v>-16.11328125</v>
      </c>
      <c r="F713">
        <v>-20.996089935302699</v>
      </c>
      <c r="G713">
        <v>-16.113277435302699</v>
      </c>
      <c r="H713">
        <v>-21.362300872802699</v>
      </c>
      <c r="I713">
        <v>-15.136714935302701</v>
      </c>
    </row>
    <row r="714" spans="1:9" x14ac:dyDescent="0.2">
      <c r="A714">
        <v>371.100006103515</v>
      </c>
      <c r="B714">
        <v>-21.4843730926513</v>
      </c>
      <c r="C714">
        <v>-11.5966777801513</v>
      </c>
      <c r="D714">
        <v>-16.845703125</v>
      </c>
      <c r="E714">
        <v>-14.404296875</v>
      </c>
      <c r="F714">
        <v>-21.240230560302699</v>
      </c>
      <c r="G714">
        <v>-16.357418060302699</v>
      </c>
      <c r="H714">
        <v>-19.409175872802699</v>
      </c>
      <c r="I714">
        <v>-14.648433685302701</v>
      </c>
    </row>
    <row r="715" spans="1:9" x14ac:dyDescent="0.2">
      <c r="A715">
        <v>371.20001220703102</v>
      </c>
      <c r="B715">
        <v>-20.7519512176513</v>
      </c>
      <c r="C715">
        <v>-15.5029277801513</v>
      </c>
      <c r="D715">
        <v>-18.1884765625</v>
      </c>
      <c r="E715">
        <v>-14.7705078125</v>
      </c>
      <c r="F715">
        <v>-21.850582122802699</v>
      </c>
      <c r="G715">
        <v>-18.310543060302699</v>
      </c>
      <c r="H715">
        <v>-18.920894622802699</v>
      </c>
      <c r="I715">
        <v>-17.578121185302699</v>
      </c>
    </row>
    <row r="716" spans="1:9" x14ac:dyDescent="0.2">
      <c r="A716">
        <v>371.29998779296801</v>
      </c>
      <c r="B716">
        <v>-23.6816387176513</v>
      </c>
      <c r="C716">
        <v>-13.0615215301513</v>
      </c>
      <c r="D716">
        <v>-19.1650390625</v>
      </c>
      <c r="E716">
        <v>-16.7236328125</v>
      </c>
      <c r="F716">
        <v>-23.315425872802699</v>
      </c>
      <c r="G716">
        <v>-16.479488372802699</v>
      </c>
      <c r="H716">
        <v>-20.019527435302699</v>
      </c>
      <c r="I716">
        <v>-20.141597747802699</v>
      </c>
    </row>
    <row r="717" spans="1:9" x14ac:dyDescent="0.2">
      <c r="A717">
        <v>371.39999389648398</v>
      </c>
      <c r="B717">
        <v>-25.6347637176513</v>
      </c>
      <c r="C717">
        <v>-14.4042949676513</v>
      </c>
      <c r="D717">
        <v>-20.263671875</v>
      </c>
      <c r="E717">
        <v>-17.578125</v>
      </c>
      <c r="F717">
        <v>-22.705074310302699</v>
      </c>
      <c r="G717">
        <v>-14.0380859375</v>
      </c>
      <c r="H717">
        <v>-19.653316497802699</v>
      </c>
      <c r="I717">
        <v>-19.409175872802699</v>
      </c>
    </row>
    <row r="718" spans="1:9" x14ac:dyDescent="0.2">
      <c r="A718">
        <v>371.5</v>
      </c>
      <c r="B718">
        <v>-24.4140605926513</v>
      </c>
      <c r="C718">
        <v>-14.6484355926513</v>
      </c>
      <c r="D718">
        <v>-19.287109375</v>
      </c>
      <c r="E718">
        <v>-14.5263671875</v>
      </c>
      <c r="F718">
        <v>-19.897457122802699</v>
      </c>
      <c r="G718">
        <v>-11.3525390625</v>
      </c>
      <c r="H718">
        <v>-22.216793060302699</v>
      </c>
      <c r="I718">
        <v>-17.578121185302699</v>
      </c>
    </row>
    <row r="719" spans="1:9" x14ac:dyDescent="0.2">
      <c r="A719">
        <v>371.600006103515</v>
      </c>
      <c r="B719">
        <v>-23.6816387176513</v>
      </c>
      <c r="C719">
        <v>-14.0380840301513</v>
      </c>
      <c r="D719">
        <v>-19.6533203125</v>
      </c>
      <c r="E719">
        <v>-15.5029296875</v>
      </c>
      <c r="F719">
        <v>-20.019527435302699</v>
      </c>
      <c r="G719">
        <v>-13.916015625</v>
      </c>
      <c r="H719">
        <v>-21.362300872802699</v>
      </c>
      <c r="I719">
        <v>-18.310543060302699</v>
      </c>
    </row>
    <row r="720" spans="1:9" x14ac:dyDescent="0.2">
      <c r="A720">
        <v>371.70001220703102</v>
      </c>
      <c r="B720">
        <v>-21.7285137176513</v>
      </c>
      <c r="C720">
        <v>-12.9394512176513</v>
      </c>
      <c r="D720">
        <v>-18.4326171875</v>
      </c>
      <c r="E720">
        <v>-18.9208984375</v>
      </c>
      <c r="F720">
        <v>-19.1650390625</v>
      </c>
      <c r="G720">
        <v>-18.676753997802699</v>
      </c>
      <c r="H720">
        <v>-17.700191497802699</v>
      </c>
      <c r="I720">
        <v>-18.920894622802699</v>
      </c>
    </row>
    <row r="721" spans="1:9" x14ac:dyDescent="0.2">
      <c r="A721">
        <v>371.79998779296801</v>
      </c>
      <c r="B721">
        <v>-23.1933574676513</v>
      </c>
      <c r="C721">
        <v>-10.6201152801513</v>
      </c>
      <c r="D721">
        <v>-16.357421875</v>
      </c>
      <c r="E721">
        <v>-20.751953125</v>
      </c>
      <c r="F721">
        <v>-17.822265625</v>
      </c>
      <c r="G721">
        <v>-17.578121185302699</v>
      </c>
      <c r="H721">
        <v>-14.526363372802701</v>
      </c>
      <c r="I721">
        <v>-18.554683685302699</v>
      </c>
    </row>
    <row r="722" spans="1:9" x14ac:dyDescent="0.2">
      <c r="A722">
        <v>371.89999389648398</v>
      </c>
      <c r="B722">
        <v>-20.9960918426513</v>
      </c>
      <c r="C722">
        <v>-11.5966777801513</v>
      </c>
      <c r="D722">
        <v>-16.4794921875</v>
      </c>
      <c r="E722">
        <v>-20.751953125</v>
      </c>
      <c r="F722">
        <v>-21.118160247802699</v>
      </c>
      <c r="G722">
        <v>-16.845699310302699</v>
      </c>
      <c r="H722">
        <v>-16.479488372802699</v>
      </c>
      <c r="I722">
        <v>-16.845699310302699</v>
      </c>
    </row>
    <row r="723" spans="1:9" x14ac:dyDescent="0.2">
      <c r="A723">
        <v>372</v>
      </c>
      <c r="B723">
        <v>-20.0195293426513</v>
      </c>
      <c r="C723">
        <v>-15.2587871551513</v>
      </c>
      <c r="D723">
        <v>-16.6015625</v>
      </c>
      <c r="E723">
        <v>-17.9443359375</v>
      </c>
      <c r="F723">
        <v>-20.629878997802699</v>
      </c>
      <c r="G723">
        <v>-17.944332122802699</v>
      </c>
      <c r="H723">
        <v>-18.676753997802699</v>
      </c>
      <c r="I723">
        <v>-17.700191497802699</v>
      </c>
    </row>
    <row r="724" spans="1:9" x14ac:dyDescent="0.2">
      <c r="A724">
        <v>372.100006103515</v>
      </c>
      <c r="B724">
        <v>-22.2167949676513</v>
      </c>
      <c r="C724">
        <v>-12.8173809051513</v>
      </c>
      <c r="D724">
        <v>-14.16015625</v>
      </c>
      <c r="E724">
        <v>-18.06640625</v>
      </c>
      <c r="F724">
        <v>-17.7001953125</v>
      </c>
      <c r="G724">
        <v>-17.700191497802699</v>
      </c>
      <c r="H724">
        <v>-18.554683685302699</v>
      </c>
      <c r="I724">
        <v>-17.456050872802699</v>
      </c>
    </row>
    <row r="725" spans="1:9" x14ac:dyDescent="0.2">
      <c r="A725">
        <v>372.20001220703102</v>
      </c>
      <c r="B725">
        <v>-22.3388652801513</v>
      </c>
      <c r="C725">
        <v>-12.4511699676513</v>
      </c>
      <c r="D725">
        <v>-13.671875</v>
      </c>
      <c r="E725">
        <v>-18.798828125</v>
      </c>
      <c r="F725">
        <v>-16.9677734375</v>
      </c>
      <c r="G725">
        <v>-14.2822265625</v>
      </c>
      <c r="H725">
        <v>-15.869136810302701</v>
      </c>
      <c r="I725">
        <v>-18.920894622802699</v>
      </c>
    </row>
    <row r="726" spans="1:9" x14ac:dyDescent="0.2">
      <c r="A726">
        <v>372.29998779296801</v>
      </c>
      <c r="B726">
        <v>-20.7519512176513</v>
      </c>
      <c r="C726">
        <v>-13.5498027801513</v>
      </c>
      <c r="D726">
        <v>-14.7705078125</v>
      </c>
      <c r="E726">
        <v>-22.216796875</v>
      </c>
      <c r="F726">
        <v>-17.9443359375</v>
      </c>
      <c r="G726">
        <v>-13.671875</v>
      </c>
      <c r="H726">
        <v>-12.939449310302701</v>
      </c>
      <c r="I726">
        <v>-19.287105560302699</v>
      </c>
    </row>
    <row r="727" spans="1:9" x14ac:dyDescent="0.2">
      <c r="A727">
        <v>372.39999389648398</v>
      </c>
      <c r="B727">
        <v>-22.3388652801513</v>
      </c>
      <c r="C727">
        <v>-12.6953105926513</v>
      </c>
      <c r="D727">
        <v>-13.7939453125</v>
      </c>
      <c r="E727">
        <v>-23.8037109375</v>
      </c>
      <c r="F727">
        <v>-22.949214935302699</v>
      </c>
      <c r="G727">
        <v>-15.624996185302701</v>
      </c>
      <c r="H727">
        <v>-11.108394622802701</v>
      </c>
      <c r="I727">
        <v>-17.578121185302699</v>
      </c>
    </row>
    <row r="728" spans="1:9" x14ac:dyDescent="0.2">
      <c r="A728">
        <v>372.5</v>
      </c>
      <c r="B728">
        <v>-23.5595684051513</v>
      </c>
      <c r="C728">
        <v>-11.9628887176513</v>
      </c>
      <c r="D728">
        <v>-14.892578125</v>
      </c>
      <c r="E728">
        <v>-24.4140625</v>
      </c>
      <c r="F728">
        <v>-22.216793060302699</v>
      </c>
      <c r="G728">
        <v>-16.479488372802699</v>
      </c>
      <c r="H728">
        <v>-10.864253997802701</v>
      </c>
      <c r="I728">
        <v>-18.066402435302699</v>
      </c>
    </row>
    <row r="729" spans="1:9" x14ac:dyDescent="0.2">
      <c r="A729">
        <v>372.600006103515</v>
      </c>
      <c r="B729">
        <v>-21.3623027801513</v>
      </c>
      <c r="C729">
        <v>-13.0615215301513</v>
      </c>
      <c r="D729">
        <v>-13.0615234375</v>
      </c>
      <c r="E729">
        <v>-28.930660247802699</v>
      </c>
      <c r="F729">
        <v>-20.385738372802699</v>
      </c>
      <c r="G729">
        <v>-14.892578125</v>
      </c>
      <c r="H729">
        <v>-12.451168060302701</v>
      </c>
      <c r="I729">
        <v>-17.089839935302699</v>
      </c>
    </row>
    <row r="730" spans="1:9" x14ac:dyDescent="0.2">
      <c r="A730">
        <v>372.70001220703102</v>
      </c>
      <c r="B730">
        <v>-19.2871074676513</v>
      </c>
      <c r="C730">
        <v>-13.6718730926513</v>
      </c>
      <c r="D730">
        <v>-13.916015625</v>
      </c>
      <c r="E730">
        <v>-31.249996185302699</v>
      </c>
      <c r="F730">
        <v>-20.141597747802699</v>
      </c>
      <c r="G730">
        <v>-16.113277435302699</v>
      </c>
      <c r="H730">
        <v>-13.305660247802701</v>
      </c>
      <c r="I730">
        <v>-16.479488372802699</v>
      </c>
    </row>
    <row r="731" spans="1:9" x14ac:dyDescent="0.2">
      <c r="A731">
        <v>372.79998779296801</v>
      </c>
      <c r="B731">
        <v>-20.1415996551513</v>
      </c>
      <c r="C731">
        <v>-13.7939434051513</v>
      </c>
      <c r="D731">
        <v>-13.7939453125</v>
      </c>
      <c r="E731">
        <v>-29.785152435302699</v>
      </c>
      <c r="F731">
        <v>-21.728511810302699</v>
      </c>
      <c r="G731">
        <v>-17.822261810302699</v>
      </c>
      <c r="H731">
        <v>-13.427730560302701</v>
      </c>
      <c r="I731">
        <v>-18.066402435302699</v>
      </c>
    </row>
    <row r="732" spans="1:9" x14ac:dyDescent="0.2">
      <c r="A732">
        <v>372.89999389648398</v>
      </c>
      <c r="B732">
        <v>-22.2167949676513</v>
      </c>
      <c r="C732">
        <v>-12.8173809051513</v>
      </c>
      <c r="D732">
        <v>-12.939453125</v>
      </c>
      <c r="E732">
        <v>-33.813472747802699</v>
      </c>
      <c r="F732">
        <v>-24.536128997802699</v>
      </c>
      <c r="G732">
        <v>-16.479488372802699</v>
      </c>
      <c r="H732">
        <v>-12.084957122802701</v>
      </c>
      <c r="I732">
        <v>-17.578121185302699</v>
      </c>
    </row>
    <row r="733" spans="1:9" x14ac:dyDescent="0.2">
      <c r="A733">
        <v>373</v>
      </c>
      <c r="B733">
        <v>-21.4843730926513</v>
      </c>
      <c r="C733">
        <v>-12.6953105926513</v>
      </c>
      <c r="D733">
        <v>-11.962890625</v>
      </c>
      <c r="E733">
        <v>-34.790035247802699</v>
      </c>
      <c r="F733">
        <v>-24.902339935302699</v>
      </c>
      <c r="G733">
        <v>-18.798824310302699</v>
      </c>
      <c r="H733">
        <v>-12.451168060302701</v>
      </c>
      <c r="I733">
        <v>-15.869136810302701</v>
      </c>
    </row>
    <row r="734" spans="1:9" x14ac:dyDescent="0.2">
      <c r="A734">
        <v>373.100006103515</v>
      </c>
      <c r="B734">
        <v>-20.9960918426513</v>
      </c>
      <c r="C734">
        <v>-11.3525371551513</v>
      </c>
      <c r="D734">
        <v>-12.451171875</v>
      </c>
      <c r="E734">
        <v>-33.203121185302699</v>
      </c>
      <c r="F734">
        <v>-23.681636810302699</v>
      </c>
      <c r="G734">
        <v>-21.240230560302699</v>
      </c>
      <c r="H734">
        <v>-14.038082122802701</v>
      </c>
      <c r="I734">
        <v>-16.113277435302699</v>
      </c>
    </row>
    <row r="735" spans="1:9" x14ac:dyDescent="0.2">
      <c r="A735">
        <v>373.20001220703102</v>
      </c>
      <c r="B735">
        <v>-21.8505840301513</v>
      </c>
      <c r="C735">
        <v>-12.9394512176513</v>
      </c>
      <c r="D735">
        <v>-14.5263671875</v>
      </c>
      <c r="E735">
        <v>-31.982418060302699</v>
      </c>
      <c r="F735">
        <v>-21.606441497802699</v>
      </c>
      <c r="G735">
        <v>-21.240230560302699</v>
      </c>
      <c r="H735">
        <v>-11.718746185302701</v>
      </c>
      <c r="I735">
        <v>-16.357418060302699</v>
      </c>
    </row>
    <row r="736" spans="1:9" x14ac:dyDescent="0.2">
      <c r="A736">
        <v>373.29998779296801</v>
      </c>
      <c r="B736">
        <v>-22.7050762176513</v>
      </c>
      <c r="C736">
        <v>-14.5263652801513</v>
      </c>
      <c r="D736">
        <v>-16.357421875</v>
      </c>
      <c r="E736">
        <v>-32.348628997802699</v>
      </c>
      <c r="F736">
        <v>-21.118160247802699</v>
      </c>
      <c r="G736">
        <v>-17.211910247802699</v>
      </c>
      <c r="H736">
        <v>-11.230464935302701</v>
      </c>
      <c r="I736">
        <v>-16.723628997802699</v>
      </c>
    </row>
    <row r="737" spans="1:9" x14ac:dyDescent="0.2">
      <c r="A737">
        <v>373.39999389648398</v>
      </c>
      <c r="B737">
        <v>-23.8037090301513</v>
      </c>
      <c r="C737">
        <v>-15.1367168426513</v>
      </c>
      <c r="D737">
        <v>-14.892578125</v>
      </c>
      <c r="E737">
        <v>-31.860347747802699</v>
      </c>
      <c r="F737">
        <v>-21.606441497802699</v>
      </c>
      <c r="G737">
        <v>-12.5732421875</v>
      </c>
      <c r="H737">
        <v>-10.864253997802701</v>
      </c>
      <c r="I737">
        <v>-18.432613372802699</v>
      </c>
    </row>
    <row r="738" spans="1:9" x14ac:dyDescent="0.2">
      <c r="A738">
        <v>373.5</v>
      </c>
      <c r="B738">
        <v>-22.9492168426513</v>
      </c>
      <c r="C738">
        <v>-14.8925762176513</v>
      </c>
      <c r="D738">
        <v>-12.20703125</v>
      </c>
      <c r="E738">
        <v>-31.860347747802699</v>
      </c>
      <c r="F738">
        <v>-23.925777435302699</v>
      </c>
      <c r="G738">
        <v>-13.427734375</v>
      </c>
      <c r="H738">
        <v>-14.526363372802701</v>
      </c>
      <c r="I738">
        <v>-19.165035247802699</v>
      </c>
    </row>
    <row r="739" spans="1:9" x14ac:dyDescent="0.2">
      <c r="A739">
        <v>373.600006103515</v>
      </c>
      <c r="B739">
        <v>-20.8740215301513</v>
      </c>
      <c r="C739">
        <v>-17.2119121551513</v>
      </c>
      <c r="D739">
        <v>-15.380859375</v>
      </c>
      <c r="E739">
        <v>-32.226558685302699</v>
      </c>
      <c r="F739">
        <v>-25.268550872802699</v>
      </c>
      <c r="G739">
        <v>-15.2587890625</v>
      </c>
      <c r="H739">
        <v>-15.136714935302701</v>
      </c>
      <c r="I739">
        <v>-19.531246185302699</v>
      </c>
    </row>
    <row r="740" spans="1:9" x14ac:dyDescent="0.2">
      <c r="A740">
        <v>373.70001220703102</v>
      </c>
      <c r="B740">
        <v>-22.4609355926513</v>
      </c>
      <c r="C740">
        <v>-17.2119121551513</v>
      </c>
      <c r="D740">
        <v>-17.9443359375</v>
      </c>
      <c r="E740">
        <v>-33.935543060302699</v>
      </c>
      <c r="F740">
        <v>-25.878902435302699</v>
      </c>
      <c r="G740">
        <v>-16.601558685302699</v>
      </c>
      <c r="H740">
        <v>-15.380855560302701</v>
      </c>
      <c r="I740">
        <v>-16.967769622802699</v>
      </c>
    </row>
    <row r="741" spans="1:9" x14ac:dyDescent="0.2">
      <c r="A741">
        <v>373.79998779296801</v>
      </c>
      <c r="B741">
        <v>-21.2402324676513</v>
      </c>
      <c r="C741">
        <v>-16.1132793426513</v>
      </c>
      <c r="D741">
        <v>-17.822265625</v>
      </c>
      <c r="E741">
        <v>-33.935543060302699</v>
      </c>
      <c r="F741">
        <v>-28.686519622802699</v>
      </c>
      <c r="G741">
        <v>-16.967769622802699</v>
      </c>
      <c r="H741">
        <v>-14.404293060302701</v>
      </c>
      <c r="I741">
        <v>-17.700191497802699</v>
      </c>
    </row>
    <row r="742" spans="1:9" x14ac:dyDescent="0.2">
      <c r="A742">
        <v>373.89999389648398</v>
      </c>
      <c r="B742">
        <v>-19.6533184051513</v>
      </c>
      <c r="C742">
        <v>-14.7705059051513</v>
      </c>
      <c r="D742">
        <v>-16.11328125</v>
      </c>
      <c r="E742">
        <v>-32.714839935302699</v>
      </c>
      <c r="F742">
        <v>-27.099605560302699</v>
      </c>
      <c r="G742">
        <v>-13.916015625</v>
      </c>
      <c r="H742">
        <v>-14.770503997802701</v>
      </c>
      <c r="I742">
        <v>-20.141597747802699</v>
      </c>
    </row>
    <row r="743" spans="1:9" x14ac:dyDescent="0.2">
      <c r="A743">
        <v>374</v>
      </c>
      <c r="B743">
        <v>-20.0195293426513</v>
      </c>
      <c r="C743">
        <v>-13.6718730926513</v>
      </c>
      <c r="D743">
        <v>-17.2119140625</v>
      </c>
      <c r="E743">
        <v>-33.447261810302699</v>
      </c>
      <c r="F743">
        <v>-25.756832122802699</v>
      </c>
      <c r="G743">
        <v>-16.235347747802699</v>
      </c>
      <c r="H743">
        <v>-14.770503997802701</v>
      </c>
      <c r="I743">
        <v>-20.385738372802699</v>
      </c>
    </row>
    <row r="744" spans="1:9" x14ac:dyDescent="0.2">
      <c r="A744">
        <v>374.100006103515</v>
      </c>
      <c r="B744">
        <v>-21.4843730926513</v>
      </c>
      <c r="C744">
        <v>-17.0898418426513</v>
      </c>
      <c r="D744">
        <v>-18.310546875</v>
      </c>
      <c r="E744">
        <v>-32.958980560302699</v>
      </c>
      <c r="F744">
        <v>-22.094722747802699</v>
      </c>
      <c r="G744">
        <v>-18.798824310302699</v>
      </c>
      <c r="H744">
        <v>-15.747066497802701</v>
      </c>
      <c r="I744">
        <v>-18.920894622802699</v>
      </c>
    </row>
    <row r="745" spans="1:9" x14ac:dyDescent="0.2">
      <c r="A745">
        <v>374.20001220703102</v>
      </c>
      <c r="B745">
        <v>-24.9023418426513</v>
      </c>
      <c r="C745">
        <v>-18.0664043426513</v>
      </c>
      <c r="D745">
        <v>-18.4326171875</v>
      </c>
      <c r="E745">
        <v>-33.325191497802699</v>
      </c>
      <c r="F745">
        <v>-21.240230560302699</v>
      </c>
      <c r="G745">
        <v>-15.869136810302701</v>
      </c>
      <c r="H745">
        <v>-15.136714935302701</v>
      </c>
      <c r="I745">
        <v>-18.432613372802699</v>
      </c>
    </row>
    <row r="746" spans="1:9" x14ac:dyDescent="0.2">
      <c r="A746">
        <v>374.29998779296801</v>
      </c>
      <c r="B746">
        <v>-23.8037090301513</v>
      </c>
      <c r="C746">
        <v>-15.6249980926513</v>
      </c>
      <c r="D746">
        <v>-20.99609375</v>
      </c>
      <c r="E746">
        <v>-34.423824310302699</v>
      </c>
      <c r="F746">
        <v>-18.5546875</v>
      </c>
      <c r="G746">
        <v>-13.427734375</v>
      </c>
      <c r="H746">
        <v>-16.113277435302699</v>
      </c>
      <c r="I746">
        <v>-15.258785247802701</v>
      </c>
    </row>
    <row r="747" spans="1:9" x14ac:dyDescent="0.2">
      <c r="A747">
        <v>374.39999389648398</v>
      </c>
      <c r="B747">
        <v>-21.4843730926513</v>
      </c>
      <c r="C747">
        <v>-13.7939434051513</v>
      </c>
      <c r="D747">
        <v>-21.97265625</v>
      </c>
      <c r="E747">
        <v>-33.203121185302699</v>
      </c>
      <c r="F747">
        <v>-20.996089935302699</v>
      </c>
      <c r="G747">
        <v>-14.6484375</v>
      </c>
      <c r="H747">
        <v>-13.671871185302701</v>
      </c>
      <c r="I747">
        <v>-13.671871185302701</v>
      </c>
    </row>
    <row r="748" spans="1:9" x14ac:dyDescent="0.2">
      <c r="A748">
        <v>374.5</v>
      </c>
      <c r="B748">
        <v>-21.2402324676513</v>
      </c>
      <c r="C748">
        <v>-13.3056621551513</v>
      </c>
      <c r="D748">
        <v>-22.94921875</v>
      </c>
      <c r="E748">
        <v>-30.639644622802699</v>
      </c>
      <c r="F748">
        <v>-23.925777435302699</v>
      </c>
      <c r="G748">
        <v>-15.5029296875</v>
      </c>
      <c r="H748">
        <v>-10.375972747802701</v>
      </c>
      <c r="I748">
        <v>-13.183589935302701</v>
      </c>
    </row>
    <row r="749" spans="1:9" x14ac:dyDescent="0.2">
      <c r="A749">
        <v>374.600006103515</v>
      </c>
      <c r="B749">
        <v>-22.7050762176513</v>
      </c>
      <c r="C749">
        <v>-14.7705059051513</v>
      </c>
      <c r="D749">
        <v>-20.3857421875</v>
      </c>
      <c r="E749">
        <v>-30.639644622802699</v>
      </c>
      <c r="F749">
        <v>-21.606441497802699</v>
      </c>
      <c r="G749">
        <v>-17.211910247802699</v>
      </c>
      <c r="H749">
        <v>-11.596675872802701</v>
      </c>
      <c r="I749">
        <v>-11.962886810302701</v>
      </c>
    </row>
    <row r="750" spans="1:9" x14ac:dyDescent="0.2">
      <c r="A750">
        <v>374.70001220703102</v>
      </c>
      <c r="B750">
        <v>-22.0947246551513</v>
      </c>
      <c r="C750">
        <v>-15.5029277801513</v>
      </c>
      <c r="D750">
        <v>-20.263671875</v>
      </c>
      <c r="E750">
        <v>-32.592769622802699</v>
      </c>
      <c r="F750">
        <v>-20.263668060302699</v>
      </c>
      <c r="G750">
        <v>-18.188472747802699</v>
      </c>
      <c r="H750">
        <v>-14.770503997802701</v>
      </c>
      <c r="I750">
        <v>-13.427730560302701</v>
      </c>
    </row>
    <row r="751" spans="1:9" x14ac:dyDescent="0.2">
      <c r="A751">
        <v>374.79998779296801</v>
      </c>
      <c r="B751">
        <v>-23.0712871551513</v>
      </c>
      <c r="C751">
        <v>-14.7705059051513</v>
      </c>
      <c r="D751">
        <v>-20.8740234375</v>
      </c>
      <c r="E751">
        <v>-31.982418060302699</v>
      </c>
      <c r="F751">
        <v>-22.094722747802699</v>
      </c>
      <c r="G751">
        <v>-16.601558685302699</v>
      </c>
      <c r="H751">
        <v>-14.648433685302701</v>
      </c>
      <c r="I751">
        <v>-14.770503997802701</v>
      </c>
    </row>
    <row r="752" spans="1:9" x14ac:dyDescent="0.2">
      <c r="A752">
        <v>374.89999389648398</v>
      </c>
      <c r="B752">
        <v>-22.9492168426513</v>
      </c>
      <c r="C752">
        <v>-13.3056621551513</v>
      </c>
      <c r="D752">
        <v>-19.04296875</v>
      </c>
      <c r="E752">
        <v>-28.564449310302699</v>
      </c>
      <c r="F752">
        <v>-22.705074310302699</v>
      </c>
      <c r="G752">
        <v>-13.671875</v>
      </c>
      <c r="H752">
        <v>-13.183589935302701</v>
      </c>
      <c r="I752">
        <v>-13.427730560302701</v>
      </c>
    </row>
    <row r="753" spans="1:9" x14ac:dyDescent="0.2">
      <c r="A753">
        <v>375</v>
      </c>
      <c r="B753">
        <v>-21.3623027801513</v>
      </c>
      <c r="C753">
        <v>-13.6718730926513</v>
      </c>
      <c r="D753">
        <v>-18.1884765625</v>
      </c>
      <c r="E753">
        <v>-27.832027435302699</v>
      </c>
      <c r="F753">
        <v>-21.484371185302699</v>
      </c>
      <c r="G753">
        <v>-14.5263671875</v>
      </c>
      <c r="H753">
        <v>-11.840816497802701</v>
      </c>
      <c r="I753">
        <v>-14.526363372802701</v>
      </c>
    </row>
    <row r="754" spans="1:9" x14ac:dyDescent="0.2">
      <c r="A754">
        <v>375.100006103515</v>
      </c>
      <c r="B754">
        <v>-21.6064434051513</v>
      </c>
      <c r="C754">
        <v>-15.6249980926513</v>
      </c>
      <c r="D754">
        <v>-19.287109375</v>
      </c>
      <c r="E754">
        <v>-30.273433685302699</v>
      </c>
      <c r="F754">
        <v>-21.240230560302699</v>
      </c>
      <c r="G754">
        <v>-14.7705078125</v>
      </c>
      <c r="H754">
        <v>-13.427730560302701</v>
      </c>
      <c r="I754">
        <v>-12.084957122802701</v>
      </c>
    </row>
    <row r="755" spans="1:9" x14ac:dyDescent="0.2">
      <c r="A755">
        <v>375.20001220703102</v>
      </c>
      <c r="B755">
        <v>-22.4609355926513</v>
      </c>
      <c r="C755">
        <v>-15.8691387176513</v>
      </c>
      <c r="D755">
        <v>-17.822265625</v>
      </c>
      <c r="E755">
        <v>-30.395503997802699</v>
      </c>
      <c r="F755">
        <v>-21.118160247802699</v>
      </c>
      <c r="G755">
        <v>-16.113277435302699</v>
      </c>
      <c r="H755">
        <v>-13.427730560302701</v>
      </c>
      <c r="I755">
        <v>-10.498043060302701</v>
      </c>
    </row>
    <row r="756" spans="1:9" x14ac:dyDescent="0.2">
      <c r="A756">
        <v>375.29998779296801</v>
      </c>
      <c r="B756">
        <v>-20.8740215301513</v>
      </c>
      <c r="C756">
        <v>-15.0146465301513</v>
      </c>
      <c r="D756">
        <v>-16.7236328125</v>
      </c>
      <c r="E756">
        <v>-28.442378997802699</v>
      </c>
      <c r="F756">
        <v>-21.850582122802699</v>
      </c>
      <c r="G756">
        <v>-19.165035247802699</v>
      </c>
      <c r="H756">
        <v>-13.183589935302701</v>
      </c>
      <c r="I756">
        <v>-11.718746185302701</v>
      </c>
    </row>
    <row r="757" spans="1:9" x14ac:dyDescent="0.2">
      <c r="A757">
        <v>375.39999389648398</v>
      </c>
      <c r="B757">
        <v>-19.8974590301513</v>
      </c>
      <c r="C757">
        <v>-15.5029277801513</v>
      </c>
      <c r="D757">
        <v>-17.4560546875</v>
      </c>
      <c r="E757">
        <v>-29.296871185302699</v>
      </c>
      <c r="F757">
        <v>-23.559566497802699</v>
      </c>
      <c r="G757">
        <v>-17.578121185302699</v>
      </c>
      <c r="H757">
        <v>-14.892574310302701</v>
      </c>
      <c r="I757">
        <v>-11.962886810302701</v>
      </c>
    </row>
    <row r="758" spans="1:9" x14ac:dyDescent="0.2">
      <c r="A758">
        <v>375.5</v>
      </c>
      <c r="B758">
        <v>-18.0664043426513</v>
      </c>
      <c r="C758">
        <v>-17.7001934051513</v>
      </c>
      <c r="D758">
        <v>-18.9208984375</v>
      </c>
      <c r="E758">
        <v>-29.052730560302699</v>
      </c>
      <c r="F758">
        <v>-21.728511810302699</v>
      </c>
      <c r="G758">
        <v>-16.235347747802699</v>
      </c>
      <c r="H758">
        <v>-14.038082122802701</v>
      </c>
      <c r="I758">
        <v>-13.549800872802701</v>
      </c>
    </row>
    <row r="759" spans="1:9" x14ac:dyDescent="0.2">
      <c r="A759">
        <v>375.600006103515</v>
      </c>
      <c r="B759">
        <v>-18.6767559051513</v>
      </c>
      <c r="C759">
        <v>-18.9208965301513</v>
      </c>
      <c r="D759">
        <v>-17.333984375</v>
      </c>
      <c r="E759">
        <v>-28.076168060302699</v>
      </c>
      <c r="F759">
        <v>-21.972652435302699</v>
      </c>
      <c r="G759">
        <v>-17.822261810302699</v>
      </c>
      <c r="H759">
        <v>-14.282222747802701</v>
      </c>
      <c r="I759">
        <v>-13.061519622802701</v>
      </c>
    </row>
    <row r="760" spans="1:9" x14ac:dyDescent="0.2">
      <c r="A760">
        <v>375.70001220703102</v>
      </c>
      <c r="B760">
        <v>-20.5078105926513</v>
      </c>
      <c r="C760">
        <v>-18.7988262176513</v>
      </c>
      <c r="D760">
        <v>-12.939453125</v>
      </c>
      <c r="E760">
        <v>-29.052730560302699</v>
      </c>
      <c r="F760">
        <v>-21.362300872802699</v>
      </c>
      <c r="G760">
        <v>-15.624996185302701</v>
      </c>
      <c r="H760">
        <v>-14.160152435302701</v>
      </c>
      <c r="I760">
        <v>-13.549800872802701</v>
      </c>
    </row>
    <row r="761" spans="1:9" x14ac:dyDescent="0.2">
      <c r="A761">
        <v>375.79998779296801</v>
      </c>
      <c r="B761">
        <v>-21.2402324676513</v>
      </c>
      <c r="C761">
        <v>-18.1884746551513</v>
      </c>
      <c r="D761">
        <v>-11.3525390625</v>
      </c>
      <c r="E761">
        <v>-29.907222747802699</v>
      </c>
      <c r="F761">
        <v>-16.6015625</v>
      </c>
      <c r="G761">
        <v>-15.13671875</v>
      </c>
      <c r="H761">
        <v>-13.793941497802701</v>
      </c>
      <c r="I761">
        <v>-13.916011810302701</v>
      </c>
    </row>
    <row r="762" spans="1:9" x14ac:dyDescent="0.2">
      <c r="A762">
        <v>375.89999389648398</v>
      </c>
      <c r="B762">
        <v>-20.0195293426513</v>
      </c>
      <c r="C762">
        <v>-12.2070293426513</v>
      </c>
      <c r="D762">
        <v>-14.0380859375</v>
      </c>
      <c r="E762">
        <v>-27.587886810302699</v>
      </c>
      <c r="F762">
        <v>-16.357421875</v>
      </c>
      <c r="G762">
        <v>-15.991207122802701</v>
      </c>
      <c r="H762">
        <v>-12.451168060302701</v>
      </c>
      <c r="I762">
        <v>-14.526363372802701</v>
      </c>
    </row>
    <row r="763" spans="1:9" x14ac:dyDescent="0.2">
      <c r="A763">
        <v>376</v>
      </c>
      <c r="B763">
        <v>-21.2402324676513</v>
      </c>
      <c r="C763">
        <v>-10.6201152801513</v>
      </c>
      <c r="D763">
        <v>-15.625</v>
      </c>
      <c r="E763">
        <v>-26.733394622802699</v>
      </c>
      <c r="F763">
        <v>-17.7001953125</v>
      </c>
      <c r="G763">
        <v>-15.13671875</v>
      </c>
      <c r="H763">
        <v>-11.108394622802701</v>
      </c>
      <c r="I763">
        <v>-13.549800872802701</v>
      </c>
    </row>
    <row r="764" spans="1:9" x14ac:dyDescent="0.2">
      <c r="A764">
        <v>376.100006103515</v>
      </c>
      <c r="B764">
        <v>-20.6298809051513</v>
      </c>
      <c r="C764">
        <v>-13.7939434051513</v>
      </c>
      <c r="D764">
        <v>-17.578125</v>
      </c>
      <c r="E764">
        <v>-27.587886810302699</v>
      </c>
      <c r="F764">
        <v>-17.7001953125</v>
      </c>
      <c r="G764">
        <v>-15.747066497802701</v>
      </c>
      <c r="H764">
        <v>-11.596675872802701</v>
      </c>
      <c r="I764">
        <v>-13.549800872802701</v>
      </c>
    </row>
    <row r="765" spans="1:9" x14ac:dyDescent="0.2">
      <c r="A765">
        <v>376.20001220703102</v>
      </c>
      <c r="B765">
        <v>-21.9726543426513</v>
      </c>
      <c r="C765">
        <v>-15.6249980926513</v>
      </c>
      <c r="D765">
        <v>-16.845703125</v>
      </c>
      <c r="E765">
        <v>-27.465816497802699</v>
      </c>
      <c r="F765">
        <v>-18.5546875</v>
      </c>
      <c r="G765">
        <v>-14.7705078125</v>
      </c>
      <c r="H765">
        <v>-14.770503997802701</v>
      </c>
      <c r="I765">
        <v>-12.939449310302701</v>
      </c>
    </row>
    <row r="766" spans="1:9" x14ac:dyDescent="0.2">
      <c r="A766">
        <v>376.29998779296801</v>
      </c>
      <c r="B766">
        <v>-23.1933574676513</v>
      </c>
      <c r="C766">
        <v>-16.4794902801513</v>
      </c>
      <c r="D766">
        <v>-16.357421875</v>
      </c>
      <c r="E766">
        <v>-28.198238372802699</v>
      </c>
      <c r="F766">
        <v>-20.019527435302699</v>
      </c>
      <c r="G766">
        <v>-15.13671875</v>
      </c>
      <c r="H766">
        <v>-17.456050872802699</v>
      </c>
      <c r="I766">
        <v>-12.207027435302701</v>
      </c>
    </row>
    <row r="767" spans="1:9" x14ac:dyDescent="0.2">
      <c r="A767">
        <v>376.39999389648398</v>
      </c>
      <c r="B767">
        <v>-21.1181621551513</v>
      </c>
      <c r="C767">
        <v>-15.3808574676513</v>
      </c>
      <c r="D767">
        <v>-17.9443359375</v>
      </c>
      <c r="E767">
        <v>-26.489253997802699</v>
      </c>
      <c r="F767">
        <v>-18.4326171875</v>
      </c>
      <c r="G767">
        <v>-17.822261810302699</v>
      </c>
      <c r="H767">
        <v>-14.282222747802701</v>
      </c>
      <c r="I767">
        <v>-12.817378997802701</v>
      </c>
    </row>
    <row r="768" spans="1:9" x14ac:dyDescent="0.2">
      <c r="A768">
        <v>376.5</v>
      </c>
      <c r="B768">
        <v>-21.1181621551513</v>
      </c>
      <c r="C768">
        <v>-13.6718730926513</v>
      </c>
      <c r="D768">
        <v>-19.1650390625</v>
      </c>
      <c r="E768">
        <v>-26.977535247802699</v>
      </c>
      <c r="F768">
        <v>-17.4560546875</v>
      </c>
      <c r="G768">
        <v>-15.869136810302701</v>
      </c>
      <c r="H768">
        <v>-13.427730560302701</v>
      </c>
      <c r="I768">
        <v>-12.695308685302701</v>
      </c>
    </row>
    <row r="769" spans="1:9" x14ac:dyDescent="0.2">
      <c r="A769">
        <v>376.600006103515</v>
      </c>
      <c r="B769">
        <v>-20.2636699676513</v>
      </c>
      <c r="C769">
        <v>-14.8925762176513</v>
      </c>
      <c r="D769">
        <v>-19.53125</v>
      </c>
      <c r="E769">
        <v>-24.4140625</v>
      </c>
      <c r="F769">
        <v>-19.287109375</v>
      </c>
      <c r="G769">
        <v>-14.6484375</v>
      </c>
      <c r="H769">
        <v>-13.549800872802701</v>
      </c>
      <c r="I769">
        <v>-10.498043060302701</v>
      </c>
    </row>
    <row r="770" spans="1:9" x14ac:dyDescent="0.2">
      <c r="A770">
        <v>376.70001220703102</v>
      </c>
      <c r="B770">
        <v>-22.0947246551513</v>
      </c>
      <c r="C770">
        <v>-14.0380840301513</v>
      </c>
      <c r="D770">
        <v>-17.9443359375</v>
      </c>
      <c r="E770">
        <v>-22.5830078125</v>
      </c>
      <c r="F770">
        <v>-19.04296875</v>
      </c>
      <c r="G770">
        <v>-16.723628997802699</v>
      </c>
      <c r="H770">
        <v>-14.648433685302701</v>
      </c>
      <c r="I770">
        <v>-10.375972747802701</v>
      </c>
    </row>
    <row r="771" spans="1:9" x14ac:dyDescent="0.2">
      <c r="A771">
        <v>376.79998779296801</v>
      </c>
      <c r="B771">
        <v>-22.8271465301513</v>
      </c>
      <c r="C771">
        <v>-12.6953105926513</v>
      </c>
      <c r="D771">
        <v>-16.357421875</v>
      </c>
      <c r="E771">
        <v>-24.0478515625</v>
      </c>
      <c r="F771">
        <v>-16.7236328125</v>
      </c>
      <c r="G771">
        <v>-16.967769622802699</v>
      </c>
      <c r="H771">
        <v>-12.329097747802701</v>
      </c>
      <c r="I771">
        <v>-10.864253997802701</v>
      </c>
    </row>
    <row r="772" spans="1:9" x14ac:dyDescent="0.2">
      <c r="A772">
        <v>376.89999389648398</v>
      </c>
      <c r="B772">
        <v>-21.8505840301513</v>
      </c>
      <c r="C772">
        <v>-13.6718730926513</v>
      </c>
      <c r="D772">
        <v>-15.869140625</v>
      </c>
      <c r="E772">
        <v>-23.8037109375</v>
      </c>
      <c r="F772">
        <v>-16.11328125</v>
      </c>
      <c r="G772">
        <v>-18.188472747802699</v>
      </c>
      <c r="H772">
        <v>-13.305660247802701</v>
      </c>
      <c r="I772">
        <v>-11.230464935302701</v>
      </c>
    </row>
    <row r="773" spans="1:9" x14ac:dyDescent="0.2">
      <c r="A773">
        <v>377</v>
      </c>
      <c r="B773">
        <v>-21.1181621551513</v>
      </c>
      <c r="C773">
        <v>-12.4511699676513</v>
      </c>
      <c r="D773">
        <v>-15.2587890625</v>
      </c>
      <c r="E773">
        <v>-21.8505859375</v>
      </c>
      <c r="F773">
        <v>-18.4326171875</v>
      </c>
      <c r="G773">
        <v>-16.357418060302699</v>
      </c>
      <c r="H773">
        <v>-15.502925872802701</v>
      </c>
      <c r="I773">
        <v>-12.695308685302701</v>
      </c>
    </row>
    <row r="774" spans="1:9" x14ac:dyDescent="0.2">
      <c r="A774">
        <v>377.100006103515</v>
      </c>
      <c r="B774">
        <v>-21.6064434051513</v>
      </c>
      <c r="C774">
        <v>-12.9394512176513</v>
      </c>
      <c r="D774">
        <v>-14.0380859375</v>
      </c>
      <c r="E774">
        <v>-25.634761810302699</v>
      </c>
      <c r="F774">
        <v>-19.653316497802699</v>
      </c>
      <c r="G774">
        <v>-13.671875</v>
      </c>
      <c r="H774">
        <v>-16.967769622802699</v>
      </c>
      <c r="I774">
        <v>-9.8876914978027308</v>
      </c>
    </row>
    <row r="775" spans="1:9" x14ac:dyDescent="0.2">
      <c r="A775">
        <v>377.20001220703102</v>
      </c>
      <c r="B775">
        <v>-21.7285137176513</v>
      </c>
      <c r="C775">
        <v>-13.3056621551513</v>
      </c>
      <c r="D775">
        <v>-13.427734375</v>
      </c>
      <c r="E775">
        <v>-26.000972747802699</v>
      </c>
      <c r="F775">
        <v>-17.4560546875</v>
      </c>
      <c r="G775">
        <v>-14.0380859375</v>
      </c>
      <c r="H775">
        <v>-16.235347747802699</v>
      </c>
      <c r="I775">
        <v>-7.4462890625</v>
      </c>
    </row>
    <row r="776" spans="1:9" x14ac:dyDescent="0.2">
      <c r="A776">
        <v>377.29998779296801</v>
      </c>
      <c r="B776">
        <v>-21.3623027801513</v>
      </c>
      <c r="C776">
        <v>-12.5732402801513</v>
      </c>
      <c r="D776">
        <v>-13.3056640625</v>
      </c>
      <c r="E776">
        <v>-26.489253997802699</v>
      </c>
      <c r="F776">
        <v>-19.653316497802699</v>
      </c>
      <c r="G776">
        <v>-19.287105560302699</v>
      </c>
      <c r="H776">
        <v>-14.526363372802701</v>
      </c>
      <c r="I776">
        <v>-10.375972747802701</v>
      </c>
    </row>
    <row r="777" spans="1:9" x14ac:dyDescent="0.2">
      <c r="A777">
        <v>377.39999389648398</v>
      </c>
      <c r="B777">
        <v>-20.2636699676513</v>
      </c>
      <c r="C777">
        <v>-14.7705059051513</v>
      </c>
      <c r="D777">
        <v>-12.3291015625</v>
      </c>
      <c r="E777">
        <v>-23.3154296875</v>
      </c>
      <c r="F777">
        <v>-19.287109375</v>
      </c>
      <c r="G777">
        <v>-19.287105560302699</v>
      </c>
      <c r="H777">
        <v>-13.427730560302701</v>
      </c>
      <c r="I777">
        <v>-12.207027435302701</v>
      </c>
    </row>
    <row r="778" spans="1:9" x14ac:dyDescent="0.2">
      <c r="A778">
        <v>377.5</v>
      </c>
      <c r="B778">
        <v>-19.0429668426513</v>
      </c>
      <c r="C778">
        <v>-14.2822246551513</v>
      </c>
      <c r="D778">
        <v>-14.7705078125</v>
      </c>
      <c r="E778">
        <v>-20.263671875</v>
      </c>
      <c r="F778">
        <v>-18.5546875</v>
      </c>
      <c r="G778">
        <v>-19.531246185302699</v>
      </c>
      <c r="H778">
        <v>-11.474605560302701</v>
      </c>
      <c r="I778">
        <v>-12.573238372802701</v>
      </c>
    </row>
    <row r="779" spans="1:9" x14ac:dyDescent="0.2">
      <c r="A779">
        <v>377.600006103515</v>
      </c>
      <c r="B779">
        <v>-21.6064434051513</v>
      </c>
      <c r="C779">
        <v>-10.4980449676513</v>
      </c>
      <c r="D779">
        <v>-12.5732421875</v>
      </c>
      <c r="E779">
        <v>-21.6064453125</v>
      </c>
      <c r="F779">
        <v>-19.531246185302699</v>
      </c>
      <c r="G779">
        <v>-20.996089935302699</v>
      </c>
      <c r="H779">
        <v>-11.230464935302701</v>
      </c>
      <c r="I779">
        <v>-11.230464935302701</v>
      </c>
    </row>
    <row r="780" spans="1:9" x14ac:dyDescent="0.2">
      <c r="A780">
        <v>377.70001220703102</v>
      </c>
      <c r="B780">
        <v>-21.3623027801513</v>
      </c>
      <c r="C780">
        <v>-12.4511699676513</v>
      </c>
      <c r="D780">
        <v>-12.0849609375</v>
      </c>
      <c r="E780">
        <v>-23.4375</v>
      </c>
      <c r="F780">
        <v>-19.897457122802699</v>
      </c>
      <c r="G780">
        <v>-20.141597747802699</v>
      </c>
      <c r="H780">
        <v>-12.451168060302701</v>
      </c>
      <c r="I780">
        <v>-10.375972747802701</v>
      </c>
    </row>
    <row r="781" spans="1:9" x14ac:dyDescent="0.2">
      <c r="A781">
        <v>377.79998779296801</v>
      </c>
      <c r="B781">
        <v>-20.3857402801513</v>
      </c>
      <c r="C781">
        <v>-15.1367168426513</v>
      </c>
      <c r="D781">
        <v>-11.962890625</v>
      </c>
      <c r="E781">
        <v>-22.4609375</v>
      </c>
      <c r="F781">
        <v>-17.9443359375</v>
      </c>
      <c r="G781">
        <v>-18.066402435302699</v>
      </c>
      <c r="H781">
        <v>-12.817378997802701</v>
      </c>
      <c r="I781">
        <v>-8.6669883728027308</v>
      </c>
    </row>
    <row r="782" spans="1:9" x14ac:dyDescent="0.2">
      <c r="A782">
        <v>377.89999389648398</v>
      </c>
      <c r="B782">
        <v>-21.4843730926513</v>
      </c>
      <c r="C782">
        <v>-14.0380840301513</v>
      </c>
      <c r="D782">
        <v>-15.7470703125</v>
      </c>
      <c r="E782">
        <v>-20.3857421875</v>
      </c>
      <c r="F782">
        <v>-16.357421875</v>
      </c>
      <c r="G782">
        <v>-14.6484375</v>
      </c>
      <c r="H782">
        <v>-11.840816497802701</v>
      </c>
      <c r="I782">
        <v>-9.7656211853027308</v>
      </c>
    </row>
    <row r="783" spans="1:9" x14ac:dyDescent="0.2">
      <c r="A783">
        <v>378</v>
      </c>
      <c r="B783">
        <v>-24.0478496551513</v>
      </c>
      <c r="C783">
        <v>-12.6953105926513</v>
      </c>
      <c r="D783">
        <v>-16.2353515625</v>
      </c>
      <c r="E783">
        <v>-20.751953125</v>
      </c>
      <c r="F783">
        <v>-15.625</v>
      </c>
      <c r="G783">
        <v>-14.6484375</v>
      </c>
      <c r="H783">
        <v>-13.793941497802701</v>
      </c>
      <c r="I783">
        <v>-9.6435508728027308</v>
      </c>
    </row>
    <row r="784" spans="1:9" x14ac:dyDescent="0.2">
      <c r="A784">
        <v>378.100006103515</v>
      </c>
      <c r="B784">
        <v>-23.3154277801513</v>
      </c>
      <c r="C784">
        <v>-11.3525371551513</v>
      </c>
      <c r="D784">
        <v>-13.916015625</v>
      </c>
      <c r="E784">
        <v>-22.216796875</v>
      </c>
      <c r="F784">
        <v>-16.357421875</v>
      </c>
      <c r="G784">
        <v>-17.944332122802699</v>
      </c>
      <c r="H784">
        <v>-14.770503997802701</v>
      </c>
      <c r="I784">
        <v>-9.8876914978027308</v>
      </c>
    </row>
    <row r="785" spans="1:9" x14ac:dyDescent="0.2">
      <c r="A785">
        <v>378.20001220703102</v>
      </c>
      <c r="B785">
        <v>-20.7519512176513</v>
      </c>
      <c r="C785">
        <v>-12.8173809051513</v>
      </c>
      <c r="D785">
        <v>-13.5498046875</v>
      </c>
      <c r="E785">
        <v>-20.263671875</v>
      </c>
      <c r="F785">
        <v>-17.578125</v>
      </c>
      <c r="G785">
        <v>-20.141597747802699</v>
      </c>
      <c r="H785">
        <v>-14.648433685302701</v>
      </c>
      <c r="I785">
        <v>-10.009761810302701</v>
      </c>
    </row>
    <row r="786" spans="1:9" x14ac:dyDescent="0.2">
      <c r="A786">
        <v>378.29998779296801</v>
      </c>
      <c r="B786">
        <v>-23.5595684051513</v>
      </c>
      <c r="C786">
        <v>-14.2822246551513</v>
      </c>
      <c r="D786">
        <v>-12.0849609375</v>
      </c>
      <c r="E786">
        <v>-17.2119140625</v>
      </c>
      <c r="F786">
        <v>-15.9912109375</v>
      </c>
      <c r="G786">
        <v>-19.653316497802699</v>
      </c>
      <c r="H786">
        <v>-14.526363372802701</v>
      </c>
      <c r="I786">
        <v>-10.620113372802701</v>
      </c>
    </row>
    <row r="787" spans="1:9" x14ac:dyDescent="0.2">
      <c r="A787">
        <v>378.39999389648398</v>
      </c>
      <c r="B787">
        <v>-23.9257793426513</v>
      </c>
      <c r="C787">
        <v>-14.5263652801513</v>
      </c>
      <c r="D787">
        <v>-11.474609375</v>
      </c>
      <c r="E787">
        <v>-20.5078125</v>
      </c>
      <c r="F787">
        <v>-16.2353515625</v>
      </c>
      <c r="G787">
        <v>-19.165035247802699</v>
      </c>
      <c r="H787">
        <v>-13.305660247802701</v>
      </c>
      <c r="I787">
        <v>-9.7656211853027308</v>
      </c>
    </row>
    <row r="788" spans="1:9" x14ac:dyDescent="0.2">
      <c r="A788">
        <v>378.5</v>
      </c>
      <c r="B788">
        <v>-20.3857402801513</v>
      </c>
      <c r="C788">
        <v>-15.2587871551513</v>
      </c>
      <c r="D788">
        <v>-12.939453125</v>
      </c>
      <c r="E788">
        <v>-21.240234375</v>
      </c>
      <c r="F788">
        <v>-15.2587890625</v>
      </c>
      <c r="G788">
        <v>-21.362300872802699</v>
      </c>
      <c r="H788">
        <v>-10.498043060302701</v>
      </c>
      <c r="I788">
        <v>-12.817378997802701</v>
      </c>
    </row>
    <row r="789" spans="1:9" x14ac:dyDescent="0.2">
      <c r="A789">
        <v>378.600006103515</v>
      </c>
      <c r="B789">
        <v>-20.8740215301513</v>
      </c>
      <c r="C789">
        <v>-12.5732402801513</v>
      </c>
      <c r="D789">
        <v>-15.869140625</v>
      </c>
      <c r="E789">
        <v>-21.240234375</v>
      </c>
      <c r="F789">
        <v>-16.9677734375</v>
      </c>
      <c r="G789">
        <v>-20.751949310302699</v>
      </c>
      <c r="H789">
        <v>-11.108394622802701</v>
      </c>
      <c r="I789">
        <v>-13.549800872802701</v>
      </c>
    </row>
    <row r="790" spans="1:9" x14ac:dyDescent="0.2">
      <c r="A790">
        <v>378.70001220703102</v>
      </c>
      <c r="B790">
        <v>-21.3623027801513</v>
      </c>
      <c r="C790">
        <v>-13.0615215301513</v>
      </c>
      <c r="D790">
        <v>-15.869140625</v>
      </c>
      <c r="E790">
        <v>-22.8271484375</v>
      </c>
      <c r="F790">
        <v>-18.4326171875</v>
      </c>
      <c r="G790">
        <v>-17.700191497802699</v>
      </c>
      <c r="H790">
        <v>-12.573238372802701</v>
      </c>
      <c r="I790">
        <v>-10.864253997802701</v>
      </c>
    </row>
    <row r="791" spans="1:9" x14ac:dyDescent="0.2">
      <c r="A791">
        <v>378.79998779296801</v>
      </c>
      <c r="B791">
        <v>-21.6064434051513</v>
      </c>
      <c r="C791">
        <v>-14.5263652801513</v>
      </c>
      <c r="D791">
        <v>-15.5029296875</v>
      </c>
      <c r="E791">
        <v>-22.3388671875</v>
      </c>
      <c r="F791">
        <v>-17.9443359375</v>
      </c>
      <c r="G791">
        <v>-17.333980560302699</v>
      </c>
      <c r="H791">
        <v>-11.840816497802701</v>
      </c>
      <c r="I791">
        <v>-5.615234375</v>
      </c>
    </row>
    <row r="792" spans="1:9" x14ac:dyDescent="0.2">
      <c r="A792">
        <v>378.89999389648398</v>
      </c>
      <c r="B792">
        <v>-21.8505840301513</v>
      </c>
      <c r="C792">
        <v>-12.9394512176513</v>
      </c>
      <c r="D792">
        <v>-16.845703125</v>
      </c>
      <c r="E792">
        <v>-19.04296875</v>
      </c>
      <c r="F792">
        <v>-17.578125</v>
      </c>
      <c r="G792">
        <v>-19.531246185302699</v>
      </c>
      <c r="H792">
        <v>-11.230464935302701</v>
      </c>
      <c r="I792">
        <v>-8.6669883728027308</v>
      </c>
    </row>
    <row r="793" spans="1:9" x14ac:dyDescent="0.2">
      <c r="A793">
        <v>379</v>
      </c>
      <c r="B793">
        <v>-24.0478496551513</v>
      </c>
      <c r="C793">
        <v>-13.7939434051513</v>
      </c>
      <c r="D793">
        <v>-17.9443359375</v>
      </c>
      <c r="E793">
        <v>-17.4560546875</v>
      </c>
      <c r="F793">
        <v>-18.6767578125</v>
      </c>
      <c r="G793">
        <v>-21.240230560302699</v>
      </c>
      <c r="H793">
        <v>-11.840816497802701</v>
      </c>
      <c r="I793">
        <v>-10.498043060302701</v>
      </c>
    </row>
    <row r="794" spans="1:9" x14ac:dyDescent="0.2">
      <c r="A794">
        <v>379.100006103515</v>
      </c>
      <c r="B794">
        <v>-23.0712871551513</v>
      </c>
      <c r="C794">
        <v>-14.1601543426513</v>
      </c>
      <c r="D794">
        <v>-16.845703125</v>
      </c>
      <c r="E794">
        <v>-20.1416015625</v>
      </c>
      <c r="F794">
        <v>-17.2119140625</v>
      </c>
      <c r="G794">
        <v>-22.460933685302699</v>
      </c>
      <c r="H794">
        <v>-11.230464935302701</v>
      </c>
      <c r="I794">
        <v>-12.084957122802701</v>
      </c>
    </row>
    <row r="795" spans="1:9" x14ac:dyDescent="0.2">
      <c r="A795">
        <v>379.20001220703102</v>
      </c>
      <c r="B795">
        <v>-21.7285137176513</v>
      </c>
      <c r="C795">
        <v>-13.6718730926513</v>
      </c>
      <c r="D795">
        <v>-15.13671875</v>
      </c>
      <c r="E795">
        <v>-18.9208984375</v>
      </c>
      <c r="F795">
        <v>-14.5263671875</v>
      </c>
      <c r="G795">
        <v>-19.287105560302699</v>
      </c>
      <c r="H795">
        <v>-9.3994102478027308</v>
      </c>
      <c r="I795">
        <v>-9.1552696228027308</v>
      </c>
    </row>
    <row r="796" spans="1:9" x14ac:dyDescent="0.2">
      <c r="A796">
        <v>379.29998779296801</v>
      </c>
      <c r="B796">
        <v>-23.5595684051513</v>
      </c>
      <c r="C796">
        <v>-15.2587871551513</v>
      </c>
      <c r="D796">
        <v>-13.0615234375</v>
      </c>
      <c r="E796">
        <v>-19.4091796875</v>
      </c>
      <c r="F796">
        <v>-15.380859375</v>
      </c>
      <c r="G796">
        <v>-19.165035247802699</v>
      </c>
      <c r="H796">
        <v>-12.451168060302701</v>
      </c>
      <c r="I796">
        <v>-8.5449180603027308</v>
      </c>
    </row>
    <row r="797" spans="1:9" x14ac:dyDescent="0.2">
      <c r="A797">
        <v>379.39999389648398</v>
      </c>
      <c r="B797">
        <v>-23.8037090301513</v>
      </c>
      <c r="C797">
        <v>-16.3574199676513</v>
      </c>
      <c r="D797">
        <v>-14.0380859375</v>
      </c>
      <c r="E797">
        <v>-18.9208984375</v>
      </c>
      <c r="F797">
        <v>-14.6484375</v>
      </c>
      <c r="G797">
        <v>-19.897457122802699</v>
      </c>
      <c r="H797">
        <v>-13.427730560302701</v>
      </c>
      <c r="I797">
        <v>-7.4462890625</v>
      </c>
    </row>
    <row r="798" spans="1:9" x14ac:dyDescent="0.2">
      <c r="A798">
        <v>379.5</v>
      </c>
      <c r="B798">
        <v>-25.5126934051513</v>
      </c>
      <c r="C798">
        <v>-16.7236309051513</v>
      </c>
      <c r="D798">
        <v>-12.8173828125</v>
      </c>
      <c r="E798">
        <v>-16.6015625</v>
      </c>
      <c r="F798">
        <v>-14.404296875</v>
      </c>
      <c r="G798">
        <v>-18.432613372802699</v>
      </c>
      <c r="H798">
        <v>-13.305660247802701</v>
      </c>
      <c r="I798">
        <v>-7.568359375</v>
      </c>
    </row>
    <row r="799" spans="1:9" x14ac:dyDescent="0.2">
      <c r="A799">
        <v>379.600006103515</v>
      </c>
      <c r="B799">
        <v>-23.4374980926513</v>
      </c>
      <c r="C799">
        <v>-13.5498027801513</v>
      </c>
      <c r="D799">
        <v>-12.6953125</v>
      </c>
      <c r="E799">
        <v>-17.578125</v>
      </c>
      <c r="F799">
        <v>-15.2587890625</v>
      </c>
      <c r="G799">
        <v>-21.362300872802699</v>
      </c>
      <c r="H799">
        <v>-14.038082122802701</v>
      </c>
      <c r="I799">
        <v>-9.8876914978027308</v>
      </c>
    </row>
    <row r="800" spans="1:9" x14ac:dyDescent="0.2">
      <c r="A800">
        <v>379.70001220703102</v>
      </c>
      <c r="B800">
        <v>-24.4140605926513</v>
      </c>
      <c r="C800">
        <v>-10.6201152801513</v>
      </c>
      <c r="D800">
        <v>-15.13671875</v>
      </c>
      <c r="E800">
        <v>-17.822265625</v>
      </c>
      <c r="F800">
        <v>-15.625</v>
      </c>
      <c r="G800">
        <v>-21.118160247802699</v>
      </c>
      <c r="H800">
        <v>-8.9111289978027308</v>
      </c>
      <c r="I800">
        <v>-9.8876914978027308</v>
      </c>
    </row>
    <row r="801" spans="1:9" x14ac:dyDescent="0.2">
      <c r="A801">
        <v>379.79998779296801</v>
      </c>
      <c r="B801">
        <v>-23.8037090301513</v>
      </c>
      <c r="C801">
        <v>-12.0849590301513</v>
      </c>
      <c r="D801">
        <v>-12.0849609375</v>
      </c>
      <c r="E801">
        <v>-17.7001953125</v>
      </c>
      <c r="F801">
        <v>-16.6015625</v>
      </c>
      <c r="G801">
        <v>-18.798824310302699</v>
      </c>
      <c r="H801">
        <v>-7.4462852478027299</v>
      </c>
      <c r="I801">
        <v>-10.009761810302701</v>
      </c>
    </row>
    <row r="802" spans="1:9" x14ac:dyDescent="0.2">
      <c r="A802">
        <v>379.89999389648398</v>
      </c>
      <c r="B802">
        <v>-23.6816387176513</v>
      </c>
      <c r="C802">
        <v>-13.7939434051513</v>
      </c>
      <c r="D802">
        <v>-10.7421875</v>
      </c>
      <c r="E802">
        <v>-17.7001953125</v>
      </c>
      <c r="F802">
        <v>-16.11328125</v>
      </c>
      <c r="G802">
        <v>-19.409175872802699</v>
      </c>
      <c r="H802">
        <v>-9.8876914978027308</v>
      </c>
      <c r="I802">
        <v>-11.230464935302701</v>
      </c>
    </row>
    <row r="803" spans="1:9" x14ac:dyDescent="0.2">
      <c r="A803">
        <v>380</v>
      </c>
      <c r="B803">
        <v>-25.7568340301513</v>
      </c>
      <c r="C803">
        <v>-11.1083965301513</v>
      </c>
      <c r="D803">
        <v>-15.2587890625</v>
      </c>
      <c r="E803">
        <v>-18.1884765625</v>
      </c>
      <c r="F803">
        <v>-16.9677734375</v>
      </c>
      <c r="G803">
        <v>-17.456050872802699</v>
      </c>
      <c r="H803">
        <v>-13.061519622802701</v>
      </c>
      <c r="I803">
        <v>-11.352535247802701</v>
      </c>
    </row>
    <row r="804" spans="1:9" x14ac:dyDescent="0.2">
      <c r="A804">
        <v>380.100006103515</v>
      </c>
      <c r="B804">
        <v>-23.0712871551513</v>
      </c>
      <c r="C804">
        <v>-9.7656230926513601</v>
      </c>
      <c r="D804">
        <v>-17.578125</v>
      </c>
      <c r="E804">
        <v>-19.775390625</v>
      </c>
      <c r="F804">
        <v>-18.1884765625</v>
      </c>
      <c r="G804">
        <v>-16.723628997802699</v>
      </c>
      <c r="H804">
        <v>-11.474605560302701</v>
      </c>
      <c r="I804">
        <v>-10.864253997802701</v>
      </c>
    </row>
    <row r="805" spans="1:9" x14ac:dyDescent="0.2">
      <c r="A805">
        <v>380.20001220703102</v>
      </c>
      <c r="B805">
        <v>-21.4843730926513</v>
      </c>
      <c r="C805">
        <v>-11.8408184051513</v>
      </c>
      <c r="D805">
        <v>-15.625</v>
      </c>
      <c r="E805">
        <v>-18.9208984375</v>
      </c>
      <c r="F805">
        <v>-16.357421875</v>
      </c>
      <c r="G805">
        <v>-16.723628997802699</v>
      </c>
      <c r="H805">
        <v>-10.620113372802701</v>
      </c>
      <c r="I805">
        <v>-7.2021484375</v>
      </c>
    </row>
    <row r="806" spans="1:9" x14ac:dyDescent="0.2">
      <c r="A806">
        <v>380.29998779296801</v>
      </c>
      <c r="B806">
        <v>-19.5312480926513</v>
      </c>
      <c r="C806">
        <v>-14.1601543426513</v>
      </c>
      <c r="D806">
        <v>-11.71875</v>
      </c>
      <c r="E806">
        <v>-15.625</v>
      </c>
      <c r="F806">
        <v>-15.7470703125</v>
      </c>
      <c r="G806">
        <v>-18.066402435302699</v>
      </c>
      <c r="H806">
        <v>-8.6669883728027308</v>
      </c>
      <c r="I806">
        <v>-9.1552696228027308</v>
      </c>
    </row>
    <row r="807" spans="1:9" x14ac:dyDescent="0.2">
      <c r="A807">
        <v>380.39999389648398</v>
      </c>
      <c r="B807">
        <v>-18.3105449676513</v>
      </c>
      <c r="C807">
        <v>-11.1083965301513</v>
      </c>
      <c r="D807">
        <v>-11.8408203125</v>
      </c>
      <c r="E807">
        <v>-12.8173828125</v>
      </c>
      <c r="F807">
        <v>-16.11328125</v>
      </c>
      <c r="G807">
        <v>-19.042964935302699</v>
      </c>
      <c r="H807">
        <v>-7.4462852478027299</v>
      </c>
      <c r="I807">
        <v>-11.352535247802701</v>
      </c>
    </row>
    <row r="808" spans="1:9" x14ac:dyDescent="0.2">
      <c r="A808">
        <v>380.5</v>
      </c>
      <c r="B808">
        <v>-20.7519512176513</v>
      </c>
      <c r="C808">
        <v>-9.8876934051513601</v>
      </c>
      <c r="D808">
        <v>-14.6484375</v>
      </c>
      <c r="E808">
        <v>-14.16015625</v>
      </c>
      <c r="F808">
        <v>-15.7470703125</v>
      </c>
      <c r="G808">
        <v>-20.019527435302699</v>
      </c>
      <c r="H808">
        <v>-9.5214805603027308</v>
      </c>
      <c r="I808">
        <v>-9.5214805603027308</v>
      </c>
    </row>
    <row r="809" spans="1:9" x14ac:dyDescent="0.2">
      <c r="A809">
        <v>380.600006103515</v>
      </c>
      <c r="B809">
        <v>-20.7519512176513</v>
      </c>
      <c r="C809">
        <v>-12.5732402801513</v>
      </c>
      <c r="D809">
        <v>-14.2822265625</v>
      </c>
      <c r="E809">
        <v>-15.380859375</v>
      </c>
      <c r="F809">
        <v>-15.380859375</v>
      </c>
      <c r="G809">
        <v>-19.042964935302699</v>
      </c>
      <c r="H809">
        <v>-11.108394622802701</v>
      </c>
      <c r="I809">
        <v>-8.4228477478027308</v>
      </c>
    </row>
    <row r="810" spans="1:9" x14ac:dyDescent="0.2">
      <c r="A810">
        <v>380.70001220703102</v>
      </c>
      <c r="B810">
        <v>-21.8505840301513</v>
      </c>
      <c r="C810">
        <v>-14.4042949676513</v>
      </c>
      <c r="D810">
        <v>-13.916015625</v>
      </c>
      <c r="E810">
        <v>-16.6015625</v>
      </c>
      <c r="F810">
        <v>-18.1884765625</v>
      </c>
      <c r="G810">
        <v>-16.479488372802699</v>
      </c>
      <c r="H810">
        <v>-10.986324310302701</v>
      </c>
      <c r="I810">
        <v>-8.5449180603027308</v>
      </c>
    </row>
    <row r="811" spans="1:9" x14ac:dyDescent="0.2">
      <c r="A811">
        <v>380.79998779296801</v>
      </c>
      <c r="B811">
        <v>-20.8740215301513</v>
      </c>
      <c r="C811">
        <v>-15.5029277801513</v>
      </c>
      <c r="D811">
        <v>-12.939453125</v>
      </c>
      <c r="E811">
        <v>-14.6484375</v>
      </c>
      <c r="F811">
        <v>-19.1650390625</v>
      </c>
      <c r="G811">
        <v>-13.427734375</v>
      </c>
      <c r="H811">
        <v>-10.131832122802701</v>
      </c>
      <c r="I811">
        <v>-10.742183685302701</v>
      </c>
    </row>
    <row r="812" spans="1:9" x14ac:dyDescent="0.2">
      <c r="A812">
        <v>380.89999389648398</v>
      </c>
      <c r="B812">
        <v>-20.0195293426513</v>
      </c>
      <c r="C812">
        <v>-13.3056621551513</v>
      </c>
      <c r="D812">
        <v>-12.451171875</v>
      </c>
      <c r="E812">
        <v>-12.6953125</v>
      </c>
      <c r="F812">
        <v>-15.625</v>
      </c>
      <c r="G812">
        <v>-13.916015625</v>
      </c>
      <c r="H812">
        <v>-9.8876914978027308</v>
      </c>
      <c r="I812">
        <v>-10.131832122802701</v>
      </c>
    </row>
    <row r="813" spans="1:9" x14ac:dyDescent="0.2">
      <c r="A813">
        <v>381</v>
      </c>
      <c r="B813">
        <v>-20.7519512176513</v>
      </c>
      <c r="C813">
        <v>-14.8925762176513</v>
      </c>
      <c r="D813">
        <v>-14.2822265625</v>
      </c>
      <c r="E813">
        <v>-12.8173828125</v>
      </c>
      <c r="F813">
        <v>-16.6015625</v>
      </c>
      <c r="G813">
        <v>-14.6484375</v>
      </c>
      <c r="H813">
        <v>-10.498043060302701</v>
      </c>
      <c r="I813">
        <v>-10.253902435302701</v>
      </c>
    </row>
    <row r="814" spans="1:9" x14ac:dyDescent="0.2">
      <c r="A814">
        <v>381.100006103515</v>
      </c>
      <c r="B814">
        <v>-22.2167949676513</v>
      </c>
      <c r="C814">
        <v>-15.9912090301513</v>
      </c>
      <c r="D814">
        <v>-15.2587890625</v>
      </c>
      <c r="E814">
        <v>-13.7939453125</v>
      </c>
      <c r="F814">
        <v>-16.7236328125</v>
      </c>
      <c r="G814">
        <v>-12.3291015625</v>
      </c>
      <c r="H814">
        <v>-8.9111289978027308</v>
      </c>
      <c r="I814">
        <v>-8.1787071228027308</v>
      </c>
    </row>
    <row r="815" spans="1:9" x14ac:dyDescent="0.2">
      <c r="A815">
        <v>381.20001220703102</v>
      </c>
      <c r="B815">
        <v>-21.2402324676513</v>
      </c>
      <c r="C815">
        <v>-16.2353496551513</v>
      </c>
      <c r="D815">
        <v>-15.5029296875</v>
      </c>
      <c r="E815">
        <v>-16.2353515625</v>
      </c>
      <c r="F815">
        <v>-15.9912109375</v>
      </c>
      <c r="G815">
        <v>-10.1318359375</v>
      </c>
      <c r="H815">
        <v>-8.3007774353027308</v>
      </c>
      <c r="I815">
        <v>-9.8876914978027308</v>
      </c>
    </row>
    <row r="816" spans="1:9" x14ac:dyDescent="0.2">
      <c r="A816">
        <v>381.29998779296801</v>
      </c>
      <c r="B816">
        <v>-20.7519512176513</v>
      </c>
      <c r="C816">
        <v>-16.7236309051513</v>
      </c>
      <c r="D816">
        <v>-14.7705078125</v>
      </c>
      <c r="E816">
        <v>-15.625</v>
      </c>
      <c r="F816">
        <v>-16.845703125</v>
      </c>
      <c r="G816">
        <v>-11.1083984375</v>
      </c>
      <c r="H816">
        <v>-10.498043060302701</v>
      </c>
      <c r="I816">
        <v>-10.620113372802701</v>
      </c>
    </row>
    <row r="817" spans="1:9" x14ac:dyDescent="0.2">
      <c r="A817">
        <v>381.39999389648398</v>
      </c>
      <c r="B817">
        <v>-21.8505840301513</v>
      </c>
      <c r="C817">
        <v>-15.1367168426513</v>
      </c>
      <c r="D817">
        <v>-14.5263671875</v>
      </c>
      <c r="E817">
        <v>-12.451171875</v>
      </c>
      <c r="F817">
        <v>-18.9208984375</v>
      </c>
      <c r="G817">
        <v>-14.892578125</v>
      </c>
      <c r="H817">
        <v>-11.962886810302701</v>
      </c>
      <c r="I817">
        <v>-7.2021484375</v>
      </c>
    </row>
    <row r="818" spans="1:9" x14ac:dyDescent="0.2">
      <c r="A818">
        <v>381.5</v>
      </c>
      <c r="B818">
        <v>-23.6816387176513</v>
      </c>
      <c r="C818">
        <v>-14.1601543426513</v>
      </c>
      <c r="D818">
        <v>-16.7236328125</v>
      </c>
      <c r="E818">
        <v>-13.0615234375</v>
      </c>
      <c r="F818">
        <v>-17.578125</v>
      </c>
      <c r="G818">
        <v>-14.5263671875</v>
      </c>
      <c r="H818">
        <v>-10.620113372802701</v>
      </c>
      <c r="I818">
        <v>-8.7890586853027308</v>
      </c>
    </row>
    <row r="819" spans="1:9" x14ac:dyDescent="0.2">
      <c r="A819">
        <v>381.600006103515</v>
      </c>
      <c r="B819">
        <v>-22.4609355926513</v>
      </c>
      <c r="C819">
        <v>-15.2587871551513</v>
      </c>
      <c r="D819">
        <v>-20.01953125</v>
      </c>
      <c r="E819">
        <v>-14.404296875</v>
      </c>
      <c r="F819">
        <v>-17.4560546875</v>
      </c>
      <c r="G819">
        <v>-13.671875</v>
      </c>
      <c r="H819">
        <v>-9.6435508728027308</v>
      </c>
      <c r="I819">
        <v>-8.4228477478027308</v>
      </c>
    </row>
    <row r="820" spans="1:9" x14ac:dyDescent="0.2">
      <c r="A820">
        <v>381.70001220703102</v>
      </c>
      <c r="B820">
        <v>-19.7753887176513</v>
      </c>
      <c r="C820">
        <v>-16.4794902801513</v>
      </c>
      <c r="D820">
        <v>-17.9443359375</v>
      </c>
      <c r="E820">
        <v>-13.3056640625</v>
      </c>
      <c r="F820">
        <v>-15.625</v>
      </c>
      <c r="G820">
        <v>-14.6484375</v>
      </c>
      <c r="H820">
        <v>-10.009761810302701</v>
      </c>
      <c r="I820">
        <v>-7.6904296875</v>
      </c>
    </row>
    <row r="821" spans="1:9" x14ac:dyDescent="0.2">
      <c r="A821">
        <v>381.79998779296801</v>
      </c>
      <c r="B821">
        <v>-17.3339824676513</v>
      </c>
      <c r="C821">
        <v>-16.6015605926513</v>
      </c>
      <c r="D821">
        <v>-17.578125</v>
      </c>
      <c r="E821">
        <v>-14.5263671875</v>
      </c>
      <c r="F821">
        <v>-15.7470703125</v>
      </c>
      <c r="G821">
        <v>-15.624996185302701</v>
      </c>
      <c r="H821">
        <v>-13.549800872802701</v>
      </c>
      <c r="I821">
        <v>-10.620113372802701</v>
      </c>
    </row>
    <row r="822" spans="1:9" x14ac:dyDescent="0.2">
      <c r="A822">
        <v>381.89999389648398</v>
      </c>
      <c r="B822">
        <v>-19.4091777801513</v>
      </c>
      <c r="C822">
        <v>-13.9160137176513</v>
      </c>
      <c r="D822">
        <v>-17.4560546875</v>
      </c>
      <c r="E822">
        <v>-15.2587890625</v>
      </c>
      <c r="F822">
        <v>-16.2353515625</v>
      </c>
      <c r="G822">
        <v>-15.13671875</v>
      </c>
      <c r="H822">
        <v>-15.258785247802701</v>
      </c>
      <c r="I822">
        <v>-10.864253997802701</v>
      </c>
    </row>
    <row r="823" spans="1:9" x14ac:dyDescent="0.2">
      <c r="A823">
        <v>382</v>
      </c>
      <c r="B823">
        <v>-22.5830059051513</v>
      </c>
      <c r="C823">
        <v>-11.5966777801513</v>
      </c>
      <c r="D823">
        <v>-15.7470703125</v>
      </c>
      <c r="E823">
        <v>-14.6484375</v>
      </c>
      <c r="F823">
        <v>-15.0146484375</v>
      </c>
      <c r="G823">
        <v>-14.16015625</v>
      </c>
      <c r="H823">
        <v>-15.991207122802701</v>
      </c>
      <c r="I823">
        <v>-10.498043060302701</v>
      </c>
    </row>
    <row r="824" spans="1:9" x14ac:dyDescent="0.2">
      <c r="A824">
        <v>382.100006103515</v>
      </c>
      <c r="B824">
        <v>-23.5595684051513</v>
      </c>
      <c r="C824">
        <v>-11.5966777801513</v>
      </c>
      <c r="D824">
        <v>-13.5498046875</v>
      </c>
      <c r="E824">
        <v>-13.427734375</v>
      </c>
      <c r="F824">
        <v>-16.11328125</v>
      </c>
      <c r="G824">
        <v>-15.869136810302701</v>
      </c>
      <c r="H824">
        <v>-15.136714935302701</v>
      </c>
      <c r="I824">
        <v>-10.986324310302701</v>
      </c>
    </row>
    <row r="825" spans="1:9" x14ac:dyDescent="0.2">
      <c r="A825">
        <v>382.20001220703102</v>
      </c>
      <c r="B825">
        <v>-22.4609355926513</v>
      </c>
      <c r="C825">
        <v>-12.4511699676513</v>
      </c>
      <c r="D825">
        <v>-15.2587890625</v>
      </c>
      <c r="E825">
        <v>-13.18359375</v>
      </c>
      <c r="F825">
        <v>-17.333984375</v>
      </c>
      <c r="G825">
        <v>-13.671875</v>
      </c>
      <c r="H825">
        <v>-15.380855560302701</v>
      </c>
      <c r="I825">
        <v>-12.695308685302701</v>
      </c>
    </row>
    <row r="826" spans="1:9" x14ac:dyDescent="0.2">
      <c r="A826">
        <v>382.29998779296801</v>
      </c>
      <c r="B826">
        <v>-21.7285137176513</v>
      </c>
      <c r="C826">
        <v>-15.9912090301513</v>
      </c>
      <c r="D826">
        <v>-15.9912109375</v>
      </c>
      <c r="E826">
        <v>-14.16015625</v>
      </c>
      <c r="F826">
        <v>-18.4326171875</v>
      </c>
      <c r="G826">
        <v>-11.8408203125</v>
      </c>
      <c r="H826">
        <v>-17.700191497802699</v>
      </c>
      <c r="I826">
        <v>-15.747066497802701</v>
      </c>
    </row>
    <row r="827" spans="1:9" x14ac:dyDescent="0.2">
      <c r="A827">
        <v>382.39999389648398</v>
      </c>
      <c r="B827">
        <v>-20.3857402801513</v>
      </c>
      <c r="C827">
        <v>-16.4794902801513</v>
      </c>
      <c r="D827">
        <v>-16.7236328125</v>
      </c>
      <c r="E827">
        <v>-13.427734375</v>
      </c>
      <c r="F827">
        <v>-17.822265625</v>
      </c>
      <c r="G827">
        <v>-15.2587890625</v>
      </c>
      <c r="H827">
        <v>-12.084957122802701</v>
      </c>
      <c r="I827">
        <v>-14.770503997802701</v>
      </c>
    </row>
    <row r="828" spans="1:9" x14ac:dyDescent="0.2">
      <c r="A828">
        <v>382.5</v>
      </c>
      <c r="B828">
        <v>-20.5078105926513</v>
      </c>
      <c r="C828">
        <v>-15.0146465301513</v>
      </c>
      <c r="D828">
        <v>-15.7470703125</v>
      </c>
      <c r="E828">
        <v>-13.18359375</v>
      </c>
      <c r="F828">
        <v>-17.822265625</v>
      </c>
      <c r="G828">
        <v>-14.892578125</v>
      </c>
      <c r="H828">
        <v>-11.352535247802701</v>
      </c>
      <c r="I828">
        <v>-12.329097747802701</v>
      </c>
    </row>
    <row r="829" spans="1:9" x14ac:dyDescent="0.2">
      <c r="A829">
        <v>382.600006103515</v>
      </c>
      <c r="B829">
        <v>-22.9492168426513</v>
      </c>
      <c r="C829">
        <v>-16.3574199676513</v>
      </c>
      <c r="D829">
        <v>-14.6484375</v>
      </c>
      <c r="E829">
        <v>-15.0146484375</v>
      </c>
      <c r="F829">
        <v>-17.7001953125</v>
      </c>
      <c r="G829">
        <v>-10.498046875</v>
      </c>
      <c r="H829">
        <v>-13.916011810302701</v>
      </c>
      <c r="I829">
        <v>-12.207027435302701</v>
      </c>
    </row>
    <row r="830" spans="1:9" x14ac:dyDescent="0.2">
      <c r="A830">
        <v>382.70001220703102</v>
      </c>
      <c r="B830">
        <v>-23.6816387176513</v>
      </c>
      <c r="C830">
        <v>-17.0898418426513</v>
      </c>
      <c r="D830">
        <v>-12.5732421875</v>
      </c>
      <c r="E830">
        <v>-15.13671875</v>
      </c>
      <c r="F830">
        <v>-16.2353515625</v>
      </c>
      <c r="G830">
        <v>-13.18359375</v>
      </c>
      <c r="H830">
        <v>-14.648433685302701</v>
      </c>
      <c r="I830">
        <v>-10.986324310302701</v>
      </c>
    </row>
    <row r="831" spans="1:9" x14ac:dyDescent="0.2">
      <c r="A831">
        <v>382.79998779296801</v>
      </c>
      <c r="B831">
        <v>-24.2919902801513</v>
      </c>
      <c r="C831">
        <v>-16.7236309051513</v>
      </c>
      <c r="D831">
        <v>-12.939453125</v>
      </c>
      <c r="E831">
        <v>-15.5029296875</v>
      </c>
      <c r="F831">
        <v>-17.578125</v>
      </c>
      <c r="G831">
        <v>-13.916015625</v>
      </c>
      <c r="H831">
        <v>-14.892574310302701</v>
      </c>
      <c r="I831">
        <v>-9.2773399353027308</v>
      </c>
    </row>
    <row r="832" spans="1:9" x14ac:dyDescent="0.2">
      <c r="A832">
        <v>382.89999389648398</v>
      </c>
      <c r="B832">
        <v>-25.1464824676513</v>
      </c>
      <c r="C832">
        <v>-14.5263652801513</v>
      </c>
      <c r="D832">
        <v>-15.5029296875</v>
      </c>
      <c r="E832">
        <v>-16.11328125</v>
      </c>
      <c r="F832">
        <v>-16.4794921875</v>
      </c>
      <c r="G832">
        <v>-12.20703125</v>
      </c>
      <c r="H832">
        <v>-13.671871185302701</v>
      </c>
      <c r="I832">
        <v>-15.014644622802701</v>
      </c>
    </row>
    <row r="833" spans="1:9" x14ac:dyDescent="0.2">
      <c r="A833">
        <v>383</v>
      </c>
      <c r="B833">
        <v>-21.3623027801513</v>
      </c>
      <c r="C833">
        <v>-13.9160137176513</v>
      </c>
      <c r="D833">
        <v>-14.404296875</v>
      </c>
      <c r="E833">
        <v>-14.892578125</v>
      </c>
      <c r="F833">
        <v>-18.06640625</v>
      </c>
      <c r="G833">
        <v>-12.20703125</v>
      </c>
      <c r="H833">
        <v>-12.084957122802701</v>
      </c>
      <c r="I833">
        <v>-17.944332122802699</v>
      </c>
    </row>
    <row r="834" spans="1:9" x14ac:dyDescent="0.2">
      <c r="A834">
        <v>383.100006103515</v>
      </c>
      <c r="B834">
        <v>-18.4326152801513</v>
      </c>
      <c r="C834">
        <v>-12.3290996551513</v>
      </c>
      <c r="D834">
        <v>-11.962890625</v>
      </c>
      <c r="E834">
        <v>-14.6484375</v>
      </c>
      <c r="F834">
        <v>-17.9443359375</v>
      </c>
      <c r="G834">
        <v>-14.0380859375</v>
      </c>
      <c r="H834">
        <v>-12.573238372802701</v>
      </c>
      <c r="I834">
        <v>-18.676753997802699</v>
      </c>
    </row>
    <row r="835" spans="1:9" x14ac:dyDescent="0.2">
      <c r="A835">
        <v>383.20001220703102</v>
      </c>
      <c r="B835">
        <v>-19.6533184051513</v>
      </c>
      <c r="C835">
        <v>-15.6249980926513</v>
      </c>
      <c r="D835">
        <v>-14.2822265625</v>
      </c>
      <c r="E835">
        <v>-16.4794921875</v>
      </c>
      <c r="F835">
        <v>-19.4091796875</v>
      </c>
      <c r="G835">
        <v>-13.5498046875</v>
      </c>
      <c r="H835">
        <v>-13.793941497802701</v>
      </c>
      <c r="I835">
        <v>-20.874019622802699</v>
      </c>
    </row>
    <row r="836" spans="1:9" x14ac:dyDescent="0.2">
      <c r="A836">
        <v>383.29998779296801</v>
      </c>
      <c r="B836">
        <v>-20.1415996551513</v>
      </c>
      <c r="C836">
        <v>-13.3056621551513</v>
      </c>
      <c r="D836">
        <v>-15.0146484375</v>
      </c>
      <c r="E836">
        <v>-15.5029296875</v>
      </c>
      <c r="F836">
        <v>-20.507808685302699</v>
      </c>
      <c r="G836">
        <v>-13.427734375</v>
      </c>
      <c r="H836">
        <v>-14.648433685302701</v>
      </c>
      <c r="I836">
        <v>-19.409175872802699</v>
      </c>
    </row>
    <row r="837" spans="1:9" x14ac:dyDescent="0.2">
      <c r="A837">
        <v>383.39999389648398</v>
      </c>
      <c r="B837">
        <v>-18.0664043426513</v>
      </c>
      <c r="C837">
        <v>-11.5966777801513</v>
      </c>
      <c r="D837">
        <v>-13.916015625</v>
      </c>
      <c r="E837">
        <v>-14.6484375</v>
      </c>
      <c r="F837">
        <v>-18.06640625</v>
      </c>
      <c r="G837">
        <v>-13.3056640625</v>
      </c>
      <c r="H837">
        <v>-11.840816497802701</v>
      </c>
      <c r="I837">
        <v>-17.333980560302699</v>
      </c>
    </row>
    <row r="838" spans="1:9" x14ac:dyDescent="0.2">
      <c r="A838">
        <v>383.5</v>
      </c>
      <c r="B838">
        <v>-17.9443340301513</v>
      </c>
      <c r="C838">
        <v>-11.1083965301513</v>
      </c>
      <c r="D838">
        <v>-14.7705078125</v>
      </c>
      <c r="E838">
        <v>-14.6484375</v>
      </c>
      <c r="F838">
        <v>-16.6015625</v>
      </c>
      <c r="G838">
        <v>-12.451171875</v>
      </c>
      <c r="H838">
        <v>-10.375972747802701</v>
      </c>
      <c r="I838">
        <v>-17.822261810302699</v>
      </c>
    </row>
    <row r="839" spans="1:9" x14ac:dyDescent="0.2">
      <c r="A839">
        <v>383.600006103515</v>
      </c>
      <c r="B839">
        <v>-18.1884746551513</v>
      </c>
      <c r="C839">
        <v>-11.9628887176513</v>
      </c>
      <c r="D839">
        <v>-13.916015625</v>
      </c>
      <c r="E839">
        <v>-12.939453125</v>
      </c>
      <c r="F839">
        <v>-16.357421875</v>
      </c>
      <c r="G839">
        <v>-11.474609375</v>
      </c>
      <c r="H839">
        <v>-14.282222747802701</v>
      </c>
      <c r="I839">
        <v>-19.165035247802699</v>
      </c>
    </row>
    <row r="840" spans="1:9" x14ac:dyDescent="0.2">
      <c r="A840">
        <v>383.70001220703102</v>
      </c>
      <c r="B840">
        <v>-17.5781230926513</v>
      </c>
      <c r="C840">
        <v>-15.9912090301513</v>
      </c>
      <c r="D840">
        <v>-14.404296875</v>
      </c>
      <c r="E840">
        <v>-12.20703125</v>
      </c>
      <c r="F840">
        <v>-15.625</v>
      </c>
      <c r="G840">
        <v>-12.451171875</v>
      </c>
      <c r="H840">
        <v>-14.526363372802701</v>
      </c>
      <c r="I840">
        <v>-17.089839935302699</v>
      </c>
    </row>
    <row r="841" spans="1:9" x14ac:dyDescent="0.2">
      <c r="A841">
        <v>383.79998779296801</v>
      </c>
      <c r="B841">
        <v>-20.1415996551513</v>
      </c>
      <c r="C841">
        <v>-16.4794902801513</v>
      </c>
      <c r="D841">
        <v>-13.7939453125</v>
      </c>
      <c r="E841">
        <v>-14.16015625</v>
      </c>
      <c r="F841">
        <v>-16.357421875</v>
      </c>
      <c r="G841">
        <v>-12.939453125</v>
      </c>
      <c r="H841">
        <v>-12.573238372802701</v>
      </c>
      <c r="I841">
        <v>-16.967769622802699</v>
      </c>
    </row>
    <row r="842" spans="1:9" x14ac:dyDescent="0.2">
      <c r="A842">
        <v>383.89999389648398</v>
      </c>
      <c r="B842">
        <v>-22.2167949676513</v>
      </c>
      <c r="C842">
        <v>-16.1132793426513</v>
      </c>
      <c r="D842">
        <v>-13.916015625</v>
      </c>
      <c r="E842">
        <v>-13.3056640625</v>
      </c>
      <c r="F842">
        <v>-15.7470703125</v>
      </c>
      <c r="G842">
        <v>-13.3056640625</v>
      </c>
      <c r="H842">
        <v>-11.840816497802701</v>
      </c>
      <c r="I842">
        <v>-17.333980560302699</v>
      </c>
    </row>
    <row r="843" spans="1:9" x14ac:dyDescent="0.2">
      <c r="A843">
        <v>384</v>
      </c>
      <c r="B843">
        <v>-21.4843730926513</v>
      </c>
      <c r="C843">
        <v>-14.0380840301513</v>
      </c>
      <c r="D843">
        <v>-14.5263671875</v>
      </c>
      <c r="E843">
        <v>-15.625</v>
      </c>
      <c r="F843">
        <v>-17.333984375</v>
      </c>
      <c r="G843">
        <v>-13.18359375</v>
      </c>
      <c r="H843">
        <v>-10.620113372802701</v>
      </c>
      <c r="I843">
        <v>-15.014644622802701</v>
      </c>
    </row>
    <row r="844" spans="1:9" x14ac:dyDescent="0.2">
      <c r="A844">
        <v>384.100006103515</v>
      </c>
      <c r="B844">
        <v>-23.0712871551513</v>
      </c>
      <c r="C844">
        <v>-12.3290996551513</v>
      </c>
      <c r="D844">
        <v>-14.6484375</v>
      </c>
      <c r="E844">
        <v>-15.13671875</v>
      </c>
      <c r="F844">
        <v>-18.06640625</v>
      </c>
      <c r="G844">
        <v>-15.13671875</v>
      </c>
      <c r="H844">
        <v>-13.916011810302701</v>
      </c>
      <c r="I844">
        <v>-17.578121185302699</v>
      </c>
    </row>
    <row r="845" spans="1:9" x14ac:dyDescent="0.2">
      <c r="A845">
        <v>384.20001220703102</v>
      </c>
      <c r="B845">
        <v>-23.0712871551513</v>
      </c>
      <c r="C845">
        <v>-12.5732402801513</v>
      </c>
      <c r="D845">
        <v>-14.892578125</v>
      </c>
      <c r="E845">
        <v>-13.671875</v>
      </c>
      <c r="F845">
        <v>-15.13671875</v>
      </c>
      <c r="G845">
        <v>-15.5029296875</v>
      </c>
      <c r="H845">
        <v>-14.160152435302701</v>
      </c>
      <c r="I845">
        <v>-19.775386810302699</v>
      </c>
    </row>
    <row r="846" spans="1:9" x14ac:dyDescent="0.2">
      <c r="A846">
        <v>384.29998779296801</v>
      </c>
      <c r="B846">
        <v>-21.6064434051513</v>
      </c>
      <c r="C846">
        <v>-13.6718730926513</v>
      </c>
      <c r="D846">
        <v>-14.7705078125</v>
      </c>
      <c r="E846">
        <v>-13.5498046875</v>
      </c>
      <c r="F846">
        <v>-14.5263671875</v>
      </c>
      <c r="G846">
        <v>-14.892578125</v>
      </c>
      <c r="H846">
        <v>-12.695308685302701</v>
      </c>
      <c r="I846">
        <v>-17.211910247802699</v>
      </c>
    </row>
    <row r="847" spans="1:9" x14ac:dyDescent="0.2">
      <c r="A847">
        <v>384.39999389648398</v>
      </c>
      <c r="B847">
        <v>-19.8974590301513</v>
      </c>
      <c r="C847">
        <v>-10.7421855926513</v>
      </c>
      <c r="D847">
        <v>-16.357421875</v>
      </c>
      <c r="E847">
        <v>-10.25390625</v>
      </c>
      <c r="F847">
        <v>-17.08984375</v>
      </c>
      <c r="G847">
        <v>-13.671875</v>
      </c>
      <c r="H847">
        <v>-11.474605560302701</v>
      </c>
      <c r="I847">
        <v>-15.136714935302701</v>
      </c>
    </row>
    <row r="848" spans="1:9" x14ac:dyDescent="0.2">
      <c r="A848">
        <v>384.5</v>
      </c>
      <c r="B848">
        <v>-21.1181621551513</v>
      </c>
      <c r="C848">
        <v>-9.7656230926513601</v>
      </c>
      <c r="D848">
        <v>-17.4560546875</v>
      </c>
      <c r="E848">
        <v>-11.3525390625</v>
      </c>
      <c r="F848">
        <v>-19.531246185302699</v>
      </c>
      <c r="G848">
        <v>-12.5732421875</v>
      </c>
      <c r="H848">
        <v>-11.718746185302701</v>
      </c>
      <c r="I848">
        <v>-17.822261810302699</v>
      </c>
    </row>
    <row r="849" spans="1:9" x14ac:dyDescent="0.2">
      <c r="A849">
        <v>384.600006103515</v>
      </c>
      <c r="B849">
        <v>-21.2402324676513</v>
      </c>
      <c r="C849">
        <v>-11.9628887176513</v>
      </c>
      <c r="D849">
        <v>-18.06640625</v>
      </c>
      <c r="E849">
        <v>-14.5263671875</v>
      </c>
      <c r="F849">
        <v>-19.531246185302699</v>
      </c>
      <c r="G849">
        <v>-11.71875</v>
      </c>
      <c r="H849">
        <v>-12.695308685302701</v>
      </c>
      <c r="I849">
        <v>-17.822261810302699</v>
      </c>
    </row>
    <row r="850" spans="1:9" x14ac:dyDescent="0.2">
      <c r="A850">
        <v>384.70001220703102</v>
      </c>
      <c r="B850">
        <v>-19.6533184051513</v>
      </c>
      <c r="C850">
        <v>-11.4746074676513</v>
      </c>
      <c r="D850">
        <v>-17.333984375</v>
      </c>
      <c r="E850">
        <v>-15.0146484375</v>
      </c>
      <c r="F850">
        <v>-15.869140625</v>
      </c>
      <c r="G850">
        <v>-10.3759765625</v>
      </c>
      <c r="H850">
        <v>-13.549800872802701</v>
      </c>
      <c r="I850">
        <v>-18.066402435302699</v>
      </c>
    </row>
    <row r="851" spans="1:9" x14ac:dyDescent="0.2">
      <c r="A851">
        <v>384.79998779296801</v>
      </c>
      <c r="B851">
        <v>-17.7001934051513</v>
      </c>
      <c r="C851">
        <v>-12.8173809051513</v>
      </c>
      <c r="D851">
        <v>-16.7236328125</v>
      </c>
      <c r="E851">
        <v>-14.5263671875</v>
      </c>
      <c r="F851">
        <v>-15.380859375</v>
      </c>
      <c r="G851">
        <v>-11.5966796875</v>
      </c>
      <c r="H851">
        <v>-13.793941497802701</v>
      </c>
      <c r="I851">
        <v>-19.165035247802699</v>
      </c>
    </row>
    <row r="852" spans="1:9" x14ac:dyDescent="0.2">
      <c r="A852">
        <v>384.89999389648398</v>
      </c>
      <c r="B852">
        <v>-18.6767559051513</v>
      </c>
      <c r="C852">
        <v>-15.5029277801513</v>
      </c>
      <c r="D852">
        <v>-16.357421875</v>
      </c>
      <c r="E852">
        <v>-14.7705078125</v>
      </c>
      <c r="F852">
        <v>-16.845703125</v>
      </c>
      <c r="G852">
        <v>-12.939453125</v>
      </c>
      <c r="H852">
        <v>-12.573238372802701</v>
      </c>
      <c r="I852">
        <v>-18.920894622802699</v>
      </c>
    </row>
    <row r="853" spans="1:9" x14ac:dyDescent="0.2">
      <c r="A853">
        <v>385</v>
      </c>
      <c r="B853">
        <v>-21.9726543426513</v>
      </c>
      <c r="C853">
        <v>-16.1132793426513</v>
      </c>
      <c r="D853">
        <v>-16.845703125</v>
      </c>
      <c r="E853">
        <v>-17.333984375</v>
      </c>
      <c r="F853">
        <v>-16.11328125</v>
      </c>
      <c r="G853">
        <v>-14.16015625</v>
      </c>
      <c r="H853">
        <v>-12.329097747802701</v>
      </c>
      <c r="I853">
        <v>-18.554683685302699</v>
      </c>
    </row>
    <row r="854" spans="1:9" x14ac:dyDescent="0.2">
      <c r="A854">
        <v>385.100006103515</v>
      </c>
      <c r="B854">
        <v>-22.9492168426513</v>
      </c>
      <c r="C854">
        <v>-15.0146465301513</v>
      </c>
      <c r="D854">
        <v>-15.869140625</v>
      </c>
      <c r="E854">
        <v>-16.2353515625</v>
      </c>
      <c r="F854">
        <v>-18.4326171875</v>
      </c>
      <c r="G854">
        <v>-13.18359375</v>
      </c>
      <c r="H854">
        <v>-11.474605560302701</v>
      </c>
      <c r="I854">
        <v>-18.798824310302699</v>
      </c>
    </row>
    <row r="855" spans="1:9" x14ac:dyDescent="0.2">
      <c r="A855">
        <v>385.20001220703102</v>
      </c>
      <c r="B855">
        <v>-21.3623027801513</v>
      </c>
      <c r="C855">
        <v>-16.3574199676513</v>
      </c>
      <c r="D855">
        <v>-17.578125</v>
      </c>
      <c r="E855">
        <v>-16.11328125</v>
      </c>
      <c r="F855">
        <v>-15.0146484375</v>
      </c>
      <c r="G855">
        <v>-12.451171875</v>
      </c>
      <c r="H855">
        <v>-10.498043060302701</v>
      </c>
      <c r="I855">
        <v>-17.944332122802699</v>
      </c>
    </row>
    <row r="856" spans="1:9" x14ac:dyDescent="0.2">
      <c r="A856">
        <v>385.29998779296801</v>
      </c>
      <c r="B856">
        <v>-20.9960918426513</v>
      </c>
      <c r="C856">
        <v>-14.2822246551513</v>
      </c>
      <c r="D856">
        <v>-17.578125</v>
      </c>
      <c r="E856">
        <v>-16.6015625</v>
      </c>
      <c r="F856">
        <v>-15.13671875</v>
      </c>
      <c r="G856">
        <v>-12.8173828125</v>
      </c>
      <c r="H856">
        <v>-11.230464935302701</v>
      </c>
      <c r="I856">
        <v>-17.456050872802699</v>
      </c>
    </row>
    <row r="857" spans="1:9" x14ac:dyDescent="0.2">
      <c r="A857">
        <v>385.39999389648398</v>
      </c>
      <c r="B857">
        <v>-23.1933574676513</v>
      </c>
      <c r="C857">
        <v>-12.0849590301513</v>
      </c>
      <c r="D857">
        <v>-20.263671875</v>
      </c>
      <c r="E857">
        <v>-17.2119140625</v>
      </c>
      <c r="F857">
        <v>-19.531246185302699</v>
      </c>
      <c r="G857">
        <v>-11.5966796875</v>
      </c>
      <c r="H857">
        <v>-12.207027435302701</v>
      </c>
      <c r="I857">
        <v>-18.188472747802699</v>
      </c>
    </row>
    <row r="858" spans="1:9" x14ac:dyDescent="0.2">
      <c r="A858">
        <v>385.5</v>
      </c>
      <c r="B858">
        <v>-22.9492168426513</v>
      </c>
      <c r="C858">
        <v>-13.6718730926513</v>
      </c>
      <c r="D858">
        <v>-16.6015625</v>
      </c>
      <c r="E858">
        <v>-17.333984375</v>
      </c>
      <c r="F858">
        <v>-20.629878997802699</v>
      </c>
      <c r="G858">
        <v>-10.7421875</v>
      </c>
      <c r="H858">
        <v>-13.061519622802701</v>
      </c>
      <c r="I858">
        <v>-17.578121185302699</v>
      </c>
    </row>
    <row r="859" spans="1:9" x14ac:dyDescent="0.2">
      <c r="A859">
        <v>385.600006103515</v>
      </c>
      <c r="B859">
        <v>-22.4609355926513</v>
      </c>
      <c r="C859">
        <v>-14.8925762176513</v>
      </c>
      <c r="D859">
        <v>-15.869140625</v>
      </c>
      <c r="E859">
        <v>-15.869140625</v>
      </c>
      <c r="F859">
        <v>-16.6015625</v>
      </c>
      <c r="G859">
        <v>-10.25390625</v>
      </c>
      <c r="H859">
        <v>-13.183589935302701</v>
      </c>
      <c r="I859">
        <v>-15.869136810302701</v>
      </c>
    </row>
    <row r="860" spans="1:9" x14ac:dyDescent="0.2">
      <c r="A860">
        <v>385.70001220703102</v>
      </c>
      <c r="B860">
        <v>-21.7285137176513</v>
      </c>
      <c r="C860">
        <v>-12.0849590301513</v>
      </c>
      <c r="D860">
        <v>-16.845703125</v>
      </c>
      <c r="E860">
        <v>-16.845703125</v>
      </c>
      <c r="F860">
        <v>-14.7705078125</v>
      </c>
      <c r="G860">
        <v>-12.6953125</v>
      </c>
      <c r="H860">
        <v>-11.352535247802701</v>
      </c>
      <c r="I860">
        <v>-16.357418060302699</v>
      </c>
    </row>
    <row r="861" spans="1:9" x14ac:dyDescent="0.2">
      <c r="A861">
        <v>385.79998779296801</v>
      </c>
      <c r="B861">
        <v>-20.7519512176513</v>
      </c>
      <c r="C861">
        <v>-13.1835918426513</v>
      </c>
      <c r="D861">
        <v>-16.357421875</v>
      </c>
      <c r="E861">
        <v>-16.6015625</v>
      </c>
      <c r="F861">
        <v>-15.2587890625</v>
      </c>
      <c r="G861">
        <v>-12.0849609375</v>
      </c>
      <c r="H861">
        <v>-9.3994102478027308</v>
      </c>
      <c r="I861">
        <v>-18.310543060302699</v>
      </c>
    </row>
    <row r="862" spans="1:9" x14ac:dyDescent="0.2">
      <c r="A862">
        <v>385.89999389648398</v>
      </c>
      <c r="B862">
        <v>-21.3623027801513</v>
      </c>
      <c r="C862">
        <v>-12.0849590301513</v>
      </c>
      <c r="D862">
        <v>-13.7939453125</v>
      </c>
      <c r="E862">
        <v>-14.5263671875</v>
      </c>
      <c r="F862">
        <v>-18.798828125</v>
      </c>
      <c r="G862">
        <v>-8.6669921875</v>
      </c>
      <c r="H862">
        <v>-10.253902435302701</v>
      </c>
      <c r="I862">
        <v>-19.165035247802699</v>
      </c>
    </row>
    <row r="863" spans="1:9" x14ac:dyDescent="0.2">
      <c r="A863">
        <v>386</v>
      </c>
      <c r="B863">
        <v>-21.1181621551513</v>
      </c>
      <c r="C863">
        <v>-12.4511699676513</v>
      </c>
      <c r="D863">
        <v>-11.71875</v>
      </c>
      <c r="E863">
        <v>-15.0146484375</v>
      </c>
      <c r="F863">
        <v>-18.4326171875</v>
      </c>
      <c r="G863">
        <v>-9.1552734375</v>
      </c>
      <c r="H863">
        <v>-10.009761810302701</v>
      </c>
      <c r="I863">
        <v>-16.235347747802699</v>
      </c>
    </row>
    <row r="864" spans="1:9" x14ac:dyDescent="0.2">
      <c r="A864">
        <v>386.100006103515</v>
      </c>
      <c r="B864">
        <v>-20.8740215301513</v>
      </c>
      <c r="C864">
        <v>-13.7939434051513</v>
      </c>
      <c r="D864">
        <v>-13.427734375</v>
      </c>
      <c r="E864">
        <v>-16.9677734375</v>
      </c>
      <c r="F864">
        <v>-17.333984375</v>
      </c>
      <c r="G864">
        <v>-11.23046875</v>
      </c>
      <c r="H864">
        <v>-11.108394622802701</v>
      </c>
      <c r="I864">
        <v>-14.404293060302701</v>
      </c>
    </row>
    <row r="865" spans="1:9" x14ac:dyDescent="0.2">
      <c r="A865">
        <v>386.20001220703102</v>
      </c>
      <c r="B865">
        <v>-19.1650371551513</v>
      </c>
      <c r="C865">
        <v>-15.5029277801513</v>
      </c>
      <c r="D865">
        <v>-12.20703125</v>
      </c>
      <c r="E865">
        <v>-16.4794921875</v>
      </c>
      <c r="F865">
        <v>-20.141597747802699</v>
      </c>
      <c r="G865">
        <v>-10.498046875</v>
      </c>
      <c r="H865">
        <v>-13.671871185302701</v>
      </c>
      <c r="I865">
        <v>-15.136714935302701</v>
      </c>
    </row>
    <row r="866" spans="1:9" x14ac:dyDescent="0.2">
      <c r="A866">
        <v>386.29998779296801</v>
      </c>
      <c r="B866">
        <v>-17.8222637176513</v>
      </c>
      <c r="C866">
        <v>-15.0146465301513</v>
      </c>
      <c r="D866">
        <v>-13.671875</v>
      </c>
      <c r="E866">
        <v>-14.6484375</v>
      </c>
      <c r="F866">
        <v>-17.7001953125</v>
      </c>
      <c r="G866">
        <v>-12.6953125</v>
      </c>
      <c r="H866">
        <v>-13.183589935302701</v>
      </c>
      <c r="I866">
        <v>-14.038082122802701</v>
      </c>
    </row>
    <row r="867" spans="1:9" x14ac:dyDescent="0.2">
      <c r="A867">
        <v>386.39999389648398</v>
      </c>
      <c r="B867">
        <v>-18.0664043426513</v>
      </c>
      <c r="C867">
        <v>-14.6484355926513</v>
      </c>
      <c r="D867">
        <v>-13.5498046875</v>
      </c>
      <c r="E867">
        <v>-14.7705078125</v>
      </c>
      <c r="F867">
        <v>-17.333984375</v>
      </c>
      <c r="G867">
        <v>-10.6201171875</v>
      </c>
      <c r="H867">
        <v>-12.207027435302701</v>
      </c>
      <c r="I867">
        <v>-12.084957122802701</v>
      </c>
    </row>
    <row r="868" spans="1:9" x14ac:dyDescent="0.2">
      <c r="A868">
        <v>386.5</v>
      </c>
      <c r="B868">
        <v>-19.5312480926513</v>
      </c>
      <c r="C868">
        <v>-13.9160137176513</v>
      </c>
      <c r="D868">
        <v>-11.23046875</v>
      </c>
      <c r="E868">
        <v>-15.380859375</v>
      </c>
      <c r="F868">
        <v>-17.4560546875</v>
      </c>
      <c r="G868">
        <v>-11.23046875</v>
      </c>
      <c r="H868">
        <v>-12.451168060302701</v>
      </c>
      <c r="I868">
        <v>-15.380855560302701</v>
      </c>
    </row>
    <row r="869" spans="1:9" x14ac:dyDescent="0.2">
      <c r="A869">
        <v>386.600006103515</v>
      </c>
      <c r="B869">
        <v>-21.1181621551513</v>
      </c>
      <c r="C869">
        <v>-13.7939434051513</v>
      </c>
      <c r="D869">
        <v>-11.8408203125</v>
      </c>
      <c r="E869">
        <v>-13.7939453125</v>
      </c>
      <c r="F869">
        <v>-18.1884765625</v>
      </c>
      <c r="G869">
        <v>-13.5498046875</v>
      </c>
      <c r="H869">
        <v>-13.305660247802701</v>
      </c>
      <c r="I869">
        <v>-15.991207122802701</v>
      </c>
    </row>
    <row r="870" spans="1:9" x14ac:dyDescent="0.2">
      <c r="A870">
        <v>386.70001220703102</v>
      </c>
      <c r="B870">
        <v>-22.7050762176513</v>
      </c>
      <c r="C870">
        <v>-12.0849590301513</v>
      </c>
      <c r="D870">
        <v>-14.6484375</v>
      </c>
      <c r="E870">
        <v>-14.404296875</v>
      </c>
      <c r="F870">
        <v>-17.333984375</v>
      </c>
      <c r="G870">
        <v>-11.962890625</v>
      </c>
      <c r="H870">
        <v>-15.747066497802701</v>
      </c>
      <c r="I870">
        <v>-16.357418060302699</v>
      </c>
    </row>
    <row r="871" spans="1:9" x14ac:dyDescent="0.2">
      <c r="A871">
        <v>386.79998779296801</v>
      </c>
      <c r="B871">
        <v>-20.7519512176513</v>
      </c>
      <c r="C871">
        <v>-10.9863262176513</v>
      </c>
      <c r="D871">
        <v>-15.7470703125</v>
      </c>
      <c r="E871">
        <v>-15.13671875</v>
      </c>
      <c r="F871">
        <v>-16.9677734375</v>
      </c>
      <c r="G871">
        <v>-12.939453125</v>
      </c>
      <c r="H871">
        <v>-17.333980560302699</v>
      </c>
      <c r="I871">
        <v>-17.456050872802699</v>
      </c>
    </row>
    <row r="872" spans="1:9" x14ac:dyDescent="0.2">
      <c r="A872">
        <v>386.89999389648398</v>
      </c>
      <c r="B872">
        <v>-21.4843730926513</v>
      </c>
      <c r="C872">
        <v>-11.4746074676513</v>
      </c>
      <c r="D872">
        <v>-15.13671875</v>
      </c>
      <c r="E872">
        <v>-12.5732421875</v>
      </c>
      <c r="F872">
        <v>-16.4794921875</v>
      </c>
      <c r="G872">
        <v>-12.8173828125</v>
      </c>
      <c r="H872">
        <v>-15.136714935302701</v>
      </c>
      <c r="I872">
        <v>-15.014644622802701</v>
      </c>
    </row>
    <row r="873" spans="1:9" x14ac:dyDescent="0.2">
      <c r="A873">
        <v>387</v>
      </c>
      <c r="B873">
        <v>-20.8740215301513</v>
      </c>
      <c r="C873">
        <v>-12.9394512176513</v>
      </c>
      <c r="D873">
        <v>-12.8173828125</v>
      </c>
      <c r="E873">
        <v>-12.20703125</v>
      </c>
      <c r="F873">
        <v>-17.333984375</v>
      </c>
      <c r="G873">
        <v>-13.916015625</v>
      </c>
      <c r="H873">
        <v>-15.502925872802701</v>
      </c>
      <c r="I873">
        <v>-12.329097747802701</v>
      </c>
    </row>
    <row r="874" spans="1:9" x14ac:dyDescent="0.2">
      <c r="A874">
        <v>387.100006103515</v>
      </c>
      <c r="B874">
        <v>-20.0195293426513</v>
      </c>
      <c r="C874">
        <v>-10.4980449676513</v>
      </c>
      <c r="D874">
        <v>-11.8408203125</v>
      </c>
      <c r="E874">
        <v>-11.3525390625</v>
      </c>
      <c r="F874">
        <v>-19.287109375</v>
      </c>
      <c r="G874">
        <v>-14.0380859375</v>
      </c>
      <c r="H874">
        <v>-16.479488372802699</v>
      </c>
      <c r="I874">
        <v>-13.183589935302701</v>
      </c>
    </row>
    <row r="875" spans="1:9" x14ac:dyDescent="0.2">
      <c r="A875">
        <v>387.20001220703102</v>
      </c>
      <c r="B875">
        <v>-19.6533184051513</v>
      </c>
      <c r="C875">
        <v>-12.6953105926513</v>
      </c>
      <c r="D875">
        <v>-15.5029296875</v>
      </c>
      <c r="E875">
        <v>-9.8876953125</v>
      </c>
      <c r="F875">
        <v>-18.798828125</v>
      </c>
      <c r="G875">
        <v>-13.916015625</v>
      </c>
      <c r="H875">
        <v>-15.014644622802701</v>
      </c>
      <c r="I875">
        <v>-12.084957122802701</v>
      </c>
    </row>
    <row r="876" spans="1:9" x14ac:dyDescent="0.2">
      <c r="A876">
        <v>387.29998779296801</v>
      </c>
      <c r="B876">
        <v>-18.0664043426513</v>
      </c>
      <c r="C876">
        <v>-13.7939434051513</v>
      </c>
      <c r="D876">
        <v>-14.5263671875</v>
      </c>
      <c r="E876">
        <v>-12.20703125</v>
      </c>
      <c r="F876">
        <v>-18.1884765625</v>
      </c>
      <c r="G876">
        <v>-13.916015625</v>
      </c>
      <c r="H876">
        <v>-14.282222747802701</v>
      </c>
      <c r="I876">
        <v>-12.329097747802701</v>
      </c>
    </row>
    <row r="877" spans="1:9" x14ac:dyDescent="0.2">
      <c r="A877">
        <v>387.39999389648398</v>
      </c>
      <c r="B877">
        <v>-18.5546855926513</v>
      </c>
      <c r="C877">
        <v>-11.3525371551513</v>
      </c>
      <c r="D877">
        <v>-14.6484375</v>
      </c>
      <c r="E877">
        <v>-13.5498046875</v>
      </c>
      <c r="F877">
        <v>-20.263668060302699</v>
      </c>
      <c r="G877">
        <v>-12.5732421875</v>
      </c>
      <c r="H877">
        <v>-14.404293060302701</v>
      </c>
      <c r="I877">
        <v>-13.916011810302701</v>
      </c>
    </row>
    <row r="878" spans="1:9" x14ac:dyDescent="0.2">
      <c r="A878">
        <v>387.5</v>
      </c>
      <c r="B878">
        <v>-20.2636699676513</v>
      </c>
      <c r="C878">
        <v>-11.1083965301513</v>
      </c>
      <c r="D878">
        <v>-16.4794921875</v>
      </c>
      <c r="E878">
        <v>-12.451171875</v>
      </c>
      <c r="F878">
        <v>-17.2119140625</v>
      </c>
      <c r="G878">
        <v>-12.451171875</v>
      </c>
      <c r="H878">
        <v>-12.695308685302701</v>
      </c>
      <c r="I878">
        <v>-12.695308685302701</v>
      </c>
    </row>
    <row r="879" spans="1:9" x14ac:dyDescent="0.2">
      <c r="A879">
        <v>387.600006103515</v>
      </c>
      <c r="B879">
        <v>-21.8505840301513</v>
      </c>
      <c r="C879">
        <v>-12.0849590301513</v>
      </c>
      <c r="D879">
        <v>-16.845703125</v>
      </c>
      <c r="E879">
        <v>-13.0615234375</v>
      </c>
      <c r="F879">
        <v>-15.7470703125</v>
      </c>
      <c r="G879">
        <v>-11.8408203125</v>
      </c>
      <c r="H879">
        <v>-14.526363372802701</v>
      </c>
      <c r="I879">
        <v>-12.817378997802701</v>
      </c>
    </row>
    <row r="880" spans="1:9" x14ac:dyDescent="0.2">
      <c r="A880">
        <v>387.70001220703102</v>
      </c>
      <c r="B880">
        <v>-20.6298809051513</v>
      </c>
      <c r="C880">
        <v>-11.4746074676513</v>
      </c>
      <c r="D880">
        <v>-14.404296875</v>
      </c>
      <c r="E880">
        <v>-11.3525390625</v>
      </c>
      <c r="F880">
        <v>-15.869140625</v>
      </c>
      <c r="G880">
        <v>-10.6201171875</v>
      </c>
      <c r="H880">
        <v>-17.822261810302699</v>
      </c>
      <c r="I880">
        <v>-13.183589935302701</v>
      </c>
    </row>
    <row r="881" spans="1:9" x14ac:dyDescent="0.2">
      <c r="A881">
        <v>387.79998779296801</v>
      </c>
      <c r="B881">
        <v>-16.7236309051513</v>
      </c>
      <c r="C881">
        <v>-10.2539043426513</v>
      </c>
      <c r="D881">
        <v>-13.427734375</v>
      </c>
      <c r="E881">
        <v>-9.521484375</v>
      </c>
      <c r="F881">
        <v>-15.13671875</v>
      </c>
      <c r="G881">
        <v>-13.18359375</v>
      </c>
      <c r="H881">
        <v>-19.287105560302699</v>
      </c>
      <c r="I881">
        <v>-13.427730560302701</v>
      </c>
    </row>
    <row r="882" spans="1:9" x14ac:dyDescent="0.2">
      <c r="A882">
        <v>387.89999389648398</v>
      </c>
      <c r="B882">
        <v>-17.0898418426513</v>
      </c>
      <c r="C882">
        <v>-12.3290996551513</v>
      </c>
      <c r="D882">
        <v>-14.16015625</v>
      </c>
      <c r="E882">
        <v>-13.427734375</v>
      </c>
      <c r="F882">
        <v>-17.333984375</v>
      </c>
      <c r="G882">
        <v>-13.5498046875</v>
      </c>
      <c r="H882">
        <v>-15.991207122802701</v>
      </c>
      <c r="I882">
        <v>-10.253902435302701</v>
      </c>
    </row>
    <row r="883" spans="1:9" x14ac:dyDescent="0.2">
      <c r="A883">
        <v>388</v>
      </c>
      <c r="B883">
        <v>-18.0664043426513</v>
      </c>
      <c r="C883">
        <v>-12.2070293426513</v>
      </c>
      <c r="D883">
        <v>-14.892578125</v>
      </c>
      <c r="E883">
        <v>-15.0146484375</v>
      </c>
      <c r="F883">
        <v>-19.531246185302699</v>
      </c>
      <c r="G883">
        <v>-13.7939453125</v>
      </c>
      <c r="H883">
        <v>-13.183589935302701</v>
      </c>
      <c r="I883">
        <v>-8.3007774353027308</v>
      </c>
    </row>
    <row r="884" spans="1:9" x14ac:dyDescent="0.2">
      <c r="A884">
        <v>388.100006103515</v>
      </c>
      <c r="B884">
        <v>-17.5781230926513</v>
      </c>
      <c r="C884">
        <v>-13.5498027801513</v>
      </c>
      <c r="D884">
        <v>-12.939453125</v>
      </c>
      <c r="E884">
        <v>-12.0849609375</v>
      </c>
      <c r="F884">
        <v>-17.4560546875</v>
      </c>
      <c r="G884">
        <v>-19.653316497802699</v>
      </c>
      <c r="H884">
        <v>-14.648433685302701</v>
      </c>
      <c r="I884">
        <v>-10.742183685302701</v>
      </c>
    </row>
    <row r="885" spans="1:9" x14ac:dyDescent="0.2">
      <c r="A885">
        <v>388.20001220703102</v>
      </c>
      <c r="B885">
        <v>-17.9443340301513</v>
      </c>
      <c r="C885">
        <v>-13.7939434051513</v>
      </c>
      <c r="D885">
        <v>-13.0615234375</v>
      </c>
      <c r="E885">
        <v>-13.7939453125</v>
      </c>
      <c r="F885">
        <v>-15.625</v>
      </c>
      <c r="G885">
        <v>-20.385738372802699</v>
      </c>
      <c r="H885">
        <v>-12.817378997802701</v>
      </c>
      <c r="I885">
        <v>-12.939449310302701</v>
      </c>
    </row>
    <row r="886" spans="1:9" x14ac:dyDescent="0.2">
      <c r="A886">
        <v>388.29998779296801</v>
      </c>
      <c r="B886">
        <v>-20.7519512176513</v>
      </c>
      <c r="C886">
        <v>-12.3290996551513</v>
      </c>
      <c r="D886">
        <v>-12.5732421875</v>
      </c>
      <c r="E886">
        <v>-17.333984375</v>
      </c>
      <c r="F886">
        <v>-13.5498046875</v>
      </c>
      <c r="G886">
        <v>-15.380859375</v>
      </c>
      <c r="H886">
        <v>-14.282222747802701</v>
      </c>
      <c r="I886">
        <v>-13.549800872802701</v>
      </c>
    </row>
    <row r="887" spans="1:9" x14ac:dyDescent="0.2">
      <c r="A887">
        <v>388.39999389648398</v>
      </c>
      <c r="B887">
        <v>-18.7988262176513</v>
      </c>
      <c r="C887">
        <v>-10.9863262176513</v>
      </c>
      <c r="D887">
        <v>-15.5029296875</v>
      </c>
      <c r="E887">
        <v>-15.5029296875</v>
      </c>
      <c r="F887">
        <v>-14.5263671875</v>
      </c>
      <c r="G887">
        <v>-15.747066497802701</v>
      </c>
      <c r="H887">
        <v>-16.601558685302699</v>
      </c>
      <c r="I887">
        <v>-13.549800872802701</v>
      </c>
    </row>
    <row r="888" spans="1:9" x14ac:dyDescent="0.2">
      <c r="A888">
        <v>388.5</v>
      </c>
      <c r="B888">
        <v>-17.0898418426513</v>
      </c>
      <c r="C888">
        <v>-10.7421855926513</v>
      </c>
      <c r="D888">
        <v>-15.0146484375</v>
      </c>
      <c r="E888">
        <v>-12.451171875</v>
      </c>
      <c r="F888">
        <v>-18.5546875</v>
      </c>
      <c r="G888">
        <v>-17.333980560302699</v>
      </c>
      <c r="H888">
        <v>-14.160152435302701</v>
      </c>
      <c r="I888">
        <v>-14.770503997802701</v>
      </c>
    </row>
    <row r="889" spans="1:9" x14ac:dyDescent="0.2">
      <c r="A889">
        <v>388.600006103515</v>
      </c>
      <c r="B889">
        <v>-19.1650371551513</v>
      </c>
      <c r="C889">
        <v>-10.6201152801513</v>
      </c>
      <c r="D889">
        <v>-15.0146484375</v>
      </c>
      <c r="E889">
        <v>-15.7470703125</v>
      </c>
      <c r="F889">
        <v>-19.04296875</v>
      </c>
      <c r="G889">
        <v>-16.235347747802699</v>
      </c>
      <c r="H889">
        <v>-15.136714935302701</v>
      </c>
      <c r="I889">
        <v>-12.939449310302701</v>
      </c>
    </row>
    <row r="890" spans="1:9" x14ac:dyDescent="0.2">
      <c r="A890">
        <v>388.70001220703102</v>
      </c>
      <c r="B890">
        <v>-20.1415996551513</v>
      </c>
      <c r="C890">
        <v>-11.3525371551513</v>
      </c>
      <c r="D890">
        <v>-16.357421875</v>
      </c>
      <c r="E890">
        <v>-16.357421875</v>
      </c>
      <c r="F890">
        <v>-15.869140625</v>
      </c>
      <c r="G890">
        <v>-16.357418060302699</v>
      </c>
      <c r="H890">
        <v>-17.211910247802699</v>
      </c>
      <c r="I890">
        <v>-13.427730560302701</v>
      </c>
    </row>
    <row r="891" spans="1:9" x14ac:dyDescent="0.2">
      <c r="A891">
        <v>388.79998779296801</v>
      </c>
      <c r="B891">
        <v>-18.4326152801513</v>
      </c>
      <c r="C891">
        <v>-14.0380840301513</v>
      </c>
      <c r="D891">
        <v>-14.5263671875</v>
      </c>
      <c r="E891">
        <v>-14.5263671875</v>
      </c>
      <c r="F891">
        <v>-12.8173828125</v>
      </c>
      <c r="G891">
        <v>-16.601558685302699</v>
      </c>
      <c r="H891">
        <v>-15.747066497802701</v>
      </c>
      <c r="I891">
        <v>-14.892574310302701</v>
      </c>
    </row>
    <row r="892" spans="1:9" x14ac:dyDescent="0.2">
      <c r="A892">
        <v>388.89999389648398</v>
      </c>
      <c r="B892">
        <v>-18.3105449676513</v>
      </c>
      <c r="C892">
        <v>-12.6953105926513</v>
      </c>
      <c r="D892">
        <v>-14.16015625</v>
      </c>
      <c r="E892">
        <v>-12.939453125</v>
      </c>
      <c r="F892">
        <v>-12.3291015625</v>
      </c>
      <c r="G892">
        <v>-12.5732421875</v>
      </c>
      <c r="H892">
        <v>-11.596675872802701</v>
      </c>
      <c r="I892">
        <v>-14.526363372802701</v>
      </c>
    </row>
    <row r="893" spans="1:9" x14ac:dyDescent="0.2">
      <c r="A893">
        <v>389</v>
      </c>
      <c r="B893">
        <v>-17.9443340301513</v>
      </c>
      <c r="C893">
        <v>-10.3759746551513</v>
      </c>
      <c r="D893">
        <v>-14.404296875</v>
      </c>
      <c r="E893">
        <v>-15.2587890625</v>
      </c>
      <c r="F893">
        <v>-14.2822265625</v>
      </c>
      <c r="G893">
        <v>-12.3291015625</v>
      </c>
      <c r="H893">
        <v>-10.986324310302701</v>
      </c>
      <c r="I893">
        <v>-12.573238372802701</v>
      </c>
    </row>
    <row r="894" spans="1:9" x14ac:dyDescent="0.2">
      <c r="A894">
        <v>389.100006103515</v>
      </c>
      <c r="B894">
        <v>-17.3339824676513</v>
      </c>
      <c r="C894">
        <v>-10.7421855926513</v>
      </c>
      <c r="D894">
        <v>-12.939453125</v>
      </c>
      <c r="E894">
        <v>-13.7939453125</v>
      </c>
      <c r="F894">
        <v>-12.20703125</v>
      </c>
      <c r="G894">
        <v>-14.7705078125</v>
      </c>
      <c r="H894">
        <v>-13.916011810302701</v>
      </c>
      <c r="I894">
        <v>-12.451168060302701</v>
      </c>
    </row>
    <row r="895" spans="1:9" x14ac:dyDescent="0.2">
      <c r="A895">
        <v>389.20001220703102</v>
      </c>
      <c r="B895">
        <v>-15.6249980926513</v>
      </c>
      <c r="C895">
        <v>-10.6201152801513</v>
      </c>
      <c r="D895">
        <v>-15.13671875</v>
      </c>
      <c r="E895">
        <v>-14.404296875</v>
      </c>
      <c r="F895">
        <v>-13.671875</v>
      </c>
      <c r="G895">
        <v>-15.869136810302701</v>
      </c>
      <c r="H895">
        <v>-12.939449310302701</v>
      </c>
      <c r="I895">
        <v>-10.986324310302701</v>
      </c>
    </row>
    <row r="896" spans="1:9" x14ac:dyDescent="0.2">
      <c r="A896">
        <v>389.29998779296801</v>
      </c>
      <c r="B896">
        <v>-15.9912090301513</v>
      </c>
      <c r="C896">
        <v>-12.6953105926513</v>
      </c>
      <c r="D896">
        <v>-13.0615234375</v>
      </c>
      <c r="E896">
        <v>-15.13671875</v>
      </c>
      <c r="F896">
        <v>-15.0146484375</v>
      </c>
      <c r="G896">
        <v>-16.479488372802699</v>
      </c>
      <c r="H896">
        <v>-11.840816497802701</v>
      </c>
      <c r="I896">
        <v>-10.375972747802701</v>
      </c>
    </row>
    <row r="897" spans="1:9" x14ac:dyDescent="0.2">
      <c r="A897">
        <v>389.39999389648398</v>
      </c>
      <c r="B897">
        <v>-15.9912090301513</v>
      </c>
      <c r="C897">
        <v>-13.1835918426513</v>
      </c>
      <c r="D897">
        <v>-14.0380859375</v>
      </c>
      <c r="E897">
        <v>-14.404296875</v>
      </c>
      <c r="F897">
        <v>-16.4794921875</v>
      </c>
      <c r="G897">
        <v>-15.2587890625</v>
      </c>
      <c r="H897">
        <v>-9.8876914978027308</v>
      </c>
      <c r="I897">
        <v>-9.8876914978027308</v>
      </c>
    </row>
    <row r="898" spans="1:9" x14ac:dyDescent="0.2">
      <c r="A898">
        <v>389.5</v>
      </c>
      <c r="B898">
        <v>-14.6484355926513</v>
      </c>
      <c r="C898">
        <v>-13.9160137176513</v>
      </c>
      <c r="D898">
        <v>-12.451171875</v>
      </c>
      <c r="E898">
        <v>-17.08984375</v>
      </c>
      <c r="F898">
        <v>-15.869140625</v>
      </c>
      <c r="G898">
        <v>-12.939453125</v>
      </c>
      <c r="H898">
        <v>-10.986324310302701</v>
      </c>
      <c r="I898">
        <v>-11.474605560302701</v>
      </c>
    </row>
    <row r="899" spans="1:9" x14ac:dyDescent="0.2">
      <c r="A899">
        <v>389.600006103515</v>
      </c>
      <c r="B899">
        <v>-15.5029277801513</v>
      </c>
      <c r="C899">
        <v>-12.8173809051513</v>
      </c>
      <c r="D899">
        <v>-10.009765625</v>
      </c>
      <c r="E899">
        <v>-16.4794921875</v>
      </c>
      <c r="F899">
        <v>-16.357421875</v>
      </c>
      <c r="G899">
        <v>-12.5732421875</v>
      </c>
      <c r="H899">
        <v>-10.375972747802701</v>
      </c>
      <c r="I899">
        <v>-12.817378997802701</v>
      </c>
    </row>
    <row r="900" spans="1:9" x14ac:dyDescent="0.2">
      <c r="A900">
        <v>389.70001220703102</v>
      </c>
      <c r="B900">
        <v>-16.7236309051513</v>
      </c>
      <c r="C900">
        <v>-10.1318340301513</v>
      </c>
      <c r="D900">
        <v>-8.30078125</v>
      </c>
      <c r="E900">
        <v>-17.9443359375</v>
      </c>
      <c r="F900">
        <v>-16.4794921875</v>
      </c>
      <c r="G900">
        <v>-16.235347747802699</v>
      </c>
      <c r="H900">
        <v>-11.474605560302701</v>
      </c>
      <c r="I900">
        <v>-13.793941497802701</v>
      </c>
    </row>
    <row r="901" spans="1:9" x14ac:dyDescent="0.2">
      <c r="A901">
        <v>389.79998779296801</v>
      </c>
      <c r="B901">
        <v>-16.6015605926513</v>
      </c>
      <c r="C901">
        <v>-7.8125</v>
      </c>
      <c r="D901">
        <v>-9.033203125</v>
      </c>
      <c r="E901">
        <v>-14.2822265625</v>
      </c>
      <c r="F901">
        <v>-13.3056640625</v>
      </c>
      <c r="G901">
        <v>-18.066402435302699</v>
      </c>
      <c r="H901">
        <v>-10.986324310302701</v>
      </c>
      <c r="I901">
        <v>-15.624996185302701</v>
      </c>
    </row>
    <row r="902" spans="1:9" x14ac:dyDescent="0.2">
      <c r="A902">
        <v>389.89999389648398</v>
      </c>
      <c r="B902">
        <v>-16.4794902801513</v>
      </c>
      <c r="C902">
        <v>-10.2539043426513</v>
      </c>
      <c r="D902">
        <v>-13.3056640625</v>
      </c>
      <c r="E902">
        <v>-14.2822265625</v>
      </c>
      <c r="F902">
        <v>-14.6484375</v>
      </c>
      <c r="G902">
        <v>-17.456050872802699</v>
      </c>
      <c r="H902">
        <v>-9.3994102478027308</v>
      </c>
      <c r="I902">
        <v>-14.404293060302701</v>
      </c>
    </row>
    <row r="903" spans="1:9" x14ac:dyDescent="0.2">
      <c r="A903">
        <v>390</v>
      </c>
      <c r="B903">
        <v>-14.8925762176513</v>
      </c>
      <c r="C903">
        <v>-10.0097637176513</v>
      </c>
      <c r="D903">
        <v>-14.892578125</v>
      </c>
      <c r="E903">
        <v>-14.7705078125</v>
      </c>
      <c r="F903">
        <v>-14.404296875</v>
      </c>
      <c r="G903">
        <v>-15.624996185302701</v>
      </c>
      <c r="H903">
        <v>-8.4228477478027308</v>
      </c>
      <c r="I903">
        <v>-13.305660247802701</v>
      </c>
    </row>
    <row r="904" spans="1:9" x14ac:dyDescent="0.2">
      <c r="A904">
        <v>390.100006103515</v>
      </c>
      <c r="B904">
        <v>-15.1367168426513</v>
      </c>
      <c r="C904">
        <v>-7.2021484375</v>
      </c>
      <c r="D904">
        <v>-12.0849609375</v>
      </c>
      <c r="E904">
        <v>-14.2822265625</v>
      </c>
      <c r="F904">
        <v>-15.7470703125</v>
      </c>
      <c r="G904">
        <v>-15.991207122802701</v>
      </c>
      <c r="H904">
        <v>-8.4228477478027308</v>
      </c>
      <c r="I904">
        <v>-13.549800872802701</v>
      </c>
    </row>
    <row r="905" spans="1:9" x14ac:dyDescent="0.2">
      <c r="A905">
        <v>390.20001220703102</v>
      </c>
      <c r="B905">
        <v>-13.3056621551513</v>
      </c>
      <c r="C905">
        <v>-8.1787109375</v>
      </c>
      <c r="D905">
        <v>-9.3994140625</v>
      </c>
      <c r="E905">
        <v>-11.8408203125</v>
      </c>
      <c r="F905">
        <v>-14.6484375</v>
      </c>
      <c r="G905">
        <v>-16.479488372802699</v>
      </c>
      <c r="H905">
        <v>-12.207027435302701</v>
      </c>
      <c r="I905">
        <v>-14.160152435302701</v>
      </c>
    </row>
    <row r="906" spans="1:9" x14ac:dyDescent="0.2">
      <c r="A906">
        <v>390.29998779296801</v>
      </c>
      <c r="B906">
        <v>-11.4746074676513</v>
      </c>
      <c r="C906">
        <v>-11.3525371551513</v>
      </c>
      <c r="D906">
        <v>-10.7421875</v>
      </c>
      <c r="E906">
        <v>-13.18359375</v>
      </c>
      <c r="F906">
        <v>-12.0849609375</v>
      </c>
      <c r="G906">
        <v>-13.671875</v>
      </c>
      <c r="H906">
        <v>-13.671871185302701</v>
      </c>
      <c r="I906">
        <v>-14.160152435302701</v>
      </c>
    </row>
    <row r="907" spans="1:9" x14ac:dyDescent="0.2">
      <c r="A907">
        <v>390.39999389648398</v>
      </c>
      <c r="B907">
        <v>-13.3056621551513</v>
      </c>
      <c r="C907">
        <v>-13.3056621551513</v>
      </c>
      <c r="D907">
        <v>-11.71875</v>
      </c>
      <c r="E907">
        <v>-13.427734375</v>
      </c>
      <c r="F907">
        <v>-13.7939453125</v>
      </c>
      <c r="G907">
        <v>-15.991207122802701</v>
      </c>
      <c r="H907">
        <v>-12.451168060302701</v>
      </c>
      <c r="I907">
        <v>-13.183589935302701</v>
      </c>
    </row>
    <row r="908" spans="1:9" x14ac:dyDescent="0.2">
      <c r="A908">
        <v>390.5</v>
      </c>
      <c r="B908">
        <v>-14.2822246551513</v>
      </c>
      <c r="C908">
        <v>-10.4980449676513</v>
      </c>
      <c r="D908">
        <v>-14.0380859375</v>
      </c>
      <c r="E908">
        <v>-15.7470703125</v>
      </c>
      <c r="F908">
        <v>-13.0615234375</v>
      </c>
      <c r="G908">
        <v>-16.113277435302699</v>
      </c>
      <c r="H908">
        <v>-10.375972747802701</v>
      </c>
      <c r="I908">
        <v>-14.038082122802701</v>
      </c>
    </row>
    <row r="909" spans="1:9" x14ac:dyDescent="0.2">
      <c r="A909">
        <v>390.600006103515</v>
      </c>
      <c r="B909">
        <v>-15.2587871551513</v>
      </c>
      <c r="C909">
        <v>-10.7421855926513</v>
      </c>
      <c r="D909">
        <v>-15.5029296875</v>
      </c>
      <c r="E909">
        <v>-15.7470703125</v>
      </c>
      <c r="F909">
        <v>-10.986328125</v>
      </c>
      <c r="G909">
        <v>-17.578121185302699</v>
      </c>
      <c r="H909">
        <v>-9.2773399353027308</v>
      </c>
      <c r="I909">
        <v>-14.404293060302701</v>
      </c>
    </row>
    <row r="910" spans="1:9" x14ac:dyDescent="0.2">
      <c r="A910">
        <v>390.70001220703102</v>
      </c>
      <c r="B910">
        <v>-14.4042949676513</v>
      </c>
      <c r="C910">
        <v>-12.9394512176513</v>
      </c>
      <c r="D910">
        <v>-13.18359375</v>
      </c>
      <c r="E910">
        <v>-15.380859375</v>
      </c>
      <c r="F910">
        <v>-13.5498046875</v>
      </c>
      <c r="G910">
        <v>-16.723628997802699</v>
      </c>
      <c r="H910">
        <v>-11.352535247802701</v>
      </c>
      <c r="I910">
        <v>-14.038082122802701</v>
      </c>
    </row>
    <row r="911" spans="1:9" x14ac:dyDescent="0.2">
      <c r="A911">
        <v>390.79998779296801</v>
      </c>
      <c r="B911">
        <v>-14.4042949676513</v>
      </c>
      <c r="C911">
        <v>-11.5966777801513</v>
      </c>
      <c r="D911">
        <v>-11.474609375</v>
      </c>
      <c r="E911">
        <v>-15.9912109375</v>
      </c>
      <c r="F911">
        <v>-16.4794921875</v>
      </c>
      <c r="G911">
        <v>-17.456050872802699</v>
      </c>
      <c r="H911">
        <v>-13.549800872802701</v>
      </c>
      <c r="I911">
        <v>-11.962886810302701</v>
      </c>
    </row>
    <row r="912" spans="1:9" x14ac:dyDescent="0.2">
      <c r="A912">
        <v>390.89999389648398</v>
      </c>
      <c r="B912">
        <v>-16.2353496551513</v>
      </c>
      <c r="C912">
        <v>-10.1318340301513</v>
      </c>
      <c r="D912">
        <v>-12.20703125</v>
      </c>
      <c r="E912">
        <v>-15.625</v>
      </c>
      <c r="F912">
        <v>-15.7470703125</v>
      </c>
      <c r="G912">
        <v>-14.892578125</v>
      </c>
      <c r="H912">
        <v>-12.817378997802701</v>
      </c>
      <c r="I912">
        <v>-9.3994102478027308</v>
      </c>
    </row>
    <row r="913" spans="1:9" x14ac:dyDescent="0.2">
      <c r="A913">
        <v>391</v>
      </c>
      <c r="B913">
        <v>-14.6484355926513</v>
      </c>
      <c r="C913">
        <v>-7.9345703125</v>
      </c>
      <c r="D913">
        <v>-13.0615234375</v>
      </c>
      <c r="E913">
        <v>-16.7236328125</v>
      </c>
      <c r="F913">
        <v>-13.671875</v>
      </c>
      <c r="G913">
        <v>-14.6484375</v>
      </c>
      <c r="H913">
        <v>-11.108394622802701</v>
      </c>
      <c r="I913">
        <v>-10.620113372802701</v>
      </c>
    </row>
    <row r="914" spans="1:9" x14ac:dyDescent="0.2">
      <c r="A914">
        <v>391.100006103515</v>
      </c>
      <c r="B914">
        <v>-15.0146465301513</v>
      </c>
      <c r="C914">
        <v>-9.5214824676513601</v>
      </c>
      <c r="D914">
        <v>-12.6953125</v>
      </c>
      <c r="E914">
        <v>-16.6015625</v>
      </c>
      <c r="F914">
        <v>-9.765625</v>
      </c>
      <c r="G914">
        <v>-14.892578125</v>
      </c>
      <c r="H914">
        <v>-11.474605560302701</v>
      </c>
      <c r="I914">
        <v>-11.840816497802701</v>
      </c>
    </row>
    <row r="915" spans="1:9" x14ac:dyDescent="0.2">
      <c r="A915">
        <v>391.20001220703102</v>
      </c>
      <c r="B915">
        <v>-16.3574199676513</v>
      </c>
      <c r="C915">
        <v>-11.4746074676513</v>
      </c>
      <c r="D915">
        <v>-13.3056640625</v>
      </c>
      <c r="E915">
        <v>-16.2353515625</v>
      </c>
      <c r="F915">
        <v>-10.009765625</v>
      </c>
      <c r="G915">
        <v>-14.0380859375</v>
      </c>
      <c r="H915">
        <v>-10.742183685302701</v>
      </c>
      <c r="I915">
        <v>-10.253902435302701</v>
      </c>
    </row>
    <row r="916" spans="1:9" x14ac:dyDescent="0.2">
      <c r="A916">
        <v>391.29998779296801</v>
      </c>
      <c r="B916">
        <v>-15.5029277801513</v>
      </c>
      <c r="C916">
        <v>-11.1083965301513</v>
      </c>
      <c r="D916">
        <v>-15.7470703125</v>
      </c>
      <c r="E916">
        <v>-16.357421875</v>
      </c>
      <c r="F916">
        <v>-12.939453125</v>
      </c>
      <c r="G916">
        <v>-13.916015625</v>
      </c>
      <c r="H916">
        <v>-11.474605560302701</v>
      </c>
      <c r="I916">
        <v>-11.352535247802701</v>
      </c>
    </row>
    <row r="917" spans="1:9" x14ac:dyDescent="0.2">
      <c r="A917">
        <v>391.39999389648398</v>
      </c>
      <c r="B917">
        <v>-15.1367168426513</v>
      </c>
      <c r="C917">
        <v>-11.2304668426513</v>
      </c>
      <c r="D917">
        <v>-14.404296875</v>
      </c>
      <c r="E917">
        <v>-12.8173828125</v>
      </c>
      <c r="F917">
        <v>-10.7421875</v>
      </c>
      <c r="G917">
        <v>-12.8173828125</v>
      </c>
      <c r="H917">
        <v>-13.671871185302701</v>
      </c>
      <c r="I917">
        <v>-11.596675872802701</v>
      </c>
    </row>
    <row r="918" spans="1:9" x14ac:dyDescent="0.2">
      <c r="A918">
        <v>391.5</v>
      </c>
      <c r="B918">
        <v>-14.6484355926513</v>
      </c>
      <c r="C918">
        <v>-11.7187480926513</v>
      </c>
      <c r="D918">
        <v>-12.6953125</v>
      </c>
      <c r="E918">
        <v>-15.0146484375</v>
      </c>
      <c r="F918">
        <v>-8.7890625</v>
      </c>
      <c r="G918">
        <v>-13.427734375</v>
      </c>
      <c r="H918">
        <v>-11.962886810302701</v>
      </c>
      <c r="I918">
        <v>-10.009761810302701</v>
      </c>
    </row>
    <row r="919" spans="1:9" x14ac:dyDescent="0.2">
      <c r="A919">
        <v>391.600006103515</v>
      </c>
      <c r="B919">
        <v>-12.9394512176513</v>
      </c>
      <c r="C919">
        <v>-10.1318340301513</v>
      </c>
      <c r="D919">
        <v>-11.3525390625</v>
      </c>
      <c r="E919">
        <v>-15.5029296875</v>
      </c>
      <c r="F919">
        <v>-12.5732421875</v>
      </c>
      <c r="G919">
        <v>-13.5498046875</v>
      </c>
      <c r="H919">
        <v>-12.084957122802701</v>
      </c>
      <c r="I919">
        <v>-8.6669883728027308</v>
      </c>
    </row>
    <row r="920" spans="1:9" x14ac:dyDescent="0.2">
      <c r="A920">
        <v>391.70001220703102</v>
      </c>
      <c r="B920">
        <v>-12.0849590301513</v>
      </c>
      <c r="C920">
        <v>-11.3525371551513</v>
      </c>
      <c r="D920">
        <v>-13.18359375</v>
      </c>
      <c r="E920">
        <v>-15.2587890625</v>
      </c>
      <c r="F920">
        <v>-11.962890625</v>
      </c>
      <c r="G920">
        <v>-11.3525390625</v>
      </c>
      <c r="H920">
        <v>-10.986324310302701</v>
      </c>
      <c r="I920">
        <v>-10.864253997802701</v>
      </c>
    </row>
    <row r="921" spans="1:9" x14ac:dyDescent="0.2">
      <c r="A921">
        <v>391.79998779296801</v>
      </c>
      <c r="B921">
        <v>-13.4277324676513</v>
      </c>
      <c r="C921">
        <v>-9.5214824676513601</v>
      </c>
      <c r="D921">
        <v>-15.625</v>
      </c>
      <c r="E921">
        <v>-15.5029296875</v>
      </c>
      <c r="F921">
        <v>-10.6201171875</v>
      </c>
      <c r="G921">
        <v>-13.3056640625</v>
      </c>
      <c r="H921">
        <v>-9.7656211853027308</v>
      </c>
      <c r="I921">
        <v>-15.624996185302701</v>
      </c>
    </row>
    <row r="922" spans="1:9" x14ac:dyDescent="0.2">
      <c r="A922">
        <v>391.89999389648398</v>
      </c>
      <c r="B922">
        <v>-15.5029277801513</v>
      </c>
      <c r="C922">
        <v>-7.8125</v>
      </c>
      <c r="D922">
        <v>-14.404296875</v>
      </c>
      <c r="E922">
        <v>-15.13671875</v>
      </c>
      <c r="F922">
        <v>-9.3994140625</v>
      </c>
      <c r="G922">
        <v>-14.16015625</v>
      </c>
      <c r="H922">
        <v>-8.6669883728027308</v>
      </c>
      <c r="I922">
        <v>-23.437496185302699</v>
      </c>
    </row>
    <row r="923" spans="1:9" x14ac:dyDescent="0.2">
      <c r="A923">
        <v>392</v>
      </c>
      <c r="B923">
        <v>-13.5498027801513</v>
      </c>
      <c r="C923">
        <v>-9.7656230926513601</v>
      </c>
      <c r="D923">
        <v>-13.916015625</v>
      </c>
      <c r="E923">
        <v>-18.6767578125</v>
      </c>
      <c r="F923">
        <v>-10.1318359375</v>
      </c>
      <c r="G923">
        <v>-13.916015625</v>
      </c>
      <c r="H923">
        <v>-6.4697265625</v>
      </c>
      <c r="I923">
        <v>-32.348628997802699</v>
      </c>
    </row>
    <row r="924" spans="1:9" x14ac:dyDescent="0.2">
      <c r="A924">
        <v>392.100006103515</v>
      </c>
      <c r="B924">
        <v>-12.9394512176513</v>
      </c>
      <c r="C924">
        <v>-10.1318340301513</v>
      </c>
      <c r="D924">
        <v>-14.892578125</v>
      </c>
      <c r="E924">
        <v>-18.798828125</v>
      </c>
      <c r="F924">
        <v>-11.5966796875</v>
      </c>
      <c r="G924">
        <v>-14.0380859375</v>
      </c>
      <c r="H924">
        <v>-6.8359375</v>
      </c>
      <c r="I924">
        <v>-40.649410247802699</v>
      </c>
    </row>
    <row r="925" spans="1:9" x14ac:dyDescent="0.2">
      <c r="A925">
        <v>392.20001220703102</v>
      </c>
      <c r="B925">
        <v>-13.5498027801513</v>
      </c>
      <c r="C925">
        <v>-8.30078125</v>
      </c>
      <c r="D925">
        <v>-14.892578125</v>
      </c>
      <c r="E925">
        <v>-16.4794921875</v>
      </c>
      <c r="F925">
        <v>-11.5966796875</v>
      </c>
      <c r="G925">
        <v>-14.0380859375</v>
      </c>
      <c r="H925">
        <v>-7.9345664978027299</v>
      </c>
      <c r="I925">
        <v>-46.264644622802699</v>
      </c>
    </row>
    <row r="926" spans="1:9" x14ac:dyDescent="0.2">
      <c r="A926">
        <v>392.29998779296801</v>
      </c>
      <c r="B926">
        <v>-13.4277324676513</v>
      </c>
      <c r="C926">
        <v>-9.5214824676513601</v>
      </c>
      <c r="D926">
        <v>-14.7705078125</v>
      </c>
      <c r="E926">
        <v>-14.7705078125</v>
      </c>
      <c r="F926">
        <v>-10.986328125</v>
      </c>
      <c r="G926">
        <v>-14.5263671875</v>
      </c>
      <c r="H926">
        <v>-6.9580078125</v>
      </c>
      <c r="I926">
        <v>-52.368160247802699</v>
      </c>
    </row>
    <row r="927" spans="1:9" x14ac:dyDescent="0.2">
      <c r="A927">
        <v>392.39999389648398</v>
      </c>
      <c r="B927">
        <v>-13.9160137176513</v>
      </c>
      <c r="C927">
        <v>-9.7656230926513601</v>
      </c>
      <c r="D927">
        <v>-15.13671875</v>
      </c>
      <c r="E927">
        <v>-15.625</v>
      </c>
      <c r="F927">
        <v>-11.474609375</v>
      </c>
      <c r="G927">
        <v>-13.3056640625</v>
      </c>
      <c r="H927">
        <v>-7.4462852478027299</v>
      </c>
      <c r="I927">
        <v>-58.227535247802699</v>
      </c>
    </row>
    <row r="928" spans="1:9" x14ac:dyDescent="0.2">
      <c r="A928">
        <v>392.5</v>
      </c>
      <c r="B928">
        <v>-12.0849590301513</v>
      </c>
      <c r="C928">
        <v>-9.3994121551513601</v>
      </c>
      <c r="D928">
        <v>-13.916015625</v>
      </c>
      <c r="E928">
        <v>-16.11328125</v>
      </c>
      <c r="F928">
        <v>-8.9111328125</v>
      </c>
      <c r="G928">
        <v>-13.916015625</v>
      </c>
      <c r="H928">
        <v>-9.0331993103027308</v>
      </c>
      <c r="I928">
        <v>-60.546871185302699</v>
      </c>
    </row>
    <row r="929" spans="1:9" x14ac:dyDescent="0.2">
      <c r="A929">
        <v>392.600006103515</v>
      </c>
      <c r="B929">
        <v>-14.8925762176513</v>
      </c>
      <c r="C929">
        <v>-14.6484355926513</v>
      </c>
      <c r="D929">
        <v>-15.2587890625</v>
      </c>
      <c r="E929">
        <v>-19.6533203125</v>
      </c>
      <c r="F929">
        <v>-9.033203125</v>
      </c>
      <c r="G929">
        <v>-14.5263671875</v>
      </c>
      <c r="H929">
        <v>-12.695308685302701</v>
      </c>
      <c r="I929">
        <v>-60.913082122802699</v>
      </c>
    </row>
    <row r="930" spans="1:9" x14ac:dyDescent="0.2">
      <c r="A930">
        <v>392.70001220703102</v>
      </c>
      <c r="B930">
        <v>-15.5029277801513</v>
      </c>
      <c r="C930">
        <v>-14.1601543426513</v>
      </c>
      <c r="D930">
        <v>-15.2587890625</v>
      </c>
      <c r="E930">
        <v>-19.8974609375</v>
      </c>
      <c r="F930">
        <v>-11.23046875</v>
      </c>
      <c r="G930">
        <v>-9.6435546875</v>
      </c>
      <c r="H930">
        <v>-10.986324310302701</v>
      </c>
      <c r="I930">
        <v>-61.035152435302699</v>
      </c>
    </row>
    <row r="931" spans="1:9" x14ac:dyDescent="0.2">
      <c r="A931">
        <v>392.79998779296801</v>
      </c>
      <c r="B931">
        <v>-12.8173809051513</v>
      </c>
      <c r="C931">
        <v>-13.4277324676513</v>
      </c>
      <c r="D931">
        <v>-14.16015625</v>
      </c>
      <c r="E931">
        <v>-17.333984375</v>
      </c>
      <c r="F931">
        <v>-14.892578125</v>
      </c>
      <c r="G931">
        <v>-8.9111328125</v>
      </c>
      <c r="H931">
        <v>-8.4228477478027308</v>
      </c>
      <c r="I931">
        <v>-62.499996185302699</v>
      </c>
    </row>
    <row r="932" spans="1:9" x14ac:dyDescent="0.2">
      <c r="A932">
        <v>392.89999389648398</v>
      </c>
      <c r="B932">
        <v>-10.8642559051513</v>
      </c>
      <c r="C932">
        <v>-11.8408184051513</v>
      </c>
      <c r="D932">
        <v>-11.962890625</v>
      </c>
      <c r="E932">
        <v>-17.578125</v>
      </c>
      <c r="F932">
        <v>-13.916015625</v>
      </c>
      <c r="G932">
        <v>-13.7939453125</v>
      </c>
      <c r="H932">
        <v>-8.6669883728027308</v>
      </c>
      <c r="I932">
        <v>-64.697265625</v>
      </c>
    </row>
    <row r="933" spans="1:9" x14ac:dyDescent="0.2">
      <c r="A933">
        <v>393</v>
      </c>
      <c r="B933">
        <v>-10.1318340301513</v>
      </c>
      <c r="C933">
        <v>-10.7421855926513</v>
      </c>
      <c r="D933">
        <v>-11.3525390625</v>
      </c>
      <c r="E933">
        <v>-17.08984375</v>
      </c>
      <c r="F933">
        <v>-10.7421875</v>
      </c>
      <c r="G933">
        <v>-10.6201171875</v>
      </c>
      <c r="H933">
        <v>-11.108394622802701</v>
      </c>
      <c r="I933">
        <v>-63.842769622802699</v>
      </c>
    </row>
    <row r="934" spans="1:9" x14ac:dyDescent="0.2">
      <c r="A934">
        <v>393.100006103515</v>
      </c>
      <c r="B934">
        <v>-10.8642559051513</v>
      </c>
      <c r="C934">
        <v>-12.9394512176513</v>
      </c>
      <c r="D934">
        <v>-12.6953125</v>
      </c>
      <c r="E934">
        <v>-17.333984375</v>
      </c>
      <c r="F934">
        <v>-10.986328125</v>
      </c>
      <c r="G934">
        <v>-9.27734375</v>
      </c>
      <c r="H934">
        <v>-10.009761810302701</v>
      </c>
      <c r="I934">
        <v>-63.842769622802699</v>
      </c>
    </row>
    <row r="935" spans="1:9" x14ac:dyDescent="0.2">
      <c r="A935">
        <v>393.20001220703102</v>
      </c>
      <c r="B935">
        <v>-12.5732402801513</v>
      </c>
      <c r="C935">
        <v>-12.9394512176513</v>
      </c>
      <c r="D935">
        <v>-14.0380859375</v>
      </c>
      <c r="E935">
        <v>-18.06640625</v>
      </c>
      <c r="F935">
        <v>-9.8876953125</v>
      </c>
      <c r="G935">
        <v>-10.7421875</v>
      </c>
      <c r="H935">
        <v>-5.859375</v>
      </c>
      <c r="I935">
        <v>-61.889644622802699</v>
      </c>
    </row>
    <row r="936" spans="1:9" x14ac:dyDescent="0.2">
      <c r="A936">
        <v>393.29998779296801</v>
      </c>
      <c r="B936">
        <v>-14.2822246551513</v>
      </c>
      <c r="C936">
        <v>-11.9628887176513</v>
      </c>
      <c r="D936">
        <v>-10.7421875</v>
      </c>
      <c r="E936">
        <v>-17.2119140625</v>
      </c>
      <c r="F936">
        <v>-9.27734375</v>
      </c>
      <c r="G936">
        <v>-11.3525390625</v>
      </c>
      <c r="H936">
        <v>-7.32421875</v>
      </c>
      <c r="I936">
        <v>-59.204097747802699</v>
      </c>
    </row>
    <row r="937" spans="1:9" x14ac:dyDescent="0.2">
      <c r="A937">
        <v>393.39999389648398</v>
      </c>
      <c r="B937">
        <v>-14.0380840301513</v>
      </c>
      <c r="C937">
        <v>-14.7705059051513</v>
      </c>
      <c r="D937">
        <v>-9.3994140625</v>
      </c>
      <c r="E937">
        <v>-18.5546875</v>
      </c>
      <c r="F937">
        <v>-10.498046875</v>
      </c>
      <c r="G937">
        <v>-12.5732421875</v>
      </c>
      <c r="H937">
        <v>-9.5214805603027308</v>
      </c>
      <c r="I937">
        <v>-56.640621185302699</v>
      </c>
    </row>
    <row r="938" spans="1:9" x14ac:dyDescent="0.2">
      <c r="A938">
        <v>393.5</v>
      </c>
      <c r="B938">
        <v>-12.2070293426513</v>
      </c>
      <c r="C938">
        <v>-11.1083965301513</v>
      </c>
      <c r="D938">
        <v>-10.498046875</v>
      </c>
      <c r="E938">
        <v>-20.01953125</v>
      </c>
      <c r="F938">
        <v>-12.20703125</v>
      </c>
      <c r="G938">
        <v>-14.5263671875</v>
      </c>
      <c r="H938">
        <v>-8.1787071228027308</v>
      </c>
      <c r="I938">
        <v>-55.175777435302699</v>
      </c>
    </row>
    <row r="939" spans="1:9" x14ac:dyDescent="0.2">
      <c r="A939">
        <v>393.600006103515</v>
      </c>
      <c r="B939">
        <v>-12.9394512176513</v>
      </c>
      <c r="C939">
        <v>-9.2773418426513601</v>
      </c>
      <c r="D939">
        <v>-12.3291015625</v>
      </c>
      <c r="E939">
        <v>-17.578125</v>
      </c>
      <c r="F939">
        <v>-11.8408203125</v>
      </c>
      <c r="G939">
        <v>-13.3056640625</v>
      </c>
      <c r="H939">
        <v>-9.2773399353027308</v>
      </c>
      <c r="I939">
        <v>-57.006832122802699</v>
      </c>
    </row>
    <row r="940" spans="1:9" x14ac:dyDescent="0.2">
      <c r="A940">
        <v>393.70001220703102</v>
      </c>
      <c r="B940">
        <v>-14.2822246551513</v>
      </c>
      <c r="C940">
        <v>-10.7421855926513</v>
      </c>
      <c r="D940">
        <v>-13.18359375</v>
      </c>
      <c r="E940">
        <v>-17.4560546875</v>
      </c>
      <c r="F940">
        <v>-12.6953125</v>
      </c>
      <c r="G940">
        <v>-13.0615234375</v>
      </c>
      <c r="H940">
        <v>-8.1787071228027308</v>
      </c>
      <c r="I940">
        <v>-56.396480560302699</v>
      </c>
    </row>
    <row r="941" spans="1:9" x14ac:dyDescent="0.2">
      <c r="A941">
        <v>393.79998779296801</v>
      </c>
      <c r="B941">
        <v>-16.6015605926513</v>
      </c>
      <c r="C941">
        <v>-11.1083965301513</v>
      </c>
      <c r="D941">
        <v>-12.939453125</v>
      </c>
      <c r="E941">
        <v>-17.9443359375</v>
      </c>
      <c r="F941">
        <v>-10.009765625</v>
      </c>
      <c r="G941">
        <v>-14.404296875</v>
      </c>
      <c r="H941">
        <v>-7.4462852478027299</v>
      </c>
      <c r="I941">
        <v>-55.541988372802699</v>
      </c>
    </row>
    <row r="942" spans="1:9" x14ac:dyDescent="0.2">
      <c r="A942">
        <v>393.89999389648398</v>
      </c>
      <c r="B942">
        <v>-17.3339824676513</v>
      </c>
      <c r="C942">
        <v>-10.9863262176513</v>
      </c>
      <c r="D942">
        <v>-11.962890625</v>
      </c>
      <c r="E942">
        <v>-15.625</v>
      </c>
      <c r="F942">
        <v>-10.009765625</v>
      </c>
      <c r="G942">
        <v>-12.0849609375</v>
      </c>
      <c r="H942">
        <v>-10.375972747802701</v>
      </c>
      <c r="I942">
        <v>-53.344722747802699</v>
      </c>
    </row>
    <row r="943" spans="1:9" x14ac:dyDescent="0.2">
      <c r="A943">
        <v>394</v>
      </c>
      <c r="B943">
        <v>-15.0146465301513</v>
      </c>
      <c r="C943">
        <v>-13.9160137176513</v>
      </c>
      <c r="D943">
        <v>-9.521484375</v>
      </c>
      <c r="E943">
        <v>-13.427734375</v>
      </c>
      <c r="F943">
        <v>-13.671875</v>
      </c>
      <c r="G943">
        <v>-14.0380859375</v>
      </c>
      <c r="H943">
        <v>-10.742183685302701</v>
      </c>
      <c r="I943">
        <v>-54.321285247802699</v>
      </c>
    </row>
    <row r="944" spans="1:9" x14ac:dyDescent="0.2">
      <c r="A944">
        <v>394.100006103515</v>
      </c>
      <c r="B944">
        <v>-14.7705059051513</v>
      </c>
      <c r="C944">
        <v>-12.4511699676513</v>
      </c>
      <c r="D944">
        <v>-8.30078125</v>
      </c>
      <c r="E944">
        <v>-14.6484375</v>
      </c>
      <c r="F944">
        <v>-13.18359375</v>
      </c>
      <c r="G944">
        <v>-13.916015625</v>
      </c>
      <c r="H944">
        <v>-8.0566368103027308</v>
      </c>
      <c r="I944">
        <v>-54.321285247802699</v>
      </c>
    </row>
    <row r="945" spans="1:9" x14ac:dyDescent="0.2">
      <c r="A945">
        <v>394.20001220703102</v>
      </c>
      <c r="B945">
        <v>-14.8925762176513</v>
      </c>
      <c r="C945">
        <v>-10.8642559051513</v>
      </c>
      <c r="D945">
        <v>-12.20703125</v>
      </c>
      <c r="E945">
        <v>-12.3291015625</v>
      </c>
      <c r="F945">
        <v>-14.0380859375</v>
      </c>
      <c r="G945">
        <v>-12.939453125</v>
      </c>
      <c r="H945">
        <v>-9.5214805603027308</v>
      </c>
      <c r="I945">
        <v>-52.368160247802699</v>
      </c>
    </row>
    <row r="946" spans="1:9" x14ac:dyDescent="0.2">
      <c r="A946">
        <v>394.29998779296801</v>
      </c>
      <c r="B946">
        <v>-15.9912090301513</v>
      </c>
      <c r="C946">
        <v>-12.5732402801513</v>
      </c>
      <c r="D946">
        <v>-11.1083984375</v>
      </c>
      <c r="E946">
        <v>-12.20703125</v>
      </c>
      <c r="F946">
        <v>-16.357421875</v>
      </c>
      <c r="G946">
        <v>-13.18359375</v>
      </c>
      <c r="H946">
        <v>-9.5214805603027308</v>
      </c>
      <c r="I946">
        <v>-53.344722747802699</v>
      </c>
    </row>
    <row r="947" spans="1:9" x14ac:dyDescent="0.2">
      <c r="A947">
        <v>394.39999389648398</v>
      </c>
      <c r="B947">
        <v>-15.3808574676513</v>
      </c>
      <c r="C947">
        <v>-12.2070293426513</v>
      </c>
      <c r="D947">
        <v>-8.4228515625</v>
      </c>
      <c r="E947">
        <v>-12.451171875</v>
      </c>
      <c r="F947">
        <v>-17.08984375</v>
      </c>
      <c r="G947">
        <v>-13.427734375</v>
      </c>
      <c r="H947">
        <v>-10.498043060302701</v>
      </c>
      <c r="I947">
        <v>-54.443355560302699</v>
      </c>
    </row>
    <row r="948" spans="1:9" x14ac:dyDescent="0.2">
      <c r="A948">
        <v>394.5</v>
      </c>
      <c r="B948">
        <v>-16.7236309051513</v>
      </c>
      <c r="C948">
        <v>-10.7421855926513</v>
      </c>
      <c r="D948">
        <v>-9.6435546875</v>
      </c>
      <c r="E948">
        <v>-12.3291015625</v>
      </c>
      <c r="F948">
        <v>-16.4794921875</v>
      </c>
      <c r="G948">
        <v>-13.671875</v>
      </c>
      <c r="H948">
        <v>-11.108394622802701</v>
      </c>
      <c r="I948">
        <v>-53.222652435302699</v>
      </c>
    </row>
    <row r="949" spans="1:9" x14ac:dyDescent="0.2">
      <c r="A949">
        <v>394.600006103515</v>
      </c>
      <c r="B949">
        <v>-17.4560527801513</v>
      </c>
      <c r="C949">
        <v>-8.9111309051513601</v>
      </c>
      <c r="D949">
        <v>-11.5966796875</v>
      </c>
      <c r="E949">
        <v>-12.451171875</v>
      </c>
      <c r="F949">
        <v>-15.5029296875</v>
      </c>
      <c r="G949">
        <v>-13.427734375</v>
      </c>
      <c r="H949">
        <v>-12.573238372802701</v>
      </c>
      <c r="I949">
        <v>-48.950191497802699</v>
      </c>
    </row>
    <row r="950" spans="1:9" x14ac:dyDescent="0.2">
      <c r="A950">
        <v>394.70001220703102</v>
      </c>
      <c r="B950">
        <v>-14.8925762176513</v>
      </c>
      <c r="C950">
        <v>-9.8876934051513601</v>
      </c>
      <c r="D950">
        <v>-13.916015625</v>
      </c>
      <c r="E950">
        <v>-13.7939453125</v>
      </c>
      <c r="F950">
        <v>-12.8173828125</v>
      </c>
      <c r="G950">
        <v>-10.3759765625</v>
      </c>
      <c r="H950">
        <v>-11.352535247802701</v>
      </c>
      <c r="I950">
        <v>-48.950191497802699</v>
      </c>
    </row>
    <row r="951" spans="1:9" x14ac:dyDescent="0.2">
      <c r="A951">
        <v>394.79998779296801</v>
      </c>
      <c r="B951">
        <v>-13.7939434051513</v>
      </c>
      <c r="C951">
        <v>-10.7421855926513</v>
      </c>
      <c r="D951">
        <v>-13.18359375</v>
      </c>
      <c r="E951">
        <v>-12.939453125</v>
      </c>
      <c r="F951">
        <v>-11.23046875</v>
      </c>
      <c r="G951">
        <v>-10.498046875</v>
      </c>
      <c r="H951">
        <v>-10.864253997802701</v>
      </c>
      <c r="I951">
        <v>-54.443355560302699</v>
      </c>
    </row>
    <row r="952" spans="1:9" x14ac:dyDescent="0.2">
      <c r="A952">
        <v>394.89999389648398</v>
      </c>
      <c r="B952">
        <v>-12.2070293426513</v>
      </c>
      <c r="C952">
        <v>-10.3759746551513</v>
      </c>
      <c r="D952">
        <v>-11.1083984375</v>
      </c>
      <c r="E952">
        <v>-12.20703125</v>
      </c>
      <c r="F952">
        <v>-12.3291015625</v>
      </c>
      <c r="G952">
        <v>-10.986328125</v>
      </c>
      <c r="H952">
        <v>-12.084957122802701</v>
      </c>
      <c r="I952">
        <v>-54.809566497802699</v>
      </c>
    </row>
    <row r="953" spans="1:9" x14ac:dyDescent="0.2">
      <c r="A953">
        <v>395</v>
      </c>
      <c r="B953">
        <v>-11.1083965301513</v>
      </c>
      <c r="C953">
        <v>-9.6435527801513601</v>
      </c>
      <c r="D953">
        <v>-10.8642578125</v>
      </c>
      <c r="E953">
        <v>-11.1083984375</v>
      </c>
      <c r="F953">
        <v>-12.20703125</v>
      </c>
      <c r="G953">
        <v>-11.1083984375</v>
      </c>
      <c r="H953">
        <v>-12.817378997802701</v>
      </c>
      <c r="I953">
        <v>-52.368160247802699</v>
      </c>
    </row>
    <row r="954" spans="1:9" x14ac:dyDescent="0.2">
      <c r="A954">
        <v>395.100006103515</v>
      </c>
      <c r="B954">
        <v>-16.4794902801513</v>
      </c>
      <c r="C954">
        <v>-9.5214824676513601</v>
      </c>
      <c r="D954">
        <v>-11.474609375</v>
      </c>
      <c r="E954">
        <v>-11.474609375</v>
      </c>
      <c r="F954">
        <v>-14.16015625</v>
      </c>
      <c r="G954">
        <v>-11.1083984375</v>
      </c>
      <c r="H954">
        <v>-11.352535247802701</v>
      </c>
      <c r="I954">
        <v>-46.508785247802699</v>
      </c>
    </row>
    <row r="955" spans="1:9" x14ac:dyDescent="0.2">
      <c r="A955">
        <v>395.20001220703102</v>
      </c>
      <c r="B955">
        <v>-16.9677715301513</v>
      </c>
      <c r="C955">
        <v>-8.544921875</v>
      </c>
      <c r="D955">
        <v>-12.5732421875</v>
      </c>
      <c r="E955">
        <v>-13.3056640625</v>
      </c>
      <c r="F955">
        <v>-16.6015625</v>
      </c>
      <c r="G955">
        <v>-10.498046875</v>
      </c>
      <c r="H955">
        <v>-8.0566368103027308</v>
      </c>
      <c r="I955">
        <v>-44.799800872802699</v>
      </c>
    </row>
    <row r="956" spans="1:9" x14ac:dyDescent="0.2">
      <c r="A956">
        <v>395.29998779296801</v>
      </c>
      <c r="B956">
        <v>-15.0146465301513</v>
      </c>
      <c r="C956">
        <v>-11.2304668426513</v>
      </c>
      <c r="D956">
        <v>-10.498046875</v>
      </c>
      <c r="E956">
        <v>-14.2822265625</v>
      </c>
      <c r="F956">
        <v>-20.019527435302699</v>
      </c>
      <c r="G956">
        <v>-10.1318359375</v>
      </c>
      <c r="H956">
        <v>-8.7890586853027308</v>
      </c>
      <c r="I956">
        <v>-44.311519622802699</v>
      </c>
    </row>
    <row r="957" spans="1:9" x14ac:dyDescent="0.2">
      <c r="A957">
        <v>395.39999389648398</v>
      </c>
      <c r="B957">
        <v>-14.8925762176513</v>
      </c>
      <c r="C957">
        <v>-12.4511699676513</v>
      </c>
      <c r="D957">
        <v>-11.1083984375</v>
      </c>
      <c r="E957">
        <v>-13.5498046875</v>
      </c>
      <c r="F957">
        <v>-19.1650390625</v>
      </c>
      <c r="G957">
        <v>-11.962890625</v>
      </c>
      <c r="H957">
        <v>-9.6435508728027308</v>
      </c>
      <c r="I957">
        <v>-45.043941497802699</v>
      </c>
    </row>
    <row r="958" spans="1:9" x14ac:dyDescent="0.2">
      <c r="A958">
        <v>395.5</v>
      </c>
      <c r="B958">
        <v>-15.8691387176513</v>
      </c>
      <c r="C958">
        <v>-11.3525371551513</v>
      </c>
      <c r="D958">
        <v>-12.5732421875</v>
      </c>
      <c r="E958">
        <v>-9.6435546875</v>
      </c>
      <c r="F958">
        <v>-15.9912109375</v>
      </c>
      <c r="G958">
        <v>-10.6201171875</v>
      </c>
      <c r="H958">
        <v>-9.8876914978027308</v>
      </c>
      <c r="I958">
        <v>-45.532222747802699</v>
      </c>
    </row>
    <row r="959" spans="1:9" x14ac:dyDescent="0.2">
      <c r="A959">
        <v>395.600006103515</v>
      </c>
      <c r="B959">
        <v>-17.2119121551513</v>
      </c>
      <c r="C959">
        <v>-12.2070293426513</v>
      </c>
      <c r="D959">
        <v>-10.25390625</v>
      </c>
      <c r="E959">
        <v>-11.474609375</v>
      </c>
      <c r="F959">
        <v>-15.13671875</v>
      </c>
      <c r="G959">
        <v>-7.4462890625</v>
      </c>
      <c r="H959">
        <v>-12.451168060302701</v>
      </c>
      <c r="I959">
        <v>-46.142574310302699</v>
      </c>
    </row>
    <row r="960" spans="1:9" x14ac:dyDescent="0.2">
      <c r="A960">
        <v>395.70001220703102</v>
      </c>
      <c r="B960">
        <v>-17.9443340301513</v>
      </c>
      <c r="C960">
        <v>-11.5966777801513</v>
      </c>
      <c r="D960">
        <v>-8.6669921875</v>
      </c>
      <c r="E960">
        <v>-14.2822265625</v>
      </c>
      <c r="F960">
        <v>-15.2587890625</v>
      </c>
      <c r="G960">
        <v>-8.6669921875</v>
      </c>
      <c r="H960">
        <v>-13.183589935302701</v>
      </c>
      <c r="I960">
        <v>-45.288082122802699</v>
      </c>
    </row>
    <row r="961" spans="1:9" x14ac:dyDescent="0.2">
      <c r="A961">
        <v>395.79998779296801</v>
      </c>
      <c r="B961">
        <v>-16.7236309051513</v>
      </c>
      <c r="C961">
        <v>-12.2070293426513</v>
      </c>
      <c r="D961">
        <v>-9.033203125</v>
      </c>
      <c r="E961">
        <v>-13.7939453125</v>
      </c>
      <c r="F961">
        <v>-13.916015625</v>
      </c>
      <c r="G961">
        <v>-8.544921875</v>
      </c>
      <c r="H961">
        <v>-10.620113372802701</v>
      </c>
      <c r="I961">
        <v>-41.015621185302699</v>
      </c>
    </row>
    <row r="962" spans="1:9" x14ac:dyDescent="0.2">
      <c r="A962">
        <v>395.89999389648398</v>
      </c>
      <c r="B962">
        <v>-15.3808574676513</v>
      </c>
      <c r="C962">
        <v>-12.8173809051513</v>
      </c>
      <c r="D962">
        <v>-9.033203125</v>
      </c>
      <c r="E962">
        <v>-13.5498046875</v>
      </c>
      <c r="F962">
        <v>-15.7470703125</v>
      </c>
      <c r="G962">
        <v>-8.6669921875</v>
      </c>
      <c r="H962">
        <v>-8.9111289978027308</v>
      </c>
      <c r="I962">
        <v>-40.039058685302699</v>
      </c>
    </row>
    <row r="963" spans="1:9" x14ac:dyDescent="0.2">
      <c r="A963">
        <v>396</v>
      </c>
      <c r="B963">
        <v>-15.3808574676513</v>
      </c>
      <c r="C963">
        <v>-15.3808574676513</v>
      </c>
      <c r="D963">
        <v>-7.6904296875</v>
      </c>
      <c r="E963">
        <v>-13.427734375</v>
      </c>
      <c r="F963">
        <v>-16.2353515625</v>
      </c>
      <c r="G963">
        <v>-6.4697265625</v>
      </c>
      <c r="H963">
        <v>-8.1787071228027308</v>
      </c>
      <c r="I963">
        <v>-39.306636810302699</v>
      </c>
    </row>
    <row r="964" spans="1:9" x14ac:dyDescent="0.2">
      <c r="A964">
        <v>396.100006103515</v>
      </c>
      <c r="B964">
        <v>-15.7470684051513</v>
      </c>
      <c r="C964">
        <v>-15.3808574676513</v>
      </c>
      <c r="D964">
        <v>-8.4228515625</v>
      </c>
      <c r="E964">
        <v>-12.3291015625</v>
      </c>
      <c r="F964">
        <v>-16.6015625</v>
      </c>
      <c r="G964">
        <v>-7.2021484375</v>
      </c>
      <c r="H964">
        <v>-8.9111289978027308</v>
      </c>
      <c r="I964">
        <v>-39.672847747802699</v>
      </c>
    </row>
    <row r="965" spans="1:9" x14ac:dyDescent="0.2">
      <c r="A965">
        <v>396.20001220703102</v>
      </c>
      <c r="B965">
        <v>-15.3808574676513</v>
      </c>
      <c r="C965">
        <v>-9.8876934051513601</v>
      </c>
      <c r="D965">
        <v>-8.9111328125</v>
      </c>
      <c r="E965">
        <v>-11.23046875</v>
      </c>
      <c r="F965">
        <v>-15.7470703125</v>
      </c>
      <c r="G965">
        <v>-10.25390625</v>
      </c>
      <c r="H965">
        <v>-10.253902435302701</v>
      </c>
      <c r="I965">
        <v>-39.916988372802699</v>
      </c>
    </row>
    <row r="966" spans="1:9" x14ac:dyDescent="0.2">
      <c r="A966">
        <v>396.29998779296801</v>
      </c>
      <c r="B966">
        <v>-17.4560527801513</v>
      </c>
      <c r="C966">
        <v>-8.056640625</v>
      </c>
      <c r="D966">
        <v>-9.27734375</v>
      </c>
      <c r="E966">
        <v>-13.18359375</v>
      </c>
      <c r="F966">
        <v>-13.5498046875</v>
      </c>
      <c r="G966">
        <v>-12.3291015625</v>
      </c>
      <c r="H966">
        <v>-8.7890586853027308</v>
      </c>
      <c r="I966">
        <v>-38.696285247802699</v>
      </c>
    </row>
    <row r="967" spans="1:9" x14ac:dyDescent="0.2">
      <c r="A967">
        <v>396.39999389648398</v>
      </c>
      <c r="B967">
        <v>-19.1650371551513</v>
      </c>
      <c r="C967">
        <v>-10.0097637176513</v>
      </c>
      <c r="D967">
        <v>-10.6201171875</v>
      </c>
      <c r="E967">
        <v>-12.0849609375</v>
      </c>
      <c r="F967">
        <v>-13.18359375</v>
      </c>
      <c r="G967">
        <v>-14.0380859375</v>
      </c>
      <c r="H967">
        <v>-8.9111289978027308</v>
      </c>
      <c r="I967">
        <v>-36.254878997802699</v>
      </c>
    </row>
    <row r="968" spans="1:9" x14ac:dyDescent="0.2">
      <c r="A968">
        <v>396.5</v>
      </c>
      <c r="B968">
        <v>-14.1601543426513</v>
      </c>
      <c r="C968">
        <v>-12.3290996551513</v>
      </c>
      <c r="D968">
        <v>-8.1787109375</v>
      </c>
      <c r="E968">
        <v>-12.939453125</v>
      </c>
      <c r="F968">
        <v>-15.0146484375</v>
      </c>
      <c r="G968">
        <v>-9.3994140625</v>
      </c>
      <c r="H968">
        <v>-6.591796875</v>
      </c>
      <c r="I968">
        <v>-34.667964935302699</v>
      </c>
    </row>
    <row r="969" spans="1:9" x14ac:dyDescent="0.2">
      <c r="A969">
        <v>396.600006103515</v>
      </c>
      <c r="B969">
        <v>-11.5966777801513</v>
      </c>
      <c r="C969">
        <v>-13.7939434051513</v>
      </c>
      <c r="D969">
        <v>-11.23046875</v>
      </c>
      <c r="E969">
        <v>-14.404296875</v>
      </c>
      <c r="F969">
        <v>-16.6015625</v>
      </c>
      <c r="G969">
        <v>-9.033203125</v>
      </c>
      <c r="H969">
        <v>-4.0283203125</v>
      </c>
      <c r="I969">
        <v>-35.034175872802699</v>
      </c>
    </row>
    <row r="970" spans="1:9" x14ac:dyDescent="0.2">
      <c r="A970">
        <v>396.70001220703102</v>
      </c>
      <c r="B970">
        <v>-11.7187480926513</v>
      </c>
      <c r="C970">
        <v>-10.0097637176513</v>
      </c>
      <c r="D970">
        <v>-11.3525390625</v>
      </c>
      <c r="E970">
        <v>-16.4794921875</v>
      </c>
      <c r="F970">
        <v>-18.310546875</v>
      </c>
      <c r="G970">
        <v>-10.986328125</v>
      </c>
      <c r="H970">
        <v>-7.4462852478027299</v>
      </c>
      <c r="I970">
        <v>-35.156246185302699</v>
      </c>
    </row>
    <row r="971" spans="1:9" x14ac:dyDescent="0.2">
      <c r="A971">
        <v>396.79998779296801</v>
      </c>
      <c r="B971">
        <v>-13.5498027801513</v>
      </c>
      <c r="C971">
        <v>-9.3994121551513601</v>
      </c>
      <c r="D971">
        <v>-9.1552734375</v>
      </c>
      <c r="E971">
        <v>-16.11328125</v>
      </c>
      <c r="F971">
        <v>-19.775386810302699</v>
      </c>
      <c r="G971">
        <v>-13.0615234375</v>
      </c>
      <c r="H971">
        <v>-11.352535247802701</v>
      </c>
      <c r="I971">
        <v>-32.592769622802699</v>
      </c>
    </row>
    <row r="972" spans="1:9" x14ac:dyDescent="0.2">
      <c r="A972">
        <v>396.89999389648398</v>
      </c>
      <c r="B972">
        <v>-15.3808574676513</v>
      </c>
      <c r="C972">
        <v>-12.6953105926513</v>
      </c>
      <c r="D972">
        <v>-7.6904296875</v>
      </c>
      <c r="E972">
        <v>-12.939453125</v>
      </c>
      <c r="F972">
        <v>-19.531246185302699</v>
      </c>
      <c r="G972">
        <v>-13.18359375</v>
      </c>
      <c r="H972">
        <v>-11.840816497802701</v>
      </c>
      <c r="I972">
        <v>-34.179683685302699</v>
      </c>
    </row>
    <row r="973" spans="1:9" x14ac:dyDescent="0.2">
      <c r="A973">
        <v>397</v>
      </c>
      <c r="B973">
        <v>-14.2822246551513</v>
      </c>
      <c r="C973">
        <v>-15.0146465301513</v>
      </c>
      <c r="D973">
        <v>-6.2255859375</v>
      </c>
      <c r="E973">
        <v>-7.4462890625</v>
      </c>
      <c r="F973">
        <v>-24.291988372802699</v>
      </c>
      <c r="G973">
        <v>-9.27734375</v>
      </c>
      <c r="H973">
        <v>-12.817378997802701</v>
      </c>
      <c r="I973">
        <v>-35.522457122802699</v>
      </c>
    </row>
    <row r="974" spans="1:9" x14ac:dyDescent="0.2">
      <c r="A974">
        <v>397.100006103515</v>
      </c>
      <c r="B974">
        <v>-15.5029277801513</v>
      </c>
      <c r="C974">
        <v>-12.8173809051513</v>
      </c>
      <c r="D974">
        <v>-9.27734375</v>
      </c>
      <c r="E974">
        <v>-9.1552734375</v>
      </c>
      <c r="F974">
        <v>-27.099605560302699</v>
      </c>
      <c r="G974">
        <v>-11.71875</v>
      </c>
      <c r="H974">
        <v>-14.160152435302701</v>
      </c>
      <c r="I974">
        <v>-34.179683685302699</v>
      </c>
    </row>
    <row r="975" spans="1:9" x14ac:dyDescent="0.2">
      <c r="A975">
        <v>397.20001220703102</v>
      </c>
      <c r="B975">
        <v>-15.9912090301513</v>
      </c>
      <c r="C975">
        <v>-13.0615215301513</v>
      </c>
      <c r="D975">
        <v>-10.986328125</v>
      </c>
      <c r="E975">
        <v>-10.1318359375</v>
      </c>
      <c r="F975">
        <v>-29.907222747802699</v>
      </c>
      <c r="G975">
        <v>-12.6953125</v>
      </c>
      <c r="H975">
        <v>-15.380855560302701</v>
      </c>
      <c r="I975">
        <v>-31.494136810302699</v>
      </c>
    </row>
    <row r="976" spans="1:9" x14ac:dyDescent="0.2">
      <c r="A976">
        <v>397.29998779296801</v>
      </c>
      <c r="B976">
        <v>-15.6249980926513</v>
      </c>
      <c r="C976">
        <v>-12.0849590301513</v>
      </c>
      <c r="D976">
        <v>-7.6904296875</v>
      </c>
      <c r="E976">
        <v>-9.27734375</v>
      </c>
      <c r="F976">
        <v>-29.663082122802699</v>
      </c>
      <c r="G976">
        <v>-12.451171875</v>
      </c>
      <c r="H976">
        <v>-14.038082122802701</v>
      </c>
      <c r="I976">
        <v>-31.005855560302699</v>
      </c>
    </row>
    <row r="977" spans="1:9" x14ac:dyDescent="0.2">
      <c r="A977">
        <v>397.39999389648398</v>
      </c>
      <c r="B977">
        <v>-12.5732402801513</v>
      </c>
      <c r="C977">
        <v>-8.7890605926513601</v>
      </c>
      <c r="D977">
        <v>-5.2490234375</v>
      </c>
      <c r="E977">
        <v>-11.8408203125</v>
      </c>
      <c r="F977">
        <v>-26.245113372802699</v>
      </c>
      <c r="G977">
        <v>-11.71875</v>
      </c>
      <c r="H977">
        <v>-12.573238372802701</v>
      </c>
      <c r="I977">
        <v>-29.907222747802699</v>
      </c>
    </row>
    <row r="978" spans="1:9" x14ac:dyDescent="0.2">
      <c r="A978">
        <v>397.5</v>
      </c>
      <c r="B978">
        <v>-12.9394512176513</v>
      </c>
      <c r="C978">
        <v>-8.6669921875</v>
      </c>
      <c r="D978">
        <v>-6.4697265625</v>
      </c>
      <c r="E978">
        <v>-13.671875</v>
      </c>
      <c r="F978">
        <v>-28.930660247802699</v>
      </c>
      <c r="G978">
        <v>-10.986328125</v>
      </c>
      <c r="H978">
        <v>-11.474605560302701</v>
      </c>
      <c r="I978">
        <v>-31.372066497802699</v>
      </c>
    </row>
    <row r="979" spans="1:9" x14ac:dyDescent="0.2">
      <c r="A979">
        <v>397.600006103515</v>
      </c>
      <c r="B979">
        <v>-12.8173809051513</v>
      </c>
      <c r="C979">
        <v>-9.5214824676513601</v>
      </c>
      <c r="D979">
        <v>-6.9580078125</v>
      </c>
      <c r="E979">
        <v>-14.0380859375</v>
      </c>
      <c r="F979">
        <v>-29.541011810302699</v>
      </c>
      <c r="G979">
        <v>-8.544921875</v>
      </c>
      <c r="H979">
        <v>-11.596675872802701</v>
      </c>
      <c r="I979">
        <v>-31.982418060302699</v>
      </c>
    </row>
    <row r="980" spans="1:9" x14ac:dyDescent="0.2">
      <c r="A980">
        <v>397.70001220703102</v>
      </c>
      <c r="B980">
        <v>-15.2587871551513</v>
      </c>
      <c r="C980">
        <v>-10.0097637176513</v>
      </c>
      <c r="D980">
        <v>-5.7373046875</v>
      </c>
      <c r="E980">
        <v>-15.13671875</v>
      </c>
      <c r="F980">
        <v>-29.174800872802699</v>
      </c>
      <c r="G980">
        <v>-9.765625</v>
      </c>
      <c r="H980">
        <v>-12.573238372802701</v>
      </c>
      <c r="I980">
        <v>-31.738277435302699</v>
      </c>
    </row>
    <row r="981" spans="1:9" x14ac:dyDescent="0.2">
      <c r="A981">
        <v>397.79998779296801</v>
      </c>
      <c r="B981">
        <v>-14.8925762176513</v>
      </c>
      <c r="C981">
        <v>-7.8125</v>
      </c>
      <c r="D981">
        <v>-5.0048828125</v>
      </c>
      <c r="E981">
        <v>-15.13671875</v>
      </c>
      <c r="F981">
        <v>-29.663082122802699</v>
      </c>
      <c r="G981">
        <v>-12.939453125</v>
      </c>
      <c r="H981">
        <v>-10.986324310302701</v>
      </c>
      <c r="I981">
        <v>-29.785152435302699</v>
      </c>
    </row>
    <row r="982" spans="1:9" x14ac:dyDescent="0.2">
      <c r="A982">
        <v>397.89999389648398</v>
      </c>
      <c r="B982">
        <v>-14.4042949676513</v>
      </c>
      <c r="C982">
        <v>-8.056640625</v>
      </c>
      <c r="D982">
        <v>-5.859375</v>
      </c>
      <c r="E982">
        <v>-15.625</v>
      </c>
      <c r="F982">
        <v>-29.174800872802699</v>
      </c>
      <c r="G982">
        <v>-12.939453125</v>
      </c>
      <c r="H982">
        <v>-6.591796875</v>
      </c>
      <c r="I982">
        <v>-30.029293060302699</v>
      </c>
    </row>
    <row r="983" spans="1:9" x14ac:dyDescent="0.2">
      <c r="A983">
        <v>398</v>
      </c>
      <c r="B983">
        <v>-15.5029277801513</v>
      </c>
      <c r="C983">
        <v>-8.7890605926513601</v>
      </c>
      <c r="D983">
        <v>-9.033203125</v>
      </c>
      <c r="E983">
        <v>-17.7001953125</v>
      </c>
      <c r="F983">
        <v>-29.785152435302699</v>
      </c>
      <c r="G983">
        <v>-12.8173828125</v>
      </c>
      <c r="H983">
        <v>-6.34765625</v>
      </c>
      <c r="I983">
        <v>-30.639644622802699</v>
      </c>
    </row>
    <row r="984" spans="1:9" x14ac:dyDescent="0.2">
      <c r="A984">
        <v>398.100006103515</v>
      </c>
      <c r="B984">
        <v>-14.2822246551513</v>
      </c>
      <c r="C984">
        <v>-8.30078125</v>
      </c>
      <c r="D984">
        <v>-11.3525390625</v>
      </c>
      <c r="E984">
        <v>-15.0146484375</v>
      </c>
      <c r="F984">
        <v>-31.860347747802699</v>
      </c>
      <c r="G984">
        <v>-12.3291015625</v>
      </c>
      <c r="H984">
        <v>-8.4228477478027308</v>
      </c>
      <c r="I984">
        <v>-27.709957122802699</v>
      </c>
    </row>
    <row r="985" spans="1:9" x14ac:dyDescent="0.2">
      <c r="A985">
        <v>398.20001220703102</v>
      </c>
      <c r="B985">
        <v>-15.7470684051513</v>
      </c>
      <c r="C985">
        <v>-7.4462890625</v>
      </c>
      <c r="D985">
        <v>-11.474609375</v>
      </c>
      <c r="E985">
        <v>-14.5263671875</v>
      </c>
      <c r="F985">
        <v>-31.127925872802699</v>
      </c>
      <c r="G985">
        <v>-12.0849609375</v>
      </c>
      <c r="H985">
        <v>-11.596675872802701</v>
      </c>
      <c r="I985">
        <v>-25.756832122802699</v>
      </c>
    </row>
    <row r="986" spans="1:9" x14ac:dyDescent="0.2">
      <c r="A986">
        <v>398.29998779296801</v>
      </c>
      <c r="B986">
        <v>-16.1132793426513</v>
      </c>
      <c r="C986">
        <v>-8.544921875</v>
      </c>
      <c r="D986">
        <v>-9.6435546875</v>
      </c>
      <c r="E986">
        <v>-16.357421875</v>
      </c>
      <c r="F986">
        <v>-27.343746185302699</v>
      </c>
      <c r="G986">
        <v>-9.765625</v>
      </c>
      <c r="H986">
        <v>-11.718746185302701</v>
      </c>
      <c r="I986">
        <v>-27.099605560302699</v>
      </c>
    </row>
    <row r="987" spans="1:9" x14ac:dyDescent="0.2">
      <c r="A987">
        <v>398.39999389648398</v>
      </c>
      <c r="B987">
        <v>-14.8925762176513</v>
      </c>
      <c r="C987">
        <v>-9.1552715301513601</v>
      </c>
      <c r="D987">
        <v>-9.765625</v>
      </c>
      <c r="E987">
        <v>-13.3056640625</v>
      </c>
      <c r="F987">
        <v>-29.174800872802699</v>
      </c>
      <c r="G987">
        <v>-6.9580078125</v>
      </c>
      <c r="H987">
        <v>-10.864253997802701</v>
      </c>
      <c r="I987">
        <v>-28.564449310302699</v>
      </c>
    </row>
    <row r="988" spans="1:9" x14ac:dyDescent="0.2">
      <c r="A988">
        <v>398.5</v>
      </c>
      <c r="B988">
        <v>-14.0380840301513</v>
      </c>
      <c r="C988">
        <v>-11.7187480926513</v>
      </c>
      <c r="D988">
        <v>-8.9111328125</v>
      </c>
      <c r="E988">
        <v>-12.3291015625</v>
      </c>
      <c r="F988">
        <v>-30.151363372802699</v>
      </c>
      <c r="G988">
        <v>-6.2255859375</v>
      </c>
      <c r="H988">
        <v>-9.3994102478027308</v>
      </c>
      <c r="I988">
        <v>-28.198238372802699</v>
      </c>
    </row>
    <row r="989" spans="1:9" x14ac:dyDescent="0.2">
      <c r="A989">
        <v>398.600006103515</v>
      </c>
      <c r="B989">
        <v>-14.2822246551513</v>
      </c>
      <c r="C989">
        <v>-12.8173809051513</v>
      </c>
      <c r="D989">
        <v>-9.8876953125</v>
      </c>
      <c r="E989">
        <v>-12.5732421875</v>
      </c>
      <c r="F989">
        <v>-27.832027435302699</v>
      </c>
      <c r="G989">
        <v>-9.521484375</v>
      </c>
      <c r="H989">
        <v>-8.9111289978027308</v>
      </c>
      <c r="I989">
        <v>-26.123043060302699</v>
      </c>
    </row>
    <row r="990" spans="1:9" x14ac:dyDescent="0.2">
      <c r="A990">
        <v>398.70001220703102</v>
      </c>
      <c r="B990">
        <v>-14.1601543426513</v>
      </c>
      <c r="C990">
        <v>-10.8642559051513</v>
      </c>
      <c r="D990">
        <v>-10.25390625</v>
      </c>
      <c r="E990">
        <v>-10.8642578125</v>
      </c>
      <c r="F990">
        <v>-28.808589935302699</v>
      </c>
      <c r="G990">
        <v>-9.521484375</v>
      </c>
      <c r="H990">
        <v>-10.864253997802701</v>
      </c>
      <c r="I990">
        <v>-25.146480560302699</v>
      </c>
    </row>
    <row r="991" spans="1:9" x14ac:dyDescent="0.2">
      <c r="A991">
        <v>398.79998779296801</v>
      </c>
      <c r="B991">
        <v>-10.7421855926513</v>
      </c>
      <c r="C991">
        <v>-10.1318340301513</v>
      </c>
      <c r="D991">
        <v>-9.8876953125</v>
      </c>
      <c r="E991">
        <v>-10.7421875</v>
      </c>
      <c r="F991">
        <v>-28.564449310302699</v>
      </c>
      <c r="G991">
        <v>-9.8876953125</v>
      </c>
      <c r="H991">
        <v>-11.596675872802701</v>
      </c>
      <c r="I991">
        <v>-25.756832122802699</v>
      </c>
    </row>
    <row r="992" spans="1:9" x14ac:dyDescent="0.2">
      <c r="A992">
        <v>398.89999389648398</v>
      </c>
      <c r="B992">
        <v>-10.4980449676513</v>
      </c>
      <c r="C992">
        <v>-10.7421855926513</v>
      </c>
      <c r="D992">
        <v>-8.7890625</v>
      </c>
      <c r="E992">
        <v>-10.8642578125</v>
      </c>
      <c r="F992">
        <v>-25.390621185302699</v>
      </c>
      <c r="G992">
        <v>-13.671875</v>
      </c>
      <c r="H992">
        <v>-13.061519622802701</v>
      </c>
      <c r="I992">
        <v>-24.902339935302699</v>
      </c>
    </row>
    <row r="993" spans="1:9" x14ac:dyDescent="0.2">
      <c r="A993">
        <v>399</v>
      </c>
      <c r="B993">
        <v>-11.4746074676513</v>
      </c>
      <c r="C993">
        <v>-9.7656230926513601</v>
      </c>
      <c r="D993">
        <v>-7.8125</v>
      </c>
      <c r="E993">
        <v>-7.9345703125</v>
      </c>
      <c r="F993">
        <v>-27.221675872802699</v>
      </c>
      <c r="G993">
        <v>-14.16015625</v>
      </c>
      <c r="H993">
        <v>-13.183589935302701</v>
      </c>
      <c r="I993">
        <v>-26.855464935302699</v>
      </c>
    </row>
    <row r="994" spans="1:9" x14ac:dyDescent="0.2">
      <c r="A994">
        <v>399.100006103515</v>
      </c>
      <c r="B994">
        <v>-10.8642559051513</v>
      </c>
      <c r="C994">
        <v>-9.0332012176513601</v>
      </c>
      <c r="D994">
        <v>-4.39453125</v>
      </c>
      <c r="E994">
        <v>-7.568359375</v>
      </c>
      <c r="F994">
        <v>-27.221675872802699</v>
      </c>
      <c r="G994">
        <v>-11.8408203125</v>
      </c>
      <c r="H994">
        <v>-9.6435508728027308</v>
      </c>
      <c r="I994">
        <v>-26.855464935302699</v>
      </c>
    </row>
    <row r="995" spans="1:9" x14ac:dyDescent="0.2">
      <c r="A995">
        <v>399.20001220703102</v>
      </c>
      <c r="B995">
        <v>-12.6953105926513</v>
      </c>
      <c r="C995">
        <v>-9.8876934051513601</v>
      </c>
      <c r="D995">
        <v>-6.9580078125</v>
      </c>
      <c r="E995">
        <v>-11.1083984375</v>
      </c>
      <c r="F995">
        <v>-26.733394622802699</v>
      </c>
      <c r="G995">
        <v>-8.6669921875</v>
      </c>
      <c r="H995">
        <v>-6.4697265625</v>
      </c>
      <c r="I995">
        <v>-25.512691497802699</v>
      </c>
    </row>
    <row r="996" spans="1:9" x14ac:dyDescent="0.2">
      <c r="A996">
        <v>399.29998779296801</v>
      </c>
      <c r="B996">
        <v>-12.8173809051513</v>
      </c>
      <c r="C996">
        <v>-9.6435527801513601</v>
      </c>
      <c r="D996">
        <v>-8.6669921875</v>
      </c>
      <c r="E996">
        <v>-15.2587890625</v>
      </c>
      <c r="F996">
        <v>-25.878902435302699</v>
      </c>
      <c r="G996">
        <v>-8.4228515625</v>
      </c>
      <c r="H996">
        <v>-7.8124961853027299</v>
      </c>
      <c r="I996">
        <v>-23.193355560302699</v>
      </c>
    </row>
    <row r="997" spans="1:9" x14ac:dyDescent="0.2">
      <c r="A997">
        <v>399.39999389648398</v>
      </c>
      <c r="B997">
        <v>-12.3290996551513</v>
      </c>
      <c r="C997">
        <v>-8.7890605926513601</v>
      </c>
      <c r="D997">
        <v>-8.7890625</v>
      </c>
      <c r="E997">
        <v>-15.625</v>
      </c>
      <c r="F997">
        <v>-22.460933685302699</v>
      </c>
      <c r="G997">
        <v>-11.71875</v>
      </c>
      <c r="H997">
        <v>-9.0331993103027308</v>
      </c>
      <c r="I997">
        <v>-25.268550872802699</v>
      </c>
    </row>
    <row r="998" spans="1:9" x14ac:dyDescent="0.2">
      <c r="A998">
        <v>399.5</v>
      </c>
      <c r="B998">
        <v>-11.5966777801513</v>
      </c>
      <c r="C998">
        <v>-8.9111309051513601</v>
      </c>
      <c r="D998">
        <v>-10.7421875</v>
      </c>
      <c r="E998">
        <v>-12.3291015625</v>
      </c>
      <c r="F998">
        <v>-20.874019622802699</v>
      </c>
      <c r="G998">
        <v>-11.3525390625</v>
      </c>
      <c r="H998">
        <v>-7.9345664978027299</v>
      </c>
      <c r="I998">
        <v>-25.146480560302699</v>
      </c>
    </row>
    <row r="999" spans="1:9" x14ac:dyDescent="0.2">
      <c r="A999">
        <v>399.600006103515</v>
      </c>
      <c r="B999">
        <v>-12.2070293426513</v>
      </c>
      <c r="C999">
        <v>-10.3759746551513</v>
      </c>
      <c r="D999">
        <v>-10.7421875</v>
      </c>
      <c r="E999">
        <v>-12.451171875</v>
      </c>
      <c r="F999">
        <v>-23.437496185302699</v>
      </c>
      <c r="G999">
        <v>-7.9345703125</v>
      </c>
      <c r="H999">
        <v>-7.32421875</v>
      </c>
      <c r="I999">
        <v>-25.756832122802699</v>
      </c>
    </row>
    <row r="1000" spans="1:9" x14ac:dyDescent="0.2">
      <c r="A1000">
        <v>399.70001220703102</v>
      </c>
      <c r="B1000">
        <v>-12.0849590301513</v>
      </c>
      <c r="C1000">
        <v>-12.0849590301513</v>
      </c>
      <c r="D1000">
        <v>-8.056640625</v>
      </c>
      <c r="E1000">
        <v>-12.8173828125</v>
      </c>
      <c r="F1000">
        <v>-25.390621185302699</v>
      </c>
      <c r="G1000">
        <v>-8.30078125</v>
      </c>
      <c r="H1000">
        <v>-10.253902435302701</v>
      </c>
      <c r="I1000">
        <v>-26.123043060302699</v>
      </c>
    </row>
    <row r="1001" spans="1:9" x14ac:dyDescent="0.2">
      <c r="A1001">
        <v>399.79998779296801</v>
      </c>
      <c r="B1001">
        <v>-10.9863262176513</v>
      </c>
      <c r="C1001">
        <v>-12.4511699676513</v>
      </c>
      <c r="D1001">
        <v>-6.9580078125</v>
      </c>
      <c r="E1001">
        <v>-12.6953125</v>
      </c>
      <c r="F1001">
        <v>-24.658199310302699</v>
      </c>
      <c r="G1001">
        <v>-12.20703125</v>
      </c>
      <c r="H1001">
        <v>-10.864253997802701</v>
      </c>
      <c r="I1001">
        <v>-24.902339935302699</v>
      </c>
    </row>
    <row r="1002" spans="1:9" x14ac:dyDescent="0.2">
      <c r="A1002">
        <v>399.89999389648398</v>
      </c>
      <c r="B1002">
        <v>-10.3759746551513</v>
      </c>
      <c r="C1002">
        <v>-11.5966777801513</v>
      </c>
      <c r="D1002">
        <v>-6.2255859375</v>
      </c>
      <c r="E1002">
        <v>-9.765625</v>
      </c>
      <c r="F1002">
        <v>-22.949214935302699</v>
      </c>
      <c r="G1002">
        <v>-12.0849609375</v>
      </c>
      <c r="H1002">
        <v>-8.3007774353027308</v>
      </c>
      <c r="I1002">
        <v>-25.268550872802699</v>
      </c>
    </row>
    <row r="1003" spans="1:9" x14ac:dyDescent="0.2">
      <c r="A1003">
        <v>400</v>
      </c>
      <c r="B1003">
        <v>-10.7421855926513</v>
      </c>
      <c r="C1003">
        <v>-10.4980449676513</v>
      </c>
      <c r="D1003">
        <v>-8.1787109375</v>
      </c>
      <c r="E1003">
        <v>-9.1552734375</v>
      </c>
      <c r="F1003">
        <v>-20.996089935302699</v>
      </c>
      <c r="G1003">
        <v>-8.9111328125</v>
      </c>
      <c r="H1003">
        <v>-8.9111289978027308</v>
      </c>
      <c r="I1003">
        <v>-23.315425872802699</v>
      </c>
    </row>
    <row r="1004" spans="1:9" x14ac:dyDescent="0.2">
      <c r="A1004">
        <v>400.100006103515</v>
      </c>
      <c r="B1004">
        <v>-11.9628887176513</v>
      </c>
      <c r="C1004">
        <v>-10.4980449676513</v>
      </c>
      <c r="D1004">
        <v>-9.765625</v>
      </c>
      <c r="E1004">
        <v>-13.5498046875</v>
      </c>
      <c r="F1004">
        <v>-22.094722747802699</v>
      </c>
      <c r="G1004">
        <v>-6.9580078125</v>
      </c>
      <c r="H1004">
        <v>-11.718746185302701</v>
      </c>
      <c r="I1004">
        <v>-24.169918060302699</v>
      </c>
    </row>
    <row r="1005" spans="1:9" x14ac:dyDescent="0.2">
      <c r="A1005">
        <v>400.20001220703102</v>
      </c>
      <c r="B1005">
        <v>-8.7890605926513601</v>
      </c>
      <c r="C1005">
        <v>-6.591796875</v>
      </c>
      <c r="D1005">
        <v>-8.4228515625</v>
      </c>
      <c r="E1005">
        <v>-13.5498046875</v>
      </c>
      <c r="F1005">
        <v>-22.827144622802699</v>
      </c>
      <c r="G1005">
        <v>-5.4931640625</v>
      </c>
      <c r="H1005">
        <v>-10.375972747802701</v>
      </c>
      <c r="I1005">
        <v>-24.291988372802699</v>
      </c>
    </row>
    <row r="1006" spans="1:9" x14ac:dyDescent="0.2">
      <c r="A1006">
        <v>400.29998779296801</v>
      </c>
      <c r="B1006">
        <v>-10.3759746551513</v>
      </c>
      <c r="C1006">
        <v>-7.8125</v>
      </c>
      <c r="D1006">
        <v>-4.7607421875</v>
      </c>
      <c r="E1006">
        <v>-10.3759765625</v>
      </c>
      <c r="F1006">
        <v>-23.559566497802699</v>
      </c>
      <c r="G1006">
        <v>-9.521484375</v>
      </c>
      <c r="H1006">
        <v>-6.9580078125</v>
      </c>
      <c r="I1006">
        <v>-18.554683685302699</v>
      </c>
    </row>
    <row r="1007" spans="1:9" x14ac:dyDescent="0.2">
      <c r="A1007">
        <v>400.39999389648398</v>
      </c>
      <c r="B1007">
        <v>-10.3759746551513</v>
      </c>
      <c r="C1007">
        <v>-11.3525371551513</v>
      </c>
      <c r="D1007">
        <v>-5.859375</v>
      </c>
      <c r="E1007">
        <v>-9.033203125</v>
      </c>
      <c r="F1007">
        <v>-22.827144622802699</v>
      </c>
      <c r="G1007">
        <v>-11.962890625</v>
      </c>
      <c r="H1007">
        <v>-6.2255859375</v>
      </c>
      <c r="I1007">
        <v>-17.333980560302699</v>
      </c>
    </row>
    <row r="1008" spans="1:9" x14ac:dyDescent="0.2">
      <c r="A1008">
        <v>400.5</v>
      </c>
      <c r="B1008">
        <v>-9.6435527801513601</v>
      </c>
      <c r="C1008">
        <v>-11.1083965301513</v>
      </c>
      <c r="D1008">
        <v>-6.9580078125</v>
      </c>
      <c r="E1008">
        <v>-10.25390625</v>
      </c>
      <c r="F1008">
        <v>-23.315425872802699</v>
      </c>
      <c r="G1008">
        <v>-11.8408203125</v>
      </c>
      <c r="H1008">
        <v>-6.4697265625</v>
      </c>
      <c r="I1008">
        <v>-16.967769622802699</v>
      </c>
    </row>
    <row r="1009" spans="1:9" x14ac:dyDescent="0.2">
      <c r="A1009">
        <v>400.600006103515</v>
      </c>
      <c r="B1009">
        <v>-10.4980449676513</v>
      </c>
      <c r="C1009">
        <v>-10.0097637176513</v>
      </c>
      <c r="D1009">
        <v>-8.30078125</v>
      </c>
      <c r="E1009">
        <v>-10.3759765625</v>
      </c>
      <c r="F1009">
        <v>-24.902339935302699</v>
      </c>
      <c r="G1009">
        <v>-9.8876953125</v>
      </c>
      <c r="H1009">
        <v>-7.6904258728027299</v>
      </c>
      <c r="I1009">
        <v>-21.240230560302699</v>
      </c>
    </row>
    <row r="1010" spans="1:9" x14ac:dyDescent="0.2">
      <c r="A1010">
        <v>400.70001220703102</v>
      </c>
      <c r="B1010">
        <v>-11.4746074676513</v>
      </c>
      <c r="C1010">
        <v>-8.544921875</v>
      </c>
      <c r="D1010">
        <v>-8.9111328125</v>
      </c>
      <c r="E1010">
        <v>-11.8408203125</v>
      </c>
      <c r="F1010">
        <v>-22.338863372802699</v>
      </c>
      <c r="G1010">
        <v>-10.7421875</v>
      </c>
      <c r="H1010">
        <v>-10.009761810302701</v>
      </c>
      <c r="I1010">
        <v>-20.263668060302699</v>
      </c>
    </row>
    <row r="1011" spans="1:9" x14ac:dyDescent="0.2">
      <c r="A1011">
        <v>400.79998779296801</v>
      </c>
      <c r="B1011">
        <v>-11.8408184051513</v>
      </c>
      <c r="C1011">
        <v>-6.9580078125</v>
      </c>
      <c r="D1011">
        <v>-10.986328125</v>
      </c>
      <c r="E1011">
        <v>-10.498046875</v>
      </c>
      <c r="F1011">
        <v>-20.629878997802699</v>
      </c>
      <c r="G1011">
        <v>-10.498046875</v>
      </c>
      <c r="H1011">
        <v>-11.718746185302701</v>
      </c>
      <c r="I1011">
        <v>-18.310543060302699</v>
      </c>
    </row>
    <row r="1012" spans="1:9" x14ac:dyDescent="0.2">
      <c r="A1012">
        <v>400.89999389648398</v>
      </c>
      <c r="B1012">
        <v>-12.5732402801513</v>
      </c>
      <c r="C1012">
        <v>-6.7138671875</v>
      </c>
      <c r="D1012">
        <v>-9.1552734375</v>
      </c>
      <c r="E1012">
        <v>-10.1318359375</v>
      </c>
      <c r="F1012">
        <v>-20.751949310302699</v>
      </c>
      <c r="G1012">
        <v>-11.23046875</v>
      </c>
      <c r="H1012">
        <v>-10.742183685302701</v>
      </c>
      <c r="I1012">
        <v>-18.066402435302699</v>
      </c>
    </row>
    <row r="1013" spans="1:9" x14ac:dyDescent="0.2">
      <c r="A1013">
        <v>401</v>
      </c>
      <c r="B1013">
        <v>-10.1318340301513</v>
      </c>
      <c r="C1013">
        <v>-10.6201152801513</v>
      </c>
      <c r="D1013">
        <v>-6.7138671875</v>
      </c>
      <c r="E1013">
        <v>-10.1318359375</v>
      </c>
      <c r="F1013">
        <v>-20.263668060302699</v>
      </c>
      <c r="G1013">
        <v>-11.474609375</v>
      </c>
      <c r="H1013">
        <v>-11.108394622802701</v>
      </c>
      <c r="I1013">
        <v>-18.432613372802699</v>
      </c>
    </row>
    <row r="1014" spans="1:9" x14ac:dyDescent="0.2">
      <c r="A1014">
        <v>401.100006103515</v>
      </c>
      <c r="B1014">
        <v>-8.5449199676513601</v>
      </c>
      <c r="C1014">
        <v>-13.5498027801513</v>
      </c>
      <c r="D1014">
        <v>-5.7373046875</v>
      </c>
      <c r="E1014">
        <v>-10.7421875</v>
      </c>
      <c r="F1014">
        <v>-22.460933685302699</v>
      </c>
      <c r="G1014">
        <v>-9.8876953125</v>
      </c>
      <c r="H1014">
        <v>-9.8876914978027308</v>
      </c>
      <c r="I1014">
        <v>-18.798824310302699</v>
      </c>
    </row>
    <row r="1015" spans="1:9" x14ac:dyDescent="0.2">
      <c r="A1015">
        <v>401.20001220703102</v>
      </c>
      <c r="B1015">
        <v>-11.2304668426513</v>
      </c>
      <c r="C1015">
        <v>-10.1318340301513</v>
      </c>
      <c r="D1015">
        <v>-6.7138671875</v>
      </c>
      <c r="E1015">
        <v>-14.16015625</v>
      </c>
      <c r="F1015">
        <v>-22.216793060302699</v>
      </c>
      <c r="G1015">
        <v>-12.5732421875</v>
      </c>
      <c r="H1015">
        <v>-8.9111289978027308</v>
      </c>
      <c r="I1015">
        <v>-19.897457122802699</v>
      </c>
    </row>
    <row r="1016" spans="1:9" x14ac:dyDescent="0.2">
      <c r="A1016">
        <v>401.29998779296801</v>
      </c>
      <c r="B1016">
        <v>-13.5498027801513</v>
      </c>
      <c r="C1016">
        <v>-10.1318340301513</v>
      </c>
      <c r="D1016">
        <v>-6.8359375</v>
      </c>
      <c r="E1016">
        <v>-16.6015625</v>
      </c>
      <c r="F1016">
        <v>-20.141597747802699</v>
      </c>
      <c r="G1016">
        <v>-13.5498046875</v>
      </c>
      <c r="H1016">
        <v>-10.009761810302701</v>
      </c>
      <c r="I1016">
        <v>-20.385738372802699</v>
      </c>
    </row>
    <row r="1017" spans="1:9" x14ac:dyDescent="0.2">
      <c r="A1017">
        <v>401.39999389648398</v>
      </c>
      <c r="B1017">
        <v>-12.4511699676513</v>
      </c>
      <c r="C1017">
        <v>-11.8408184051513</v>
      </c>
      <c r="D1017">
        <v>-8.9111328125</v>
      </c>
      <c r="E1017">
        <v>-13.5498046875</v>
      </c>
      <c r="F1017">
        <v>-20.141597747802699</v>
      </c>
      <c r="G1017">
        <v>-11.1083984375</v>
      </c>
      <c r="H1017">
        <v>-9.6435508728027308</v>
      </c>
      <c r="I1017">
        <v>-18.066402435302699</v>
      </c>
    </row>
    <row r="1018" spans="1:9" x14ac:dyDescent="0.2">
      <c r="A1018">
        <v>401.5</v>
      </c>
      <c r="B1018">
        <v>-12.9394512176513</v>
      </c>
      <c r="C1018">
        <v>-11.8408184051513</v>
      </c>
      <c r="D1018">
        <v>-6.591796875</v>
      </c>
      <c r="E1018">
        <v>-9.521484375</v>
      </c>
      <c r="F1018">
        <v>-17.822265625</v>
      </c>
      <c r="G1018">
        <v>-8.6669921875</v>
      </c>
      <c r="H1018">
        <v>-12.084957122802701</v>
      </c>
      <c r="I1018">
        <v>-17.333980560302699</v>
      </c>
    </row>
    <row r="1019" spans="1:9" x14ac:dyDescent="0.2">
      <c r="A1019">
        <v>401.600006103515</v>
      </c>
      <c r="B1019">
        <v>-14.4042949676513</v>
      </c>
      <c r="C1019">
        <v>-10.2539043426513</v>
      </c>
      <c r="D1019">
        <v>-5.4931640625</v>
      </c>
      <c r="E1019">
        <v>-9.033203125</v>
      </c>
      <c r="F1019">
        <v>-17.7001953125</v>
      </c>
      <c r="G1019">
        <v>-6.9580078125</v>
      </c>
      <c r="H1019">
        <v>-12.573238372802701</v>
      </c>
      <c r="I1019">
        <v>-17.700191497802699</v>
      </c>
    </row>
    <row r="1020" spans="1:9" x14ac:dyDescent="0.2">
      <c r="A1020">
        <v>401.70001220703102</v>
      </c>
      <c r="B1020">
        <v>-12.0849590301513</v>
      </c>
      <c r="C1020">
        <v>-9.6435527801513601</v>
      </c>
      <c r="D1020">
        <v>-7.2021484375</v>
      </c>
      <c r="E1020">
        <v>-9.6435546875</v>
      </c>
      <c r="F1020">
        <v>-20.629878997802699</v>
      </c>
      <c r="G1020">
        <v>-7.8125</v>
      </c>
      <c r="H1020">
        <v>-11.230464935302701</v>
      </c>
      <c r="I1020">
        <v>-18.188472747802699</v>
      </c>
    </row>
    <row r="1021" spans="1:9" x14ac:dyDescent="0.2">
      <c r="A1021">
        <v>401.79998779296801</v>
      </c>
      <c r="B1021">
        <v>-11.2304668426513</v>
      </c>
      <c r="C1021">
        <v>-10.7421855926513</v>
      </c>
      <c r="D1021">
        <v>-4.39453125</v>
      </c>
      <c r="E1021">
        <v>-10.6201171875</v>
      </c>
      <c r="F1021">
        <v>-22.949214935302699</v>
      </c>
      <c r="G1021">
        <v>-10.6201171875</v>
      </c>
      <c r="H1021">
        <v>-8.3007774353027308</v>
      </c>
      <c r="I1021">
        <v>-17.333980560302699</v>
      </c>
    </row>
    <row r="1022" spans="1:9" x14ac:dyDescent="0.2">
      <c r="A1022">
        <v>401.89999389648398</v>
      </c>
      <c r="B1022">
        <v>-11.7187480926513</v>
      </c>
      <c r="C1022">
        <v>-9.7656230926513601</v>
      </c>
      <c r="D1022">
        <v>-6.8359375</v>
      </c>
      <c r="E1022">
        <v>-12.8173828125</v>
      </c>
      <c r="F1022">
        <v>-22.216793060302699</v>
      </c>
      <c r="G1022">
        <v>-12.0849609375</v>
      </c>
      <c r="H1022">
        <v>-7.8124961853027299</v>
      </c>
      <c r="I1022">
        <v>-16.967769622802699</v>
      </c>
    </row>
    <row r="1023" spans="1:9" x14ac:dyDescent="0.2">
      <c r="A1023">
        <v>402</v>
      </c>
      <c r="B1023">
        <v>-13.6718730926513</v>
      </c>
      <c r="C1023">
        <v>-9.7656230926513601</v>
      </c>
      <c r="D1023">
        <v>-8.544921875</v>
      </c>
      <c r="E1023">
        <v>-14.7705078125</v>
      </c>
      <c r="F1023">
        <v>-21.484371185302699</v>
      </c>
      <c r="G1023">
        <v>-10.3759765625</v>
      </c>
      <c r="H1023">
        <v>-9.5214805603027308</v>
      </c>
      <c r="I1023">
        <v>-17.211910247802699</v>
      </c>
    </row>
    <row r="1024" spans="1:9" x14ac:dyDescent="0.2">
      <c r="A1024">
        <v>402.100006103515</v>
      </c>
      <c r="B1024">
        <v>-13.5498027801513</v>
      </c>
      <c r="C1024">
        <v>-10.1318340301513</v>
      </c>
      <c r="D1024">
        <v>-7.568359375</v>
      </c>
      <c r="E1024">
        <v>-12.8173828125</v>
      </c>
      <c r="F1024">
        <v>-18.6767578125</v>
      </c>
      <c r="G1024">
        <v>-8.30078125</v>
      </c>
      <c r="H1024">
        <v>-9.1552696228027308</v>
      </c>
      <c r="I1024">
        <v>-16.357418060302699</v>
      </c>
    </row>
    <row r="1025" spans="1:9" x14ac:dyDescent="0.2">
      <c r="A1025">
        <v>402.20001220703102</v>
      </c>
      <c r="B1025">
        <v>-9.1552715301513601</v>
      </c>
      <c r="C1025">
        <v>-13.6718730926513</v>
      </c>
      <c r="D1025">
        <v>-7.080078125</v>
      </c>
      <c r="E1025">
        <v>-11.1083984375</v>
      </c>
      <c r="F1025">
        <v>-18.6767578125</v>
      </c>
      <c r="G1025">
        <v>-5.9814453125</v>
      </c>
      <c r="H1025">
        <v>-6.591796875</v>
      </c>
      <c r="I1025">
        <v>-17.089839935302699</v>
      </c>
    </row>
    <row r="1026" spans="1:9" x14ac:dyDescent="0.2">
      <c r="A1026">
        <v>402.29998779296801</v>
      </c>
      <c r="B1026">
        <v>-12.3290996551513</v>
      </c>
      <c r="C1026">
        <v>-12.2070293426513</v>
      </c>
      <c r="D1026">
        <v>-9.8876953125</v>
      </c>
      <c r="E1026">
        <v>-10.8642578125</v>
      </c>
      <c r="F1026">
        <v>-21.362300872802699</v>
      </c>
      <c r="G1026">
        <v>-5.2490234375</v>
      </c>
      <c r="H1026">
        <v>-5.615234375</v>
      </c>
      <c r="I1026">
        <v>-18.310543060302699</v>
      </c>
    </row>
    <row r="1027" spans="1:9" x14ac:dyDescent="0.2">
      <c r="A1027">
        <v>402.39999389648398</v>
      </c>
      <c r="B1027">
        <v>-11.3525371551513</v>
      </c>
      <c r="C1027">
        <v>-9.7656230926513601</v>
      </c>
      <c r="D1027">
        <v>-9.765625</v>
      </c>
      <c r="E1027">
        <v>-11.1083984375</v>
      </c>
      <c r="F1027">
        <v>-18.4326171875</v>
      </c>
      <c r="G1027">
        <v>-3.2958984375</v>
      </c>
      <c r="H1027">
        <v>-7.080078125</v>
      </c>
      <c r="I1027">
        <v>-20.263668060302699</v>
      </c>
    </row>
    <row r="1028" spans="1:9" x14ac:dyDescent="0.2">
      <c r="A1028">
        <v>402.5</v>
      </c>
      <c r="B1028">
        <v>-10.0097637176513</v>
      </c>
      <c r="C1028">
        <v>-11.4746074676513</v>
      </c>
      <c r="D1028">
        <v>-8.9111328125</v>
      </c>
      <c r="E1028">
        <v>-11.962890625</v>
      </c>
      <c r="F1028">
        <v>-16.357421875</v>
      </c>
      <c r="G1028">
        <v>-8.056640625</v>
      </c>
      <c r="H1028">
        <v>-7.8124961853027299</v>
      </c>
      <c r="I1028">
        <v>-20.507808685302699</v>
      </c>
    </row>
    <row r="1029" spans="1:9" x14ac:dyDescent="0.2">
      <c r="A1029">
        <v>402.600006103515</v>
      </c>
      <c r="B1029">
        <v>-9.5214824676513601</v>
      </c>
      <c r="C1029">
        <v>-13.5498027801513</v>
      </c>
      <c r="D1029">
        <v>-9.1552734375</v>
      </c>
      <c r="E1029">
        <v>-12.0849609375</v>
      </c>
      <c r="F1029">
        <v>-16.357421875</v>
      </c>
      <c r="G1029">
        <v>-10.3759765625</v>
      </c>
      <c r="H1029">
        <v>-5.9814453125</v>
      </c>
      <c r="I1029">
        <v>-19.897457122802699</v>
      </c>
    </row>
    <row r="1030" spans="1:9" x14ac:dyDescent="0.2">
      <c r="A1030">
        <v>402.70001220703102</v>
      </c>
      <c r="B1030">
        <v>-9.5214824676513601</v>
      </c>
      <c r="C1030">
        <v>-13.6718730926513</v>
      </c>
      <c r="D1030">
        <v>-6.4697265625</v>
      </c>
      <c r="E1030">
        <v>-12.3291015625</v>
      </c>
      <c r="F1030">
        <v>-16.845703125</v>
      </c>
      <c r="G1030">
        <v>-9.8876953125</v>
      </c>
      <c r="H1030">
        <v>-7.080078125</v>
      </c>
      <c r="I1030">
        <v>-19.165035247802699</v>
      </c>
    </row>
    <row r="1031" spans="1:9" x14ac:dyDescent="0.2">
      <c r="A1031">
        <v>402.79998779296801</v>
      </c>
      <c r="B1031">
        <v>-9.5214824676513601</v>
      </c>
      <c r="C1031">
        <v>-11.3525371551513</v>
      </c>
      <c r="D1031">
        <v>-6.34765625</v>
      </c>
      <c r="E1031">
        <v>-13.18359375</v>
      </c>
      <c r="F1031">
        <v>-17.2119140625</v>
      </c>
      <c r="G1031">
        <v>-9.033203125</v>
      </c>
      <c r="H1031">
        <v>-8.4228477478027308</v>
      </c>
      <c r="I1031">
        <v>-17.944332122802699</v>
      </c>
    </row>
    <row r="1032" spans="1:9" x14ac:dyDescent="0.2">
      <c r="A1032">
        <v>402.89999389648398</v>
      </c>
      <c r="B1032">
        <v>-11.5966777801513</v>
      </c>
      <c r="C1032">
        <v>-11.1083965301513</v>
      </c>
      <c r="D1032">
        <v>-9.1552734375</v>
      </c>
      <c r="E1032">
        <v>-10.3759765625</v>
      </c>
      <c r="F1032">
        <v>-18.06640625</v>
      </c>
      <c r="G1032">
        <v>-10.7421875</v>
      </c>
      <c r="H1032">
        <v>-7.5683555603027299</v>
      </c>
      <c r="I1032">
        <v>-17.211910247802699</v>
      </c>
    </row>
    <row r="1033" spans="1:9" x14ac:dyDescent="0.2">
      <c r="A1033">
        <v>403</v>
      </c>
      <c r="B1033">
        <v>-13.5498027801513</v>
      </c>
      <c r="C1033">
        <v>-9.7656230926513601</v>
      </c>
      <c r="D1033">
        <v>-8.4228515625</v>
      </c>
      <c r="E1033">
        <v>-11.474609375</v>
      </c>
      <c r="F1033">
        <v>-18.06640625</v>
      </c>
      <c r="G1033">
        <v>-12.20703125</v>
      </c>
      <c r="H1033">
        <v>-9.0331993103027308</v>
      </c>
      <c r="I1033">
        <v>-14.160152435302701</v>
      </c>
    </row>
    <row r="1034" spans="1:9" x14ac:dyDescent="0.2">
      <c r="A1034">
        <v>403.100006103515</v>
      </c>
      <c r="B1034">
        <v>-11.4746074676513</v>
      </c>
      <c r="C1034">
        <v>-9.1552715301513601</v>
      </c>
      <c r="D1034">
        <v>-7.4462890625</v>
      </c>
      <c r="E1034">
        <v>-15.2587890625</v>
      </c>
      <c r="F1034">
        <v>-18.6767578125</v>
      </c>
      <c r="G1034">
        <v>-12.3291015625</v>
      </c>
      <c r="H1034">
        <v>-7.080078125</v>
      </c>
      <c r="I1034">
        <v>-12.573238372802701</v>
      </c>
    </row>
    <row r="1035" spans="1:9" x14ac:dyDescent="0.2">
      <c r="A1035">
        <v>403.20001220703102</v>
      </c>
      <c r="B1035">
        <v>-9.5214824676513601</v>
      </c>
      <c r="C1035">
        <v>-11.7187480926513</v>
      </c>
      <c r="D1035">
        <v>-7.6904296875</v>
      </c>
      <c r="E1035">
        <v>-13.671875</v>
      </c>
      <c r="F1035">
        <v>-17.7001953125</v>
      </c>
      <c r="G1035">
        <v>-10.8642578125</v>
      </c>
      <c r="H1035">
        <v>-7.6904258728027299</v>
      </c>
      <c r="I1035">
        <v>-13.671871185302701</v>
      </c>
    </row>
    <row r="1036" spans="1:9" x14ac:dyDescent="0.2">
      <c r="A1036">
        <v>403.29998779296801</v>
      </c>
      <c r="B1036">
        <v>-10.3759746551513</v>
      </c>
      <c r="C1036">
        <v>-12.3290996551513</v>
      </c>
      <c r="D1036">
        <v>-9.3994140625</v>
      </c>
      <c r="E1036">
        <v>-12.20703125</v>
      </c>
      <c r="F1036">
        <v>-19.04296875</v>
      </c>
      <c r="G1036">
        <v>-11.5966796875</v>
      </c>
      <c r="H1036">
        <v>-5.7373046875</v>
      </c>
      <c r="I1036">
        <v>-13.793941497802701</v>
      </c>
    </row>
    <row r="1037" spans="1:9" x14ac:dyDescent="0.2">
      <c r="A1037">
        <v>403.39999389648398</v>
      </c>
      <c r="B1037">
        <v>-10.6201152801513</v>
      </c>
      <c r="C1037">
        <v>-10.4980449676513</v>
      </c>
      <c r="D1037">
        <v>-7.6904296875</v>
      </c>
      <c r="E1037">
        <v>-10.7421875</v>
      </c>
      <c r="F1037">
        <v>-19.775386810302699</v>
      </c>
      <c r="G1037">
        <v>-10.8642578125</v>
      </c>
      <c r="H1037">
        <v>-3.41796875</v>
      </c>
      <c r="I1037">
        <v>-12.573238372802701</v>
      </c>
    </row>
    <row r="1038" spans="1:9" x14ac:dyDescent="0.2">
      <c r="A1038">
        <v>403.5</v>
      </c>
      <c r="B1038">
        <v>-10.9863262176513</v>
      </c>
      <c r="C1038">
        <v>-12.5732402801513</v>
      </c>
      <c r="D1038">
        <v>-4.5166015625</v>
      </c>
      <c r="E1038">
        <v>-11.23046875</v>
      </c>
      <c r="F1038">
        <v>-19.653316497802699</v>
      </c>
      <c r="G1038">
        <v>-8.4228515625</v>
      </c>
      <c r="H1038">
        <v>-4.7607421875</v>
      </c>
      <c r="I1038">
        <v>-14.160152435302701</v>
      </c>
    </row>
    <row r="1039" spans="1:9" x14ac:dyDescent="0.2">
      <c r="A1039">
        <v>403.600006103515</v>
      </c>
      <c r="B1039">
        <v>-11.9628887176513</v>
      </c>
      <c r="C1039">
        <v>-15.2587871551513</v>
      </c>
      <c r="D1039">
        <v>-7.8125</v>
      </c>
      <c r="E1039">
        <v>-12.5732421875</v>
      </c>
      <c r="F1039">
        <v>-20.874019622802699</v>
      </c>
      <c r="G1039">
        <v>-9.1552734375</v>
      </c>
      <c r="H1039">
        <v>-6.34765625</v>
      </c>
      <c r="I1039">
        <v>-15.869136810302701</v>
      </c>
    </row>
    <row r="1040" spans="1:9" x14ac:dyDescent="0.2">
      <c r="A1040">
        <v>403.70001220703102</v>
      </c>
      <c r="B1040">
        <v>-13.9160137176513</v>
      </c>
      <c r="C1040">
        <v>-13.0615215301513</v>
      </c>
      <c r="D1040">
        <v>-10.8642578125</v>
      </c>
      <c r="E1040">
        <v>-10.6201171875</v>
      </c>
      <c r="F1040">
        <v>-19.1650390625</v>
      </c>
      <c r="G1040">
        <v>-10.7421875</v>
      </c>
      <c r="H1040">
        <v>-6.591796875</v>
      </c>
      <c r="I1040">
        <v>-17.700191497802699</v>
      </c>
    </row>
    <row r="1041" spans="1:9" x14ac:dyDescent="0.2">
      <c r="A1041">
        <v>403.79998779296801</v>
      </c>
      <c r="B1041">
        <v>-14.8925762176513</v>
      </c>
      <c r="C1041">
        <v>-9.3994121551513601</v>
      </c>
      <c r="D1041">
        <v>-10.7421875</v>
      </c>
      <c r="E1041">
        <v>-10.7421875</v>
      </c>
      <c r="F1041">
        <v>-18.798828125</v>
      </c>
      <c r="G1041">
        <v>-10.6201171875</v>
      </c>
      <c r="H1041">
        <v>-7.8124961853027299</v>
      </c>
      <c r="I1041">
        <v>-16.479488372802699</v>
      </c>
    </row>
    <row r="1042" spans="1:9" x14ac:dyDescent="0.2">
      <c r="A1042">
        <v>403.89999389648398</v>
      </c>
      <c r="B1042">
        <v>-12.0849590301513</v>
      </c>
      <c r="C1042">
        <v>-10.1318340301513</v>
      </c>
      <c r="D1042">
        <v>-10.498046875</v>
      </c>
      <c r="E1042">
        <v>-7.8125</v>
      </c>
      <c r="F1042">
        <v>-18.798828125</v>
      </c>
      <c r="G1042">
        <v>-8.7890625</v>
      </c>
      <c r="H1042">
        <v>-9.1552696228027308</v>
      </c>
      <c r="I1042">
        <v>-14.282222747802701</v>
      </c>
    </row>
    <row r="1043" spans="1:9" x14ac:dyDescent="0.2">
      <c r="A1043">
        <v>404</v>
      </c>
      <c r="B1043">
        <v>-10.9863262176513</v>
      </c>
      <c r="C1043">
        <v>-13.5498027801513</v>
      </c>
      <c r="D1043">
        <v>-9.3994140625</v>
      </c>
      <c r="E1043">
        <v>-7.8125</v>
      </c>
      <c r="F1043">
        <v>-21.362300872802699</v>
      </c>
      <c r="G1043">
        <v>-8.7890625</v>
      </c>
      <c r="H1043">
        <v>-8.5449180603027308</v>
      </c>
      <c r="I1043">
        <v>-14.282222747802701</v>
      </c>
    </row>
    <row r="1044" spans="1:9" x14ac:dyDescent="0.2">
      <c r="A1044">
        <v>404.100006103515</v>
      </c>
      <c r="B1044">
        <v>-11.3525371551513</v>
      </c>
      <c r="C1044">
        <v>-14.6484355926513</v>
      </c>
      <c r="D1044">
        <v>-5.7373046875</v>
      </c>
      <c r="E1044">
        <v>-10.498046875</v>
      </c>
      <c r="F1044">
        <v>-20.507808685302699</v>
      </c>
      <c r="G1044">
        <v>-11.23046875</v>
      </c>
      <c r="H1044">
        <v>-6.591796875</v>
      </c>
      <c r="I1044">
        <v>-15.502925872802701</v>
      </c>
    </row>
    <row r="1045" spans="1:9" x14ac:dyDescent="0.2">
      <c r="A1045">
        <v>404.20001220703102</v>
      </c>
      <c r="B1045">
        <v>-12.0849590301513</v>
      </c>
      <c r="C1045">
        <v>-13.0615215301513</v>
      </c>
      <c r="D1045">
        <v>-7.32421875</v>
      </c>
      <c r="E1045">
        <v>-10.25390625</v>
      </c>
      <c r="F1045">
        <v>-20.751949310302699</v>
      </c>
      <c r="G1045">
        <v>-12.0849609375</v>
      </c>
      <c r="H1045">
        <v>-6.9580078125</v>
      </c>
      <c r="I1045">
        <v>-13.916011810302701</v>
      </c>
    </row>
    <row r="1046" spans="1:9" x14ac:dyDescent="0.2">
      <c r="A1046">
        <v>404.29998779296801</v>
      </c>
      <c r="B1046">
        <v>-10.4980449676513</v>
      </c>
      <c r="C1046">
        <v>-12.8173809051513</v>
      </c>
      <c r="D1046">
        <v>-6.591796875</v>
      </c>
      <c r="E1046">
        <v>-12.5732421875</v>
      </c>
      <c r="F1046">
        <v>-22.583003997802699</v>
      </c>
      <c r="G1046">
        <v>-10.8642578125</v>
      </c>
      <c r="H1046">
        <v>-5.4931640625</v>
      </c>
      <c r="I1046">
        <v>-13.916011810302701</v>
      </c>
    </row>
    <row r="1047" spans="1:9" x14ac:dyDescent="0.2">
      <c r="A1047">
        <v>404.39999389648398</v>
      </c>
      <c r="B1047">
        <v>-10.4980449676513</v>
      </c>
      <c r="C1047">
        <v>-11.9628887176513</v>
      </c>
      <c r="D1047">
        <v>-7.8125</v>
      </c>
      <c r="E1047">
        <v>-12.8173828125</v>
      </c>
      <c r="F1047">
        <v>-21.728511810302699</v>
      </c>
      <c r="G1047">
        <v>-9.3994140625</v>
      </c>
      <c r="H1047">
        <v>-3.7841796875</v>
      </c>
      <c r="I1047">
        <v>-14.526363372802701</v>
      </c>
    </row>
    <row r="1048" spans="1:9" x14ac:dyDescent="0.2">
      <c r="A1048">
        <v>404.5</v>
      </c>
      <c r="B1048">
        <v>-11.4746074676513</v>
      </c>
      <c r="C1048">
        <v>-11.5966777801513</v>
      </c>
      <c r="D1048">
        <v>-9.1552734375</v>
      </c>
      <c r="E1048">
        <v>-10.8642578125</v>
      </c>
      <c r="F1048">
        <v>-20.507808685302699</v>
      </c>
      <c r="G1048">
        <v>-8.7890625</v>
      </c>
      <c r="H1048">
        <v>-5.7373046875</v>
      </c>
      <c r="I1048">
        <v>-15.869136810302701</v>
      </c>
    </row>
    <row r="1049" spans="1:9" x14ac:dyDescent="0.2">
      <c r="A1049">
        <v>404.600006103515</v>
      </c>
      <c r="B1049">
        <v>-11.9628887176513</v>
      </c>
      <c r="C1049">
        <v>-11.9628887176513</v>
      </c>
      <c r="D1049">
        <v>-10.25390625</v>
      </c>
      <c r="E1049">
        <v>-8.1787109375</v>
      </c>
      <c r="F1049">
        <v>-20.141597747802699</v>
      </c>
      <c r="G1049">
        <v>-9.8876953125</v>
      </c>
      <c r="H1049">
        <v>-9.7656211853027308</v>
      </c>
      <c r="I1049">
        <v>-13.427730560302701</v>
      </c>
    </row>
    <row r="1050" spans="1:9" x14ac:dyDescent="0.2">
      <c r="A1050">
        <v>404.70001220703102</v>
      </c>
      <c r="B1050">
        <v>-12.9394512176513</v>
      </c>
      <c r="C1050">
        <v>-9.5214824676513601</v>
      </c>
      <c r="D1050">
        <v>-9.3994140625</v>
      </c>
      <c r="E1050">
        <v>-7.6904296875</v>
      </c>
      <c r="F1050">
        <v>-20.507808685302699</v>
      </c>
      <c r="G1050">
        <v>-12.20703125</v>
      </c>
      <c r="H1050">
        <v>-14.282222747802701</v>
      </c>
      <c r="I1050">
        <v>-15.747066497802701</v>
      </c>
    </row>
    <row r="1051" spans="1:9" x14ac:dyDescent="0.2">
      <c r="A1051">
        <v>404.79998779296801</v>
      </c>
      <c r="B1051">
        <v>-11.5966777801513</v>
      </c>
      <c r="C1051">
        <v>-10.9863262176513</v>
      </c>
      <c r="D1051">
        <v>-8.30078125</v>
      </c>
      <c r="E1051">
        <v>-10.1318359375</v>
      </c>
      <c r="F1051">
        <v>-21.972652435302699</v>
      </c>
      <c r="G1051">
        <v>-13.3056640625</v>
      </c>
      <c r="H1051">
        <v>-21.362300872802699</v>
      </c>
      <c r="I1051">
        <v>-16.479488372802699</v>
      </c>
    </row>
    <row r="1052" spans="1:9" x14ac:dyDescent="0.2">
      <c r="A1052">
        <v>404.89999389648398</v>
      </c>
      <c r="B1052">
        <v>-11.7187480926513</v>
      </c>
      <c r="C1052">
        <v>-13.4277324676513</v>
      </c>
      <c r="D1052">
        <v>-10.498046875</v>
      </c>
      <c r="E1052">
        <v>-10.986328125</v>
      </c>
      <c r="F1052">
        <v>-21.850582122802699</v>
      </c>
      <c r="G1052">
        <v>-10.986328125</v>
      </c>
      <c r="H1052">
        <v>-30.761714935302699</v>
      </c>
      <c r="I1052">
        <v>-16.967769622802699</v>
      </c>
    </row>
    <row r="1053" spans="1:9" x14ac:dyDescent="0.2">
      <c r="A1053">
        <v>405</v>
      </c>
      <c r="B1053">
        <v>-14.5263652801513</v>
      </c>
      <c r="C1053">
        <v>-10.3759746551513</v>
      </c>
      <c r="D1053">
        <v>-11.962890625</v>
      </c>
      <c r="E1053">
        <v>-10.3759765625</v>
      </c>
      <c r="F1053">
        <v>-19.653316497802699</v>
      </c>
      <c r="G1053">
        <v>-7.4462890625</v>
      </c>
      <c r="H1053">
        <v>-41.870113372802699</v>
      </c>
      <c r="I1053">
        <v>-16.967769622802699</v>
      </c>
    </row>
    <row r="1054" spans="1:9" x14ac:dyDescent="0.2">
      <c r="A1054">
        <v>405.100006103515</v>
      </c>
      <c r="B1054">
        <v>-13.0615215301513</v>
      </c>
      <c r="C1054">
        <v>-10.1318340301513</v>
      </c>
      <c r="D1054">
        <v>-10.8642578125</v>
      </c>
      <c r="E1054">
        <v>-8.9111328125</v>
      </c>
      <c r="F1054">
        <v>-16.6015625</v>
      </c>
      <c r="G1054">
        <v>-5.4931640625</v>
      </c>
      <c r="H1054">
        <v>-47.119136810302699</v>
      </c>
      <c r="I1054">
        <v>-17.700191497802699</v>
      </c>
    </row>
    <row r="1055" spans="1:9" x14ac:dyDescent="0.2">
      <c r="A1055">
        <v>405.20001220703102</v>
      </c>
      <c r="B1055">
        <v>-12.4511699676513</v>
      </c>
      <c r="C1055">
        <v>-9.3994121551513601</v>
      </c>
      <c r="D1055">
        <v>-10.25390625</v>
      </c>
      <c r="E1055">
        <v>-9.27734375</v>
      </c>
      <c r="F1055">
        <v>-15.9912109375</v>
      </c>
      <c r="G1055">
        <v>-8.4228515625</v>
      </c>
      <c r="H1055">
        <v>-52.124019622802699</v>
      </c>
      <c r="I1055">
        <v>-14.282222747802701</v>
      </c>
    </row>
    <row r="1056" spans="1:9" x14ac:dyDescent="0.2">
      <c r="A1056">
        <v>405.29998779296801</v>
      </c>
      <c r="B1056">
        <v>-11.9628887176513</v>
      </c>
      <c r="C1056">
        <v>-8.6669921875</v>
      </c>
      <c r="D1056">
        <v>-9.6435546875</v>
      </c>
      <c r="E1056">
        <v>-10.498046875</v>
      </c>
      <c r="F1056">
        <v>-17.333984375</v>
      </c>
      <c r="G1056">
        <v>-9.8876953125</v>
      </c>
      <c r="H1056">
        <v>-56.762691497802699</v>
      </c>
      <c r="I1056">
        <v>-10.498043060302701</v>
      </c>
    </row>
    <row r="1057" spans="1:9" x14ac:dyDescent="0.2">
      <c r="A1057">
        <v>405.39999389648398</v>
      </c>
      <c r="B1057">
        <v>-11.2304668426513</v>
      </c>
      <c r="C1057">
        <v>-7.568359375</v>
      </c>
      <c r="D1057">
        <v>-7.4462890625</v>
      </c>
      <c r="E1057">
        <v>-10.25390625</v>
      </c>
      <c r="F1057">
        <v>-17.2119140625</v>
      </c>
      <c r="G1057">
        <v>-11.474609375</v>
      </c>
      <c r="H1057">
        <v>-57.983394622802699</v>
      </c>
      <c r="I1057">
        <v>-13.061519622802701</v>
      </c>
    </row>
    <row r="1058" spans="1:9" x14ac:dyDescent="0.2">
      <c r="A1058">
        <v>405.5</v>
      </c>
      <c r="B1058">
        <v>-8.7890605926513601</v>
      </c>
      <c r="C1058">
        <v>-8.6669921875</v>
      </c>
      <c r="D1058">
        <v>-9.6435546875</v>
      </c>
      <c r="E1058">
        <v>-9.765625</v>
      </c>
      <c r="F1058">
        <v>-17.08984375</v>
      </c>
      <c r="G1058">
        <v>-9.8876953125</v>
      </c>
      <c r="H1058">
        <v>-57.373043060302699</v>
      </c>
      <c r="I1058">
        <v>-12.695308685302701</v>
      </c>
    </row>
    <row r="1059" spans="1:9" x14ac:dyDescent="0.2">
      <c r="A1059">
        <v>405.600006103515</v>
      </c>
      <c r="B1059">
        <v>-9.7656230926513601</v>
      </c>
      <c r="C1059">
        <v>-10.4980449676513</v>
      </c>
      <c r="D1059">
        <v>-9.033203125</v>
      </c>
      <c r="E1059">
        <v>-10.1318359375</v>
      </c>
      <c r="F1059">
        <v>-16.357421875</v>
      </c>
      <c r="G1059">
        <v>-7.2021484375</v>
      </c>
      <c r="H1059">
        <v>-58.105464935302699</v>
      </c>
      <c r="I1059">
        <v>-13.793941497802701</v>
      </c>
    </row>
    <row r="1060" spans="1:9" x14ac:dyDescent="0.2">
      <c r="A1060">
        <v>405.70001220703102</v>
      </c>
      <c r="B1060">
        <v>-10.3759746551513</v>
      </c>
      <c r="C1060">
        <v>-9.3994121551513601</v>
      </c>
      <c r="D1060">
        <v>-8.9111328125</v>
      </c>
      <c r="E1060">
        <v>-9.765625</v>
      </c>
      <c r="F1060">
        <v>-14.0380859375</v>
      </c>
      <c r="G1060">
        <v>-8.7890625</v>
      </c>
      <c r="H1060">
        <v>-62.866207122802699</v>
      </c>
      <c r="I1060">
        <v>-13.183589935302701</v>
      </c>
    </row>
    <row r="1061" spans="1:9" x14ac:dyDescent="0.2">
      <c r="A1061">
        <v>405.79998779296801</v>
      </c>
      <c r="B1061">
        <v>-7.32421875</v>
      </c>
      <c r="C1061">
        <v>-11.1083965301513</v>
      </c>
      <c r="D1061">
        <v>-10.1318359375</v>
      </c>
      <c r="E1061">
        <v>-6.9580078125</v>
      </c>
      <c r="F1061">
        <v>-14.892578125</v>
      </c>
      <c r="G1061">
        <v>-10.25390625</v>
      </c>
      <c r="H1061">
        <v>-62.133785247802699</v>
      </c>
      <c r="I1061">
        <v>-11.230464935302701</v>
      </c>
    </row>
    <row r="1062" spans="1:9" x14ac:dyDescent="0.2">
      <c r="A1062">
        <v>405.89999389648398</v>
      </c>
      <c r="B1062">
        <v>-10.0097637176513</v>
      </c>
      <c r="C1062">
        <v>-11.4746074676513</v>
      </c>
      <c r="D1062">
        <v>-10.6201171875</v>
      </c>
      <c r="E1062">
        <v>-7.568359375</v>
      </c>
      <c r="F1062">
        <v>-16.2353515625</v>
      </c>
      <c r="G1062">
        <v>-12.3291015625</v>
      </c>
      <c r="H1062">
        <v>-60.180660247802699</v>
      </c>
      <c r="I1062">
        <v>-11.962886810302701</v>
      </c>
    </row>
    <row r="1063" spans="1:9" x14ac:dyDescent="0.2">
      <c r="A1063">
        <v>406</v>
      </c>
      <c r="B1063">
        <v>-12.9394512176513</v>
      </c>
      <c r="C1063">
        <v>-12.3290996551513</v>
      </c>
      <c r="D1063">
        <v>-7.6904296875</v>
      </c>
      <c r="E1063">
        <v>-9.6435546875</v>
      </c>
      <c r="F1063">
        <v>-17.08984375</v>
      </c>
      <c r="G1063">
        <v>-7.6904296875</v>
      </c>
      <c r="H1063">
        <v>-59.692378997802699</v>
      </c>
      <c r="I1063">
        <v>-13.183589935302701</v>
      </c>
    </row>
    <row r="1064" spans="1:9" x14ac:dyDescent="0.2">
      <c r="A1064">
        <v>406.100006103515</v>
      </c>
      <c r="B1064">
        <v>-13.7939434051513</v>
      </c>
      <c r="C1064">
        <v>-13.7939434051513</v>
      </c>
      <c r="D1064">
        <v>-7.4462890625</v>
      </c>
      <c r="E1064">
        <v>-10.009765625</v>
      </c>
      <c r="F1064">
        <v>-16.6015625</v>
      </c>
      <c r="G1064">
        <v>-8.056640625</v>
      </c>
      <c r="H1064">
        <v>-60.546871185302699</v>
      </c>
      <c r="I1064">
        <v>-13.061519622802701</v>
      </c>
    </row>
    <row r="1065" spans="1:9" x14ac:dyDescent="0.2">
      <c r="A1065">
        <v>406.20001220703102</v>
      </c>
      <c r="B1065">
        <v>-11.7187480926513</v>
      </c>
      <c r="C1065">
        <v>-13.6718730926513</v>
      </c>
      <c r="D1065">
        <v>-8.7890625</v>
      </c>
      <c r="E1065">
        <v>-8.9111328125</v>
      </c>
      <c r="F1065">
        <v>-16.845703125</v>
      </c>
      <c r="G1065">
        <v>-10.25390625</v>
      </c>
      <c r="H1065">
        <v>-61.767574310302699</v>
      </c>
      <c r="I1065">
        <v>-11.718746185302701</v>
      </c>
    </row>
    <row r="1066" spans="1:9" x14ac:dyDescent="0.2">
      <c r="A1066">
        <v>406.29998779296801</v>
      </c>
      <c r="B1066">
        <v>-10.9863262176513</v>
      </c>
      <c r="C1066">
        <v>-13.6718730926513</v>
      </c>
      <c r="D1066">
        <v>-11.474609375</v>
      </c>
      <c r="E1066">
        <v>-7.2021484375</v>
      </c>
      <c r="F1066">
        <v>-15.625</v>
      </c>
      <c r="G1066">
        <v>-9.8876953125</v>
      </c>
      <c r="H1066">
        <v>-61.889644622802699</v>
      </c>
      <c r="I1066">
        <v>-10.620113372802701</v>
      </c>
    </row>
    <row r="1067" spans="1:9" x14ac:dyDescent="0.2">
      <c r="A1067">
        <v>406.39999389648398</v>
      </c>
      <c r="B1067">
        <v>-12.3290996551513</v>
      </c>
      <c r="C1067">
        <v>-11.7187480926513</v>
      </c>
      <c r="D1067">
        <v>-11.8408203125</v>
      </c>
      <c r="E1067">
        <v>-9.3994140625</v>
      </c>
      <c r="F1067">
        <v>-15.625</v>
      </c>
      <c r="G1067">
        <v>-9.3994140625</v>
      </c>
      <c r="H1067">
        <v>-61.035152435302699</v>
      </c>
      <c r="I1067">
        <v>-14.282222747802701</v>
      </c>
    </row>
    <row r="1068" spans="1:9" x14ac:dyDescent="0.2">
      <c r="A1068">
        <v>406.5</v>
      </c>
      <c r="B1068">
        <v>-12.2070293426513</v>
      </c>
      <c r="C1068">
        <v>-11.2304668426513</v>
      </c>
      <c r="D1068">
        <v>-13.427734375</v>
      </c>
      <c r="E1068">
        <v>-10.8642578125</v>
      </c>
      <c r="F1068">
        <v>-14.7705078125</v>
      </c>
      <c r="G1068">
        <v>-8.1787109375</v>
      </c>
      <c r="H1068">
        <v>-60.302730560302699</v>
      </c>
      <c r="I1068">
        <v>-15.014644622802701</v>
      </c>
    </row>
    <row r="1069" spans="1:9" x14ac:dyDescent="0.2">
      <c r="A1069">
        <v>406.600006103515</v>
      </c>
      <c r="B1069">
        <v>-11.8408184051513</v>
      </c>
      <c r="C1069">
        <v>-9.3994121551513601</v>
      </c>
      <c r="D1069">
        <v>-13.3056640625</v>
      </c>
      <c r="E1069">
        <v>-9.3994140625</v>
      </c>
      <c r="F1069">
        <v>-13.671875</v>
      </c>
      <c r="G1069">
        <v>-8.6669921875</v>
      </c>
      <c r="H1069">
        <v>-59.936519622802699</v>
      </c>
      <c r="I1069">
        <v>-12.939449310302701</v>
      </c>
    </row>
    <row r="1070" spans="1:9" x14ac:dyDescent="0.2">
      <c r="A1070">
        <v>406.70001220703102</v>
      </c>
      <c r="B1070">
        <v>-9.5214824676513601</v>
      </c>
      <c r="C1070">
        <v>-10.4980449676513</v>
      </c>
      <c r="D1070">
        <v>-9.27734375</v>
      </c>
      <c r="E1070">
        <v>-9.033203125</v>
      </c>
      <c r="F1070">
        <v>-16.357421875</v>
      </c>
      <c r="G1070">
        <v>-9.3994140625</v>
      </c>
      <c r="H1070">
        <v>-58.837886810302699</v>
      </c>
      <c r="I1070">
        <v>-11.352535247802701</v>
      </c>
    </row>
    <row r="1071" spans="1:9" x14ac:dyDescent="0.2">
      <c r="A1071">
        <v>406.79998779296801</v>
      </c>
      <c r="B1071">
        <v>-8.3007793426513601</v>
      </c>
      <c r="C1071">
        <v>-12.0849590301513</v>
      </c>
      <c r="D1071">
        <v>-9.521484375</v>
      </c>
      <c r="E1071">
        <v>-11.8408203125</v>
      </c>
      <c r="F1071">
        <v>-17.08984375</v>
      </c>
      <c r="G1071">
        <v>-9.8876953125</v>
      </c>
      <c r="H1071">
        <v>-55.664058685302699</v>
      </c>
      <c r="I1071">
        <v>-11.230464935302701</v>
      </c>
    </row>
    <row r="1072" spans="1:9" x14ac:dyDescent="0.2">
      <c r="A1072">
        <v>406.89999389648398</v>
      </c>
      <c r="B1072">
        <v>-8.9111309051513601</v>
      </c>
      <c r="C1072">
        <v>-12.2070293426513</v>
      </c>
      <c r="D1072">
        <v>-10.8642578125</v>
      </c>
      <c r="E1072">
        <v>-10.25390625</v>
      </c>
      <c r="F1072">
        <v>-15.625</v>
      </c>
      <c r="G1072">
        <v>-9.033203125</v>
      </c>
      <c r="H1072">
        <v>-56.884761810302699</v>
      </c>
      <c r="I1072">
        <v>-14.892574310302701</v>
      </c>
    </row>
    <row r="1073" spans="1:9" x14ac:dyDescent="0.2">
      <c r="A1073">
        <v>407</v>
      </c>
      <c r="B1073">
        <v>-9.6435527801513601</v>
      </c>
      <c r="C1073">
        <v>-11.9628887176513</v>
      </c>
      <c r="D1073">
        <v>-10.009765625</v>
      </c>
      <c r="E1073">
        <v>-10.009765625</v>
      </c>
      <c r="F1073">
        <v>-15.869140625</v>
      </c>
      <c r="G1073">
        <v>-9.27734375</v>
      </c>
      <c r="H1073">
        <v>-57.617183685302699</v>
      </c>
      <c r="I1073">
        <v>-13.305660247802701</v>
      </c>
    </row>
    <row r="1074" spans="1:9" x14ac:dyDescent="0.2">
      <c r="A1074">
        <v>407.100006103515</v>
      </c>
      <c r="B1074">
        <v>-11.9628887176513</v>
      </c>
      <c r="C1074">
        <v>-12.0849590301513</v>
      </c>
      <c r="D1074">
        <v>-8.1787109375</v>
      </c>
      <c r="E1074">
        <v>-9.1552734375</v>
      </c>
      <c r="F1074">
        <v>-14.6484375</v>
      </c>
      <c r="G1074">
        <v>-11.474609375</v>
      </c>
      <c r="H1074">
        <v>-55.297847747802699</v>
      </c>
      <c r="I1074">
        <v>-13.061519622802701</v>
      </c>
    </row>
    <row r="1075" spans="1:9" x14ac:dyDescent="0.2">
      <c r="A1075">
        <v>407.20001220703102</v>
      </c>
      <c r="B1075">
        <v>-12.5732402801513</v>
      </c>
      <c r="C1075">
        <v>-11.9628887176513</v>
      </c>
      <c r="D1075">
        <v>-6.4697265625</v>
      </c>
      <c r="E1075">
        <v>-8.544921875</v>
      </c>
      <c r="F1075">
        <v>-11.71875</v>
      </c>
      <c r="G1075">
        <v>-9.033203125</v>
      </c>
      <c r="H1075">
        <v>-52.490230560302699</v>
      </c>
      <c r="I1075">
        <v>-15.136714935302701</v>
      </c>
    </row>
    <row r="1076" spans="1:9" x14ac:dyDescent="0.2">
      <c r="A1076">
        <v>407.29998779296801</v>
      </c>
      <c r="B1076">
        <v>-11.1083965301513</v>
      </c>
      <c r="C1076">
        <v>-10.1318340301513</v>
      </c>
      <c r="D1076">
        <v>-8.1787109375</v>
      </c>
      <c r="E1076">
        <v>-9.033203125</v>
      </c>
      <c r="F1076">
        <v>-11.3525390625</v>
      </c>
      <c r="G1076">
        <v>-6.34765625</v>
      </c>
      <c r="H1076">
        <v>-52.246089935302699</v>
      </c>
      <c r="I1076">
        <v>-14.160152435302701</v>
      </c>
    </row>
    <row r="1077" spans="1:9" x14ac:dyDescent="0.2">
      <c r="A1077">
        <v>407.39999389648398</v>
      </c>
      <c r="B1077">
        <v>-11.5966777801513</v>
      </c>
      <c r="C1077">
        <v>-10.9863262176513</v>
      </c>
      <c r="D1077">
        <v>-9.27734375</v>
      </c>
      <c r="E1077">
        <v>-8.544921875</v>
      </c>
      <c r="F1077">
        <v>-15.0146484375</v>
      </c>
      <c r="G1077">
        <v>-7.9345703125</v>
      </c>
      <c r="H1077">
        <v>-51.269527435302699</v>
      </c>
      <c r="I1077">
        <v>-11.962886810302701</v>
      </c>
    </row>
    <row r="1078" spans="1:9" x14ac:dyDescent="0.2">
      <c r="A1078">
        <v>407.5</v>
      </c>
      <c r="B1078">
        <v>-11.9628887176513</v>
      </c>
      <c r="C1078">
        <v>-10.8642559051513</v>
      </c>
      <c r="D1078">
        <v>-11.23046875</v>
      </c>
      <c r="E1078">
        <v>-8.9111328125</v>
      </c>
      <c r="F1078">
        <v>-16.9677734375</v>
      </c>
      <c r="G1078">
        <v>-7.6904296875</v>
      </c>
      <c r="H1078">
        <v>-51.513668060302699</v>
      </c>
      <c r="I1078">
        <v>-12.695308685302701</v>
      </c>
    </row>
    <row r="1079" spans="1:9" x14ac:dyDescent="0.2">
      <c r="A1079">
        <v>407.600006103515</v>
      </c>
      <c r="B1079">
        <v>-11.7187480926513</v>
      </c>
      <c r="C1079">
        <v>-10.9863262176513</v>
      </c>
      <c r="D1079">
        <v>-10.7421875</v>
      </c>
      <c r="E1079">
        <v>-6.4697265625</v>
      </c>
      <c r="F1079">
        <v>-14.404296875</v>
      </c>
      <c r="G1079">
        <v>-7.9345703125</v>
      </c>
      <c r="H1079">
        <v>-48.706050872802699</v>
      </c>
      <c r="I1079">
        <v>-13.427730560302701</v>
      </c>
    </row>
    <row r="1080" spans="1:9" x14ac:dyDescent="0.2">
      <c r="A1080">
        <v>407.70001220703102</v>
      </c>
      <c r="B1080">
        <v>-13.6718730926513</v>
      </c>
      <c r="C1080">
        <v>-10.2539043426513</v>
      </c>
      <c r="D1080">
        <v>-8.544921875</v>
      </c>
      <c r="E1080">
        <v>-8.4228515625</v>
      </c>
      <c r="F1080">
        <v>-13.671875</v>
      </c>
      <c r="G1080">
        <v>-8.7890625</v>
      </c>
      <c r="H1080">
        <v>-46.874996185302699</v>
      </c>
      <c r="I1080">
        <v>-13.427730560302701</v>
      </c>
    </row>
    <row r="1081" spans="1:9" x14ac:dyDescent="0.2">
      <c r="A1081">
        <v>407.79998779296801</v>
      </c>
      <c r="B1081">
        <v>-13.5498027801513</v>
      </c>
      <c r="C1081">
        <v>-9.8876934051513601</v>
      </c>
      <c r="D1081">
        <v>-8.9111328125</v>
      </c>
      <c r="E1081">
        <v>-10.1318359375</v>
      </c>
      <c r="F1081">
        <v>-13.916015625</v>
      </c>
      <c r="G1081">
        <v>-6.7138671875</v>
      </c>
      <c r="H1081">
        <v>-46.752925872802699</v>
      </c>
      <c r="I1081">
        <v>-13.916011810302701</v>
      </c>
    </row>
    <row r="1082" spans="1:9" x14ac:dyDescent="0.2">
      <c r="A1082">
        <v>407.89999389648398</v>
      </c>
      <c r="B1082">
        <v>-13.5498027801513</v>
      </c>
      <c r="C1082">
        <v>-11.3525371551513</v>
      </c>
      <c r="D1082">
        <v>-8.056640625</v>
      </c>
      <c r="E1082">
        <v>-6.9580078125</v>
      </c>
      <c r="F1082">
        <v>-14.2822265625</v>
      </c>
      <c r="G1082">
        <v>-5.9814453125</v>
      </c>
      <c r="H1082">
        <v>-44.067378997802699</v>
      </c>
      <c r="I1082">
        <v>-14.160152435302701</v>
      </c>
    </row>
    <row r="1083" spans="1:9" x14ac:dyDescent="0.2">
      <c r="A1083">
        <v>408</v>
      </c>
      <c r="B1083">
        <v>-13.7939434051513</v>
      </c>
      <c r="C1083">
        <v>-10.3759746551513</v>
      </c>
      <c r="D1083">
        <v>-7.8125</v>
      </c>
      <c r="E1083">
        <v>-6.9580078125</v>
      </c>
      <c r="F1083">
        <v>-15.869140625</v>
      </c>
      <c r="G1083">
        <v>-7.9345703125</v>
      </c>
      <c r="H1083">
        <v>-42.968746185302699</v>
      </c>
      <c r="I1083">
        <v>-11.718746185302701</v>
      </c>
    </row>
    <row r="1084" spans="1:9" x14ac:dyDescent="0.2">
      <c r="A1084">
        <v>408.100006103515</v>
      </c>
      <c r="B1084">
        <v>-14.2822246551513</v>
      </c>
      <c r="C1084">
        <v>-12.6953105926513</v>
      </c>
      <c r="D1084">
        <v>-9.033203125</v>
      </c>
      <c r="E1084">
        <v>-9.521484375</v>
      </c>
      <c r="F1084">
        <v>-13.427734375</v>
      </c>
      <c r="G1084">
        <v>-9.033203125</v>
      </c>
      <c r="H1084">
        <v>-41.992183685302699</v>
      </c>
      <c r="I1084">
        <v>-12.695308685302701</v>
      </c>
    </row>
    <row r="1085" spans="1:9" x14ac:dyDescent="0.2">
      <c r="A1085">
        <v>408.20001220703102</v>
      </c>
      <c r="B1085">
        <v>-13.5498027801513</v>
      </c>
      <c r="C1085">
        <v>-10.6201152801513</v>
      </c>
      <c r="D1085">
        <v>-9.8876953125</v>
      </c>
      <c r="E1085">
        <v>-10.25390625</v>
      </c>
      <c r="F1085">
        <v>-11.1083984375</v>
      </c>
      <c r="G1085">
        <v>-10.3759765625</v>
      </c>
      <c r="H1085">
        <v>-39.794918060302699</v>
      </c>
      <c r="I1085">
        <v>-16.113277435302699</v>
      </c>
    </row>
    <row r="1086" spans="1:9" x14ac:dyDescent="0.2">
      <c r="A1086">
        <v>408.29998779296801</v>
      </c>
      <c r="B1086">
        <v>-12.6953105926513</v>
      </c>
      <c r="C1086">
        <v>-8.4228515625</v>
      </c>
      <c r="D1086">
        <v>-9.765625</v>
      </c>
      <c r="E1086">
        <v>-8.7890625</v>
      </c>
      <c r="F1086">
        <v>-14.7705078125</v>
      </c>
      <c r="G1086">
        <v>-8.30078125</v>
      </c>
      <c r="H1086">
        <v>-36.987300872802699</v>
      </c>
      <c r="I1086">
        <v>-14.526363372802701</v>
      </c>
    </row>
    <row r="1087" spans="1:9" x14ac:dyDescent="0.2">
      <c r="A1087">
        <v>408.39999389648398</v>
      </c>
      <c r="B1087">
        <v>-12.9394512176513</v>
      </c>
      <c r="C1087">
        <v>-9.6435527801513601</v>
      </c>
      <c r="D1087">
        <v>-8.1787109375</v>
      </c>
      <c r="E1087">
        <v>-9.8876953125</v>
      </c>
      <c r="F1087">
        <v>-14.6484375</v>
      </c>
      <c r="G1087">
        <v>-5.7373046875</v>
      </c>
      <c r="H1087">
        <v>-38.940425872802699</v>
      </c>
      <c r="I1087">
        <v>-13.061519622802701</v>
      </c>
    </row>
    <row r="1088" spans="1:9" x14ac:dyDescent="0.2">
      <c r="A1088">
        <v>408.5</v>
      </c>
      <c r="B1088">
        <v>-13.1835918426513</v>
      </c>
      <c r="C1088">
        <v>-11.5966777801513</v>
      </c>
      <c r="D1088">
        <v>-7.8125</v>
      </c>
      <c r="E1088">
        <v>-13.5498046875</v>
      </c>
      <c r="F1088">
        <v>-12.6953125</v>
      </c>
      <c r="G1088">
        <v>-4.638671875</v>
      </c>
      <c r="H1088">
        <v>-41.503902435302699</v>
      </c>
      <c r="I1088">
        <v>-14.892574310302701</v>
      </c>
    </row>
    <row r="1089" spans="1:9" x14ac:dyDescent="0.2">
      <c r="A1089">
        <v>408.600006103515</v>
      </c>
      <c r="B1089">
        <v>-13.3056621551513</v>
      </c>
      <c r="C1089">
        <v>-11.3525371551513</v>
      </c>
      <c r="D1089">
        <v>-9.6435546875</v>
      </c>
      <c r="E1089">
        <v>-12.5732421875</v>
      </c>
      <c r="F1089">
        <v>-12.0849609375</v>
      </c>
      <c r="G1089">
        <v>-6.7138671875</v>
      </c>
      <c r="H1089">
        <v>-40.039058685302699</v>
      </c>
      <c r="I1089">
        <v>-14.770503997802701</v>
      </c>
    </row>
    <row r="1090" spans="1:9" x14ac:dyDescent="0.2">
      <c r="A1090">
        <v>408.70001220703102</v>
      </c>
      <c r="B1090">
        <v>-9.3994121551513601</v>
      </c>
      <c r="C1090">
        <v>-12.2070293426513</v>
      </c>
      <c r="D1090">
        <v>-8.544921875</v>
      </c>
      <c r="E1090">
        <v>-13.427734375</v>
      </c>
      <c r="F1090">
        <v>-13.916015625</v>
      </c>
      <c r="G1090">
        <v>-6.4697265625</v>
      </c>
      <c r="H1090">
        <v>-38.452144622802699</v>
      </c>
      <c r="I1090">
        <v>-13.671871185302701</v>
      </c>
    </row>
    <row r="1091" spans="1:9" x14ac:dyDescent="0.2">
      <c r="A1091">
        <v>408.79998779296801</v>
      </c>
      <c r="B1091">
        <v>-8.9111309051513601</v>
      </c>
      <c r="C1091">
        <v>-13.3056621551513</v>
      </c>
      <c r="D1091">
        <v>-7.8125</v>
      </c>
      <c r="E1091">
        <v>-13.3056640625</v>
      </c>
      <c r="F1091">
        <v>-14.892578125</v>
      </c>
      <c r="G1091">
        <v>-6.4697265625</v>
      </c>
      <c r="H1091">
        <v>-38.208003997802699</v>
      </c>
      <c r="I1091">
        <v>-14.038082122802701</v>
      </c>
    </row>
    <row r="1092" spans="1:9" x14ac:dyDescent="0.2">
      <c r="A1092">
        <v>408.89999389648398</v>
      </c>
      <c r="B1092">
        <v>-11.5966777801513</v>
      </c>
      <c r="C1092">
        <v>-13.4277324676513</v>
      </c>
      <c r="D1092">
        <v>-6.7138671875</v>
      </c>
      <c r="E1092">
        <v>-11.474609375</v>
      </c>
      <c r="F1092">
        <v>-14.7705078125</v>
      </c>
      <c r="G1092">
        <v>-6.4697265625</v>
      </c>
      <c r="H1092">
        <v>-34.179683685302699</v>
      </c>
      <c r="I1092">
        <v>-13.671871185302701</v>
      </c>
    </row>
    <row r="1093" spans="1:9" x14ac:dyDescent="0.2">
      <c r="A1093">
        <v>409</v>
      </c>
      <c r="B1093">
        <v>-9.3994121551513601</v>
      </c>
      <c r="C1093">
        <v>-12.0849590301513</v>
      </c>
      <c r="D1093">
        <v>-7.8125</v>
      </c>
      <c r="E1093">
        <v>-10.498046875</v>
      </c>
      <c r="F1093">
        <v>-14.2822265625</v>
      </c>
      <c r="G1093">
        <v>-8.4228515625</v>
      </c>
      <c r="H1093">
        <v>-32.226558685302699</v>
      </c>
      <c r="I1093">
        <v>-13.427730560302701</v>
      </c>
    </row>
    <row r="1094" spans="1:9" x14ac:dyDescent="0.2">
      <c r="A1094">
        <v>409.100006103515</v>
      </c>
      <c r="B1094">
        <v>-9.3994121551513601</v>
      </c>
      <c r="C1094">
        <v>-14.0380840301513</v>
      </c>
      <c r="D1094">
        <v>-9.3994140625</v>
      </c>
      <c r="E1094">
        <v>-8.4228515625</v>
      </c>
      <c r="F1094">
        <v>-12.6953125</v>
      </c>
      <c r="G1094">
        <v>-12.0849609375</v>
      </c>
      <c r="H1094">
        <v>-32.470699310302699</v>
      </c>
      <c r="I1094">
        <v>-12.329097747802701</v>
      </c>
    </row>
    <row r="1095" spans="1:9" x14ac:dyDescent="0.2">
      <c r="A1095">
        <v>409.20001220703102</v>
      </c>
      <c r="B1095">
        <v>-10.4980449676513</v>
      </c>
      <c r="C1095">
        <v>-12.2070293426513</v>
      </c>
      <c r="D1095">
        <v>-8.9111328125</v>
      </c>
      <c r="E1095">
        <v>-11.474609375</v>
      </c>
      <c r="F1095">
        <v>-11.8408203125</v>
      </c>
      <c r="G1095">
        <v>-9.521484375</v>
      </c>
      <c r="H1095">
        <v>-32.958980560302699</v>
      </c>
      <c r="I1095">
        <v>-12.329097747802701</v>
      </c>
    </row>
    <row r="1096" spans="1:9" x14ac:dyDescent="0.2">
      <c r="A1096">
        <v>409.29998779296801</v>
      </c>
      <c r="B1096">
        <v>-10.4980449676513</v>
      </c>
      <c r="C1096">
        <v>-11.2304668426513</v>
      </c>
      <c r="D1096">
        <v>-8.544921875</v>
      </c>
      <c r="E1096">
        <v>-12.0849609375</v>
      </c>
      <c r="F1096">
        <v>-14.404296875</v>
      </c>
      <c r="G1096">
        <v>-5.126953125</v>
      </c>
      <c r="H1096">
        <v>-29.785152435302699</v>
      </c>
      <c r="I1096">
        <v>-12.939449310302701</v>
      </c>
    </row>
    <row r="1097" spans="1:9" x14ac:dyDescent="0.2">
      <c r="A1097">
        <v>409.39999389648398</v>
      </c>
      <c r="B1097">
        <v>-9.1552715301513601</v>
      </c>
      <c r="C1097">
        <v>-11.1083965301513</v>
      </c>
      <c r="D1097">
        <v>-6.591796875</v>
      </c>
      <c r="E1097">
        <v>-10.7421875</v>
      </c>
      <c r="F1097">
        <v>-13.5498046875</v>
      </c>
      <c r="G1097">
        <v>-5.859375</v>
      </c>
      <c r="H1097">
        <v>-26.733394622802699</v>
      </c>
      <c r="I1097">
        <v>-17.089839935302699</v>
      </c>
    </row>
    <row r="1098" spans="1:9" x14ac:dyDescent="0.2">
      <c r="A1098">
        <v>409.5</v>
      </c>
      <c r="B1098">
        <v>-12.2070293426513</v>
      </c>
      <c r="C1098">
        <v>-11.1083965301513</v>
      </c>
      <c r="D1098">
        <v>-7.568359375</v>
      </c>
      <c r="E1098">
        <v>-11.5966796875</v>
      </c>
      <c r="F1098">
        <v>-10.498046875</v>
      </c>
      <c r="G1098">
        <v>-7.2021484375</v>
      </c>
      <c r="H1098">
        <v>-29.296871185302699</v>
      </c>
      <c r="I1098">
        <v>-15.624996185302701</v>
      </c>
    </row>
    <row r="1099" spans="1:9" x14ac:dyDescent="0.2">
      <c r="A1099">
        <v>409.600006103515</v>
      </c>
      <c r="B1099">
        <v>-13.3056621551513</v>
      </c>
      <c r="C1099">
        <v>-12.2070293426513</v>
      </c>
      <c r="D1099">
        <v>-9.765625</v>
      </c>
      <c r="E1099">
        <v>-10.3759765625</v>
      </c>
      <c r="F1099">
        <v>-12.20703125</v>
      </c>
      <c r="G1099">
        <v>-7.6904296875</v>
      </c>
      <c r="H1099">
        <v>-28.564449310302699</v>
      </c>
      <c r="I1099">
        <v>-13.061519622802701</v>
      </c>
    </row>
    <row r="1100" spans="1:9" x14ac:dyDescent="0.2">
      <c r="A1100">
        <v>409.70001220703102</v>
      </c>
      <c r="B1100">
        <v>-14.2822246551513</v>
      </c>
      <c r="C1100">
        <v>-14.2822246551513</v>
      </c>
      <c r="D1100">
        <v>-8.6669921875</v>
      </c>
      <c r="E1100">
        <v>-10.009765625</v>
      </c>
      <c r="F1100">
        <v>-10.1318359375</v>
      </c>
      <c r="G1100">
        <v>-7.32421875</v>
      </c>
      <c r="H1100">
        <v>-26.855464935302699</v>
      </c>
      <c r="I1100">
        <v>-15.502925872802701</v>
      </c>
    </row>
    <row r="1101" spans="1:9" x14ac:dyDescent="0.2">
      <c r="A1101">
        <v>409.79998779296801</v>
      </c>
      <c r="B1101">
        <v>-12.6953105926513</v>
      </c>
      <c r="C1101">
        <v>-13.5498027801513</v>
      </c>
      <c r="D1101">
        <v>-7.8125</v>
      </c>
      <c r="E1101">
        <v>-11.23046875</v>
      </c>
      <c r="F1101">
        <v>-9.8876953125</v>
      </c>
      <c r="G1101">
        <v>-7.6904296875</v>
      </c>
      <c r="H1101">
        <v>-25.878902435302699</v>
      </c>
      <c r="I1101">
        <v>-15.380855560302701</v>
      </c>
    </row>
    <row r="1102" spans="1:9" x14ac:dyDescent="0.2">
      <c r="A1102">
        <v>409.89999389648398</v>
      </c>
      <c r="B1102">
        <v>-10.0097637176513</v>
      </c>
      <c r="C1102">
        <v>-11.7187480926513</v>
      </c>
      <c r="D1102">
        <v>-6.7138671875</v>
      </c>
      <c r="E1102">
        <v>-13.5498046875</v>
      </c>
      <c r="F1102">
        <v>-11.71875</v>
      </c>
      <c r="G1102">
        <v>-7.080078125</v>
      </c>
      <c r="H1102">
        <v>-26.489253997802699</v>
      </c>
      <c r="I1102">
        <v>-13.061519622802701</v>
      </c>
    </row>
    <row r="1103" spans="1:9" x14ac:dyDescent="0.2">
      <c r="A1103">
        <v>410</v>
      </c>
      <c r="B1103">
        <v>-10.7421855926513</v>
      </c>
      <c r="C1103">
        <v>-12.8173809051513</v>
      </c>
      <c r="D1103">
        <v>-7.2021484375</v>
      </c>
      <c r="E1103">
        <v>-15.625</v>
      </c>
      <c r="F1103">
        <v>-11.71875</v>
      </c>
      <c r="G1103">
        <v>-5.615234375</v>
      </c>
      <c r="H1103">
        <v>-27.343746185302699</v>
      </c>
      <c r="I1103">
        <v>-13.427730560302701</v>
      </c>
    </row>
    <row r="1104" spans="1:9" x14ac:dyDescent="0.2">
      <c r="A1104">
        <v>410.100006103515</v>
      </c>
      <c r="B1104">
        <v>-15.2587871551513</v>
      </c>
      <c r="C1104">
        <v>-11.1083965301513</v>
      </c>
      <c r="D1104">
        <v>-11.71875</v>
      </c>
      <c r="E1104">
        <v>-11.1083984375</v>
      </c>
      <c r="F1104">
        <v>-13.427734375</v>
      </c>
      <c r="G1104">
        <v>-4.638671875</v>
      </c>
      <c r="H1104">
        <v>-27.709957122802699</v>
      </c>
      <c r="I1104">
        <v>-14.648433685302701</v>
      </c>
    </row>
    <row r="1105" spans="1:9" x14ac:dyDescent="0.2">
      <c r="A1105">
        <v>410.20001220703102</v>
      </c>
      <c r="B1105">
        <v>-17.4560527801513</v>
      </c>
      <c r="C1105">
        <v>-10.9863262176513</v>
      </c>
      <c r="D1105">
        <v>-12.3291015625</v>
      </c>
      <c r="E1105">
        <v>-10.7421875</v>
      </c>
      <c r="F1105">
        <v>-14.404296875</v>
      </c>
      <c r="G1105">
        <v>-6.9580078125</v>
      </c>
      <c r="H1105">
        <v>-27.221675872802699</v>
      </c>
      <c r="I1105">
        <v>-14.648433685302701</v>
      </c>
    </row>
    <row r="1106" spans="1:9" x14ac:dyDescent="0.2">
      <c r="A1106">
        <v>410.29998779296801</v>
      </c>
      <c r="B1106">
        <v>-15.9912090301513</v>
      </c>
      <c r="C1106">
        <v>-11.1083965301513</v>
      </c>
      <c r="D1106">
        <v>-10.7421875</v>
      </c>
      <c r="E1106">
        <v>-11.23046875</v>
      </c>
      <c r="F1106">
        <v>-14.404296875</v>
      </c>
      <c r="G1106">
        <v>-6.591796875</v>
      </c>
      <c r="H1106">
        <v>-27.099605560302699</v>
      </c>
      <c r="I1106">
        <v>-14.282222747802701</v>
      </c>
    </row>
    <row r="1107" spans="1:9" x14ac:dyDescent="0.2">
      <c r="A1107">
        <v>410.39999389648398</v>
      </c>
      <c r="B1107">
        <v>-14.4042949676513</v>
      </c>
      <c r="C1107">
        <v>-9.3994121551513601</v>
      </c>
      <c r="D1107">
        <v>-9.3994140625</v>
      </c>
      <c r="E1107">
        <v>-9.033203125</v>
      </c>
      <c r="F1107">
        <v>-11.71875</v>
      </c>
      <c r="G1107">
        <v>-5.9814453125</v>
      </c>
      <c r="H1107">
        <v>-26.977535247802699</v>
      </c>
      <c r="I1107">
        <v>-14.160152435302701</v>
      </c>
    </row>
    <row r="1108" spans="1:9" x14ac:dyDescent="0.2">
      <c r="A1108">
        <v>410.5</v>
      </c>
      <c r="B1108">
        <v>-13.7939434051513</v>
      </c>
      <c r="C1108">
        <v>-12.2070293426513</v>
      </c>
      <c r="D1108">
        <v>-9.3994140625</v>
      </c>
      <c r="E1108">
        <v>-9.27734375</v>
      </c>
      <c r="F1108">
        <v>-12.6953125</v>
      </c>
      <c r="G1108">
        <v>-5.2490234375</v>
      </c>
      <c r="H1108">
        <v>-25.756832122802699</v>
      </c>
      <c r="I1108">
        <v>-15.624996185302701</v>
      </c>
    </row>
    <row r="1109" spans="1:9" x14ac:dyDescent="0.2">
      <c r="A1109">
        <v>410.600006103515</v>
      </c>
      <c r="B1109">
        <v>-14.7705059051513</v>
      </c>
      <c r="C1109">
        <v>-11.5966777801513</v>
      </c>
      <c r="D1109">
        <v>-9.521484375</v>
      </c>
      <c r="E1109">
        <v>-10.1318359375</v>
      </c>
      <c r="F1109">
        <v>-15.625</v>
      </c>
      <c r="G1109">
        <v>-5.615234375</v>
      </c>
      <c r="H1109">
        <v>-22.949214935302699</v>
      </c>
      <c r="I1109">
        <v>-16.113277435302699</v>
      </c>
    </row>
    <row r="1110" spans="1:9" x14ac:dyDescent="0.2">
      <c r="A1110">
        <v>410.70001220703102</v>
      </c>
      <c r="B1110">
        <v>-15.3808574676513</v>
      </c>
      <c r="C1110">
        <v>-8.4228515625</v>
      </c>
      <c r="D1110">
        <v>-10.6201171875</v>
      </c>
      <c r="E1110">
        <v>-10.986328125</v>
      </c>
      <c r="F1110">
        <v>-12.3291015625</v>
      </c>
      <c r="G1110">
        <v>-7.9345703125</v>
      </c>
      <c r="H1110">
        <v>-24.291988372802699</v>
      </c>
      <c r="I1110">
        <v>-11.718746185302701</v>
      </c>
    </row>
    <row r="1111" spans="1:9" x14ac:dyDescent="0.2">
      <c r="A1111">
        <v>410.79998779296801</v>
      </c>
      <c r="B1111">
        <v>-15.0146465301513</v>
      </c>
      <c r="C1111">
        <v>-8.056640625</v>
      </c>
      <c r="D1111">
        <v>-10.25390625</v>
      </c>
      <c r="E1111">
        <v>-11.8408203125</v>
      </c>
      <c r="F1111">
        <v>-10.7421875</v>
      </c>
      <c r="G1111">
        <v>-7.568359375</v>
      </c>
      <c r="H1111">
        <v>-25.268550872802699</v>
      </c>
      <c r="I1111">
        <v>-10.864253997802701</v>
      </c>
    </row>
    <row r="1112" spans="1:9" x14ac:dyDescent="0.2">
      <c r="A1112">
        <v>410.89999389648398</v>
      </c>
      <c r="B1112">
        <v>-12.9394512176513</v>
      </c>
      <c r="C1112">
        <v>-8.4228515625</v>
      </c>
      <c r="D1112">
        <v>-11.1083984375</v>
      </c>
      <c r="E1112">
        <v>-10.986328125</v>
      </c>
      <c r="F1112">
        <v>-12.20703125</v>
      </c>
      <c r="G1112">
        <v>-5.7373046875</v>
      </c>
      <c r="H1112">
        <v>-25.756832122802699</v>
      </c>
      <c r="I1112">
        <v>-13.183589935302701</v>
      </c>
    </row>
    <row r="1113" spans="1:9" x14ac:dyDescent="0.2">
      <c r="A1113">
        <v>411</v>
      </c>
      <c r="B1113">
        <v>-11.7187480926513</v>
      </c>
      <c r="C1113">
        <v>-7.9345703125</v>
      </c>
      <c r="D1113">
        <v>-9.765625</v>
      </c>
      <c r="E1113">
        <v>-10.009765625</v>
      </c>
      <c r="F1113">
        <v>-12.6953125</v>
      </c>
      <c r="G1113">
        <v>-6.8359375</v>
      </c>
      <c r="H1113">
        <v>-23.681636810302699</v>
      </c>
      <c r="I1113">
        <v>-12.939449310302701</v>
      </c>
    </row>
    <row r="1114" spans="1:9" x14ac:dyDescent="0.2">
      <c r="A1114">
        <v>411.100006103515</v>
      </c>
      <c r="B1114">
        <v>-13.7939434051513</v>
      </c>
      <c r="C1114">
        <v>-9.7656230926513601</v>
      </c>
      <c r="D1114">
        <v>-8.9111328125</v>
      </c>
      <c r="E1114">
        <v>-10.25390625</v>
      </c>
      <c r="F1114">
        <v>-12.0849609375</v>
      </c>
      <c r="G1114">
        <v>-5.615234375</v>
      </c>
      <c r="H1114">
        <v>-22.705074310302699</v>
      </c>
      <c r="I1114">
        <v>-13.427730560302701</v>
      </c>
    </row>
    <row r="1115" spans="1:9" x14ac:dyDescent="0.2">
      <c r="A1115">
        <v>411.20001220703102</v>
      </c>
      <c r="B1115">
        <v>-14.4042949676513</v>
      </c>
      <c r="C1115">
        <v>-10.2539043426513</v>
      </c>
      <c r="D1115">
        <v>-8.9111328125</v>
      </c>
      <c r="E1115">
        <v>-8.544921875</v>
      </c>
      <c r="F1115">
        <v>-12.0849609375</v>
      </c>
      <c r="G1115">
        <v>-2.685546875</v>
      </c>
      <c r="H1115">
        <v>-21.240230560302699</v>
      </c>
      <c r="I1115">
        <v>-12.329097747802701</v>
      </c>
    </row>
    <row r="1116" spans="1:9" x14ac:dyDescent="0.2">
      <c r="A1116">
        <v>411.29998779296801</v>
      </c>
      <c r="B1116">
        <v>-13.9160137176513</v>
      </c>
      <c r="C1116">
        <v>-8.056640625</v>
      </c>
      <c r="D1116">
        <v>-9.27734375</v>
      </c>
      <c r="E1116">
        <v>-8.6669921875</v>
      </c>
      <c r="F1116">
        <v>-14.2822265625</v>
      </c>
      <c r="G1116">
        <v>-2.197265625</v>
      </c>
      <c r="H1116">
        <v>-18.432613372802699</v>
      </c>
      <c r="I1116">
        <v>-13.183589935302701</v>
      </c>
    </row>
    <row r="1117" spans="1:9" x14ac:dyDescent="0.2">
      <c r="A1117">
        <v>411.39999389648398</v>
      </c>
      <c r="B1117">
        <v>-13.3056621551513</v>
      </c>
      <c r="C1117">
        <v>-8.4228515625</v>
      </c>
      <c r="D1117">
        <v>-9.3994140625</v>
      </c>
      <c r="E1117">
        <v>-11.5966796875</v>
      </c>
      <c r="F1117">
        <v>-14.892578125</v>
      </c>
      <c r="G1117">
        <v>-5.4931640625</v>
      </c>
      <c r="H1117">
        <v>-16.479488372802699</v>
      </c>
      <c r="I1117">
        <v>-11.474605560302701</v>
      </c>
    </row>
    <row r="1118" spans="1:9" x14ac:dyDescent="0.2">
      <c r="A1118">
        <v>411.5</v>
      </c>
      <c r="B1118">
        <v>-14.6484355926513</v>
      </c>
      <c r="C1118">
        <v>-12.0849590301513</v>
      </c>
      <c r="D1118">
        <v>-9.033203125</v>
      </c>
      <c r="E1118">
        <v>-12.5732421875</v>
      </c>
      <c r="F1118">
        <v>-12.6953125</v>
      </c>
      <c r="G1118">
        <v>-6.2255859375</v>
      </c>
      <c r="H1118">
        <v>-15.624996185302701</v>
      </c>
      <c r="I1118">
        <v>-11.962886810302701</v>
      </c>
    </row>
    <row r="1119" spans="1:9" x14ac:dyDescent="0.2">
      <c r="A1119">
        <v>411.600006103515</v>
      </c>
      <c r="B1119">
        <v>-14.5263652801513</v>
      </c>
      <c r="C1119">
        <v>-12.2070293426513</v>
      </c>
      <c r="D1119">
        <v>-7.6904296875</v>
      </c>
      <c r="E1119">
        <v>-10.1318359375</v>
      </c>
      <c r="F1119">
        <v>-11.23046875</v>
      </c>
      <c r="G1119">
        <v>-5.126953125</v>
      </c>
      <c r="H1119">
        <v>-17.456050872802699</v>
      </c>
      <c r="I1119">
        <v>-14.404293060302701</v>
      </c>
    </row>
    <row r="1120" spans="1:9" x14ac:dyDescent="0.2">
      <c r="A1120">
        <v>411.70001220703102</v>
      </c>
      <c r="B1120">
        <v>-14.2822246551513</v>
      </c>
      <c r="C1120">
        <v>-10.3759746551513</v>
      </c>
      <c r="D1120">
        <v>-8.9111328125</v>
      </c>
      <c r="E1120">
        <v>-6.2255859375</v>
      </c>
      <c r="F1120">
        <v>-10.8642578125</v>
      </c>
      <c r="G1120">
        <v>-6.9580078125</v>
      </c>
      <c r="H1120">
        <v>-17.578121185302699</v>
      </c>
      <c r="I1120">
        <v>-13.305660247802701</v>
      </c>
    </row>
    <row r="1121" spans="1:9" x14ac:dyDescent="0.2">
      <c r="A1121">
        <v>411.79998779296801</v>
      </c>
      <c r="B1121">
        <v>-14.7705059051513</v>
      </c>
      <c r="C1121">
        <v>-11.1083965301513</v>
      </c>
      <c r="D1121">
        <v>-9.8876953125</v>
      </c>
      <c r="E1121">
        <v>-7.8125</v>
      </c>
      <c r="F1121">
        <v>-11.3525390625</v>
      </c>
      <c r="G1121">
        <v>-6.2255859375</v>
      </c>
      <c r="H1121">
        <v>-18.066402435302699</v>
      </c>
      <c r="I1121">
        <v>-12.207027435302701</v>
      </c>
    </row>
    <row r="1122" spans="1:9" x14ac:dyDescent="0.2">
      <c r="A1122">
        <v>411.89999389648398</v>
      </c>
      <c r="B1122">
        <v>-14.2822246551513</v>
      </c>
      <c r="C1122">
        <v>-10.7421855926513</v>
      </c>
      <c r="D1122">
        <v>-10.25390625</v>
      </c>
      <c r="E1122">
        <v>-11.3525390625</v>
      </c>
      <c r="F1122">
        <v>-13.3056640625</v>
      </c>
      <c r="G1122">
        <v>-4.7607421875</v>
      </c>
      <c r="H1122">
        <v>-18.066402435302699</v>
      </c>
      <c r="I1122">
        <v>-12.573238372802701</v>
      </c>
    </row>
    <row r="1123" spans="1:9" x14ac:dyDescent="0.2">
      <c r="A1123">
        <v>412</v>
      </c>
      <c r="B1123">
        <v>-12.2070293426513</v>
      </c>
      <c r="C1123">
        <v>-10.8642559051513</v>
      </c>
      <c r="D1123">
        <v>-10.009765625</v>
      </c>
      <c r="E1123">
        <v>-10.009765625</v>
      </c>
      <c r="F1123">
        <v>-15.625</v>
      </c>
      <c r="G1123">
        <v>-5.126953125</v>
      </c>
      <c r="H1123">
        <v>-16.967769622802699</v>
      </c>
      <c r="I1123">
        <v>-12.451168060302701</v>
      </c>
    </row>
    <row r="1124" spans="1:9" x14ac:dyDescent="0.2">
      <c r="A1124">
        <v>412.100006103515</v>
      </c>
      <c r="B1124">
        <v>-10.9863262176513</v>
      </c>
      <c r="C1124">
        <v>-9.1552715301513601</v>
      </c>
      <c r="D1124">
        <v>-9.521484375</v>
      </c>
      <c r="E1124">
        <v>-8.4228515625</v>
      </c>
      <c r="F1124">
        <v>-11.71875</v>
      </c>
      <c r="G1124">
        <v>-7.080078125</v>
      </c>
      <c r="H1124">
        <v>-19.287105560302699</v>
      </c>
      <c r="I1124">
        <v>-10.742183685302701</v>
      </c>
    </row>
    <row r="1125" spans="1:9" x14ac:dyDescent="0.2">
      <c r="A1125">
        <v>412.20001220703102</v>
      </c>
      <c r="B1125">
        <v>-12.8173809051513</v>
      </c>
      <c r="C1125">
        <v>-6.34765625</v>
      </c>
      <c r="D1125">
        <v>-8.4228515625</v>
      </c>
      <c r="E1125">
        <v>-5.0048828125</v>
      </c>
      <c r="F1125">
        <v>-9.765625</v>
      </c>
      <c r="G1125">
        <v>-5.0048828125</v>
      </c>
      <c r="H1125">
        <v>-15.502925872802701</v>
      </c>
      <c r="I1125">
        <v>-8.0566368103027308</v>
      </c>
    </row>
    <row r="1126" spans="1:9" x14ac:dyDescent="0.2">
      <c r="A1126">
        <v>412.29998779296801</v>
      </c>
      <c r="B1126">
        <v>-10.7421855926513</v>
      </c>
      <c r="C1126">
        <v>-7.4462890625</v>
      </c>
      <c r="D1126">
        <v>-8.6669921875</v>
      </c>
      <c r="E1126">
        <v>-5.859375</v>
      </c>
      <c r="F1126">
        <v>-10.986328125</v>
      </c>
      <c r="G1126">
        <v>-2.44140625</v>
      </c>
      <c r="H1126">
        <v>-16.967769622802699</v>
      </c>
      <c r="I1126">
        <v>-9.8876914978027308</v>
      </c>
    </row>
    <row r="1127" spans="1:9" x14ac:dyDescent="0.2">
      <c r="A1127">
        <v>412.39999389648398</v>
      </c>
      <c r="B1127">
        <v>-11.3525371551513</v>
      </c>
      <c r="C1127">
        <v>-11.1083965301513</v>
      </c>
      <c r="D1127">
        <v>-11.71875</v>
      </c>
      <c r="E1127">
        <v>-7.080078125</v>
      </c>
      <c r="F1127">
        <v>-13.5498046875</v>
      </c>
      <c r="G1127">
        <v>-3.7841796875</v>
      </c>
      <c r="H1127">
        <v>-18.920894622802699</v>
      </c>
      <c r="I1127">
        <v>-9.8876914978027308</v>
      </c>
    </row>
    <row r="1128" spans="1:9" x14ac:dyDescent="0.2">
      <c r="A1128">
        <v>412.5</v>
      </c>
      <c r="B1128">
        <v>-12.5732402801513</v>
      </c>
      <c r="C1128">
        <v>-10.8642559051513</v>
      </c>
      <c r="D1128">
        <v>-15.0146484375</v>
      </c>
      <c r="E1128">
        <v>-10.009765625</v>
      </c>
      <c r="F1128">
        <v>-13.0615234375</v>
      </c>
      <c r="G1128">
        <v>-4.39453125</v>
      </c>
      <c r="H1128">
        <v>-19.042964935302699</v>
      </c>
      <c r="I1128">
        <v>-9.3994102478027308</v>
      </c>
    </row>
    <row r="1129" spans="1:9" x14ac:dyDescent="0.2">
      <c r="A1129">
        <v>412.600006103515</v>
      </c>
      <c r="B1129">
        <v>-12.9394512176513</v>
      </c>
      <c r="C1129">
        <v>-8.1787109375</v>
      </c>
      <c r="D1129">
        <v>-14.16015625</v>
      </c>
      <c r="E1129">
        <v>-10.25390625</v>
      </c>
      <c r="F1129">
        <v>-11.474609375</v>
      </c>
      <c r="G1129">
        <v>-7.8125</v>
      </c>
      <c r="H1129">
        <v>-17.211910247802699</v>
      </c>
      <c r="I1129">
        <v>-8.0566368103027308</v>
      </c>
    </row>
    <row r="1130" spans="1:9" x14ac:dyDescent="0.2">
      <c r="A1130">
        <v>412.70001220703102</v>
      </c>
      <c r="B1130">
        <v>-13.6718730926513</v>
      </c>
      <c r="C1130">
        <v>-7.2021484375</v>
      </c>
      <c r="D1130">
        <v>-14.0380859375</v>
      </c>
      <c r="E1130">
        <v>-10.8642578125</v>
      </c>
      <c r="F1130">
        <v>-12.451171875</v>
      </c>
      <c r="G1130">
        <v>-10.498046875</v>
      </c>
      <c r="H1130">
        <v>-17.211910247802699</v>
      </c>
      <c r="I1130">
        <v>-9.0331993103027308</v>
      </c>
    </row>
    <row r="1131" spans="1:9" x14ac:dyDescent="0.2">
      <c r="A1131">
        <v>412.79998779296801</v>
      </c>
      <c r="B1131">
        <v>-13.6718730926513</v>
      </c>
      <c r="C1131">
        <v>-7.32421875</v>
      </c>
      <c r="D1131">
        <v>-10.7421875</v>
      </c>
      <c r="E1131">
        <v>-8.7890625</v>
      </c>
      <c r="F1131">
        <v>-13.0615234375</v>
      </c>
      <c r="G1131">
        <v>-8.1787109375</v>
      </c>
      <c r="H1131">
        <v>-18.066402435302699</v>
      </c>
      <c r="I1131">
        <v>-10.009761810302701</v>
      </c>
    </row>
    <row r="1132" spans="1:9" x14ac:dyDescent="0.2">
      <c r="A1132">
        <v>412.89999389648398</v>
      </c>
      <c r="B1132">
        <v>-11.9628887176513</v>
      </c>
      <c r="C1132">
        <v>-7.568359375</v>
      </c>
      <c r="D1132">
        <v>-11.23046875</v>
      </c>
      <c r="E1132">
        <v>-8.30078125</v>
      </c>
      <c r="F1132">
        <v>-12.451171875</v>
      </c>
      <c r="G1132">
        <v>-8.6669921875</v>
      </c>
      <c r="H1132">
        <v>-17.089839935302699</v>
      </c>
      <c r="I1132">
        <v>-8.9111289978027308</v>
      </c>
    </row>
    <row r="1133" spans="1:9" x14ac:dyDescent="0.2">
      <c r="A1133">
        <v>413</v>
      </c>
      <c r="B1133">
        <v>-12.3290996551513</v>
      </c>
      <c r="C1133">
        <v>-8.9111309051513601</v>
      </c>
      <c r="D1133">
        <v>-10.6201171875</v>
      </c>
      <c r="E1133">
        <v>-7.6904296875</v>
      </c>
      <c r="F1133">
        <v>-12.451171875</v>
      </c>
      <c r="G1133">
        <v>-5.37109375</v>
      </c>
      <c r="H1133">
        <v>-14.160152435302701</v>
      </c>
      <c r="I1133">
        <v>-7.4462890625</v>
      </c>
    </row>
    <row r="1134" spans="1:9" x14ac:dyDescent="0.2">
      <c r="A1134">
        <v>413.100006103515</v>
      </c>
      <c r="B1134">
        <v>-10.4980449676513</v>
      </c>
      <c r="C1134">
        <v>-11.5966777801513</v>
      </c>
      <c r="D1134">
        <v>-8.7890625</v>
      </c>
      <c r="E1134">
        <v>-8.6669921875</v>
      </c>
      <c r="F1134">
        <v>-11.71875</v>
      </c>
      <c r="G1134">
        <v>-3.90625</v>
      </c>
      <c r="H1134">
        <v>-13.427730560302701</v>
      </c>
      <c r="I1134">
        <v>-8.4228477478027308</v>
      </c>
    </row>
    <row r="1135" spans="1:9" x14ac:dyDescent="0.2">
      <c r="A1135">
        <v>413.20001220703102</v>
      </c>
      <c r="B1135">
        <v>-13.0615215301513</v>
      </c>
      <c r="C1135">
        <v>-11.8408184051513</v>
      </c>
      <c r="D1135">
        <v>-9.521484375</v>
      </c>
      <c r="E1135">
        <v>-7.32421875</v>
      </c>
      <c r="F1135">
        <v>-13.671875</v>
      </c>
      <c r="G1135">
        <v>-3.90625</v>
      </c>
      <c r="H1135">
        <v>-11.230464935302701</v>
      </c>
      <c r="I1135">
        <v>-11.840816497802701</v>
      </c>
    </row>
    <row r="1136" spans="1:9" x14ac:dyDescent="0.2">
      <c r="A1136">
        <v>413.29998779296801</v>
      </c>
      <c r="B1136">
        <v>-16.6015605926513</v>
      </c>
      <c r="C1136">
        <v>-10.0097637176513</v>
      </c>
      <c r="D1136">
        <v>-9.3994140625</v>
      </c>
      <c r="E1136">
        <v>-5.4931640625</v>
      </c>
      <c r="F1136">
        <v>-11.962890625</v>
      </c>
      <c r="G1136">
        <v>-5.0048828125</v>
      </c>
      <c r="H1136">
        <v>-11.840816497802701</v>
      </c>
      <c r="I1136">
        <v>-12.084957122802701</v>
      </c>
    </row>
    <row r="1137" spans="1:9" x14ac:dyDescent="0.2">
      <c r="A1137">
        <v>413.39999389648398</v>
      </c>
      <c r="B1137">
        <v>-15.1367168426513</v>
      </c>
      <c r="C1137">
        <v>-7.9345703125</v>
      </c>
      <c r="D1137">
        <v>-8.6669921875</v>
      </c>
      <c r="E1137">
        <v>-5.2490234375</v>
      </c>
      <c r="F1137">
        <v>-10.3759765625</v>
      </c>
      <c r="G1137">
        <v>-6.8359375</v>
      </c>
      <c r="H1137">
        <v>-13.061519622802701</v>
      </c>
      <c r="I1137">
        <v>-10.742183685302701</v>
      </c>
    </row>
    <row r="1138" spans="1:9" x14ac:dyDescent="0.2">
      <c r="A1138">
        <v>413.5</v>
      </c>
      <c r="B1138">
        <v>-12.0849590301513</v>
      </c>
      <c r="C1138">
        <v>-6.591796875</v>
      </c>
      <c r="D1138">
        <v>-8.4228515625</v>
      </c>
      <c r="E1138">
        <v>-7.4462890625</v>
      </c>
      <c r="F1138">
        <v>-10.7421875</v>
      </c>
      <c r="G1138">
        <v>-6.8359375</v>
      </c>
      <c r="H1138">
        <v>-13.061519622802701</v>
      </c>
      <c r="I1138">
        <v>-10.253902435302701</v>
      </c>
    </row>
    <row r="1139" spans="1:9" x14ac:dyDescent="0.2">
      <c r="A1139">
        <v>413.600006103515</v>
      </c>
      <c r="B1139">
        <v>-9.3994121551513601</v>
      </c>
      <c r="C1139">
        <v>-9.3994121551513601</v>
      </c>
      <c r="D1139">
        <v>-9.8876953125</v>
      </c>
      <c r="E1139">
        <v>-9.033203125</v>
      </c>
      <c r="F1139">
        <v>-14.5263671875</v>
      </c>
      <c r="G1139">
        <v>-5.615234375</v>
      </c>
      <c r="H1139">
        <v>-14.160152435302701</v>
      </c>
      <c r="I1139">
        <v>-9.0331993103027308</v>
      </c>
    </row>
    <row r="1140" spans="1:9" x14ac:dyDescent="0.2">
      <c r="A1140">
        <v>413.70001220703102</v>
      </c>
      <c r="B1140">
        <v>-11.8408184051513</v>
      </c>
      <c r="C1140">
        <v>-10.7421855926513</v>
      </c>
      <c r="D1140">
        <v>-9.3994140625</v>
      </c>
      <c r="E1140">
        <v>-10.7421875</v>
      </c>
      <c r="F1140">
        <v>-13.18359375</v>
      </c>
      <c r="G1140">
        <v>-4.2724609375</v>
      </c>
      <c r="H1140">
        <v>-14.160152435302701</v>
      </c>
      <c r="I1140">
        <v>-8.1787071228027308</v>
      </c>
    </row>
    <row r="1141" spans="1:9" x14ac:dyDescent="0.2">
      <c r="A1141">
        <v>413.79998779296801</v>
      </c>
      <c r="B1141">
        <v>-13.7939434051513</v>
      </c>
      <c r="C1141">
        <v>-10.3759746551513</v>
      </c>
      <c r="D1141">
        <v>-8.6669921875</v>
      </c>
      <c r="E1141">
        <v>-8.6669921875</v>
      </c>
      <c r="F1141">
        <v>-10.7421875</v>
      </c>
      <c r="G1141">
        <v>-7.6904296875</v>
      </c>
      <c r="H1141">
        <v>-12.817378997802701</v>
      </c>
      <c r="I1141">
        <v>-7.2021484375</v>
      </c>
    </row>
    <row r="1142" spans="1:9" x14ac:dyDescent="0.2">
      <c r="A1142">
        <v>413.89999389648398</v>
      </c>
      <c r="B1142">
        <v>-11.5966777801513</v>
      </c>
      <c r="C1142">
        <v>-8.544921875</v>
      </c>
      <c r="D1142">
        <v>-7.9345703125</v>
      </c>
      <c r="E1142">
        <v>-7.080078125</v>
      </c>
      <c r="F1142">
        <v>-10.986328125</v>
      </c>
      <c r="G1142">
        <v>-7.8125</v>
      </c>
      <c r="H1142">
        <v>-13.671871185302701</v>
      </c>
      <c r="I1142">
        <v>-7.4462890625</v>
      </c>
    </row>
    <row r="1143" spans="1:9" x14ac:dyDescent="0.2">
      <c r="A1143">
        <v>414</v>
      </c>
      <c r="B1143">
        <v>-11.9628887176513</v>
      </c>
      <c r="C1143">
        <v>-8.9111309051513601</v>
      </c>
      <c r="D1143">
        <v>-10.25390625</v>
      </c>
      <c r="E1143">
        <v>-7.4462890625</v>
      </c>
      <c r="F1143">
        <v>-12.8173828125</v>
      </c>
      <c r="G1143">
        <v>-7.32421875</v>
      </c>
      <c r="H1143">
        <v>-13.916011810302701</v>
      </c>
      <c r="I1143">
        <v>-6.4697265625</v>
      </c>
    </row>
    <row r="1144" spans="1:9" x14ac:dyDescent="0.2">
      <c r="A1144">
        <v>414.100006103515</v>
      </c>
      <c r="B1144">
        <v>-12.8173809051513</v>
      </c>
      <c r="C1144">
        <v>-12.3290996551513</v>
      </c>
      <c r="D1144">
        <v>-9.27734375</v>
      </c>
      <c r="E1144">
        <v>-6.591796875</v>
      </c>
      <c r="F1144">
        <v>-13.7939453125</v>
      </c>
      <c r="G1144">
        <v>-7.9345703125</v>
      </c>
      <c r="H1144">
        <v>-13.549800872802701</v>
      </c>
      <c r="I1144">
        <v>-6.34765625</v>
      </c>
    </row>
    <row r="1145" spans="1:9" x14ac:dyDescent="0.2">
      <c r="A1145">
        <v>414.20001220703102</v>
      </c>
      <c r="B1145">
        <v>-12.0849590301513</v>
      </c>
      <c r="C1145">
        <v>-10.9863262176513</v>
      </c>
      <c r="D1145">
        <v>-9.765625</v>
      </c>
      <c r="E1145">
        <v>-5.37109375</v>
      </c>
      <c r="F1145">
        <v>-14.16015625</v>
      </c>
      <c r="G1145">
        <v>-7.2021484375</v>
      </c>
      <c r="H1145">
        <v>-12.939449310302701</v>
      </c>
      <c r="I1145">
        <v>-6.103515625</v>
      </c>
    </row>
    <row r="1146" spans="1:9" x14ac:dyDescent="0.2">
      <c r="A1146">
        <v>414.29998779296801</v>
      </c>
      <c r="B1146">
        <v>-9.2773418426513601</v>
      </c>
      <c r="C1146">
        <v>-8.9111309051513601</v>
      </c>
      <c r="D1146">
        <v>-11.23046875</v>
      </c>
      <c r="E1146">
        <v>-9.3994140625</v>
      </c>
      <c r="F1146">
        <v>-12.8173828125</v>
      </c>
      <c r="G1146">
        <v>-5.9814453125</v>
      </c>
      <c r="H1146">
        <v>-14.038082122802701</v>
      </c>
      <c r="I1146">
        <v>-6.8359375</v>
      </c>
    </row>
    <row r="1147" spans="1:9" x14ac:dyDescent="0.2">
      <c r="A1147">
        <v>414.39999389648398</v>
      </c>
      <c r="B1147">
        <v>-9.6435527801513601</v>
      </c>
      <c r="C1147">
        <v>-8.9111309051513601</v>
      </c>
      <c r="D1147">
        <v>-12.451171875</v>
      </c>
      <c r="E1147">
        <v>-11.1083984375</v>
      </c>
      <c r="F1147">
        <v>-13.18359375</v>
      </c>
      <c r="G1147">
        <v>-6.591796875</v>
      </c>
      <c r="H1147">
        <v>-14.770503997802701</v>
      </c>
      <c r="I1147">
        <v>-8.7890586853027308</v>
      </c>
    </row>
    <row r="1148" spans="1:9" x14ac:dyDescent="0.2">
      <c r="A1148">
        <v>414.5</v>
      </c>
      <c r="B1148">
        <v>-10.6201152801513</v>
      </c>
      <c r="C1148">
        <v>-5.615234375</v>
      </c>
      <c r="D1148">
        <v>-10.498046875</v>
      </c>
      <c r="E1148">
        <v>-10.498046875</v>
      </c>
      <c r="F1148">
        <v>-11.8408203125</v>
      </c>
      <c r="G1148">
        <v>-7.6904296875</v>
      </c>
      <c r="H1148">
        <v>-11.718746185302701</v>
      </c>
      <c r="I1148">
        <v>-9.0331993103027308</v>
      </c>
    </row>
    <row r="1149" spans="1:9" x14ac:dyDescent="0.2">
      <c r="A1149">
        <v>414.600006103515</v>
      </c>
      <c r="B1149">
        <v>-11.2304668426513</v>
      </c>
      <c r="C1149">
        <v>-7.4462890625</v>
      </c>
      <c r="D1149">
        <v>-7.32421875</v>
      </c>
      <c r="E1149">
        <v>-9.6435546875</v>
      </c>
      <c r="F1149">
        <v>-9.8876953125</v>
      </c>
      <c r="G1149">
        <v>-6.2255859375</v>
      </c>
      <c r="H1149">
        <v>-12.329097747802701</v>
      </c>
      <c r="I1149">
        <v>-8.1787071228027308</v>
      </c>
    </row>
    <row r="1150" spans="1:9" x14ac:dyDescent="0.2">
      <c r="A1150">
        <v>414.70001220703102</v>
      </c>
      <c r="B1150">
        <v>-12.9394512176513</v>
      </c>
      <c r="C1150">
        <v>-10.8642559051513</v>
      </c>
      <c r="D1150">
        <v>-8.9111328125</v>
      </c>
      <c r="E1150">
        <v>-10.25390625</v>
      </c>
      <c r="F1150">
        <v>-7.568359375</v>
      </c>
      <c r="G1150">
        <v>-6.34765625</v>
      </c>
      <c r="H1150">
        <v>-11.230464935302701</v>
      </c>
      <c r="I1150">
        <v>-8.7890586853027308</v>
      </c>
    </row>
    <row r="1151" spans="1:9" x14ac:dyDescent="0.2">
      <c r="A1151">
        <v>414.79998779296801</v>
      </c>
      <c r="B1151">
        <v>-13.1835918426513</v>
      </c>
      <c r="C1151">
        <v>-7.8125</v>
      </c>
      <c r="D1151">
        <v>-10.3759765625</v>
      </c>
      <c r="E1151">
        <v>-10.009765625</v>
      </c>
      <c r="F1151">
        <v>-8.544921875</v>
      </c>
      <c r="G1151">
        <v>-6.8359375</v>
      </c>
      <c r="H1151">
        <v>-11.230464935302701</v>
      </c>
      <c r="I1151">
        <v>-7.2021484375</v>
      </c>
    </row>
    <row r="1152" spans="1:9" x14ac:dyDescent="0.2">
      <c r="A1152">
        <v>414.89999389648398</v>
      </c>
      <c r="B1152">
        <v>-13.7939434051513</v>
      </c>
      <c r="C1152">
        <v>-8.9111309051513601</v>
      </c>
      <c r="D1152">
        <v>-10.7421875</v>
      </c>
      <c r="E1152">
        <v>-9.033203125</v>
      </c>
      <c r="F1152">
        <v>-11.8408203125</v>
      </c>
      <c r="G1152">
        <v>-7.4462890625</v>
      </c>
      <c r="H1152">
        <v>-13.305660247802701</v>
      </c>
      <c r="I1152">
        <v>-7.568359375</v>
      </c>
    </row>
    <row r="1153" spans="1:9" x14ac:dyDescent="0.2">
      <c r="A1153">
        <v>415</v>
      </c>
      <c r="B1153">
        <v>-12.4511699676513</v>
      </c>
      <c r="C1153">
        <v>-9.5214824676513601</v>
      </c>
      <c r="D1153">
        <v>-11.8408203125</v>
      </c>
      <c r="E1153">
        <v>-8.544921875</v>
      </c>
      <c r="F1153">
        <v>-11.1083984375</v>
      </c>
      <c r="G1153">
        <v>-8.1787109375</v>
      </c>
      <c r="H1153">
        <v>-12.451168060302701</v>
      </c>
      <c r="I1153">
        <v>-6.9580078125</v>
      </c>
    </row>
    <row r="1154" spans="1:9" x14ac:dyDescent="0.2">
      <c r="A1154">
        <v>415.100006103515</v>
      </c>
      <c r="B1154">
        <v>-11.8408184051513</v>
      </c>
      <c r="C1154">
        <v>-12.8173809051513</v>
      </c>
      <c r="D1154">
        <v>-12.0849609375</v>
      </c>
      <c r="E1154">
        <v>-8.056640625</v>
      </c>
      <c r="F1154">
        <v>-12.3291015625</v>
      </c>
      <c r="G1154">
        <v>-8.1787109375</v>
      </c>
      <c r="H1154">
        <v>-11.352535247802701</v>
      </c>
      <c r="I1154">
        <v>-5.859375</v>
      </c>
    </row>
    <row r="1155" spans="1:9" x14ac:dyDescent="0.2">
      <c r="A1155">
        <v>415.20001220703102</v>
      </c>
      <c r="B1155">
        <v>-11.9628887176513</v>
      </c>
      <c r="C1155">
        <v>-15.0146465301513</v>
      </c>
      <c r="D1155">
        <v>-13.18359375</v>
      </c>
      <c r="E1155">
        <v>-6.7138671875</v>
      </c>
      <c r="F1155">
        <v>-13.5498046875</v>
      </c>
      <c r="G1155">
        <v>-9.033203125</v>
      </c>
      <c r="H1155">
        <v>-12.207027435302701</v>
      </c>
      <c r="I1155">
        <v>-5.37109375</v>
      </c>
    </row>
    <row r="1156" spans="1:9" x14ac:dyDescent="0.2">
      <c r="A1156">
        <v>415.29998779296801</v>
      </c>
      <c r="B1156">
        <v>-10.9863262176513</v>
      </c>
      <c r="C1156">
        <v>-12.0849590301513</v>
      </c>
      <c r="D1156">
        <v>-12.451171875</v>
      </c>
      <c r="E1156">
        <v>-8.4228515625</v>
      </c>
      <c r="F1156">
        <v>-14.7705078125</v>
      </c>
      <c r="G1156">
        <v>-7.4462890625</v>
      </c>
      <c r="H1156">
        <v>-13.671871185302701</v>
      </c>
      <c r="I1156">
        <v>-5.4931640625</v>
      </c>
    </row>
    <row r="1157" spans="1:9" x14ac:dyDescent="0.2">
      <c r="A1157">
        <v>415.39999389648398</v>
      </c>
      <c r="B1157">
        <v>-10.8642559051513</v>
      </c>
      <c r="C1157">
        <v>-10.2539043426513</v>
      </c>
      <c r="D1157">
        <v>-10.6201171875</v>
      </c>
      <c r="E1157">
        <v>-6.2255859375</v>
      </c>
      <c r="F1157">
        <v>-12.3291015625</v>
      </c>
      <c r="G1157">
        <v>-5.4931640625</v>
      </c>
      <c r="H1157">
        <v>-12.695308685302701</v>
      </c>
      <c r="I1157">
        <v>-5.4931640625</v>
      </c>
    </row>
    <row r="1158" spans="1:9" x14ac:dyDescent="0.2">
      <c r="A1158">
        <v>415.5</v>
      </c>
      <c r="B1158">
        <v>-11.9628887176513</v>
      </c>
      <c r="C1158">
        <v>-7.9345703125</v>
      </c>
      <c r="D1158">
        <v>-10.7421875</v>
      </c>
      <c r="E1158">
        <v>-4.150390625</v>
      </c>
      <c r="F1158">
        <v>-9.6435546875</v>
      </c>
      <c r="G1158">
        <v>-6.591796875</v>
      </c>
      <c r="H1158">
        <v>-8.9111289978027308</v>
      </c>
      <c r="I1158">
        <v>-8.3007774353027308</v>
      </c>
    </row>
    <row r="1159" spans="1:9" x14ac:dyDescent="0.2">
      <c r="A1159">
        <v>415.600006103515</v>
      </c>
      <c r="B1159">
        <v>-10.3759746551513</v>
      </c>
      <c r="C1159">
        <v>-5.126953125</v>
      </c>
      <c r="D1159">
        <v>-9.8876953125</v>
      </c>
      <c r="E1159">
        <v>-7.4462890625</v>
      </c>
      <c r="F1159">
        <v>-11.3525390625</v>
      </c>
      <c r="G1159">
        <v>-6.4697265625</v>
      </c>
      <c r="H1159">
        <v>-8.5449180603027308</v>
      </c>
      <c r="I1159">
        <v>-10.009761810302701</v>
      </c>
    </row>
    <row r="1160" spans="1:9" x14ac:dyDescent="0.2">
      <c r="A1160">
        <v>415.70001220703102</v>
      </c>
      <c r="B1160">
        <v>-10.2539043426513</v>
      </c>
      <c r="C1160">
        <v>-6.103515625</v>
      </c>
      <c r="D1160">
        <v>-10.1318359375</v>
      </c>
      <c r="E1160">
        <v>-6.9580078125</v>
      </c>
      <c r="F1160">
        <v>-9.6435546875</v>
      </c>
      <c r="G1160">
        <v>-7.2021484375</v>
      </c>
      <c r="H1160">
        <v>-9.5214805603027308</v>
      </c>
      <c r="I1160">
        <v>-9.7656211853027308</v>
      </c>
    </row>
    <row r="1161" spans="1:9" x14ac:dyDescent="0.2">
      <c r="A1161">
        <v>415.79998779296801</v>
      </c>
      <c r="B1161">
        <v>-10.2539043426513</v>
      </c>
      <c r="C1161">
        <v>-8.056640625</v>
      </c>
      <c r="D1161">
        <v>-9.8876953125</v>
      </c>
      <c r="E1161">
        <v>-6.2255859375</v>
      </c>
      <c r="F1161">
        <v>-9.1552734375</v>
      </c>
      <c r="G1161">
        <v>-9.3994140625</v>
      </c>
      <c r="H1161">
        <v>-10.986324310302701</v>
      </c>
      <c r="I1161">
        <v>-10.131832122802701</v>
      </c>
    </row>
    <row r="1162" spans="1:9" x14ac:dyDescent="0.2">
      <c r="A1162">
        <v>415.89999389648398</v>
      </c>
      <c r="B1162">
        <v>-10.9863262176513</v>
      </c>
      <c r="C1162">
        <v>-9.3994121551513601</v>
      </c>
      <c r="D1162">
        <v>-10.009765625</v>
      </c>
      <c r="E1162">
        <v>-7.32421875</v>
      </c>
      <c r="F1162">
        <v>-10.986328125</v>
      </c>
      <c r="G1162">
        <v>-7.9345703125</v>
      </c>
      <c r="H1162">
        <v>-11.352535247802701</v>
      </c>
      <c r="I1162">
        <v>-9.7656211853027308</v>
      </c>
    </row>
    <row r="1163" spans="1:9" x14ac:dyDescent="0.2">
      <c r="A1163">
        <v>416</v>
      </c>
      <c r="B1163">
        <v>-10.3759746551513</v>
      </c>
      <c r="C1163">
        <v>-8.056640625</v>
      </c>
      <c r="D1163">
        <v>-12.451171875</v>
      </c>
      <c r="E1163">
        <v>-6.9580078125</v>
      </c>
      <c r="F1163">
        <v>-11.3525390625</v>
      </c>
      <c r="G1163">
        <v>-6.9580078125</v>
      </c>
      <c r="H1163">
        <v>-12.573238372802701</v>
      </c>
      <c r="I1163">
        <v>-8.4228477478027308</v>
      </c>
    </row>
    <row r="1164" spans="1:9" x14ac:dyDescent="0.2">
      <c r="A1164">
        <v>416.100006103515</v>
      </c>
      <c r="B1164">
        <v>-7.9345684051513601</v>
      </c>
      <c r="C1164">
        <v>-8.1787109375</v>
      </c>
      <c r="D1164">
        <v>-12.8173828125</v>
      </c>
      <c r="E1164">
        <v>-6.591796875</v>
      </c>
      <c r="F1164">
        <v>-10.498046875</v>
      </c>
      <c r="G1164">
        <v>-7.2021484375</v>
      </c>
      <c r="H1164">
        <v>-11.596675872802701</v>
      </c>
      <c r="I1164">
        <v>-4.8828125</v>
      </c>
    </row>
    <row r="1165" spans="1:9" x14ac:dyDescent="0.2">
      <c r="A1165">
        <v>416.20001220703102</v>
      </c>
      <c r="B1165">
        <v>-9.5214824676513601</v>
      </c>
      <c r="C1165">
        <v>-8.9111309051513601</v>
      </c>
      <c r="D1165">
        <v>-14.0380859375</v>
      </c>
      <c r="E1165">
        <v>-6.8359375</v>
      </c>
      <c r="F1165">
        <v>-11.1083984375</v>
      </c>
      <c r="G1165">
        <v>-8.30078125</v>
      </c>
      <c r="H1165">
        <v>-9.1552696228027308</v>
      </c>
      <c r="I1165">
        <v>-6.34765625</v>
      </c>
    </row>
    <row r="1166" spans="1:9" x14ac:dyDescent="0.2">
      <c r="A1166">
        <v>416.29998779296801</v>
      </c>
      <c r="B1166">
        <v>-12.8173809051513</v>
      </c>
      <c r="C1166">
        <v>-10.0097637176513</v>
      </c>
      <c r="D1166">
        <v>-13.18359375</v>
      </c>
      <c r="E1166">
        <v>-5.615234375</v>
      </c>
      <c r="F1166">
        <v>-12.20703125</v>
      </c>
      <c r="G1166">
        <v>-9.8876953125</v>
      </c>
      <c r="H1166">
        <v>-10.131832122802701</v>
      </c>
      <c r="I1166">
        <v>-9.5214805603027308</v>
      </c>
    </row>
    <row r="1167" spans="1:9" x14ac:dyDescent="0.2">
      <c r="A1167">
        <v>416.39999389648398</v>
      </c>
      <c r="B1167">
        <v>-11.7187480926513</v>
      </c>
      <c r="C1167">
        <v>-8.30078125</v>
      </c>
      <c r="D1167">
        <v>-13.18359375</v>
      </c>
      <c r="E1167">
        <v>-7.32421875</v>
      </c>
      <c r="F1167">
        <v>-10.498046875</v>
      </c>
      <c r="G1167">
        <v>-6.34765625</v>
      </c>
      <c r="H1167">
        <v>-9.1552696228027308</v>
      </c>
      <c r="I1167">
        <v>-8.0566368103027308</v>
      </c>
    </row>
    <row r="1168" spans="1:9" x14ac:dyDescent="0.2">
      <c r="A1168">
        <v>416.5</v>
      </c>
      <c r="B1168">
        <v>-12.2070293426513</v>
      </c>
      <c r="C1168">
        <v>-7.6904296875</v>
      </c>
      <c r="D1168">
        <v>-15.0146484375</v>
      </c>
      <c r="E1168">
        <v>-8.9111328125</v>
      </c>
      <c r="F1168">
        <v>-11.5966796875</v>
      </c>
      <c r="G1168">
        <v>-4.8828125</v>
      </c>
      <c r="H1168">
        <v>-11.352535247802701</v>
      </c>
      <c r="I1168">
        <v>-6.9580078125</v>
      </c>
    </row>
    <row r="1169" spans="1:9" x14ac:dyDescent="0.2">
      <c r="A1169">
        <v>416.600006103515</v>
      </c>
      <c r="B1169">
        <v>-12.8173809051513</v>
      </c>
      <c r="C1169">
        <v>-9.0332012176513601</v>
      </c>
      <c r="D1169">
        <v>-14.0380859375</v>
      </c>
      <c r="E1169">
        <v>-9.1552734375</v>
      </c>
      <c r="F1169">
        <v>-12.3291015625</v>
      </c>
      <c r="G1169">
        <v>-6.8359375</v>
      </c>
      <c r="H1169">
        <v>-12.817378997802701</v>
      </c>
      <c r="I1169">
        <v>-8.4228477478027308</v>
      </c>
    </row>
    <row r="1170" spans="1:9" x14ac:dyDescent="0.2">
      <c r="A1170">
        <v>416.70001220703102</v>
      </c>
      <c r="B1170">
        <v>-9.6435527801513601</v>
      </c>
      <c r="C1170">
        <v>-9.3994121551513601</v>
      </c>
      <c r="D1170">
        <v>-10.8642578125</v>
      </c>
      <c r="E1170">
        <v>-9.1552734375</v>
      </c>
      <c r="F1170">
        <v>-11.71875</v>
      </c>
      <c r="G1170">
        <v>-7.32421875</v>
      </c>
      <c r="H1170">
        <v>-6.7138671875</v>
      </c>
      <c r="I1170">
        <v>-8.0566368103027308</v>
      </c>
    </row>
    <row r="1171" spans="1:9" x14ac:dyDescent="0.2">
      <c r="A1171">
        <v>416.79998779296801</v>
      </c>
      <c r="B1171">
        <v>-8.5449199676513601</v>
      </c>
      <c r="C1171">
        <v>-8.9111309051513601</v>
      </c>
      <c r="D1171">
        <v>-12.939453125</v>
      </c>
      <c r="E1171">
        <v>-9.27734375</v>
      </c>
      <c r="F1171">
        <v>-10.8642578125</v>
      </c>
      <c r="G1171">
        <v>-7.080078125</v>
      </c>
      <c r="H1171">
        <v>-6.7138671875</v>
      </c>
      <c r="I1171">
        <v>-6.4697265625</v>
      </c>
    </row>
    <row r="1172" spans="1:9" x14ac:dyDescent="0.2">
      <c r="A1172">
        <v>416.89999389648398</v>
      </c>
      <c r="B1172">
        <v>-12.6953105926513</v>
      </c>
      <c r="C1172">
        <v>-8.30078125</v>
      </c>
      <c r="D1172">
        <v>-11.3525390625</v>
      </c>
      <c r="E1172">
        <v>-10.7421875</v>
      </c>
      <c r="F1172">
        <v>-11.3525390625</v>
      </c>
      <c r="G1172">
        <v>-7.080078125</v>
      </c>
      <c r="H1172">
        <v>-8.6669883728027308</v>
      </c>
      <c r="I1172">
        <v>-7.9345703125</v>
      </c>
    </row>
    <row r="1173" spans="1:9" x14ac:dyDescent="0.2">
      <c r="A1173">
        <v>417</v>
      </c>
      <c r="B1173">
        <v>-11.8408184051513</v>
      </c>
      <c r="C1173">
        <v>-7.32421875</v>
      </c>
      <c r="D1173">
        <v>-10.7421875</v>
      </c>
      <c r="E1173">
        <v>-10.009765625</v>
      </c>
      <c r="F1173">
        <v>-12.0849609375</v>
      </c>
      <c r="G1173">
        <v>-10.3759765625</v>
      </c>
      <c r="H1173">
        <v>-9.6435508728027308</v>
      </c>
      <c r="I1173">
        <v>-10.253902435302701</v>
      </c>
    </row>
    <row r="1174" spans="1:9" x14ac:dyDescent="0.2">
      <c r="A1174">
        <v>417.100006103515</v>
      </c>
      <c r="B1174">
        <v>-9.7656230926513601</v>
      </c>
      <c r="C1174">
        <v>-8.056640625</v>
      </c>
      <c r="D1174">
        <v>-12.3291015625</v>
      </c>
      <c r="E1174">
        <v>-8.544921875</v>
      </c>
      <c r="F1174">
        <v>-10.3759765625</v>
      </c>
      <c r="G1174">
        <v>-9.27734375</v>
      </c>
      <c r="H1174">
        <v>-10.253902435302701</v>
      </c>
      <c r="I1174">
        <v>-10.375972747802701</v>
      </c>
    </row>
    <row r="1175" spans="1:9" x14ac:dyDescent="0.2">
      <c r="A1175">
        <v>417.20001220703102</v>
      </c>
      <c r="B1175">
        <v>-10.2539043426513</v>
      </c>
      <c r="C1175">
        <v>-9.1552715301513601</v>
      </c>
      <c r="D1175">
        <v>-13.18359375</v>
      </c>
      <c r="E1175">
        <v>-5.859375</v>
      </c>
      <c r="F1175">
        <v>-10.3759765625</v>
      </c>
      <c r="G1175">
        <v>-5.615234375</v>
      </c>
      <c r="H1175">
        <v>-10.131832122802701</v>
      </c>
      <c r="I1175">
        <v>-12.207027435302701</v>
      </c>
    </row>
    <row r="1176" spans="1:9" x14ac:dyDescent="0.2">
      <c r="A1176">
        <v>417.29998779296801</v>
      </c>
      <c r="B1176">
        <v>-10.6201152801513</v>
      </c>
      <c r="C1176">
        <v>-7.32421875</v>
      </c>
      <c r="D1176">
        <v>-12.0849609375</v>
      </c>
      <c r="E1176">
        <v>-6.4697265625</v>
      </c>
      <c r="F1176">
        <v>-12.0849609375</v>
      </c>
      <c r="G1176">
        <v>-6.4697265625</v>
      </c>
      <c r="H1176">
        <v>-8.3007774353027308</v>
      </c>
      <c r="I1176">
        <v>-9.2773399353027308</v>
      </c>
    </row>
    <row r="1177" spans="1:9" x14ac:dyDescent="0.2">
      <c r="A1177">
        <v>417.39999389648398</v>
      </c>
      <c r="B1177">
        <v>-10.3759746551513</v>
      </c>
      <c r="C1177">
        <v>-8.6669921875</v>
      </c>
      <c r="D1177">
        <v>-12.3291015625</v>
      </c>
      <c r="E1177">
        <v>-6.103515625</v>
      </c>
      <c r="F1177">
        <v>-11.5966796875</v>
      </c>
      <c r="G1177">
        <v>-7.080078125</v>
      </c>
      <c r="H1177">
        <v>-7.4462852478027299</v>
      </c>
      <c r="I1177">
        <v>-7.9345703125</v>
      </c>
    </row>
    <row r="1178" spans="1:9" x14ac:dyDescent="0.2">
      <c r="A1178">
        <v>417.5</v>
      </c>
      <c r="B1178">
        <v>-9.7656230926513601</v>
      </c>
      <c r="C1178">
        <v>-10.0097637176513</v>
      </c>
      <c r="D1178">
        <v>-11.962890625</v>
      </c>
      <c r="E1178">
        <v>-6.7138671875</v>
      </c>
      <c r="F1178">
        <v>-11.3525390625</v>
      </c>
      <c r="G1178">
        <v>-7.568359375</v>
      </c>
      <c r="H1178">
        <v>-7.32421875</v>
      </c>
      <c r="I1178">
        <v>-8.1787071228027308</v>
      </c>
    </row>
    <row r="1179" spans="1:9" x14ac:dyDescent="0.2">
      <c r="A1179">
        <v>417.600006103515</v>
      </c>
      <c r="B1179">
        <v>-10.0097637176513</v>
      </c>
      <c r="C1179">
        <v>-9.1552715301513601</v>
      </c>
      <c r="D1179">
        <v>-11.71875</v>
      </c>
      <c r="E1179">
        <v>-8.4228515625</v>
      </c>
      <c r="F1179">
        <v>-11.23046875</v>
      </c>
      <c r="G1179">
        <v>-7.6904296875</v>
      </c>
      <c r="H1179">
        <v>-5.615234375</v>
      </c>
      <c r="I1179">
        <v>-7.568359375</v>
      </c>
    </row>
    <row r="1180" spans="1:9" x14ac:dyDescent="0.2">
      <c r="A1180">
        <v>417.70001220703102</v>
      </c>
      <c r="B1180">
        <v>-9.0332012176513601</v>
      </c>
      <c r="C1180">
        <v>-5.9814453125</v>
      </c>
      <c r="D1180">
        <v>-12.20703125</v>
      </c>
      <c r="E1180">
        <v>-8.9111328125</v>
      </c>
      <c r="F1180">
        <v>-12.0849609375</v>
      </c>
      <c r="G1180">
        <v>-6.7138671875</v>
      </c>
      <c r="H1180">
        <v>-5.4931640625</v>
      </c>
      <c r="I1180">
        <v>-9.6435508728027308</v>
      </c>
    </row>
    <row r="1181" spans="1:9" x14ac:dyDescent="0.2">
      <c r="A1181">
        <v>417.79998779296801</v>
      </c>
      <c r="B1181">
        <v>-9.5214824676513601</v>
      </c>
      <c r="C1181">
        <v>-6.591796875</v>
      </c>
      <c r="D1181">
        <v>-11.8408203125</v>
      </c>
      <c r="E1181">
        <v>-8.1787109375</v>
      </c>
      <c r="F1181">
        <v>-10.7421875</v>
      </c>
      <c r="G1181">
        <v>-5.0048828125</v>
      </c>
      <c r="H1181">
        <v>-5.4931640625</v>
      </c>
      <c r="I1181">
        <v>-9.6435508728027308</v>
      </c>
    </row>
    <row r="1182" spans="1:9" x14ac:dyDescent="0.2">
      <c r="A1182">
        <v>417.89999389648398</v>
      </c>
      <c r="B1182">
        <v>-9.3994121551513601</v>
      </c>
      <c r="C1182">
        <v>-7.6904296875</v>
      </c>
      <c r="D1182">
        <v>-10.8642578125</v>
      </c>
      <c r="E1182">
        <v>-9.521484375</v>
      </c>
      <c r="F1182">
        <v>-11.8408203125</v>
      </c>
      <c r="G1182">
        <v>-6.4697265625</v>
      </c>
      <c r="H1182">
        <v>-6.4697265625</v>
      </c>
      <c r="I1182">
        <v>-7.2021484375</v>
      </c>
    </row>
    <row r="1183" spans="1:9" x14ac:dyDescent="0.2">
      <c r="A1183">
        <v>418</v>
      </c>
      <c r="B1183">
        <v>-9.6435527801513601</v>
      </c>
      <c r="C1183">
        <v>-7.2021484375</v>
      </c>
      <c r="D1183">
        <v>-9.765625</v>
      </c>
      <c r="E1183">
        <v>-10.009765625</v>
      </c>
      <c r="F1183">
        <v>-13.5498046875</v>
      </c>
      <c r="G1183">
        <v>-7.6904296875</v>
      </c>
      <c r="H1183">
        <v>-6.7138671875</v>
      </c>
      <c r="I1183">
        <v>-7.8125</v>
      </c>
    </row>
    <row r="1184" spans="1:9" x14ac:dyDescent="0.2">
      <c r="A1184">
        <v>418.100006103515</v>
      </c>
      <c r="B1184">
        <v>-10.8642559051513</v>
      </c>
      <c r="C1184">
        <v>-5.0048828125</v>
      </c>
      <c r="D1184">
        <v>-9.765625</v>
      </c>
      <c r="E1184">
        <v>-9.1552734375</v>
      </c>
      <c r="F1184">
        <v>-12.3291015625</v>
      </c>
      <c r="G1184">
        <v>-7.32421875</v>
      </c>
      <c r="H1184">
        <v>-7.32421875</v>
      </c>
      <c r="I1184">
        <v>-10.253902435302701</v>
      </c>
    </row>
    <row r="1185" spans="1:9" x14ac:dyDescent="0.2">
      <c r="A1185">
        <v>418.20001220703102</v>
      </c>
      <c r="B1185">
        <v>-12.0849590301513</v>
      </c>
      <c r="C1185">
        <v>-8.7890605926513601</v>
      </c>
      <c r="D1185">
        <v>-9.8876953125</v>
      </c>
      <c r="E1185">
        <v>-10.986328125</v>
      </c>
      <c r="F1185">
        <v>-13.18359375</v>
      </c>
      <c r="G1185">
        <v>-7.2021484375</v>
      </c>
      <c r="H1185">
        <v>-7.2021484375</v>
      </c>
      <c r="I1185">
        <v>-13.061519622802701</v>
      </c>
    </row>
    <row r="1186" spans="1:9" x14ac:dyDescent="0.2">
      <c r="A1186">
        <v>418.29998779296801</v>
      </c>
      <c r="B1186">
        <v>-10.4980449676513</v>
      </c>
      <c r="C1186">
        <v>-10.4980449676513</v>
      </c>
      <c r="D1186">
        <v>-8.9111328125</v>
      </c>
      <c r="E1186">
        <v>-11.23046875</v>
      </c>
      <c r="F1186">
        <v>-13.916015625</v>
      </c>
      <c r="G1186">
        <v>-5.37109375</v>
      </c>
      <c r="H1186">
        <v>-6.34765625</v>
      </c>
      <c r="I1186">
        <v>-13.427730560302701</v>
      </c>
    </row>
    <row r="1187" spans="1:9" x14ac:dyDescent="0.2">
      <c r="A1187">
        <v>418.39999389648398</v>
      </c>
      <c r="B1187">
        <v>-8.9111309051513601</v>
      </c>
      <c r="C1187">
        <v>-9.3994121551513601</v>
      </c>
      <c r="D1187">
        <v>-9.8876953125</v>
      </c>
      <c r="E1187">
        <v>-12.3291015625</v>
      </c>
      <c r="F1187">
        <v>-11.5966796875</v>
      </c>
      <c r="G1187">
        <v>-4.8828125</v>
      </c>
      <c r="H1187">
        <v>-4.8828125</v>
      </c>
      <c r="I1187">
        <v>-10.620113372802701</v>
      </c>
    </row>
    <row r="1188" spans="1:9" x14ac:dyDescent="0.2">
      <c r="A1188">
        <v>418.5</v>
      </c>
      <c r="B1188">
        <v>-10.0097637176513</v>
      </c>
      <c r="C1188">
        <v>-9.3994121551513601</v>
      </c>
      <c r="D1188">
        <v>-10.986328125</v>
      </c>
      <c r="E1188">
        <v>-11.1083984375</v>
      </c>
      <c r="F1188">
        <v>-10.498046875</v>
      </c>
      <c r="G1188">
        <v>-5.7373046875</v>
      </c>
      <c r="H1188">
        <v>-4.0283203125</v>
      </c>
      <c r="I1188">
        <v>-9.5214805603027308</v>
      </c>
    </row>
    <row r="1189" spans="1:9" x14ac:dyDescent="0.2">
      <c r="A1189">
        <v>418.600006103515</v>
      </c>
      <c r="B1189">
        <v>-9.3994121551513601</v>
      </c>
      <c r="C1189">
        <v>-8.056640625</v>
      </c>
      <c r="D1189">
        <v>-10.7421875</v>
      </c>
      <c r="E1189">
        <v>-10.6201171875</v>
      </c>
      <c r="F1189">
        <v>-14.6484375</v>
      </c>
      <c r="G1189">
        <v>-8.4228515625</v>
      </c>
      <c r="H1189">
        <v>-3.662109375</v>
      </c>
      <c r="I1189">
        <v>-8.4228477478027308</v>
      </c>
    </row>
    <row r="1190" spans="1:9" x14ac:dyDescent="0.2">
      <c r="A1190">
        <v>418.70001220703102</v>
      </c>
      <c r="B1190">
        <v>-9.1552715301513601</v>
      </c>
      <c r="C1190">
        <v>-7.2021484375</v>
      </c>
      <c r="D1190">
        <v>-11.3525390625</v>
      </c>
      <c r="E1190">
        <v>-10.3759765625</v>
      </c>
      <c r="F1190">
        <v>-14.404296875</v>
      </c>
      <c r="G1190">
        <v>-5.0048828125</v>
      </c>
      <c r="H1190">
        <v>-6.7138671875</v>
      </c>
      <c r="I1190">
        <v>-7.8125</v>
      </c>
    </row>
    <row r="1191" spans="1:9" x14ac:dyDescent="0.2">
      <c r="A1191">
        <v>418.79998779296801</v>
      </c>
      <c r="B1191">
        <v>-8.5449199676513601</v>
      </c>
      <c r="C1191">
        <v>-10.6201152801513</v>
      </c>
      <c r="D1191">
        <v>-9.521484375</v>
      </c>
      <c r="E1191">
        <v>-10.1318359375</v>
      </c>
      <c r="F1191">
        <v>-14.6484375</v>
      </c>
      <c r="G1191">
        <v>-5.9814453125</v>
      </c>
      <c r="H1191">
        <v>-7.32421875</v>
      </c>
      <c r="I1191">
        <v>-6.7138671875</v>
      </c>
    </row>
    <row r="1192" spans="1:9" x14ac:dyDescent="0.2">
      <c r="A1192">
        <v>418.89999389648398</v>
      </c>
      <c r="B1192">
        <v>-11.1083965301513</v>
      </c>
      <c r="C1192">
        <v>-10.8642559051513</v>
      </c>
      <c r="D1192">
        <v>-8.056640625</v>
      </c>
      <c r="E1192">
        <v>-8.7890625</v>
      </c>
      <c r="F1192">
        <v>-14.0380859375</v>
      </c>
      <c r="G1192">
        <v>-7.2021484375</v>
      </c>
      <c r="H1192">
        <v>-7.32421875</v>
      </c>
      <c r="I1192">
        <v>-7.568359375</v>
      </c>
    </row>
    <row r="1193" spans="1:9" x14ac:dyDescent="0.2">
      <c r="A1193">
        <v>419</v>
      </c>
      <c r="B1193">
        <v>-10.7421855926513</v>
      </c>
      <c r="C1193">
        <v>-9.3994121551513601</v>
      </c>
      <c r="D1193">
        <v>-8.544921875</v>
      </c>
      <c r="E1193">
        <v>-8.4228515625</v>
      </c>
      <c r="F1193">
        <v>-13.7939453125</v>
      </c>
      <c r="G1193">
        <v>-4.150390625</v>
      </c>
      <c r="H1193">
        <v>-7.6904258728027299</v>
      </c>
      <c r="I1193">
        <v>-7.8125</v>
      </c>
    </row>
    <row r="1194" spans="1:9" x14ac:dyDescent="0.2">
      <c r="A1194">
        <v>419.100006103515</v>
      </c>
      <c r="B1194">
        <v>-9.7656230926513601</v>
      </c>
      <c r="C1194">
        <v>-9.0332012176513601</v>
      </c>
      <c r="D1194">
        <v>-6.591796875</v>
      </c>
      <c r="E1194">
        <v>-7.9345703125</v>
      </c>
      <c r="F1194">
        <v>-13.7939453125</v>
      </c>
      <c r="G1194">
        <v>-4.150390625</v>
      </c>
      <c r="H1194">
        <v>-6.2255859375</v>
      </c>
      <c r="I1194">
        <v>-7.2021484375</v>
      </c>
    </row>
    <row r="1195" spans="1:9" x14ac:dyDescent="0.2">
      <c r="A1195">
        <v>419.20001220703102</v>
      </c>
      <c r="B1195">
        <v>-10.1318340301513</v>
      </c>
      <c r="C1195">
        <v>-8.30078125</v>
      </c>
      <c r="D1195">
        <v>-7.080078125</v>
      </c>
      <c r="E1195">
        <v>-7.2021484375</v>
      </c>
      <c r="F1195">
        <v>-13.18359375</v>
      </c>
      <c r="G1195">
        <v>-5.0048828125</v>
      </c>
      <c r="H1195">
        <v>-5.615234375</v>
      </c>
      <c r="I1195">
        <v>-8.5449180603027308</v>
      </c>
    </row>
    <row r="1196" spans="1:9" x14ac:dyDescent="0.2">
      <c r="A1196">
        <v>419.29998779296801</v>
      </c>
      <c r="B1196">
        <v>-9.8876934051513601</v>
      </c>
      <c r="C1196">
        <v>-7.32421875</v>
      </c>
      <c r="D1196">
        <v>-8.6669921875</v>
      </c>
      <c r="E1196">
        <v>-5.9814453125</v>
      </c>
      <c r="F1196">
        <v>-11.3525390625</v>
      </c>
      <c r="G1196">
        <v>-4.2724609375</v>
      </c>
      <c r="H1196">
        <v>-5.615234375</v>
      </c>
      <c r="I1196">
        <v>-9.3994102478027308</v>
      </c>
    </row>
    <row r="1197" spans="1:9" x14ac:dyDescent="0.2">
      <c r="A1197">
        <v>419.39999389648398</v>
      </c>
      <c r="B1197">
        <v>-11.7187480926513</v>
      </c>
      <c r="C1197">
        <v>-8.30078125</v>
      </c>
      <c r="D1197">
        <v>-10.498046875</v>
      </c>
      <c r="E1197">
        <v>-9.521484375</v>
      </c>
      <c r="F1197">
        <v>-11.962890625</v>
      </c>
      <c r="G1197">
        <v>-2.9296875</v>
      </c>
      <c r="H1197">
        <v>-5.9814453125</v>
      </c>
      <c r="I1197">
        <v>-8.1787071228027308</v>
      </c>
    </row>
    <row r="1198" spans="1:9" x14ac:dyDescent="0.2">
      <c r="A1198">
        <v>419.5</v>
      </c>
      <c r="B1198">
        <v>-12.9394512176513</v>
      </c>
      <c r="C1198">
        <v>-8.7890605926513601</v>
      </c>
      <c r="D1198">
        <v>-9.3994140625</v>
      </c>
      <c r="E1198">
        <v>-10.7421875</v>
      </c>
      <c r="F1198">
        <v>-10.8642578125</v>
      </c>
      <c r="G1198">
        <v>-2.685546875</v>
      </c>
      <c r="H1198">
        <v>-4.638671875</v>
      </c>
      <c r="I1198">
        <v>-7.2021484375</v>
      </c>
    </row>
    <row r="1199" spans="1:9" x14ac:dyDescent="0.2">
      <c r="A1199">
        <v>419.600006103515</v>
      </c>
      <c r="B1199">
        <v>-11.5966777801513</v>
      </c>
      <c r="C1199">
        <v>-8.30078125</v>
      </c>
      <c r="D1199">
        <v>-8.056640625</v>
      </c>
      <c r="E1199">
        <v>-9.27734375</v>
      </c>
      <c r="F1199">
        <v>-12.20703125</v>
      </c>
      <c r="G1199">
        <v>-5.7373046875</v>
      </c>
      <c r="H1199">
        <v>-4.5166015625</v>
      </c>
      <c r="I1199">
        <v>-6.591796875</v>
      </c>
    </row>
    <row r="1200" spans="1:9" x14ac:dyDescent="0.2">
      <c r="A1200">
        <v>419.70001220703102</v>
      </c>
      <c r="B1200">
        <v>-12.2070293426513</v>
      </c>
      <c r="C1200">
        <v>-9.3994121551513601</v>
      </c>
      <c r="D1200">
        <v>-9.3994140625</v>
      </c>
      <c r="E1200">
        <v>-6.8359375</v>
      </c>
      <c r="F1200">
        <v>-11.1083984375</v>
      </c>
      <c r="G1200">
        <v>-5.4931640625</v>
      </c>
      <c r="H1200">
        <v>-4.0283203125</v>
      </c>
      <c r="I1200">
        <v>-7.568359375</v>
      </c>
    </row>
    <row r="1201" spans="1:9" x14ac:dyDescent="0.2">
      <c r="A1201">
        <v>419.79998779296801</v>
      </c>
      <c r="B1201">
        <v>-11.8408184051513</v>
      </c>
      <c r="C1201">
        <v>-10.0097637176513</v>
      </c>
      <c r="D1201">
        <v>-11.1083984375</v>
      </c>
      <c r="E1201">
        <v>-6.34765625</v>
      </c>
      <c r="F1201">
        <v>-10.6201171875</v>
      </c>
      <c r="G1201">
        <v>-2.3193359375</v>
      </c>
      <c r="H1201">
        <v>-5.126953125</v>
      </c>
      <c r="I1201">
        <v>-7.568359375</v>
      </c>
    </row>
    <row r="1202" spans="1:9" x14ac:dyDescent="0.2">
      <c r="A1202">
        <v>419.89999389648398</v>
      </c>
      <c r="B1202">
        <v>-12.2070293426513</v>
      </c>
      <c r="C1202">
        <v>-6.103515625</v>
      </c>
      <c r="D1202">
        <v>-12.6953125</v>
      </c>
      <c r="E1202">
        <v>-6.4697265625</v>
      </c>
      <c r="F1202">
        <v>-12.0849609375</v>
      </c>
      <c r="G1202">
        <v>-2.9296875</v>
      </c>
      <c r="H1202">
        <v>-7.2021484375</v>
      </c>
      <c r="I1202">
        <v>-10.253902435302701</v>
      </c>
    </row>
    <row r="1203" spans="1:9" x14ac:dyDescent="0.2">
      <c r="A1203">
        <v>420</v>
      </c>
      <c r="B1203">
        <v>-14.2822246551513</v>
      </c>
      <c r="C1203">
        <v>-7.2021484375</v>
      </c>
      <c r="D1203">
        <v>-11.23046875</v>
      </c>
      <c r="E1203">
        <v>-6.7138671875</v>
      </c>
      <c r="F1203">
        <v>-13.3056640625</v>
      </c>
      <c r="G1203">
        <v>-2.3193359375</v>
      </c>
      <c r="H1203">
        <v>-5.9814453125</v>
      </c>
      <c r="I1203">
        <v>-7.568359375</v>
      </c>
    </row>
    <row r="1204" spans="1:9" x14ac:dyDescent="0.2">
      <c r="A1204">
        <v>420.100006103515</v>
      </c>
      <c r="B1204">
        <v>-13.4277324676513</v>
      </c>
      <c r="C1204">
        <v>-8.544921875</v>
      </c>
      <c r="D1204">
        <v>-10.498046875</v>
      </c>
      <c r="E1204">
        <v>-8.4228515625</v>
      </c>
      <c r="F1204">
        <v>-12.3291015625</v>
      </c>
      <c r="G1204">
        <v>-1.708984375</v>
      </c>
      <c r="H1204">
        <v>-3.0517578125</v>
      </c>
      <c r="I1204">
        <v>-5.7373046875</v>
      </c>
    </row>
    <row r="1205" spans="1:9" x14ac:dyDescent="0.2">
      <c r="A1205">
        <v>420.20001220703102</v>
      </c>
      <c r="B1205">
        <v>-9.8876934051513601</v>
      </c>
      <c r="C1205">
        <v>-10.3759746551513</v>
      </c>
      <c r="D1205">
        <v>-10.25390625</v>
      </c>
      <c r="E1205">
        <v>-7.080078125</v>
      </c>
      <c r="F1205">
        <v>-10.8642578125</v>
      </c>
      <c r="G1205">
        <v>-1.46484375</v>
      </c>
      <c r="H1205">
        <v>-2.685546875</v>
      </c>
      <c r="I1205">
        <v>-4.8828125</v>
      </c>
    </row>
    <row r="1206" spans="1:9" x14ac:dyDescent="0.2">
      <c r="A1206">
        <v>420.29998779296801</v>
      </c>
      <c r="B1206">
        <v>-9.7656230926513601</v>
      </c>
      <c r="C1206">
        <v>-9.2773418426513601</v>
      </c>
      <c r="D1206">
        <v>-11.1083984375</v>
      </c>
      <c r="E1206">
        <v>-9.6435546875</v>
      </c>
      <c r="F1206">
        <v>-10.25390625</v>
      </c>
      <c r="G1206">
        <v>-4.0283203125</v>
      </c>
      <c r="H1206">
        <v>-5.0048828125</v>
      </c>
      <c r="I1206">
        <v>-5.859375</v>
      </c>
    </row>
    <row r="1207" spans="1:9" x14ac:dyDescent="0.2">
      <c r="A1207">
        <v>420.39999389648398</v>
      </c>
      <c r="B1207">
        <v>-10.4980449676513</v>
      </c>
      <c r="C1207">
        <v>-8.6669921875</v>
      </c>
      <c r="D1207">
        <v>-9.765625</v>
      </c>
      <c r="E1207">
        <v>-9.521484375</v>
      </c>
      <c r="F1207">
        <v>-13.3056640625</v>
      </c>
      <c r="G1207">
        <v>-4.2724609375</v>
      </c>
      <c r="H1207">
        <v>-7.8124961853027299</v>
      </c>
      <c r="I1207">
        <v>-3.173828125</v>
      </c>
    </row>
    <row r="1208" spans="1:9" x14ac:dyDescent="0.2">
      <c r="A1208">
        <v>420.5</v>
      </c>
      <c r="B1208">
        <v>-10.4980449676513</v>
      </c>
      <c r="C1208">
        <v>-9.8876934051513601</v>
      </c>
      <c r="D1208">
        <v>-10.25390625</v>
      </c>
      <c r="E1208">
        <v>-6.9580078125</v>
      </c>
      <c r="F1208">
        <v>-12.6953125</v>
      </c>
      <c r="G1208">
        <v>-3.173828125</v>
      </c>
      <c r="H1208">
        <v>-5.9814453125</v>
      </c>
      <c r="I1208">
        <v>-4.2724609375</v>
      </c>
    </row>
    <row r="1209" spans="1:9" x14ac:dyDescent="0.2">
      <c r="A1209">
        <v>420.600006103515</v>
      </c>
      <c r="B1209">
        <v>-10.9863262176513</v>
      </c>
      <c r="C1209">
        <v>-9.3994121551513601</v>
      </c>
      <c r="D1209">
        <v>-10.3759765625</v>
      </c>
      <c r="E1209">
        <v>-7.2021484375</v>
      </c>
      <c r="F1209">
        <v>-11.962890625</v>
      </c>
      <c r="G1209">
        <v>-3.5400390625</v>
      </c>
      <c r="H1209">
        <v>-3.7841796875</v>
      </c>
      <c r="I1209">
        <v>-7.080078125</v>
      </c>
    </row>
    <row r="1210" spans="1:9" x14ac:dyDescent="0.2">
      <c r="A1210">
        <v>420.70001220703102</v>
      </c>
      <c r="B1210">
        <v>-8.3007793426513601</v>
      </c>
      <c r="C1210">
        <v>-7.080078125</v>
      </c>
      <c r="D1210">
        <v>-10.3759765625</v>
      </c>
      <c r="E1210">
        <v>-10.009765625</v>
      </c>
      <c r="F1210">
        <v>-10.7421875</v>
      </c>
      <c r="G1210">
        <v>-3.7841796875</v>
      </c>
      <c r="H1210">
        <v>-3.173828125</v>
      </c>
      <c r="I1210">
        <v>-7.568359375</v>
      </c>
    </row>
    <row r="1211" spans="1:9" x14ac:dyDescent="0.2">
      <c r="A1211">
        <v>420.79998779296801</v>
      </c>
      <c r="B1211">
        <v>-8.4228496551513601</v>
      </c>
      <c r="C1211">
        <v>-6.4697265625</v>
      </c>
      <c r="D1211">
        <v>-10.8642578125</v>
      </c>
      <c r="E1211">
        <v>-11.1083984375</v>
      </c>
      <c r="F1211">
        <v>-8.544921875</v>
      </c>
      <c r="G1211">
        <v>-4.5166015625</v>
      </c>
      <c r="H1211">
        <v>-3.90625</v>
      </c>
      <c r="I1211">
        <v>-7.32421875</v>
      </c>
    </row>
    <row r="1212" spans="1:9" x14ac:dyDescent="0.2">
      <c r="A1212">
        <v>420.89999389648398</v>
      </c>
      <c r="B1212">
        <v>-10.2539043426513</v>
      </c>
      <c r="C1212">
        <v>-5.9814453125</v>
      </c>
      <c r="D1212">
        <v>-11.3525390625</v>
      </c>
      <c r="E1212">
        <v>-7.568359375</v>
      </c>
      <c r="F1212">
        <v>-9.6435546875</v>
      </c>
      <c r="G1212">
        <v>-6.103515625</v>
      </c>
      <c r="H1212">
        <v>-5.2490234375</v>
      </c>
      <c r="I1212">
        <v>-8.1787071228027308</v>
      </c>
    </row>
    <row r="1213" spans="1:9" x14ac:dyDescent="0.2">
      <c r="A1213">
        <v>421</v>
      </c>
      <c r="B1213">
        <v>-10.7421855926513</v>
      </c>
      <c r="C1213">
        <v>-7.080078125</v>
      </c>
      <c r="D1213">
        <v>-10.498046875</v>
      </c>
      <c r="E1213">
        <v>-5.37109375</v>
      </c>
      <c r="F1213">
        <v>-13.3056640625</v>
      </c>
      <c r="G1213">
        <v>-3.173828125</v>
      </c>
      <c r="H1213">
        <v>-8.0566368103027308</v>
      </c>
      <c r="I1213">
        <v>-7.6904296875</v>
      </c>
    </row>
    <row r="1214" spans="1:9" x14ac:dyDescent="0.2">
      <c r="A1214">
        <v>421.100006103515</v>
      </c>
      <c r="B1214">
        <v>-9.5214824676513601</v>
      </c>
      <c r="C1214">
        <v>-6.9580078125</v>
      </c>
      <c r="D1214">
        <v>-8.544921875</v>
      </c>
      <c r="E1214">
        <v>-8.4228515625</v>
      </c>
      <c r="F1214">
        <v>-12.939453125</v>
      </c>
      <c r="G1214">
        <v>-3.173828125</v>
      </c>
      <c r="H1214">
        <v>-8.4228477478027308</v>
      </c>
      <c r="I1214">
        <v>-8.1787071228027308</v>
      </c>
    </row>
    <row r="1215" spans="1:9" x14ac:dyDescent="0.2">
      <c r="A1215">
        <v>421.20001220703102</v>
      </c>
      <c r="B1215">
        <v>-7.9345684051513601</v>
      </c>
      <c r="C1215">
        <v>-9.5214824676513601</v>
      </c>
      <c r="D1215">
        <v>-6.34765625</v>
      </c>
      <c r="E1215">
        <v>-8.9111328125</v>
      </c>
      <c r="F1215">
        <v>-14.404296875</v>
      </c>
      <c r="G1215">
        <v>-6.4697265625</v>
      </c>
      <c r="H1215">
        <v>-6.34765625</v>
      </c>
      <c r="I1215">
        <v>-8.4228477478027308</v>
      </c>
    </row>
    <row r="1216" spans="1:9" x14ac:dyDescent="0.2">
      <c r="A1216">
        <v>421.29998779296801</v>
      </c>
      <c r="B1216">
        <v>-8.9111309051513601</v>
      </c>
      <c r="C1216">
        <v>-9.7656230926513601</v>
      </c>
      <c r="D1216">
        <v>-7.32421875</v>
      </c>
      <c r="E1216">
        <v>-4.7607421875</v>
      </c>
      <c r="F1216">
        <v>-11.5966796875</v>
      </c>
      <c r="G1216">
        <v>-5.4931640625</v>
      </c>
      <c r="H1216">
        <v>-6.8359375</v>
      </c>
      <c r="I1216">
        <v>-5.7373046875</v>
      </c>
    </row>
    <row r="1217" spans="1:9" x14ac:dyDescent="0.2">
      <c r="A1217">
        <v>421.39999389648398</v>
      </c>
      <c r="B1217">
        <v>-10.7421855926513</v>
      </c>
      <c r="C1217">
        <v>-10.7421855926513</v>
      </c>
      <c r="D1217">
        <v>-8.056640625</v>
      </c>
      <c r="E1217">
        <v>-5.37109375</v>
      </c>
      <c r="F1217">
        <v>-11.962890625</v>
      </c>
      <c r="G1217">
        <v>-5.615234375</v>
      </c>
      <c r="H1217">
        <v>-8.1787071228027308</v>
      </c>
      <c r="I1217">
        <v>-6.103515625</v>
      </c>
    </row>
    <row r="1218" spans="1:9" x14ac:dyDescent="0.2">
      <c r="A1218">
        <v>421.5</v>
      </c>
      <c r="B1218">
        <v>-9.7656230926513601</v>
      </c>
      <c r="C1218">
        <v>-10.9863262176513</v>
      </c>
      <c r="D1218">
        <v>-7.32421875</v>
      </c>
      <c r="E1218">
        <v>-8.056640625</v>
      </c>
      <c r="F1218">
        <v>-14.5263671875</v>
      </c>
      <c r="G1218">
        <v>-6.8359375</v>
      </c>
      <c r="H1218">
        <v>-10.009761810302701</v>
      </c>
      <c r="I1218">
        <v>-7.568359375</v>
      </c>
    </row>
    <row r="1219" spans="1:9" x14ac:dyDescent="0.2">
      <c r="A1219">
        <v>421.600006103515</v>
      </c>
      <c r="B1219">
        <v>-7.080078125</v>
      </c>
      <c r="C1219">
        <v>-7.4462890625</v>
      </c>
      <c r="D1219">
        <v>-6.2255859375</v>
      </c>
      <c r="E1219">
        <v>-4.7607421875</v>
      </c>
      <c r="F1219">
        <v>-13.427734375</v>
      </c>
      <c r="G1219">
        <v>-6.103515625</v>
      </c>
      <c r="H1219">
        <v>-7.080078125</v>
      </c>
      <c r="I1219">
        <v>-6.591796875</v>
      </c>
    </row>
    <row r="1220" spans="1:9" x14ac:dyDescent="0.2">
      <c r="A1220">
        <v>421.70001220703102</v>
      </c>
      <c r="B1220">
        <v>-8.3007793426513601</v>
      </c>
      <c r="C1220">
        <v>-7.080078125</v>
      </c>
      <c r="D1220">
        <v>-7.2021484375</v>
      </c>
      <c r="E1220">
        <v>-4.0283203125</v>
      </c>
      <c r="F1220">
        <v>-11.5966796875</v>
      </c>
      <c r="G1220">
        <v>-3.0517578125</v>
      </c>
      <c r="H1220">
        <v>-3.173828125</v>
      </c>
      <c r="I1220">
        <v>-5.9814453125</v>
      </c>
    </row>
    <row r="1221" spans="1:9" x14ac:dyDescent="0.2">
      <c r="A1221">
        <v>421.79998779296801</v>
      </c>
      <c r="B1221">
        <v>-10.7421855926513</v>
      </c>
      <c r="C1221">
        <v>-7.9345703125</v>
      </c>
      <c r="D1221">
        <v>-10.498046875</v>
      </c>
      <c r="E1221">
        <v>-6.4697265625</v>
      </c>
      <c r="F1221">
        <v>-12.5732421875</v>
      </c>
      <c r="G1221">
        <v>-5.2490234375</v>
      </c>
      <c r="H1221">
        <v>-5.2490234375</v>
      </c>
      <c r="I1221">
        <v>-6.103515625</v>
      </c>
    </row>
    <row r="1222" spans="1:9" x14ac:dyDescent="0.2">
      <c r="A1222">
        <v>421.89999389648398</v>
      </c>
      <c r="B1222">
        <v>-10.6201152801513</v>
      </c>
      <c r="C1222">
        <v>-9.3994121551513601</v>
      </c>
      <c r="D1222">
        <v>-9.8876953125</v>
      </c>
      <c r="E1222">
        <v>-6.34765625</v>
      </c>
      <c r="F1222">
        <v>-10.7421875</v>
      </c>
      <c r="G1222">
        <v>-6.8359375</v>
      </c>
      <c r="H1222">
        <v>-5.9814453125</v>
      </c>
      <c r="I1222">
        <v>-4.8828125</v>
      </c>
    </row>
    <row r="1223" spans="1:9" x14ac:dyDescent="0.2">
      <c r="A1223">
        <v>422</v>
      </c>
      <c r="B1223">
        <v>-10.3759746551513</v>
      </c>
      <c r="C1223">
        <v>-10.1318340301513</v>
      </c>
      <c r="D1223">
        <v>-10.3759765625</v>
      </c>
      <c r="E1223">
        <v>-9.27734375</v>
      </c>
      <c r="F1223">
        <v>-10.7421875</v>
      </c>
      <c r="G1223">
        <v>-7.2021484375</v>
      </c>
      <c r="H1223">
        <v>-4.39453125</v>
      </c>
      <c r="I1223">
        <v>-3.662109375</v>
      </c>
    </row>
    <row r="1224" spans="1:9" x14ac:dyDescent="0.2">
      <c r="A1224">
        <v>422.100006103515</v>
      </c>
      <c r="B1224">
        <v>-9.8876934051513601</v>
      </c>
      <c r="C1224">
        <v>-8.544921875</v>
      </c>
      <c r="D1224">
        <v>-13.0615234375</v>
      </c>
      <c r="E1224">
        <v>-9.1552734375</v>
      </c>
      <c r="F1224">
        <v>-11.5966796875</v>
      </c>
      <c r="G1224">
        <v>-5.2490234375</v>
      </c>
      <c r="H1224">
        <v>-5.9814453125</v>
      </c>
      <c r="I1224">
        <v>-5.4931640625</v>
      </c>
    </row>
    <row r="1225" spans="1:9" x14ac:dyDescent="0.2">
      <c r="A1225">
        <v>422.20001220703102</v>
      </c>
      <c r="B1225">
        <v>-11.3525371551513</v>
      </c>
      <c r="C1225">
        <v>-6.8359375</v>
      </c>
      <c r="D1225">
        <v>-13.7939453125</v>
      </c>
      <c r="E1225">
        <v>-7.568359375</v>
      </c>
      <c r="F1225">
        <v>-9.6435546875</v>
      </c>
      <c r="G1225">
        <v>-5.37109375</v>
      </c>
      <c r="H1225">
        <v>-4.8828125</v>
      </c>
      <c r="I1225">
        <v>-5.4931640625</v>
      </c>
    </row>
    <row r="1226" spans="1:9" x14ac:dyDescent="0.2">
      <c r="A1226">
        <v>422.29998779296801</v>
      </c>
      <c r="B1226">
        <v>-10.0097637176513</v>
      </c>
      <c r="C1226">
        <v>-8.544921875</v>
      </c>
      <c r="D1226">
        <v>-12.8173828125</v>
      </c>
      <c r="E1226">
        <v>-7.568359375</v>
      </c>
      <c r="F1226">
        <v>-11.474609375</v>
      </c>
      <c r="G1226">
        <v>-4.39453125</v>
      </c>
      <c r="H1226">
        <v>-4.8828125</v>
      </c>
      <c r="I1226">
        <v>-6.591796875</v>
      </c>
    </row>
    <row r="1227" spans="1:9" x14ac:dyDescent="0.2">
      <c r="A1227">
        <v>422.39999389648398</v>
      </c>
      <c r="B1227">
        <v>-7.9345684051513601</v>
      </c>
      <c r="C1227">
        <v>-8.6669921875</v>
      </c>
      <c r="D1227">
        <v>-10.1318359375</v>
      </c>
      <c r="E1227">
        <v>-8.544921875</v>
      </c>
      <c r="F1227">
        <v>-14.6484375</v>
      </c>
      <c r="G1227">
        <v>-3.173828125</v>
      </c>
      <c r="H1227">
        <v>-4.638671875</v>
      </c>
      <c r="I1227">
        <v>-7.9345703125</v>
      </c>
    </row>
    <row r="1228" spans="1:9" x14ac:dyDescent="0.2">
      <c r="A1228">
        <v>422.5</v>
      </c>
      <c r="B1228">
        <v>-6.591796875</v>
      </c>
      <c r="C1228">
        <v>-8.4228515625</v>
      </c>
      <c r="D1228">
        <v>-9.6435546875</v>
      </c>
      <c r="E1228">
        <v>-7.6904296875</v>
      </c>
      <c r="F1228">
        <v>-13.671875</v>
      </c>
      <c r="G1228">
        <v>-4.150390625</v>
      </c>
      <c r="H1228">
        <v>-6.9580078125</v>
      </c>
      <c r="I1228">
        <v>-9.6435508728027308</v>
      </c>
    </row>
    <row r="1229" spans="1:9" x14ac:dyDescent="0.2">
      <c r="A1229">
        <v>422.600006103515</v>
      </c>
      <c r="B1229">
        <v>-9.6435527801513601</v>
      </c>
      <c r="C1229">
        <v>-9.6435527801513601</v>
      </c>
      <c r="D1229">
        <v>-9.521484375</v>
      </c>
      <c r="E1229">
        <v>-6.7138671875</v>
      </c>
      <c r="F1229">
        <v>-14.2822265625</v>
      </c>
      <c r="G1229">
        <v>-6.7138671875</v>
      </c>
      <c r="H1229">
        <v>-8.4228477478027308</v>
      </c>
      <c r="I1229">
        <v>-8.1787071228027308</v>
      </c>
    </row>
    <row r="1230" spans="1:9" x14ac:dyDescent="0.2">
      <c r="A1230">
        <v>422.70001220703102</v>
      </c>
      <c r="B1230">
        <v>-9.5214824676513601</v>
      </c>
      <c r="C1230">
        <v>-8.4228515625</v>
      </c>
      <c r="D1230">
        <v>-7.8125</v>
      </c>
      <c r="E1230">
        <v>-7.568359375</v>
      </c>
      <c r="F1230">
        <v>-12.6953125</v>
      </c>
      <c r="G1230">
        <v>-6.9580078125</v>
      </c>
      <c r="H1230">
        <v>-6.4697265625</v>
      </c>
      <c r="I1230">
        <v>-6.2255859375</v>
      </c>
    </row>
    <row r="1231" spans="1:9" x14ac:dyDescent="0.2">
      <c r="A1231">
        <v>422.79998779296801</v>
      </c>
      <c r="B1231">
        <v>-13.1835918426513</v>
      </c>
      <c r="C1231">
        <v>-6.4697265625</v>
      </c>
      <c r="D1231">
        <v>-7.9345703125</v>
      </c>
      <c r="E1231">
        <v>-7.8125</v>
      </c>
      <c r="F1231">
        <v>-11.1083984375</v>
      </c>
      <c r="G1231">
        <v>-6.2255859375</v>
      </c>
      <c r="H1231">
        <v>-3.662109375</v>
      </c>
      <c r="I1231">
        <v>-4.8828125</v>
      </c>
    </row>
    <row r="1232" spans="1:9" x14ac:dyDescent="0.2">
      <c r="A1232">
        <v>422.89999389648398</v>
      </c>
      <c r="B1232">
        <v>-12.0849590301513</v>
      </c>
      <c r="C1232">
        <v>-7.568359375</v>
      </c>
      <c r="D1232">
        <v>-10.1318359375</v>
      </c>
      <c r="E1232">
        <v>-7.568359375</v>
      </c>
      <c r="F1232">
        <v>-10.009765625</v>
      </c>
      <c r="G1232">
        <v>-5.7373046875</v>
      </c>
      <c r="H1232">
        <v>-5.9814453125</v>
      </c>
      <c r="I1232">
        <v>-0.9765625</v>
      </c>
    </row>
    <row r="1233" spans="1:9" x14ac:dyDescent="0.2">
      <c r="A1233">
        <v>423</v>
      </c>
      <c r="B1233">
        <v>-7.8124980926513601</v>
      </c>
      <c r="C1233">
        <v>-5.7373046875</v>
      </c>
      <c r="D1233">
        <v>-12.3291015625</v>
      </c>
      <c r="E1233">
        <v>-7.32421875</v>
      </c>
      <c r="F1233">
        <v>-8.4228515625</v>
      </c>
      <c r="G1233">
        <v>-7.6904296875</v>
      </c>
      <c r="H1233">
        <v>-6.591796875</v>
      </c>
      <c r="I1233">
        <v>-1.46484375</v>
      </c>
    </row>
    <row r="1234" spans="1:9" x14ac:dyDescent="0.2">
      <c r="A1234">
        <v>423.100006103515</v>
      </c>
      <c r="B1234">
        <v>-8.0566387176513601</v>
      </c>
      <c r="C1234">
        <v>-7.6904296875</v>
      </c>
      <c r="D1234">
        <v>-12.939453125</v>
      </c>
      <c r="E1234">
        <v>-7.6904296875</v>
      </c>
      <c r="F1234">
        <v>-7.8125</v>
      </c>
      <c r="G1234">
        <v>-6.34765625</v>
      </c>
      <c r="H1234">
        <v>-5.615234375</v>
      </c>
      <c r="I1234">
        <v>-4.150390625</v>
      </c>
    </row>
    <row r="1235" spans="1:9" x14ac:dyDescent="0.2">
      <c r="A1235">
        <v>423.20001220703102</v>
      </c>
      <c r="B1235">
        <v>-9.6435527801513601</v>
      </c>
      <c r="C1235">
        <v>-9.6435527801513601</v>
      </c>
      <c r="D1235">
        <v>-13.427734375</v>
      </c>
      <c r="E1235">
        <v>-5.615234375</v>
      </c>
      <c r="F1235">
        <v>-7.9345703125</v>
      </c>
      <c r="G1235">
        <v>-6.34765625</v>
      </c>
      <c r="H1235">
        <v>-4.638671875</v>
      </c>
      <c r="I1235">
        <v>-3.662109375</v>
      </c>
    </row>
    <row r="1236" spans="1:9" x14ac:dyDescent="0.2">
      <c r="A1236">
        <v>423.29998779296801</v>
      </c>
      <c r="B1236">
        <v>-9.0332012176513601</v>
      </c>
      <c r="C1236">
        <v>-8.544921875</v>
      </c>
      <c r="D1236">
        <v>-10.3759765625</v>
      </c>
      <c r="E1236">
        <v>-4.7607421875</v>
      </c>
      <c r="F1236">
        <v>-9.27734375</v>
      </c>
      <c r="G1236">
        <v>-5.37109375</v>
      </c>
      <c r="H1236">
        <v>-4.2724609375</v>
      </c>
      <c r="I1236">
        <v>-4.638671875</v>
      </c>
    </row>
    <row r="1237" spans="1:9" x14ac:dyDescent="0.2">
      <c r="A1237">
        <v>423.39999389648398</v>
      </c>
      <c r="B1237">
        <v>-9.2773418426513601</v>
      </c>
      <c r="C1237">
        <v>-6.7138671875</v>
      </c>
      <c r="D1237">
        <v>-9.27734375</v>
      </c>
      <c r="E1237">
        <v>-6.34765625</v>
      </c>
      <c r="F1237">
        <v>-9.765625</v>
      </c>
      <c r="G1237">
        <v>-8.1787109375</v>
      </c>
      <c r="H1237">
        <v>-4.0283203125</v>
      </c>
      <c r="I1237">
        <v>-5.37109375</v>
      </c>
    </row>
    <row r="1238" spans="1:9" x14ac:dyDescent="0.2">
      <c r="A1238">
        <v>423.5</v>
      </c>
      <c r="B1238">
        <v>-10.4980449676513</v>
      </c>
      <c r="C1238">
        <v>-7.4462890625</v>
      </c>
      <c r="D1238">
        <v>-9.521484375</v>
      </c>
      <c r="E1238">
        <v>-5.7373046875</v>
      </c>
      <c r="F1238">
        <v>-11.474609375</v>
      </c>
      <c r="G1238">
        <v>-7.6904296875</v>
      </c>
      <c r="H1238">
        <v>-6.7138671875</v>
      </c>
      <c r="I1238">
        <v>-4.7607421875</v>
      </c>
    </row>
    <row r="1239" spans="1:9" x14ac:dyDescent="0.2">
      <c r="A1239">
        <v>423.600006103515</v>
      </c>
      <c r="B1239">
        <v>-11.9628887176513</v>
      </c>
      <c r="C1239">
        <v>-7.6904296875</v>
      </c>
      <c r="D1239">
        <v>-8.30078125</v>
      </c>
      <c r="E1239">
        <v>-6.591796875</v>
      </c>
      <c r="F1239">
        <v>-12.20703125</v>
      </c>
      <c r="G1239">
        <v>-4.39453125</v>
      </c>
      <c r="H1239">
        <v>-7.4462852478027299</v>
      </c>
      <c r="I1239">
        <v>-3.41796875</v>
      </c>
    </row>
    <row r="1240" spans="1:9" x14ac:dyDescent="0.2">
      <c r="A1240">
        <v>423.70001220703102</v>
      </c>
      <c r="B1240">
        <v>-10.6201152801513</v>
      </c>
      <c r="C1240">
        <v>-6.2255859375</v>
      </c>
      <c r="D1240">
        <v>-9.27734375</v>
      </c>
      <c r="E1240">
        <v>-5.4931640625</v>
      </c>
      <c r="F1240">
        <v>-14.16015625</v>
      </c>
      <c r="G1240">
        <v>-4.0283203125</v>
      </c>
      <c r="H1240">
        <v>-7.4462852478027299</v>
      </c>
      <c r="I1240">
        <v>-5.2490234375</v>
      </c>
    </row>
    <row r="1241" spans="1:9" x14ac:dyDescent="0.2">
      <c r="A1241">
        <v>423.79998779296801</v>
      </c>
      <c r="B1241">
        <v>-9.2773418426513601</v>
      </c>
      <c r="C1241">
        <v>-5.126953125</v>
      </c>
      <c r="D1241">
        <v>-10.25390625</v>
      </c>
      <c r="E1241">
        <v>-6.7138671875</v>
      </c>
      <c r="F1241">
        <v>-12.5732421875</v>
      </c>
      <c r="G1241">
        <v>-5.2490234375</v>
      </c>
      <c r="H1241">
        <v>-6.103515625</v>
      </c>
      <c r="I1241">
        <v>-5.0048828125</v>
      </c>
    </row>
    <row r="1242" spans="1:9" x14ac:dyDescent="0.2">
      <c r="A1242">
        <v>423.89999389648398</v>
      </c>
      <c r="B1242">
        <v>-7.32421875</v>
      </c>
      <c r="C1242">
        <v>-10.3759746551513</v>
      </c>
      <c r="D1242">
        <v>-12.3291015625</v>
      </c>
      <c r="E1242">
        <v>-6.103515625</v>
      </c>
      <c r="F1242">
        <v>-10.986328125</v>
      </c>
      <c r="G1242">
        <v>-5.859375</v>
      </c>
      <c r="H1242">
        <v>-5.859375</v>
      </c>
      <c r="I1242">
        <v>-3.2958984375</v>
      </c>
    </row>
    <row r="1243" spans="1:9" x14ac:dyDescent="0.2">
      <c r="A1243">
        <v>424</v>
      </c>
      <c r="B1243">
        <v>-8.4228496551513601</v>
      </c>
      <c r="C1243">
        <v>-10.2539043426513</v>
      </c>
      <c r="D1243">
        <v>-14.2822265625</v>
      </c>
      <c r="E1243">
        <v>-7.080078125</v>
      </c>
      <c r="F1243">
        <v>-13.427734375</v>
      </c>
      <c r="G1243">
        <v>-6.4697265625</v>
      </c>
      <c r="H1243">
        <v>-5.2490234375</v>
      </c>
      <c r="I1243">
        <v>-3.41796875</v>
      </c>
    </row>
    <row r="1244" spans="1:9" x14ac:dyDescent="0.2">
      <c r="A1244">
        <v>424.100006103515</v>
      </c>
      <c r="B1244">
        <v>-7.8124980926513601</v>
      </c>
      <c r="C1244">
        <v>-7.9345703125</v>
      </c>
      <c r="D1244">
        <v>-12.451171875</v>
      </c>
      <c r="E1244">
        <v>-6.4697265625</v>
      </c>
      <c r="F1244">
        <v>-13.671875</v>
      </c>
      <c r="G1244">
        <v>-7.9345703125</v>
      </c>
      <c r="H1244">
        <v>-3.90625</v>
      </c>
      <c r="I1244">
        <v>-4.0283203125</v>
      </c>
    </row>
    <row r="1245" spans="1:9" x14ac:dyDescent="0.2">
      <c r="A1245">
        <v>424.20001220703102</v>
      </c>
      <c r="B1245">
        <v>-9.5214824676513601</v>
      </c>
      <c r="C1245">
        <v>-5.126953125</v>
      </c>
      <c r="D1245">
        <v>-9.8876953125</v>
      </c>
      <c r="E1245">
        <v>-5.615234375</v>
      </c>
      <c r="F1245">
        <v>-11.1083984375</v>
      </c>
      <c r="G1245">
        <v>-7.32421875</v>
      </c>
      <c r="H1245">
        <v>-5.2490234375</v>
      </c>
      <c r="I1245">
        <v>-1.3427734375</v>
      </c>
    </row>
    <row r="1246" spans="1:9" x14ac:dyDescent="0.2">
      <c r="A1246">
        <v>424.29998779296801</v>
      </c>
      <c r="B1246">
        <v>-9.7656230926513601</v>
      </c>
      <c r="C1246">
        <v>-4.8828125</v>
      </c>
      <c r="D1246">
        <v>-10.3759765625</v>
      </c>
      <c r="E1246">
        <v>-7.568359375</v>
      </c>
      <c r="F1246">
        <v>-9.6435546875</v>
      </c>
      <c r="G1246">
        <v>-5.859375</v>
      </c>
      <c r="H1246">
        <v>-7.5683555603027299</v>
      </c>
      <c r="I1246">
        <v>-3.0517578125</v>
      </c>
    </row>
    <row r="1247" spans="1:9" x14ac:dyDescent="0.2">
      <c r="A1247">
        <v>424.39999389648398</v>
      </c>
      <c r="B1247">
        <v>-8.9111309051513601</v>
      </c>
      <c r="C1247">
        <v>-7.568359375</v>
      </c>
      <c r="D1247">
        <v>-10.986328125</v>
      </c>
      <c r="E1247">
        <v>-8.056640625</v>
      </c>
      <c r="F1247">
        <v>-10.498046875</v>
      </c>
      <c r="G1247">
        <v>-6.34765625</v>
      </c>
      <c r="H1247">
        <v>-9.1552696228027308</v>
      </c>
      <c r="I1247">
        <v>-7.32421875</v>
      </c>
    </row>
    <row r="1248" spans="1:9" x14ac:dyDescent="0.2">
      <c r="A1248">
        <v>424.5</v>
      </c>
      <c r="B1248">
        <v>-6.8359375</v>
      </c>
      <c r="C1248">
        <v>-8.6669921875</v>
      </c>
      <c r="D1248">
        <v>-11.23046875</v>
      </c>
      <c r="E1248">
        <v>-10.25390625</v>
      </c>
      <c r="F1248">
        <v>-7.080078125</v>
      </c>
      <c r="G1248">
        <v>-6.34765625</v>
      </c>
      <c r="H1248">
        <v>-8.9111289978027308</v>
      </c>
      <c r="I1248">
        <v>-6.9580078125</v>
      </c>
    </row>
    <row r="1249" spans="1:9" x14ac:dyDescent="0.2">
      <c r="A1249">
        <v>424.600006103515</v>
      </c>
      <c r="B1249">
        <v>-8.5449199676513601</v>
      </c>
      <c r="C1249">
        <v>-9.7656230926513601</v>
      </c>
      <c r="D1249">
        <v>-12.3291015625</v>
      </c>
      <c r="E1249">
        <v>-8.30078125</v>
      </c>
      <c r="F1249">
        <v>-6.9580078125</v>
      </c>
      <c r="G1249">
        <v>-5.126953125</v>
      </c>
      <c r="H1249">
        <v>-9.7656211853027308</v>
      </c>
      <c r="I1249">
        <v>-4.0283203125</v>
      </c>
    </row>
    <row r="1250" spans="1:9" x14ac:dyDescent="0.2">
      <c r="A1250">
        <v>424.70001220703102</v>
      </c>
      <c r="B1250">
        <v>-9.6435527801513601</v>
      </c>
      <c r="C1250">
        <v>-8.30078125</v>
      </c>
      <c r="D1250">
        <v>-14.2822265625</v>
      </c>
      <c r="E1250">
        <v>-6.591796875</v>
      </c>
      <c r="F1250">
        <v>-9.521484375</v>
      </c>
      <c r="G1250">
        <v>-5.615234375</v>
      </c>
      <c r="H1250">
        <v>-7.9345664978027299</v>
      </c>
      <c r="I1250">
        <v>-2.5634765625</v>
      </c>
    </row>
    <row r="1251" spans="1:9" x14ac:dyDescent="0.2">
      <c r="A1251">
        <v>424.79998779296801</v>
      </c>
      <c r="B1251">
        <v>-10.9863262176513</v>
      </c>
      <c r="C1251">
        <v>-8.056640625</v>
      </c>
      <c r="D1251">
        <v>-14.2822265625</v>
      </c>
      <c r="E1251">
        <v>-6.34765625</v>
      </c>
      <c r="F1251">
        <v>-11.962890625</v>
      </c>
      <c r="G1251">
        <v>-6.103515625</v>
      </c>
      <c r="H1251">
        <v>-7.080078125</v>
      </c>
      <c r="I1251">
        <v>-3.173828125</v>
      </c>
    </row>
    <row r="1252" spans="1:9" x14ac:dyDescent="0.2">
      <c r="A1252">
        <v>424.89999389648398</v>
      </c>
      <c r="B1252">
        <v>-12.3290996551513</v>
      </c>
      <c r="C1252">
        <v>-9.2773418426513601</v>
      </c>
      <c r="D1252">
        <v>-9.27734375</v>
      </c>
      <c r="E1252">
        <v>-7.2021484375</v>
      </c>
      <c r="F1252">
        <v>-10.009765625</v>
      </c>
      <c r="G1252">
        <v>-3.0517578125</v>
      </c>
      <c r="H1252">
        <v>-8.0566368103027308</v>
      </c>
      <c r="I1252">
        <v>-4.8828125</v>
      </c>
    </row>
    <row r="1253" spans="1:9" x14ac:dyDescent="0.2">
      <c r="A1253">
        <v>425</v>
      </c>
      <c r="B1253">
        <v>-10.7421855926513</v>
      </c>
      <c r="C1253">
        <v>-8.9111309051513601</v>
      </c>
      <c r="D1253">
        <v>-7.568359375</v>
      </c>
      <c r="E1253">
        <v>-6.103515625</v>
      </c>
      <c r="F1253">
        <v>-10.498046875</v>
      </c>
      <c r="G1253">
        <v>-5.2490234375</v>
      </c>
      <c r="H1253">
        <v>-7.080078125</v>
      </c>
      <c r="I1253">
        <v>-2.0751953125</v>
      </c>
    </row>
    <row r="1254" spans="1:9" x14ac:dyDescent="0.2">
      <c r="A1254">
        <v>425.100006103515</v>
      </c>
      <c r="B1254">
        <v>-10.3759746551513</v>
      </c>
      <c r="C1254">
        <v>-9.3994121551513601</v>
      </c>
      <c r="D1254">
        <v>-10.25390625</v>
      </c>
      <c r="E1254">
        <v>-5.126953125</v>
      </c>
      <c r="F1254">
        <v>-11.23046875</v>
      </c>
      <c r="G1254">
        <v>-8.4228515625</v>
      </c>
      <c r="H1254">
        <v>-6.103515625</v>
      </c>
      <c r="I1254">
        <v>-3.7841796875</v>
      </c>
    </row>
    <row r="1255" spans="1:9" x14ac:dyDescent="0.2">
      <c r="A1255">
        <v>425.20001220703102</v>
      </c>
      <c r="B1255">
        <v>-11.7187480926513</v>
      </c>
      <c r="C1255">
        <v>-9.8876934051513601</v>
      </c>
      <c r="D1255">
        <v>-10.6201171875</v>
      </c>
      <c r="E1255">
        <v>-6.7138671875</v>
      </c>
      <c r="F1255">
        <v>-11.5966796875</v>
      </c>
      <c r="G1255">
        <v>-7.6904296875</v>
      </c>
      <c r="H1255">
        <v>-6.9580078125</v>
      </c>
      <c r="I1255">
        <v>-6.103515625</v>
      </c>
    </row>
    <row r="1256" spans="1:9" x14ac:dyDescent="0.2">
      <c r="A1256">
        <v>425.29998779296801</v>
      </c>
      <c r="B1256">
        <v>-11.9628887176513</v>
      </c>
      <c r="C1256">
        <v>-8.056640625</v>
      </c>
      <c r="D1256">
        <v>-13.5498046875</v>
      </c>
      <c r="E1256">
        <v>-9.6435546875</v>
      </c>
      <c r="F1256">
        <v>-11.962890625</v>
      </c>
      <c r="G1256">
        <v>-5.9814453125</v>
      </c>
      <c r="H1256">
        <v>-7.080078125</v>
      </c>
      <c r="I1256">
        <v>-5.2490234375</v>
      </c>
    </row>
    <row r="1257" spans="1:9" x14ac:dyDescent="0.2">
      <c r="A1257">
        <v>425.39999389648398</v>
      </c>
      <c r="B1257">
        <v>-10.7421855926513</v>
      </c>
      <c r="C1257">
        <v>-6.2255859375</v>
      </c>
      <c r="D1257">
        <v>-12.0849609375</v>
      </c>
      <c r="E1257">
        <v>-10.6201171875</v>
      </c>
      <c r="F1257">
        <v>-12.939453125</v>
      </c>
      <c r="G1257">
        <v>-6.34765625</v>
      </c>
      <c r="H1257">
        <v>-6.8359375</v>
      </c>
      <c r="I1257">
        <v>-5.2490234375</v>
      </c>
    </row>
    <row r="1258" spans="1:9" x14ac:dyDescent="0.2">
      <c r="A1258">
        <v>425.5</v>
      </c>
      <c r="B1258">
        <v>-7.6904296875</v>
      </c>
      <c r="C1258">
        <v>-5.2490234375</v>
      </c>
      <c r="D1258">
        <v>-11.8408203125</v>
      </c>
      <c r="E1258">
        <v>-9.1552734375</v>
      </c>
      <c r="F1258">
        <v>-10.3759765625</v>
      </c>
      <c r="G1258">
        <v>-5.37109375</v>
      </c>
      <c r="H1258">
        <v>-6.2255859375</v>
      </c>
      <c r="I1258">
        <v>-2.9296875</v>
      </c>
    </row>
    <row r="1259" spans="1:9" x14ac:dyDescent="0.2">
      <c r="A1259">
        <v>425.600006103515</v>
      </c>
      <c r="B1259">
        <v>-10.6201152801513</v>
      </c>
      <c r="C1259">
        <v>-7.2021484375</v>
      </c>
      <c r="D1259">
        <v>-10.6201171875</v>
      </c>
      <c r="E1259">
        <v>-5.615234375</v>
      </c>
      <c r="F1259">
        <v>-9.3994140625</v>
      </c>
      <c r="G1259">
        <v>-5.4931640625</v>
      </c>
      <c r="H1259">
        <v>-4.8828125</v>
      </c>
      <c r="I1259">
        <v>-6.591796875</v>
      </c>
    </row>
    <row r="1260" spans="1:9" x14ac:dyDescent="0.2">
      <c r="A1260">
        <v>425.70001220703102</v>
      </c>
      <c r="B1260">
        <v>-12.4511699676513</v>
      </c>
      <c r="C1260">
        <v>-9.3994121551513601</v>
      </c>
      <c r="D1260">
        <v>-12.451171875</v>
      </c>
      <c r="E1260">
        <v>-7.080078125</v>
      </c>
      <c r="F1260">
        <v>-10.7421875</v>
      </c>
      <c r="G1260">
        <v>-5.615234375</v>
      </c>
      <c r="H1260">
        <v>-5.0048828125</v>
      </c>
      <c r="I1260">
        <v>-10.986324310302701</v>
      </c>
    </row>
    <row r="1261" spans="1:9" x14ac:dyDescent="0.2">
      <c r="A1261">
        <v>425.79998779296801</v>
      </c>
      <c r="B1261">
        <v>-11.4746074676513</v>
      </c>
      <c r="C1261">
        <v>-9.7656230926513601</v>
      </c>
      <c r="D1261">
        <v>-13.3056640625</v>
      </c>
      <c r="E1261">
        <v>-7.6904296875</v>
      </c>
      <c r="F1261">
        <v>-11.71875</v>
      </c>
      <c r="G1261">
        <v>-5.9814453125</v>
      </c>
      <c r="H1261">
        <v>-4.2724609375</v>
      </c>
      <c r="I1261">
        <v>-9.3994102478027308</v>
      </c>
    </row>
    <row r="1262" spans="1:9" x14ac:dyDescent="0.2">
      <c r="A1262">
        <v>425.89999389648398</v>
      </c>
      <c r="B1262">
        <v>-9.5214824676513601</v>
      </c>
      <c r="C1262">
        <v>-10.0097637176513</v>
      </c>
      <c r="D1262">
        <v>-12.20703125</v>
      </c>
      <c r="E1262">
        <v>-5.37109375</v>
      </c>
      <c r="F1262">
        <v>-12.0849609375</v>
      </c>
      <c r="G1262">
        <v>-7.4462890625</v>
      </c>
      <c r="H1262">
        <v>-9.0331993103027308</v>
      </c>
      <c r="I1262">
        <v>-8.1787071228027308</v>
      </c>
    </row>
    <row r="1263" spans="1:9" x14ac:dyDescent="0.2">
      <c r="A1263">
        <v>426</v>
      </c>
      <c r="B1263">
        <v>-8.0566387176513601</v>
      </c>
      <c r="C1263">
        <v>-9.2773418426513601</v>
      </c>
      <c r="D1263">
        <v>-10.498046875</v>
      </c>
      <c r="E1263">
        <v>-6.103515625</v>
      </c>
      <c r="F1263">
        <v>-12.0849609375</v>
      </c>
      <c r="G1263">
        <v>-8.056640625</v>
      </c>
      <c r="H1263">
        <v>-6.8359375</v>
      </c>
      <c r="I1263">
        <v>-7.8125</v>
      </c>
    </row>
    <row r="1264" spans="1:9" x14ac:dyDescent="0.2">
      <c r="A1264">
        <v>426.100006103515</v>
      </c>
      <c r="B1264">
        <v>-9.5214824676513601</v>
      </c>
      <c r="C1264">
        <v>-7.080078125</v>
      </c>
      <c r="D1264">
        <v>-10.6201171875</v>
      </c>
      <c r="E1264">
        <v>-6.591796875</v>
      </c>
      <c r="F1264">
        <v>-13.916015625</v>
      </c>
      <c r="G1264">
        <v>-5.37109375</v>
      </c>
      <c r="H1264">
        <v>-3.90625</v>
      </c>
      <c r="I1264">
        <v>-4.0283203125</v>
      </c>
    </row>
    <row r="1265" spans="1:9" x14ac:dyDescent="0.2">
      <c r="A1265">
        <v>426.20001220703102</v>
      </c>
      <c r="B1265">
        <v>-11.7187480926513</v>
      </c>
      <c r="C1265">
        <v>-6.9580078125</v>
      </c>
      <c r="D1265">
        <v>-14.0380859375</v>
      </c>
      <c r="E1265">
        <v>-9.3994140625</v>
      </c>
      <c r="F1265">
        <v>-14.6484375</v>
      </c>
      <c r="G1265">
        <v>-5.37109375</v>
      </c>
      <c r="H1265">
        <v>-4.7607421875</v>
      </c>
      <c r="I1265">
        <v>-4.5166015625</v>
      </c>
    </row>
    <row r="1266" spans="1:9" x14ac:dyDescent="0.2">
      <c r="A1266">
        <v>426.29998779296801</v>
      </c>
      <c r="B1266">
        <v>-10.7421855926513</v>
      </c>
      <c r="C1266">
        <v>-7.9345703125</v>
      </c>
      <c r="D1266">
        <v>-11.71875</v>
      </c>
      <c r="E1266">
        <v>-8.7890625</v>
      </c>
      <c r="F1266">
        <v>-13.916015625</v>
      </c>
      <c r="G1266">
        <v>-8.7890625</v>
      </c>
      <c r="H1266">
        <v>-4.5166015625</v>
      </c>
      <c r="I1266">
        <v>-6.7138671875</v>
      </c>
    </row>
    <row r="1267" spans="1:9" x14ac:dyDescent="0.2">
      <c r="A1267">
        <v>426.39999389648398</v>
      </c>
      <c r="B1267">
        <v>-9.3994121551513601</v>
      </c>
      <c r="C1267">
        <v>-8.1787109375</v>
      </c>
      <c r="D1267">
        <v>-9.6435546875</v>
      </c>
      <c r="E1267">
        <v>-8.544921875</v>
      </c>
      <c r="F1267">
        <v>-15.5029296875</v>
      </c>
      <c r="G1267">
        <v>-10.25390625</v>
      </c>
      <c r="H1267">
        <v>-6.4697265625</v>
      </c>
      <c r="I1267">
        <v>-8.4228477478027308</v>
      </c>
    </row>
    <row r="1268" spans="1:9" x14ac:dyDescent="0.2">
      <c r="A1268">
        <v>426.5</v>
      </c>
      <c r="B1268">
        <v>-10.0097637176513</v>
      </c>
      <c r="C1268">
        <v>-9.2773418426513601</v>
      </c>
      <c r="D1268">
        <v>-10.25390625</v>
      </c>
      <c r="E1268">
        <v>-6.103515625</v>
      </c>
      <c r="F1268">
        <v>-10.7421875</v>
      </c>
      <c r="G1268">
        <v>-7.2021484375</v>
      </c>
      <c r="H1268">
        <v>-5.126953125</v>
      </c>
      <c r="I1268">
        <v>-8.7890586853027308</v>
      </c>
    </row>
    <row r="1269" spans="1:9" x14ac:dyDescent="0.2">
      <c r="A1269">
        <v>426.600006103515</v>
      </c>
      <c r="B1269">
        <v>-9.0332012176513601</v>
      </c>
      <c r="C1269">
        <v>-9.1552715301513601</v>
      </c>
      <c r="D1269">
        <v>-10.25390625</v>
      </c>
      <c r="E1269">
        <v>-5.0048828125</v>
      </c>
      <c r="F1269">
        <v>-11.1083984375</v>
      </c>
      <c r="G1269">
        <v>-5.9814453125</v>
      </c>
      <c r="H1269">
        <v>-7.8124961853027299</v>
      </c>
      <c r="I1269">
        <v>-5.37109375</v>
      </c>
    </row>
    <row r="1270" spans="1:9" x14ac:dyDescent="0.2">
      <c r="A1270">
        <v>426.70001220703102</v>
      </c>
      <c r="B1270">
        <v>-7.8124980926513601</v>
      </c>
      <c r="C1270">
        <v>-7.8125</v>
      </c>
      <c r="D1270">
        <v>-8.6669921875</v>
      </c>
      <c r="E1270">
        <v>-5.7373046875</v>
      </c>
      <c r="F1270">
        <v>-12.939453125</v>
      </c>
      <c r="G1270">
        <v>-10.1318359375</v>
      </c>
      <c r="H1270">
        <v>-9.0331993103027308</v>
      </c>
      <c r="I1270">
        <v>-4.5166015625</v>
      </c>
    </row>
    <row r="1271" spans="1:9" x14ac:dyDescent="0.2">
      <c r="A1271">
        <v>426.79998779296801</v>
      </c>
      <c r="B1271">
        <v>-6.103515625</v>
      </c>
      <c r="C1271">
        <v>-8.30078125</v>
      </c>
      <c r="D1271">
        <v>-8.6669921875</v>
      </c>
      <c r="E1271">
        <v>-6.8359375</v>
      </c>
      <c r="F1271">
        <v>-12.8173828125</v>
      </c>
      <c r="G1271">
        <v>-9.3994140625</v>
      </c>
      <c r="H1271">
        <v>-7.32421875</v>
      </c>
      <c r="I1271">
        <v>-4.2724609375</v>
      </c>
    </row>
    <row r="1272" spans="1:9" x14ac:dyDescent="0.2">
      <c r="A1272">
        <v>426.89999389648398</v>
      </c>
      <c r="B1272">
        <v>-6.8359375</v>
      </c>
      <c r="C1272">
        <v>-8.9111309051513601</v>
      </c>
      <c r="D1272">
        <v>-9.6435546875</v>
      </c>
      <c r="E1272">
        <v>-7.6904296875</v>
      </c>
      <c r="F1272">
        <v>-10.6201171875</v>
      </c>
      <c r="G1272">
        <v>-6.8359375</v>
      </c>
      <c r="H1272">
        <v>-7.080078125</v>
      </c>
      <c r="I1272">
        <v>-4.7607421875</v>
      </c>
    </row>
    <row r="1273" spans="1:9" x14ac:dyDescent="0.2">
      <c r="A1273">
        <v>427</v>
      </c>
      <c r="B1273">
        <v>-10.1318340301513</v>
      </c>
      <c r="C1273">
        <v>-7.568359375</v>
      </c>
      <c r="D1273">
        <v>-10.009765625</v>
      </c>
      <c r="E1273">
        <v>-7.9345703125</v>
      </c>
      <c r="F1273">
        <v>-11.71875</v>
      </c>
      <c r="G1273">
        <v>-8.544921875</v>
      </c>
      <c r="H1273">
        <v>-7.8124961853027299</v>
      </c>
      <c r="I1273">
        <v>-4.150390625</v>
      </c>
    </row>
    <row r="1274" spans="1:9" x14ac:dyDescent="0.2">
      <c r="A1274">
        <v>427.100006103515</v>
      </c>
      <c r="B1274">
        <v>-11.9628887176513</v>
      </c>
      <c r="C1274">
        <v>-6.103515625</v>
      </c>
      <c r="D1274">
        <v>-14.0380859375</v>
      </c>
      <c r="E1274">
        <v>-8.30078125</v>
      </c>
      <c r="F1274">
        <v>-11.5966796875</v>
      </c>
      <c r="G1274">
        <v>-7.32421875</v>
      </c>
      <c r="H1274">
        <v>-7.5683555603027299</v>
      </c>
      <c r="I1274">
        <v>-4.5166015625</v>
      </c>
    </row>
    <row r="1275" spans="1:9" x14ac:dyDescent="0.2">
      <c r="A1275">
        <v>427.20001220703102</v>
      </c>
      <c r="B1275">
        <v>-10.6201152801513</v>
      </c>
      <c r="C1275">
        <v>-5.2490234375</v>
      </c>
      <c r="D1275">
        <v>-11.962890625</v>
      </c>
      <c r="E1275">
        <v>-9.033203125</v>
      </c>
      <c r="F1275">
        <v>-10.6201171875</v>
      </c>
      <c r="G1275">
        <v>-6.8359375</v>
      </c>
      <c r="H1275">
        <v>-6.9580078125</v>
      </c>
      <c r="I1275">
        <v>-7.080078125</v>
      </c>
    </row>
    <row r="1276" spans="1:9" x14ac:dyDescent="0.2">
      <c r="A1276">
        <v>427.29998779296801</v>
      </c>
      <c r="B1276">
        <v>-9.7656230926513601</v>
      </c>
      <c r="C1276">
        <v>-7.9345703125</v>
      </c>
      <c r="D1276">
        <v>-6.9580078125</v>
      </c>
      <c r="E1276">
        <v>-6.8359375</v>
      </c>
      <c r="F1276">
        <v>-10.8642578125</v>
      </c>
      <c r="G1276">
        <v>-7.6904296875</v>
      </c>
      <c r="H1276">
        <v>-6.9580078125</v>
      </c>
      <c r="I1276">
        <v>-7.4462890625</v>
      </c>
    </row>
    <row r="1277" spans="1:9" x14ac:dyDescent="0.2">
      <c r="A1277">
        <v>427.39999389648398</v>
      </c>
      <c r="B1277">
        <v>-10.9863262176513</v>
      </c>
      <c r="C1277">
        <v>-8.30078125</v>
      </c>
      <c r="D1277">
        <v>-7.8125</v>
      </c>
      <c r="E1277">
        <v>-7.2021484375</v>
      </c>
      <c r="F1277">
        <v>-11.474609375</v>
      </c>
      <c r="G1277">
        <v>-10.7421875</v>
      </c>
      <c r="H1277">
        <v>-5.859375</v>
      </c>
      <c r="I1277">
        <v>-7.4462890625</v>
      </c>
    </row>
    <row r="1278" spans="1:9" x14ac:dyDescent="0.2">
      <c r="A1278">
        <v>427.5</v>
      </c>
      <c r="B1278">
        <v>-12.2070293426513</v>
      </c>
      <c r="C1278">
        <v>-8.7890605926513601</v>
      </c>
      <c r="D1278">
        <v>-11.474609375</v>
      </c>
      <c r="E1278">
        <v>-8.544921875</v>
      </c>
      <c r="F1278">
        <v>-9.3994140625</v>
      </c>
      <c r="G1278">
        <v>-14.16015625</v>
      </c>
      <c r="H1278">
        <v>-5.4931640625</v>
      </c>
      <c r="I1278">
        <v>-7.080078125</v>
      </c>
    </row>
    <row r="1279" spans="1:9" x14ac:dyDescent="0.2">
      <c r="A1279">
        <v>427.600006103515</v>
      </c>
      <c r="B1279">
        <v>-10.0097637176513</v>
      </c>
      <c r="C1279">
        <v>-7.8125</v>
      </c>
      <c r="D1279">
        <v>-12.451171875</v>
      </c>
      <c r="E1279">
        <v>-7.080078125</v>
      </c>
      <c r="F1279">
        <v>-10.1318359375</v>
      </c>
      <c r="G1279">
        <v>-13.671875</v>
      </c>
      <c r="H1279">
        <v>-4.8828125</v>
      </c>
      <c r="I1279">
        <v>-5.859375</v>
      </c>
    </row>
    <row r="1280" spans="1:9" x14ac:dyDescent="0.2">
      <c r="A1280">
        <v>427.70001220703102</v>
      </c>
      <c r="B1280">
        <v>-7.080078125</v>
      </c>
      <c r="C1280">
        <v>-6.9580078125</v>
      </c>
      <c r="D1280">
        <v>-12.451171875</v>
      </c>
      <c r="E1280">
        <v>-5.7373046875</v>
      </c>
      <c r="F1280">
        <v>-12.20703125</v>
      </c>
      <c r="G1280">
        <v>-11.1083984375</v>
      </c>
      <c r="H1280">
        <v>-6.7138671875</v>
      </c>
      <c r="I1280">
        <v>-3.41796875</v>
      </c>
    </row>
    <row r="1281" spans="1:9" x14ac:dyDescent="0.2">
      <c r="A1281">
        <v>427.79998779296801</v>
      </c>
      <c r="B1281">
        <v>-8.7890605926513601</v>
      </c>
      <c r="C1281">
        <v>-8.9111309051513601</v>
      </c>
      <c r="D1281">
        <v>-9.765625</v>
      </c>
      <c r="E1281">
        <v>-7.568359375</v>
      </c>
      <c r="F1281">
        <v>-12.451171875</v>
      </c>
      <c r="G1281">
        <v>-12.451171875</v>
      </c>
      <c r="H1281">
        <v>-7.8124961853027299</v>
      </c>
      <c r="I1281">
        <v>-2.9296875</v>
      </c>
    </row>
    <row r="1282" spans="1:9" x14ac:dyDescent="0.2">
      <c r="A1282">
        <v>427.89999389648398</v>
      </c>
      <c r="B1282">
        <v>-10.4980449676513</v>
      </c>
      <c r="C1282">
        <v>-8.544921875</v>
      </c>
      <c r="D1282">
        <v>-9.765625</v>
      </c>
      <c r="E1282">
        <v>-7.4462890625</v>
      </c>
      <c r="F1282">
        <v>-11.71875</v>
      </c>
      <c r="G1282">
        <v>-10.498046875</v>
      </c>
      <c r="H1282">
        <v>-7.4462852478027299</v>
      </c>
      <c r="I1282">
        <v>-5.859375</v>
      </c>
    </row>
    <row r="1283" spans="1:9" x14ac:dyDescent="0.2">
      <c r="A1283">
        <v>428</v>
      </c>
      <c r="B1283">
        <v>-9.2773418426513601</v>
      </c>
      <c r="C1283">
        <v>-9.8876934051513601</v>
      </c>
      <c r="D1283">
        <v>-10.25390625</v>
      </c>
      <c r="E1283">
        <v>-6.34765625</v>
      </c>
      <c r="F1283">
        <v>-12.451171875</v>
      </c>
      <c r="G1283">
        <v>-8.1787109375</v>
      </c>
      <c r="H1283">
        <v>-6.103515625</v>
      </c>
      <c r="I1283">
        <v>-5.4931640625</v>
      </c>
    </row>
    <row r="1284" spans="1:9" x14ac:dyDescent="0.2">
      <c r="A1284">
        <v>428.100006103515</v>
      </c>
      <c r="B1284">
        <v>-6.34765625</v>
      </c>
      <c r="C1284">
        <v>-10.2539043426513</v>
      </c>
      <c r="D1284">
        <v>-10.498046875</v>
      </c>
      <c r="E1284">
        <v>-5.859375</v>
      </c>
      <c r="F1284">
        <v>-12.8173828125</v>
      </c>
      <c r="G1284">
        <v>-9.27734375</v>
      </c>
      <c r="H1284">
        <v>-5.859375</v>
      </c>
      <c r="I1284">
        <v>-3.662109375</v>
      </c>
    </row>
    <row r="1285" spans="1:9" x14ac:dyDescent="0.2">
      <c r="A1285">
        <v>428.20001220703102</v>
      </c>
      <c r="B1285">
        <v>-7.2021484375</v>
      </c>
      <c r="C1285">
        <v>-9.8876934051513601</v>
      </c>
      <c r="D1285">
        <v>-7.568359375</v>
      </c>
      <c r="E1285">
        <v>-8.7890625</v>
      </c>
      <c r="F1285">
        <v>-10.6201171875</v>
      </c>
      <c r="G1285">
        <v>-11.23046875</v>
      </c>
      <c r="H1285">
        <v>-5.4931640625</v>
      </c>
      <c r="I1285">
        <v>-3.662109375</v>
      </c>
    </row>
    <row r="1286" spans="1:9" x14ac:dyDescent="0.2">
      <c r="A1286">
        <v>428.29998779296801</v>
      </c>
      <c r="B1286">
        <v>-7.080078125</v>
      </c>
      <c r="C1286">
        <v>-9.1552715301513601</v>
      </c>
      <c r="D1286">
        <v>-7.4462890625</v>
      </c>
      <c r="E1286">
        <v>-9.1552734375</v>
      </c>
      <c r="F1286">
        <v>-8.7890625</v>
      </c>
      <c r="G1286">
        <v>-8.1787109375</v>
      </c>
      <c r="H1286">
        <v>-4.5166015625</v>
      </c>
      <c r="I1286">
        <v>-4.638671875</v>
      </c>
    </row>
    <row r="1287" spans="1:9" x14ac:dyDescent="0.2">
      <c r="A1287">
        <v>428.39999389648398</v>
      </c>
      <c r="B1287">
        <v>-6.4697265625</v>
      </c>
      <c r="C1287">
        <v>-6.9580078125</v>
      </c>
      <c r="D1287">
        <v>-10.1318359375</v>
      </c>
      <c r="E1287">
        <v>-7.6904296875</v>
      </c>
      <c r="F1287">
        <v>-9.033203125</v>
      </c>
      <c r="G1287">
        <v>-9.27734375</v>
      </c>
      <c r="H1287">
        <v>-4.39453125</v>
      </c>
      <c r="I1287">
        <v>-4.39453125</v>
      </c>
    </row>
    <row r="1288" spans="1:9" x14ac:dyDescent="0.2">
      <c r="A1288">
        <v>428.5</v>
      </c>
      <c r="B1288">
        <v>-7.8124980926513601</v>
      </c>
      <c r="C1288">
        <v>-6.2255859375</v>
      </c>
      <c r="D1288">
        <v>-11.3525390625</v>
      </c>
      <c r="E1288">
        <v>-9.033203125</v>
      </c>
      <c r="F1288">
        <v>-10.7421875</v>
      </c>
      <c r="G1288">
        <v>-7.568359375</v>
      </c>
      <c r="H1288">
        <v>-6.4697265625</v>
      </c>
      <c r="I1288">
        <v>-5.37109375</v>
      </c>
    </row>
    <row r="1289" spans="1:9" x14ac:dyDescent="0.2">
      <c r="A1289">
        <v>428.600006103515</v>
      </c>
      <c r="B1289">
        <v>-10.1318340301513</v>
      </c>
      <c r="C1289">
        <v>-7.9345703125</v>
      </c>
      <c r="D1289">
        <v>-7.8125</v>
      </c>
      <c r="E1289">
        <v>-10.25390625</v>
      </c>
      <c r="F1289">
        <v>-10.3759765625</v>
      </c>
      <c r="G1289">
        <v>-7.4462890625</v>
      </c>
      <c r="H1289">
        <v>-7.5683555603027299</v>
      </c>
      <c r="I1289">
        <v>-5.37109375</v>
      </c>
    </row>
    <row r="1290" spans="1:9" x14ac:dyDescent="0.2">
      <c r="A1290">
        <v>428.70001220703102</v>
      </c>
      <c r="B1290">
        <v>-8.4228496551513601</v>
      </c>
      <c r="C1290">
        <v>-10.7421855926513</v>
      </c>
      <c r="D1290">
        <v>-6.591796875</v>
      </c>
      <c r="E1290">
        <v>-10.6201171875</v>
      </c>
      <c r="F1290">
        <v>-11.3525390625</v>
      </c>
      <c r="G1290">
        <v>-8.7890625</v>
      </c>
      <c r="H1290">
        <v>-5.126953125</v>
      </c>
      <c r="I1290">
        <v>-4.0283203125</v>
      </c>
    </row>
    <row r="1291" spans="1:9" x14ac:dyDescent="0.2">
      <c r="A1291">
        <v>428.79998779296801</v>
      </c>
      <c r="B1291">
        <v>-6.2255859375</v>
      </c>
      <c r="C1291">
        <v>-10.3759746551513</v>
      </c>
      <c r="D1291">
        <v>-6.591796875</v>
      </c>
      <c r="E1291">
        <v>-8.7890625</v>
      </c>
      <c r="F1291">
        <v>-12.451171875</v>
      </c>
      <c r="G1291">
        <v>-9.8876953125</v>
      </c>
      <c r="H1291">
        <v>-4.638671875</v>
      </c>
      <c r="I1291">
        <v>-5.859375</v>
      </c>
    </row>
    <row r="1292" spans="1:9" x14ac:dyDescent="0.2">
      <c r="A1292">
        <v>428.89999389648398</v>
      </c>
      <c r="B1292">
        <v>-5.9814453125</v>
      </c>
      <c r="C1292">
        <v>-7.6904296875</v>
      </c>
      <c r="D1292">
        <v>-7.32421875</v>
      </c>
      <c r="E1292">
        <v>-6.8359375</v>
      </c>
      <c r="F1292">
        <v>-11.5966796875</v>
      </c>
      <c r="G1292">
        <v>-11.5966796875</v>
      </c>
      <c r="H1292">
        <v>-5.37109375</v>
      </c>
      <c r="I1292">
        <v>-7.6904296875</v>
      </c>
    </row>
    <row r="1293" spans="1:9" x14ac:dyDescent="0.2">
      <c r="A1293">
        <v>429</v>
      </c>
      <c r="B1293">
        <v>-8.1787090301513601</v>
      </c>
      <c r="C1293">
        <v>-6.9580078125</v>
      </c>
      <c r="D1293">
        <v>-8.1787109375</v>
      </c>
      <c r="E1293">
        <v>-9.27734375</v>
      </c>
      <c r="F1293">
        <v>-13.671875</v>
      </c>
      <c r="G1293">
        <v>-9.27734375</v>
      </c>
      <c r="H1293">
        <v>-4.150390625</v>
      </c>
      <c r="I1293">
        <v>-8.3007774353027308</v>
      </c>
    </row>
    <row r="1294" spans="1:9" x14ac:dyDescent="0.2">
      <c r="A1294">
        <v>429.100006103515</v>
      </c>
      <c r="B1294">
        <v>-7.8124980926513601</v>
      </c>
      <c r="C1294">
        <v>-7.9345703125</v>
      </c>
      <c r="D1294">
        <v>-9.27734375</v>
      </c>
      <c r="E1294">
        <v>-7.2021484375</v>
      </c>
      <c r="F1294">
        <v>-15.0146484375</v>
      </c>
      <c r="G1294">
        <v>-9.27734375</v>
      </c>
      <c r="H1294">
        <v>-2.8076171875</v>
      </c>
      <c r="I1294">
        <v>-6.2255859375</v>
      </c>
    </row>
    <row r="1295" spans="1:9" x14ac:dyDescent="0.2">
      <c r="A1295">
        <v>429.20001220703102</v>
      </c>
      <c r="B1295">
        <v>-8.7890605926513601</v>
      </c>
      <c r="C1295">
        <v>-9.8876934051513601</v>
      </c>
      <c r="D1295">
        <v>-9.033203125</v>
      </c>
      <c r="E1295">
        <v>-4.2724609375</v>
      </c>
      <c r="F1295">
        <v>-13.18359375</v>
      </c>
      <c r="G1295">
        <v>-11.3525390625</v>
      </c>
      <c r="H1295">
        <v>-3.5400390625</v>
      </c>
      <c r="I1295">
        <v>-5.126953125</v>
      </c>
    </row>
    <row r="1296" spans="1:9" x14ac:dyDescent="0.2">
      <c r="A1296">
        <v>429.29998779296801</v>
      </c>
      <c r="B1296">
        <v>-7.9345684051513601</v>
      </c>
      <c r="C1296">
        <v>-11.4746074676513</v>
      </c>
      <c r="D1296">
        <v>-8.7890625</v>
      </c>
      <c r="E1296">
        <v>-3.2958984375</v>
      </c>
      <c r="F1296">
        <v>-13.3056640625</v>
      </c>
      <c r="G1296">
        <v>-9.8876953125</v>
      </c>
      <c r="H1296">
        <v>-4.8828125</v>
      </c>
      <c r="I1296">
        <v>-2.9296875</v>
      </c>
    </row>
    <row r="1297" spans="1:9" x14ac:dyDescent="0.2">
      <c r="A1297">
        <v>429.39999389648398</v>
      </c>
      <c r="B1297">
        <v>-7.2021484375</v>
      </c>
      <c r="C1297">
        <v>-10.4980449676513</v>
      </c>
      <c r="D1297">
        <v>-9.765625</v>
      </c>
      <c r="E1297">
        <v>-5.2490234375</v>
      </c>
      <c r="F1297">
        <v>-10.7421875</v>
      </c>
      <c r="G1297">
        <v>-6.34765625</v>
      </c>
      <c r="H1297">
        <v>-4.2724609375</v>
      </c>
      <c r="I1297">
        <v>-3.0517578125</v>
      </c>
    </row>
    <row r="1298" spans="1:9" x14ac:dyDescent="0.2">
      <c r="A1298">
        <v>429.5</v>
      </c>
      <c r="B1298">
        <v>-8.6669902801513601</v>
      </c>
      <c r="C1298">
        <v>-8.1787109375</v>
      </c>
      <c r="D1298">
        <v>-10.25390625</v>
      </c>
      <c r="E1298">
        <v>-5.7373046875</v>
      </c>
      <c r="F1298">
        <v>-12.6953125</v>
      </c>
      <c r="G1298">
        <v>-5.859375</v>
      </c>
      <c r="H1298">
        <v>-7.32421875</v>
      </c>
      <c r="I1298">
        <v>-1.708984375</v>
      </c>
    </row>
    <row r="1299" spans="1:9" x14ac:dyDescent="0.2">
      <c r="A1299">
        <v>429.600006103515</v>
      </c>
      <c r="B1299">
        <v>-13.0615215301513</v>
      </c>
      <c r="C1299">
        <v>-9.1552715301513601</v>
      </c>
      <c r="D1299">
        <v>-9.521484375</v>
      </c>
      <c r="E1299">
        <v>-5.126953125</v>
      </c>
      <c r="F1299">
        <v>-16.6015625</v>
      </c>
      <c r="G1299">
        <v>-7.32421875</v>
      </c>
      <c r="H1299">
        <v>-6.8359375</v>
      </c>
      <c r="I1299">
        <v>0.1220703125</v>
      </c>
    </row>
    <row r="1300" spans="1:9" x14ac:dyDescent="0.2">
      <c r="A1300">
        <v>429.70001220703102</v>
      </c>
      <c r="B1300">
        <v>-14.6484355926513</v>
      </c>
      <c r="C1300">
        <v>-8.544921875</v>
      </c>
      <c r="D1300">
        <v>-9.8876953125</v>
      </c>
      <c r="E1300">
        <v>-6.8359375</v>
      </c>
      <c r="F1300">
        <v>-12.8173828125</v>
      </c>
      <c r="G1300">
        <v>-8.6669921875</v>
      </c>
      <c r="H1300">
        <v>-4.0283203125</v>
      </c>
      <c r="I1300">
        <v>-2.3193359375</v>
      </c>
    </row>
    <row r="1301" spans="1:9" x14ac:dyDescent="0.2">
      <c r="A1301">
        <v>429.79998779296801</v>
      </c>
      <c r="B1301">
        <v>-13.1835918426513</v>
      </c>
      <c r="C1301">
        <v>-8.1787109375</v>
      </c>
      <c r="D1301">
        <v>-9.033203125</v>
      </c>
      <c r="E1301">
        <v>-8.9111328125</v>
      </c>
      <c r="F1301">
        <v>-10.1318359375</v>
      </c>
      <c r="G1301">
        <v>-7.8125</v>
      </c>
      <c r="H1301">
        <v>-2.3193359375</v>
      </c>
      <c r="I1301">
        <v>-5.37109375</v>
      </c>
    </row>
    <row r="1302" spans="1:9" x14ac:dyDescent="0.2">
      <c r="A1302">
        <v>429.89999389648398</v>
      </c>
      <c r="B1302">
        <v>-9.7656230926513601</v>
      </c>
      <c r="C1302">
        <v>-8.9111309051513601</v>
      </c>
      <c r="D1302">
        <v>-9.521484375</v>
      </c>
      <c r="E1302">
        <v>-9.033203125</v>
      </c>
      <c r="F1302">
        <v>-10.8642578125</v>
      </c>
      <c r="G1302">
        <v>-9.27734375</v>
      </c>
      <c r="H1302">
        <v>-1.953125</v>
      </c>
      <c r="I1302">
        <v>-6.4697265625</v>
      </c>
    </row>
    <row r="1303" spans="1:9" x14ac:dyDescent="0.2">
      <c r="A1303">
        <v>430</v>
      </c>
      <c r="B1303">
        <v>-6.9580078125</v>
      </c>
      <c r="C1303">
        <v>-10.3759746551513</v>
      </c>
      <c r="D1303">
        <v>-11.71875</v>
      </c>
      <c r="E1303">
        <v>-6.7138671875</v>
      </c>
      <c r="F1303">
        <v>-11.71875</v>
      </c>
      <c r="G1303">
        <v>-9.3994140625</v>
      </c>
      <c r="H1303">
        <v>-3.0517578125</v>
      </c>
      <c r="I1303">
        <v>-4.7607421875</v>
      </c>
    </row>
    <row r="1304" spans="1:9" x14ac:dyDescent="0.2">
      <c r="A1304">
        <v>430.100006103515</v>
      </c>
      <c r="B1304">
        <v>-7.8124980926513601</v>
      </c>
      <c r="C1304">
        <v>-9.1552715301513601</v>
      </c>
      <c r="D1304">
        <v>-11.5966796875</v>
      </c>
      <c r="E1304">
        <v>-5.9814453125</v>
      </c>
      <c r="F1304">
        <v>-12.5732421875</v>
      </c>
      <c r="G1304">
        <v>-9.1552734375</v>
      </c>
      <c r="H1304">
        <v>-4.0283203125</v>
      </c>
      <c r="I1304">
        <v>-6.8359375</v>
      </c>
    </row>
    <row r="1305" spans="1:9" x14ac:dyDescent="0.2">
      <c r="A1305">
        <v>430.20001220703102</v>
      </c>
      <c r="B1305">
        <v>-9.2773418426513601</v>
      </c>
      <c r="C1305">
        <v>-8.30078125</v>
      </c>
      <c r="D1305">
        <v>-9.033203125</v>
      </c>
      <c r="E1305">
        <v>-5.4931640625</v>
      </c>
      <c r="F1305">
        <v>-12.8173828125</v>
      </c>
      <c r="G1305">
        <v>-7.8125</v>
      </c>
      <c r="H1305">
        <v>-5.9814453125</v>
      </c>
      <c r="I1305">
        <v>-5.37109375</v>
      </c>
    </row>
    <row r="1306" spans="1:9" x14ac:dyDescent="0.2">
      <c r="A1306">
        <v>430.29998779296801</v>
      </c>
      <c r="B1306">
        <v>-8.9111309051513601</v>
      </c>
      <c r="C1306">
        <v>-7.4462890625</v>
      </c>
      <c r="D1306">
        <v>-10.009765625</v>
      </c>
      <c r="E1306">
        <v>-4.638671875</v>
      </c>
      <c r="F1306">
        <v>-10.25390625</v>
      </c>
      <c r="G1306">
        <v>-6.34765625</v>
      </c>
      <c r="H1306">
        <v>-5.126953125</v>
      </c>
      <c r="I1306">
        <v>-1.953125</v>
      </c>
    </row>
    <row r="1307" spans="1:9" x14ac:dyDescent="0.2">
      <c r="A1307">
        <v>430.39999389648398</v>
      </c>
      <c r="B1307">
        <v>-7.9345684051513601</v>
      </c>
      <c r="C1307">
        <v>-7.6904296875</v>
      </c>
      <c r="D1307">
        <v>-8.544921875</v>
      </c>
      <c r="E1307">
        <v>-5.615234375</v>
      </c>
      <c r="F1307">
        <v>-8.1787109375</v>
      </c>
      <c r="G1307">
        <v>-7.32421875</v>
      </c>
      <c r="H1307">
        <v>-2.5634765625</v>
      </c>
      <c r="I1307">
        <v>-2.9296875</v>
      </c>
    </row>
    <row r="1308" spans="1:9" x14ac:dyDescent="0.2">
      <c r="A1308">
        <v>430.5</v>
      </c>
      <c r="B1308">
        <v>-5.37109375</v>
      </c>
      <c r="C1308">
        <v>-8.9111309051513601</v>
      </c>
      <c r="D1308">
        <v>-7.6904296875</v>
      </c>
      <c r="E1308">
        <v>-8.7890625</v>
      </c>
      <c r="F1308">
        <v>-7.6904296875</v>
      </c>
      <c r="G1308">
        <v>-7.9345703125</v>
      </c>
      <c r="H1308">
        <v>-1.8310546875</v>
      </c>
      <c r="I1308">
        <v>-6.103515625</v>
      </c>
    </row>
    <row r="1309" spans="1:9" x14ac:dyDescent="0.2">
      <c r="A1309">
        <v>430.600006103515</v>
      </c>
      <c r="B1309">
        <v>-6.4697265625</v>
      </c>
      <c r="C1309">
        <v>-8.30078125</v>
      </c>
      <c r="D1309">
        <v>-6.7138671875</v>
      </c>
      <c r="E1309">
        <v>-9.033203125</v>
      </c>
      <c r="F1309">
        <v>-6.9580078125</v>
      </c>
      <c r="G1309">
        <v>-11.23046875</v>
      </c>
      <c r="H1309">
        <v>-2.685546875</v>
      </c>
      <c r="I1309">
        <v>-7.080078125</v>
      </c>
    </row>
    <row r="1310" spans="1:9" x14ac:dyDescent="0.2">
      <c r="A1310">
        <v>430.70001220703102</v>
      </c>
      <c r="B1310">
        <v>-10.0097637176513</v>
      </c>
      <c r="C1310">
        <v>-7.8125</v>
      </c>
      <c r="D1310">
        <v>-8.30078125</v>
      </c>
      <c r="E1310">
        <v>-8.30078125</v>
      </c>
      <c r="F1310">
        <v>-7.6904296875</v>
      </c>
      <c r="G1310">
        <v>-11.5966796875</v>
      </c>
      <c r="H1310">
        <v>-4.2724609375</v>
      </c>
      <c r="I1310">
        <v>-6.591796875</v>
      </c>
    </row>
    <row r="1311" spans="1:9" x14ac:dyDescent="0.2">
      <c r="A1311">
        <v>430.79998779296801</v>
      </c>
      <c r="B1311">
        <v>-11.8408184051513</v>
      </c>
      <c r="C1311">
        <v>-8.1787109375</v>
      </c>
      <c r="D1311">
        <v>-7.9345703125</v>
      </c>
      <c r="E1311">
        <v>-6.7138671875</v>
      </c>
      <c r="F1311">
        <v>-10.1318359375</v>
      </c>
      <c r="G1311">
        <v>-11.8408203125</v>
      </c>
      <c r="H1311">
        <v>-5.7373046875</v>
      </c>
      <c r="I1311">
        <v>-6.7138671875</v>
      </c>
    </row>
    <row r="1312" spans="1:9" x14ac:dyDescent="0.2">
      <c r="A1312">
        <v>430.89999389648398</v>
      </c>
      <c r="B1312">
        <v>-10.8642559051513</v>
      </c>
      <c r="C1312">
        <v>-10.9863262176513</v>
      </c>
      <c r="D1312">
        <v>-7.080078125</v>
      </c>
      <c r="E1312">
        <v>-4.7607421875</v>
      </c>
      <c r="F1312">
        <v>-13.0615234375</v>
      </c>
      <c r="G1312">
        <v>-9.3994140625</v>
      </c>
      <c r="H1312">
        <v>-7.080078125</v>
      </c>
      <c r="I1312">
        <v>-8.7890586853027308</v>
      </c>
    </row>
    <row r="1313" spans="1:9" x14ac:dyDescent="0.2">
      <c r="A1313">
        <v>431</v>
      </c>
      <c r="B1313">
        <v>-10.7421855926513</v>
      </c>
      <c r="C1313">
        <v>-6.9580078125</v>
      </c>
      <c r="D1313">
        <v>-6.4697265625</v>
      </c>
      <c r="E1313">
        <v>-4.8828125</v>
      </c>
      <c r="F1313">
        <v>-14.16015625</v>
      </c>
      <c r="G1313">
        <v>-8.9111328125</v>
      </c>
      <c r="H1313">
        <v>-7.2021484375</v>
      </c>
      <c r="I1313">
        <v>-9.2773399353027308</v>
      </c>
    </row>
    <row r="1314" spans="1:9" x14ac:dyDescent="0.2">
      <c r="A1314">
        <v>431.100006103515</v>
      </c>
      <c r="B1314">
        <v>-9.6435527801513601</v>
      </c>
      <c r="C1314">
        <v>-4.2724609375</v>
      </c>
      <c r="D1314">
        <v>-6.2255859375</v>
      </c>
      <c r="E1314">
        <v>-7.2021484375</v>
      </c>
      <c r="F1314">
        <v>-15.0146484375</v>
      </c>
      <c r="G1314">
        <v>-7.4462890625</v>
      </c>
      <c r="H1314">
        <v>-6.34765625</v>
      </c>
      <c r="I1314">
        <v>-5.615234375</v>
      </c>
    </row>
    <row r="1315" spans="1:9" x14ac:dyDescent="0.2">
      <c r="A1315">
        <v>431.20001220703102</v>
      </c>
      <c r="B1315">
        <v>-11.2304668426513</v>
      </c>
      <c r="C1315">
        <v>-5.615234375</v>
      </c>
      <c r="D1315">
        <v>-9.8876953125</v>
      </c>
      <c r="E1315">
        <v>-4.0283203125</v>
      </c>
      <c r="F1315">
        <v>-12.0849609375</v>
      </c>
      <c r="G1315">
        <v>-6.4697265625</v>
      </c>
      <c r="H1315">
        <v>-5.0048828125</v>
      </c>
      <c r="I1315">
        <v>-3.7841796875</v>
      </c>
    </row>
    <row r="1316" spans="1:9" x14ac:dyDescent="0.2">
      <c r="A1316">
        <v>431.29998779296801</v>
      </c>
      <c r="B1316">
        <v>-12.5732402801513</v>
      </c>
      <c r="C1316">
        <v>-7.9345703125</v>
      </c>
      <c r="D1316">
        <v>-10.6201171875</v>
      </c>
      <c r="E1316">
        <v>-7.32421875</v>
      </c>
      <c r="F1316">
        <v>-10.7421875</v>
      </c>
      <c r="G1316">
        <v>-5.0048828125</v>
      </c>
      <c r="H1316">
        <v>-3.5400390625</v>
      </c>
      <c r="I1316">
        <v>-3.0517578125</v>
      </c>
    </row>
    <row r="1317" spans="1:9" x14ac:dyDescent="0.2">
      <c r="A1317">
        <v>431.39999389648398</v>
      </c>
      <c r="B1317">
        <v>-11.8408184051513</v>
      </c>
      <c r="C1317">
        <v>-7.9345703125</v>
      </c>
      <c r="D1317">
        <v>-9.3994140625</v>
      </c>
      <c r="E1317">
        <v>-10.498046875</v>
      </c>
      <c r="F1317">
        <v>-12.8173828125</v>
      </c>
      <c r="G1317">
        <v>-5.4931640625</v>
      </c>
      <c r="H1317">
        <v>-3.662109375</v>
      </c>
      <c r="I1317">
        <v>-3.90625</v>
      </c>
    </row>
    <row r="1318" spans="1:9" x14ac:dyDescent="0.2">
      <c r="A1318">
        <v>431.5</v>
      </c>
      <c r="B1318">
        <v>-11.8408184051513</v>
      </c>
      <c r="C1318">
        <v>-7.4462890625</v>
      </c>
      <c r="D1318">
        <v>-10.986328125</v>
      </c>
      <c r="E1318">
        <v>-9.033203125</v>
      </c>
      <c r="F1318">
        <v>-11.474609375</v>
      </c>
      <c r="G1318">
        <v>-7.2021484375</v>
      </c>
      <c r="H1318">
        <v>-4.638671875</v>
      </c>
      <c r="I1318">
        <v>-5.859375</v>
      </c>
    </row>
    <row r="1319" spans="1:9" x14ac:dyDescent="0.2">
      <c r="A1319">
        <v>431.600006103515</v>
      </c>
      <c r="B1319">
        <v>-10.1318340301513</v>
      </c>
      <c r="C1319">
        <v>-9.1552715301513601</v>
      </c>
      <c r="D1319">
        <v>-10.009765625</v>
      </c>
      <c r="E1319">
        <v>-7.080078125</v>
      </c>
      <c r="F1319">
        <v>-10.498046875</v>
      </c>
      <c r="G1319">
        <v>-6.8359375</v>
      </c>
      <c r="H1319">
        <v>-5.126953125</v>
      </c>
      <c r="I1319">
        <v>-6.34765625</v>
      </c>
    </row>
    <row r="1320" spans="1:9" x14ac:dyDescent="0.2">
      <c r="A1320">
        <v>431.70001220703102</v>
      </c>
      <c r="B1320">
        <v>-7.2021484375</v>
      </c>
      <c r="C1320">
        <v>-8.7890605926513601</v>
      </c>
      <c r="D1320">
        <v>-7.6904296875</v>
      </c>
      <c r="E1320">
        <v>-8.1787109375</v>
      </c>
      <c r="F1320">
        <v>-11.5966796875</v>
      </c>
      <c r="G1320">
        <v>-6.8359375</v>
      </c>
      <c r="H1320">
        <v>-7.6904258728027299</v>
      </c>
      <c r="I1320">
        <v>-5.7373046875</v>
      </c>
    </row>
    <row r="1321" spans="1:9" x14ac:dyDescent="0.2">
      <c r="A1321">
        <v>431.79998779296801</v>
      </c>
      <c r="B1321">
        <v>-7.2021484375</v>
      </c>
      <c r="C1321">
        <v>-8.9111309051513601</v>
      </c>
      <c r="D1321">
        <v>-6.103515625</v>
      </c>
      <c r="E1321">
        <v>-8.6669921875</v>
      </c>
      <c r="F1321">
        <v>-13.427734375</v>
      </c>
      <c r="G1321">
        <v>-8.056640625</v>
      </c>
      <c r="H1321">
        <v>-8.0566368103027308</v>
      </c>
      <c r="I1321">
        <v>-3.7841796875</v>
      </c>
    </row>
    <row r="1322" spans="1:9" x14ac:dyDescent="0.2">
      <c r="A1322">
        <v>431.89999389648398</v>
      </c>
      <c r="B1322">
        <v>-10.7421855926513</v>
      </c>
      <c r="C1322">
        <v>-7.9345703125</v>
      </c>
      <c r="D1322">
        <v>-7.8125</v>
      </c>
      <c r="E1322">
        <v>-10.986328125</v>
      </c>
      <c r="F1322">
        <v>-10.25390625</v>
      </c>
      <c r="G1322">
        <v>-8.30078125</v>
      </c>
      <c r="H1322">
        <v>-5.859375</v>
      </c>
      <c r="I1322">
        <v>-4.638671875</v>
      </c>
    </row>
    <row r="1323" spans="1:9" x14ac:dyDescent="0.2">
      <c r="A1323">
        <v>432</v>
      </c>
      <c r="B1323">
        <v>-11.7187480926513</v>
      </c>
      <c r="C1323">
        <v>-7.8125</v>
      </c>
      <c r="D1323">
        <v>-7.32421875</v>
      </c>
      <c r="E1323">
        <v>-10.3759765625</v>
      </c>
      <c r="F1323">
        <v>-9.3994140625</v>
      </c>
      <c r="G1323">
        <v>-7.8125</v>
      </c>
      <c r="H1323">
        <v>-5.2490234375</v>
      </c>
      <c r="I1323">
        <v>-3.7841796875</v>
      </c>
    </row>
    <row r="1324" spans="1:9" x14ac:dyDescent="0.2">
      <c r="A1324">
        <v>432.100006103515</v>
      </c>
      <c r="B1324">
        <v>-9.6435527801513601</v>
      </c>
      <c r="C1324">
        <v>-8.544921875</v>
      </c>
      <c r="D1324">
        <v>-7.4462890625</v>
      </c>
      <c r="E1324">
        <v>-11.474609375</v>
      </c>
      <c r="F1324">
        <v>-10.3759765625</v>
      </c>
      <c r="G1324">
        <v>-9.27734375</v>
      </c>
      <c r="H1324">
        <v>-9.8876914978027308</v>
      </c>
      <c r="I1324">
        <v>-3.5400390625</v>
      </c>
    </row>
    <row r="1325" spans="1:9" x14ac:dyDescent="0.2">
      <c r="A1325">
        <v>432.20001220703102</v>
      </c>
      <c r="B1325">
        <v>-8.1787090301513601</v>
      </c>
      <c r="C1325">
        <v>-5.37109375</v>
      </c>
      <c r="D1325">
        <v>-9.6435546875</v>
      </c>
      <c r="E1325">
        <v>-9.1552734375</v>
      </c>
      <c r="F1325">
        <v>-8.6669921875</v>
      </c>
      <c r="G1325">
        <v>-10.986328125</v>
      </c>
      <c r="H1325">
        <v>-8.6669883728027308</v>
      </c>
      <c r="I1325">
        <v>-2.5634765625</v>
      </c>
    </row>
    <row r="1326" spans="1:9" x14ac:dyDescent="0.2">
      <c r="A1326">
        <v>432.29998779296801</v>
      </c>
      <c r="B1326">
        <v>-8.1787090301513601</v>
      </c>
      <c r="C1326">
        <v>-3.41796875</v>
      </c>
      <c r="D1326">
        <v>-10.25390625</v>
      </c>
      <c r="E1326">
        <v>-7.2021484375</v>
      </c>
      <c r="F1326">
        <v>-9.27734375</v>
      </c>
      <c r="G1326">
        <v>-10.25390625</v>
      </c>
      <c r="H1326">
        <v>-7.5683555603027299</v>
      </c>
      <c r="I1326">
        <v>-4.5166015625</v>
      </c>
    </row>
    <row r="1327" spans="1:9" x14ac:dyDescent="0.2">
      <c r="A1327">
        <v>432.39999389648398</v>
      </c>
      <c r="B1327">
        <v>-9.3994121551513601</v>
      </c>
      <c r="C1327">
        <v>-7.6904296875</v>
      </c>
      <c r="D1327">
        <v>-8.9111328125</v>
      </c>
      <c r="E1327">
        <v>-9.1552734375</v>
      </c>
      <c r="F1327">
        <v>-11.474609375</v>
      </c>
      <c r="G1327">
        <v>-8.1787109375</v>
      </c>
      <c r="H1327">
        <v>-9.3994102478027308</v>
      </c>
      <c r="I1327">
        <v>-6.103515625</v>
      </c>
    </row>
    <row r="1328" spans="1:9" x14ac:dyDescent="0.2">
      <c r="A1328">
        <v>432.5</v>
      </c>
      <c r="B1328">
        <v>-11.8408184051513</v>
      </c>
      <c r="C1328">
        <v>-8.056640625</v>
      </c>
      <c r="D1328">
        <v>-9.3994140625</v>
      </c>
      <c r="E1328">
        <v>-8.30078125</v>
      </c>
      <c r="F1328">
        <v>-13.5498046875</v>
      </c>
      <c r="G1328">
        <v>-6.9580078125</v>
      </c>
      <c r="H1328">
        <v>-9.3994102478027308</v>
      </c>
      <c r="I1328">
        <v>-6.591796875</v>
      </c>
    </row>
    <row r="1329" spans="1:9" x14ac:dyDescent="0.2">
      <c r="A1329">
        <v>432.600006103515</v>
      </c>
      <c r="B1329">
        <v>-9.8876934051513601</v>
      </c>
      <c r="C1329">
        <v>-6.7138671875</v>
      </c>
      <c r="D1329">
        <v>-8.056640625</v>
      </c>
      <c r="E1329">
        <v>-8.30078125</v>
      </c>
      <c r="F1329">
        <v>-14.16015625</v>
      </c>
      <c r="G1329">
        <v>-6.4697265625</v>
      </c>
      <c r="H1329">
        <v>-10.009761810302701</v>
      </c>
      <c r="I1329">
        <v>-4.39453125</v>
      </c>
    </row>
    <row r="1330" spans="1:9" x14ac:dyDescent="0.2">
      <c r="A1330">
        <v>432.70001220703102</v>
      </c>
      <c r="B1330">
        <v>-9.5214824676513601</v>
      </c>
      <c r="C1330">
        <v>-8.7890605926513601</v>
      </c>
      <c r="D1330">
        <v>-5.37109375</v>
      </c>
      <c r="E1330">
        <v>-10.1318359375</v>
      </c>
      <c r="F1330">
        <v>-12.0849609375</v>
      </c>
      <c r="G1330">
        <v>-7.4462890625</v>
      </c>
      <c r="H1330">
        <v>-8.0566368103027308</v>
      </c>
      <c r="I1330">
        <v>-3.0517578125</v>
      </c>
    </row>
    <row r="1331" spans="1:9" x14ac:dyDescent="0.2">
      <c r="A1331">
        <v>432.79998779296801</v>
      </c>
      <c r="B1331">
        <v>-10.9863262176513</v>
      </c>
      <c r="C1331">
        <v>-7.080078125</v>
      </c>
      <c r="D1331">
        <v>-4.5166015625</v>
      </c>
      <c r="E1331">
        <v>-9.6435546875</v>
      </c>
      <c r="F1331">
        <v>-11.3525390625</v>
      </c>
      <c r="G1331">
        <v>-7.2021484375</v>
      </c>
      <c r="H1331">
        <v>-5.7373046875</v>
      </c>
      <c r="I1331">
        <v>-4.39453125</v>
      </c>
    </row>
    <row r="1332" spans="1:9" x14ac:dyDescent="0.2">
      <c r="A1332">
        <v>432.89999389648398</v>
      </c>
      <c r="B1332">
        <v>-10.4980449676513</v>
      </c>
      <c r="C1332">
        <v>-6.9580078125</v>
      </c>
      <c r="D1332">
        <v>-3.2958984375</v>
      </c>
      <c r="E1332">
        <v>-8.9111328125</v>
      </c>
      <c r="F1332">
        <v>-12.3291015625</v>
      </c>
      <c r="G1332">
        <v>-7.8125</v>
      </c>
      <c r="H1332">
        <v>-4.39453125</v>
      </c>
      <c r="I1332">
        <v>-5.859375</v>
      </c>
    </row>
    <row r="1333" spans="1:9" x14ac:dyDescent="0.2">
      <c r="A1333">
        <v>433</v>
      </c>
      <c r="B1333">
        <v>-9.5214824676513601</v>
      </c>
      <c r="C1333">
        <v>-7.080078125</v>
      </c>
      <c r="D1333">
        <v>-1.953125</v>
      </c>
      <c r="E1333">
        <v>-9.3994140625</v>
      </c>
      <c r="F1333">
        <v>-13.5498046875</v>
      </c>
      <c r="G1333">
        <v>-5.7373046875</v>
      </c>
      <c r="H1333">
        <v>-6.2255859375</v>
      </c>
      <c r="I1333">
        <v>-3.5400390625</v>
      </c>
    </row>
    <row r="1334" spans="1:9" x14ac:dyDescent="0.2">
      <c r="A1334">
        <v>433.100006103515</v>
      </c>
      <c r="B1334">
        <v>-8.5449199676513601</v>
      </c>
      <c r="C1334">
        <v>-9.6435527801513601</v>
      </c>
      <c r="D1334">
        <v>-5.126953125</v>
      </c>
      <c r="E1334">
        <v>-9.521484375</v>
      </c>
      <c r="F1334">
        <v>-13.3056640625</v>
      </c>
      <c r="G1334">
        <v>-5.126953125</v>
      </c>
      <c r="H1334">
        <v>-4.39453125</v>
      </c>
      <c r="I1334">
        <v>-5.126953125</v>
      </c>
    </row>
    <row r="1335" spans="1:9" x14ac:dyDescent="0.2">
      <c r="A1335">
        <v>433.20001220703102</v>
      </c>
      <c r="B1335">
        <v>-8.3007793426513601</v>
      </c>
      <c r="C1335">
        <v>-9.0332012176513601</v>
      </c>
      <c r="D1335">
        <v>-6.103515625</v>
      </c>
      <c r="E1335">
        <v>-7.080078125</v>
      </c>
      <c r="F1335">
        <v>-13.671875</v>
      </c>
      <c r="G1335">
        <v>-3.7841796875</v>
      </c>
      <c r="H1335">
        <v>-3.5400390625</v>
      </c>
      <c r="I1335">
        <v>-5.859375</v>
      </c>
    </row>
    <row r="1336" spans="1:9" x14ac:dyDescent="0.2">
      <c r="A1336">
        <v>433.29998779296801</v>
      </c>
      <c r="B1336">
        <v>-9.1552715301513601</v>
      </c>
      <c r="C1336">
        <v>-5.9814453125</v>
      </c>
      <c r="D1336">
        <v>-4.5166015625</v>
      </c>
      <c r="E1336">
        <v>-6.7138671875</v>
      </c>
      <c r="F1336">
        <v>-11.962890625</v>
      </c>
      <c r="G1336">
        <v>-3.90625</v>
      </c>
      <c r="H1336">
        <v>-5.4931640625</v>
      </c>
      <c r="I1336">
        <v>-5.4931640625</v>
      </c>
    </row>
    <row r="1337" spans="1:9" x14ac:dyDescent="0.2">
      <c r="A1337">
        <v>433.39999389648398</v>
      </c>
      <c r="B1337">
        <v>-10.3759746551513</v>
      </c>
      <c r="C1337">
        <v>-5.9814453125</v>
      </c>
      <c r="D1337">
        <v>-6.2255859375</v>
      </c>
      <c r="E1337">
        <v>-6.9580078125</v>
      </c>
      <c r="F1337">
        <v>-10.498046875</v>
      </c>
      <c r="G1337">
        <v>-3.2958984375</v>
      </c>
      <c r="H1337">
        <v>-4.2724609375</v>
      </c>
      <c r="I1337">
        <v>-5.615234375</v>
      </c>
    </row>
    <row r="1338" spans="1:9" x14ac:dyDescent="0.2">
      <c r="A1338">
        <v>433.5</v>
      </c>
      <c r="B1338">
        <v>-11.9628887176513</v>
      </c>
      <c r="C1338">
        <v>-8.30078125</v>
      </c>
      <c r="D1338">
        <v>-5.615234375</v>
      </c>
      <c r="E1338">
        <v>-6.9580078125</v>
      </c>
      <c r="F1338">
        <v>-11.474609375</v>
      </c>
      <c r="G1338">
        <v>-3.7841796875</v>
      </c>
      <c r="H1338">
        <v>-4.2724609375</v>
      </c>
      <c r="I1338">
        <v>-5.126953125</v>
      </c>
    </row>
    <row r="1339" spans="1:9" x14ac:dyDescent="0.2">
      <c r="A1339">
        <v>433.600006103515</v>
      </c>
      <c r="B1339">
        <v>-12.0849590301513</v>
      </c>
      <c r="C1339">
        <v>-10.1318340301513</v>
      </c>
      <c r="D1339">
        <v>-6.8359375</v>
      </c>
      <c r="E1339">
        <v>-7.2021484375</v>
      </c>
      <c r="F1339">
        <v>-11.8408203125</v>
      </c>
      <c r="G1339">
        <v>-3.0517578125</v>
      </c>
      <c r="H1339">
        <v>-7.5683555603027299</v>
      </c>
      <c r="I1339">
        <v>-4.7607421875</v>
      </c>
    </row>
    <row r="1340" spans="1:9" x14ac:dyDescent="0.2">
      <c r="A1340">
        <v>433.70001220703102</v>
      </c>
      <c r="B1340">
        <v>-9.1552715301513601</v>
      </c>
      <c r="C1340">
        <v>-9.5214824676513601</v>
      </c>
      <c r="D1340">
        <v>-4.7607421875</v>
      </c>
      <c r="E1340">
        <v>-9.8876953125</v>
      </c>
      <c r="F1340">
        <v>-10.7421875</v>
      </c>
      <c r="G1340">
        <v>-3.0517578125</v>
      </c>
      <c r="H1340">
        <v>-7.4462852478027299</v>
      </c>
      <c r="I1340">
        <v>-4.2724609375</v>
      </c>
    </row>
    <row r="1341" spans="1:9" x14ac:dyDescent="0.2">
      <c r="A1341">
        <v>433.79998779296801</v>
      </c>
      <c r="B1341">
        <v>-7.080078125</v>
      </c>
      <c r="C1341">
        <v>-9.6435527801513601</v>
      </c>
      <c r="D1341">
        <v>-3.5400390625</v>
      </c>
      <c r="E1341">
        <v>-8.7890625</v>
      </c>
      <c r="F1341">
        <v>-11.474609375</v>
      </c>
      <c r="G1341">
        <v>-5.615234375</v>
      </c>
      <c r="H1341">
        <v>-4.0283203125</v>
      </c>
      <c r="I1341">
        <v>-3.7841796875</v>
      </c>
    </row>
    <row r="1342" spans="1:9" x14ac:dyDescent="0.2">
      <c r="A1342">
        <v>433.89999389648398</v>
      </c>
      <c r="B1342">
        <v>-6.8359375</v>
      </c>
      <c r="C1342">
        <v>-7.568359375</v>
      </c>
      <c r="D1342">
        <v>-5.4931640625</v>
      </c>
      <c r="E1342">
        <v>-7.32421875</v>
      </c>
      <c r="F1342">
        <v>-12.20703125</v>
      </c>
      <c r="G1342">
        <v>-6.2255859375</v>
      </c>
      <c r="H1342">
        <v>-2.5634765625</v>
      </c>
      <c r="I1342">
        <v>-2.8076171875</v>
      </c>
    </row>
    <row r="1343" spans="1:9" x14ac:dyDescent="0.2">
      <c r="A1343">
        <v>434</v>
      </c>
      <c r="B1343">
        <v>-6.34765625</v>
      </c>
      <c r="C1343">
        <v>-4.0283203125</v>
      </c>
      <c r="D1343">
        <v>-7.4462890625</v>
      </c>
      <c r="E1343">
        <v>-7.2021484375</v>
      </c>
      <c r="F1343">
        <v>-11.1083984375</v>
      </c>
      <c r="G1343">
        <v>-5.2490234375</v>
      </c>
      <c r="H1343">
        <v>-5.9814453125</v>
      </c>
      <c r="I1343">
        <v>-1.3427734375</v>
      </c>
    </row>
    <row r="1344" spans="1:9" x14ac:dyDescent="0.2">
      <c r="A1344">
        <v>434.100006103515</v>
      </c>
      <c r="B1344">
        <v>-7.9345684051513601</v>
      </c>
      <c r="C1344">
        <v>-5.4931640625</v>
      </c>
      <c r="D1344">
        <v>-7.9345703125</v>
      </c>
      <c r="E1344">
        <v>-8.4228515625</v>
      </c>
      <c r="F1344">
        <v>-11.474609375</v>
      </c>
      <c r="G1344">
        <v>-3.90625</v>
      </c>
      <c r="H1344">
        <v>-7.8124961853027299</v>
      </c>
      <c r="I1344">
        <v>-3.90625</v>
      </c>
    </row>
    <row r="1345" spans="1:9" x14ac:dyDescent="0.2">
      <c r="A1345">
        <v>434.20001220703102</v>
      </c>
      <c r="B1345">
        <v>-9.5214824676513601</v>
      </c>
      <c r="C1345">
        <v>-7.2021484375</v>
      </c>
      <c r="D1345">
        <v>-6.103515625</v>
      </c>
      <c r="E1345">
        <v>-7.32421875</v>
      </c>
      <c r="F1345">
        <v>-11.8408203125</v>
      </c>
      <c r="G1345">
        <v>-4.5166015625</v>
      </c>
      <c r="H1345">
        <v>-4.638671875</v>
      </c>
      <c r="I1345">
        <v>-4.638671875</v>
      </c>
    </row>
    <row r="1346" spans="1:9" x14ac:dyDescent="0.2">
      <c r="A1346">
        <v>434.29998779296801</v>
      </c>
      <c r="B1346">
        <v>-10.4980449676513</v>
      </c>
      <c r="C1346">
        <v>-5.126953125</v>
      </c>
      <c r="D1346">
        <v>-7.6904296875</v>
      </c>
      <c r="E1346">
        <v>-5.37109375</v>
      </c>
      <c r="F1346">
        <v>-9.3994140625</v>
      </c>
      <c r="G1346">
        <v>-4.8828125</v>
      </c>
      <c r="H1346">
        <v>-3.173828125</v>
      </c>
      <c r="I1346">
        <v>-4.39453125</v>
      </c>
    </row>
    <row r="1347" spans="1:9" x14ac:dyDescent="0.2">
      <c r="A1347">
        <v>434.39999389648398</v>
      </c>
      <c r="B1347">
        <v>-10.3759746551513</v>
      </c>
      <c r="C1347">
        <v>-3.7841796875</v>
      </c>
      <c r="D1347">
        <v>-9.765625</v>
      </c>
      <c r="E1347">
        <v>-7.4462890625</v>
      </c>
      <c r="F1347">
        <v>-11.962890625</v>
      </c>
      <c r="G1347">
        <v>-4.39453125</v>
      </c>
      <c r="H1347">
        <v>-3.173828125</v>
      </c>
      <c r="I1347">
        <v>-5.2490234375</v>
      </c>
    </row>
    <row r="1348" spans="1:9" x14ac:dyDescent="0.2">
      <c r="A1348">
        <v>434.5</v>
      </c>
      <c r="B1348">
        <v>-9.5214824676513601</v>
      </c>
      <c r="C1348">
        <v>-7.2021484375</v>
      </c>
      <c r="D1348">
        <v>-7.6904296875</v>
      </c>
      <c r="E1348">
        <v>-7.6904296875</v>
      </c>
      <c r="F1348">
        <v>-11.8408203125</v>
      </c>
      <c r="G1348">
        <v>-2.685546875</v>
      </c>
      <c r="H1348">
        <v>-2.44140625</v>
      </c>
      <c r="I1348">
        <v>-6.8359375</v>
      </c>
    </row>
    <row r="1349" spans="1:9" x14ac:dyDescent="0.2">
      <c r="A1349">
        <v>434.600006103515</v>
      </c>
      <c r="B1349">
        <v>-9.1552715301513601</v>
      </c>
      <c r="C1349">
        <v>-7.2021484375</v>
      </c>
      <c r="D1349">
        <v>-6.591796875</v>
      </c>
      <c r="E1349">
        <v>-8.056640625</v>
      </c>
      <c r="F1349">
        <v>-9.8876953125</v>
      </c>
      <c r="G1349">
        <v>-3.90625</v>
      </c>
      <c r="H1349">
        <v>-0.6103515625</v>
      </c>
      <c r="I1349">
        <v>-5.859375</v>
      </c>
    </row>
    <row r="1350" spans="1:9" x14ac:dyDescent="0.2">
      <c r="A1350">
        <v>434.70001220703102</v>
      </c>
      <c r="B1350">
        <v>-10.0097637176513</v>
      </c>
      <c r="C1350">
        <v>-7.9345703125</v>
      </c>
      <c r="D1350">
        <v>-5.9814453125</v>
      </c>
      <c r="E1350">
        <v>-7.2021484375</v>
      </c>
      <c r="F1350">
        <v>-10.986328125</v>
      </c>
      <c r="G1350">
        <v>-6.7138671875</v>
      </c>
      <c r="H1350">
        <v>-2.5634765625</v>
      </c>
      <c r="I1350">
        <v>-6.2255859375</v>
      </c>
    </row>
    <row r="1351" spans="1:9" x14ac:dyDescent="0.2">
      <c r="A1351">
        <v>434.79998779296801</v>
      </c>
      <c r="B1351">
        <v>-11.5966777801513</v>
      </c>
      <c r="C1351">
        <v>-7.6904296875</v>
      </c>
      <c r="D1351">
        <v>-8.4228515625</v>
      </c>
      <c r="E1351">
        <v>-5.4931640625</v>
      </c>
      <c r="F1351">
        <v>-10.25390625</v>
      </c>
      <c r="G1351">
        <v>-7.32421875</v>
      </c>
      <c r="H1351">
        <v>-4.5166015625</v>
      </c>
      <c r="I1351">
        <v>-5.615234375</v>
      </c>
    </row>
    <row r="1352" spans="1:9" x14ac:dyDescent="0.2">
      <c r="A1352">
        <v>434.89999389648398</v>
      </c>
      <c r="B1352">
        <v>-9.2773418426513601</v>
      </c>
      <c r="C1352">
        <v>-7.9345703125</v>
      </c>
      <c r="D1352">
        <v>-8.4228515625</v>
      </c>
      <c r="E1352">
        <v>-9.033203125</v>
      </c>
      <c r="F1352">
        <v>-11.1083984375</v>
      </c>
      <c r="G1352">
        <v>-6.9580078125</v>
      </c>
      <c r="H1352">
        <v>-6.34765625</v>
      </c>
      <c r="I1352">
        <v>-5.126953125</v>
      </c>
    </row>
    <row r="1353" spans="1:9" x14ac:dyDescent="0.2">
      <c r="A1353">
        <v>435</v>
      </c>
      <c r="B1353">
        <v>-7.6904296875</v>
      </c>
      <c r="C1353">
        <v>-10.2539043426513</v>
      </c>
      <c r="D1353">
        <v>-8.1787109375</v>
      </c>
      <c r="E1353">
        <v>-10.25390625</v>
      </c>
      <c r="F1353">
        <v>-11.474609375</v>
      </c>
      <c r="G1353">
        <v>-7.2021484375</v>
      </c>
      <c r="H1353">
        <v>-3.7841796875</v>
      </c>
      <c r="I1353">
        <v>-4.150390625</v>
      </c>
    </row>
    <row r="1354" spans="1:9" x14ac:dyDescent="0.2">
      <c r="A1354">
        <v>435.100006103515</v>
      </c>
      <c r="B1354">
        <v>-9.2773418426513601</v>
      </c>
      <c r="C1354">
        <v>-9.0332012176513601</v>
      </c>
      <c r="D1354">
        <v>-7.9345703125</v>
      </c>
      <c r="E1354">
        <v>-12.939453125</v>
      </c>
      <c r="F1354">
        <v>-10.3759765625</v>
      </c>
      <c r="G1354">
        <v>-7.32421875</v>
      </c>
      <c r="H1354">
        <v>-2.3193359375</v>
      </c>
      <c r="I1354">
        <v>-4.7607421875</v>
      </c>
    </row>
    <row r="1355" spans="1:9" x14ac:dyDescent="0.2">
      <c r="A1355">
        <v>435.20001220703102</v>
      </c>
      <c r="B1355">
        <v>-11.4746074676513</v>
      </c>
      <c r="C1355">
        <v>-8.4228515625</v>
      </c>
      <c r="D1355">
        <v>-7.9345703125</v>
      </c>
      <c r="E1355">
        <v>-11.3525390625</v>
      </c>
      <c r="F1355">
        <v>-10.498046875</v>
      </c>
      <c r="G1355">
        <v>-6.7138671875</v>
      </c>
      <c r="H1355">
        <v>-3.2958984375</v>
      </c>
      <c r="I1355">
        <v>-7.4462890625</v>
      </c>
    </row>
    <row r="1356" spans="1:9" x14ac:dyDescent="0.2">
      <c r="A1356">
        <v>435.29998779296801</v>
      </c>
      <c r="B1356">
        <v>-10.9863262176513</v>
      </c>
      <c r="C1356">
        <v>-7.080078125</v>
      </c>
      <c r="D1356">
        <v>-7.32421875</v>
      </c>
      <c r="E1356">
        <v>-9.3994140625</v>
      </c>
      <c r="F1356">
        <v>-11.8408203125</v>
      </c>
      <c r="G1356">
        <v>-5.4931640625</v>
      </c>
      <c r="H1356">
        <v>-5.37109375</v>
      </c>
      <c r="I1356">
        <v>-7.6904296875</v>
      </c>
    </row>
    <row r="1357" spans="1:9" x14ac:dyDescent="0.2">
      <c r="A1357">
        <v>435.39999389648398</v>
      </c>
      <c r="B1357">
        <v>-8.9111309051513601</v>
      </c>
      <c r="C1357">
        <v>-9.6435527801513601</v>
      </c>
      <c r="D1357">
        <v>-4.2724609375</v>
      </c>
      <c r="E1357">
        <v>-7.2021484375</v>
      </c>
      <c r="F1357">
        <v>-11.5966796875</v>
      </c>
      <c r="G1357">
        <v>-4.39453125</v>
      </c>
      <c r="H1357">
        <v>-5.7373046875</v>
      </c>
      <c r="I1357">
        <v>-6.4697265625</v>
      </c>
    </row>
    <row r="1358" spans="1:9" x14ac:dyDescent="0.2">
      <c r="A1358">
        <v>435.5</v>
      </c>
      <c r="B1358">
        <v>-8.9111309051513601</v>
      </c>
      <c r="C1358">
        <v>-9.5214824676513601</v>
      </c>
      <c r="D1358">
        <v>-4.39453125</v>
      </c>
      <c r="E1358">
        <v>-8.7890625</v>
      </c>
      <c r="F1358">
        <v>-13.0615234375</v>
      </c>
      <c r="G1358">
        <v>-5.9814453125</v>
      </c>
      <c r="H1358">
        <v>-5.615234375</v>
      </c>
      <c r="I1358">
        <v>-6.4697265625</v>
      </c>
    </row>
    <row r="1359" spans="1:9" x14ac:dyDescent="0.2">
      <c r="A1359">
        <v>435.600006103515</v>
      </c>
      <c r="B1359">
        <v>-9.7656230926513601</v>
      </c>
      <c r="C1359">
        <v>-8.544921875</v>
      </c>
      <c r="D1359">
        <v>-7.2021484375</v>
      </c>
      <c r="E1359">
        <v>-6.9580078125</v>
      </c>
      <c r="F1359">
        <v>-14.0380859375</v>
      </c>
      <c r="G1359">
        <v>-7.2021484375</v>
      </c>
      <c r="H1359">
        <v>-4.0283203125</v>
      </c>
      <c r="I1359">
        <v>-5.615234375</v>
      </c>
    </row>
    <row r="1360" spans="1:9" x14ac:dyDescent="0.2">
      <c r="A1360">
        <v>435.70001220703102</v>
      </c>
      <c r="B1360">
        <v>-8.7890605926513601</v>
      </c>
      <c r="C1360">
        <v>-9.1552715301513601</v>
      </c>
      <c r="D1360">
        <v>-9.27734375</v>
      </c>
      <c r="E1360">
        <v>-6.591796875</v>
      </c>
      <c r="F1360">
        <v>-11.71875</v>
      </c>
      <c r="G1360">
        <v>-6.4697265625</v>
      </c>
      <c r="H1360">
        <v>-3.5400390625</v>
      </c>
      <c r="I1360">
        <v>-3.7841796875</v>
      </c>
    </row>
    <row r="1361" spans="1:9" x14ac:dyDescent="0.2">
      <c r="A1361">
        <v>435.79998779296801</v>
      </c>
      <c r="B1361">
        <v>-8.5449199676513601</v>
      </c>
      <c r="C1361">
        <v>-8.9111309051513601</v>
      </c>
      <c r="D1361">
        <v>-7.6904296875</v>
      </c>
      <c r="E1361">
        <v>-6.8359375</v>
      </c>
      <c r="F1361">
        <v>-8.056640625</v>
      </c>
      <c r="G1361">
        <v>-6.4697265625</v>
      </c>
      <c r="H1361">
        <v>-5.9814453125</v>
      </c>
      <c r="I1361">
        <v>-4.2724609375</v>
      </c>
    </row>
    <row r="1362" spans="1:9" x14ac:dyDescent="0.2">
      <c r="A1362">
        <v>435.89999389648398</v>
      </c>
      <c r="B1362">
        <v>-7.080078125</v>
      </c>
      <c r="C1362">
        <v>-8.544921875</v>
      </c>
      <c r="D1362">
        <v>-6.103515625</v>
      </c>
      <c r="E1362">
        <v>-5.2490234375</v>
      </c>
      <c r="F1362">
        <v>-7.568359375</v>
      </c>
      <c r="G1362">
        <v>-5.859375</v>
      </c>
      <c r="H1362">
        <v>-4.150390625</v>
      </c>
      <c r="I1362">
        <v>-4.8828125</v>
      </c>
    </row>
    <row r="1363" spans="1:9" x14ac:dyDescent="0.2">
      <c r="A1363">
        <v>436</v>
      </c>
      <c r="B1363">
        <v>-7.32421875</v>
      </c>
      <c r="C1363">
        <v>-8.7890605926513601</v>
      </c>
      <c r="D1363">
        <v>-4.2724609375</v>
      </c>
      <c r="E1363">
        <v>-2.8076171875</v>
      </c>
      <c r="F1363">
        <v>-10.1318359375</v>
      </c>
      <c r="G1363">
        <v>-6.7138671875</v>
      </c>
      <c r="H1363">
        <v>-1.5869140625</v>
      </c>
      <c r="I1363">
        <v>-5.4931640625</v>
      </c>
    </row>
    <row r="1364" spans="1:9" x14ac:dyDescent="0.2">
      <c r="A1364">
        <v>436.100006103515</v>
      </c>
      <c r="B1364">
        <v>-10.9863262176513</v>
      </c>
      <c r="C1364">
        <v>-9.1552715301513601</v>
      </c>
      <c r="D1364">
        <v>-7.9345703125</v>
      </c>
      <c r="E1364">
        <v>-5.615234375</v>
      </c>
      <c r="F1364">
        <v>-9.27734375</v>
      </c>
      <c r="G1364">
        <v>-7.2021484375</v>
      </c>
      <c r="H1364">
        <v>-2.0751953125</v>
      </c>
      <c r="I1364">
        <v>-7.080078125</v>
      </c>
    </row>
    <row r="1365" spans="1:9" x14ac:dyDescent="0.2">
      <c r="A1365">
        <v>436.20001220703102</v>
      </c>
      <c r="B1365">
        <v>-10.6201152801513</v>
      </c>
      <c r="C1365">
        <v>-8.056640625</v>
      </c>
      <c r="D1365">
        <v>-8.1787109375</v>
      </c>
      <c r="E1365">
        <v>-8.30078125</v>
      </c>
      <c r="F1365">
        <v>-9.765625</v>
      </c>
      <c r="G1365">
        <v>-6.2255859375</v>
      </c>
      <c r="H1365">
        <v>-2.8076171875</v>
      </c>
      <c r="I1365">
        <v>-7.2021484375</v>
      </c>
    </row>
    <row r="1366" spans="1:9" x14ac:dyDescent="0.2">
      <c r="A1366">
        <v>436.29998779296801</v>
      </c>
      <c r="B1366">
        <v>-7.2021484375</v>
      </c>
      <c r="C1366">
        <v>-7.6904296875</v>
      </c>
      <c r="D1366">
        <v>-6.2255859375</v>
      </c>
      <c r="E1366">
        <v>-8.30078125</v>
      </c>
      <c r="F1366">
        <v>-11.23046875</v>
      </c>
      <c r="G1366">
        <v>-4.7607421875</v>
      </c>
      <c r="H1366">
        <v>-3.41796875</v>
      </c>
      <c r="I1366">
        <v>-6.7138671875</v>
      </c>
    </row>
    <row r="1367" spans="1:9" x14ac:dyDescent="0.2">
      <c r="A1367">
        <v>436.39999389648398</v>
      </c>
      <c r="B1367">
        <v>-8.4228496551513601</v>
      </c>
      <c r="C1367">
        <v>-8.30078125</v>
      </c>
      <c r="D1367">
        <v>-5.37109375</v>
      </c>
      <c r="E1367">
        <v>-10.1318359375</v>
      </c>
      <c r="F1367">
        <v>-11.5966796875</v>
      </c>
      <c r="G1367">
        <v>-7.4462890625</v>
      </c>
      <c r="H1367">
        <v>-4.8828125</v>
      </c>
      <c r="I1367">
        <v>-6.103515625</v>
      </c>
    </row>
    <row r="1368" spans="1:9" x14ac:dyDescent="0.2">
      <c r="A1368">
        <v>436.5</v>
      </c>
      <c r="B1368">
        <v>-8.6669902801513601</v>
      </c>
      <c r="C1368">
        <v>-9.1552715301513601</v>
      </c>
      <c r="D1368">
        <v>-5.4931640625</v>
      </c>
      <c r="E1368">
        <v>-8.1787109375</v>
      </c>
      <c r="F1368">
        <v>-9.3994140625</v>
      </c>
      <c r="G1368">
        <v>-6.103515625</v>
      </c>
      <c r="H1368">
        <v>-3.41796875</v>
      </c>
      <c r="I1368">
        <v>-3.90625</v>
      </c>
    </row>
    <row r="1369" spans="1:9" x14ac:dyDescent="0.2">
      <c r="A1369">
        <v>436.600006103515</v>
      </c>
      <c r="B1369">
        <v>-8.1787090301513601</v>
      </c>
      <c r="C1369">
        <v>-8.6669921875</v>
      </c>
      <c r="D1369">
        <v>-5.859375</v>
      </c>
      <c r="E1369">
        <v>-8.30078125</v>
      </c>
      <c r="F1369">
        <v>-9.27734375</v>
      </c>
      <c r="G1369">
        <v>-3.662109375</v>
      </c>
      <c r="H1369">
        <v>-5.0048828125</v>
      </c>
      <c r="I1369">
        <v>-6.34765625</v>
      </c>
    </row>
    <row r="1370" spans="1:9" x14ac:dyDescent="0.2">
      <c r="A1370">
        <v>436.70001220703102</v>
      </c>
      <c r="B1370">
        <v>-8.6669902801513601</v>
      </c>
      <c r="C1370">
        <v>-9.2773418426513601</v>
      </c>
      <c r="D1370">
        <v>-8.056640625</v>
      </c>
      <c r="E1370">
        <v>-8.6669921875</v>
      </c>
      <c r="F1370">
        <v>-14.892578125</v>
      </c>
      <c r="G1370">
        <v>-5.2490234375</v>
      </c>
      <c r="H1370">
        <v>-5.7373046875</v>
      </c>
      <c r="I1370">
        <v>-7.4462890625</v>
      </c>
    </row>
    <row r="1371" spans="1:9" x14ac:dyDescent="0.2">
      <c r="A1371">
        <v>436.79998779296801</v>
      </c>
      <c r="B1371">
        <v>-9.1552715301513601</v>
      </c>
      <c r="C1371">
        <v>-7.8125</v>
      </c>
      <c r="D1371">
        <v>-6.8359375</v>
      </c>
      <c r="E1371">
        <v>-7.4462890625</v>
      </c>
      <c r="F1371">
        <v>-14.16015625</v>
      </c>
      <c r="G1371">
        <v>-6.4697265625</v>
      </c>
      <c r="H1371">
        <v>-6.2255859375</v>
      </c>
      <c r="I1371">
        <v>-7.4462890625</v>
      </c>
    </row>
    <row r="1372" spans="1:9" x14ac:dyDescent="0.2">
      <c r="A1372">
        <v>436.89999389648398</v>
      </c>
      <c r="B1372">
        <v>-7.2021484375</v>
      </c>
      <c r="C1372">
        <v>-6.4697265625</v>
      </c>
      <c r="D1372">
        <v>-6.4697265625</v>
      </c>
      <c r="E1372">
        <v>-8.30078125</v>
      </c>
      <c r="F1372">
        <v>-11.3525390625</v>
      </c>
      <c r="G1372">
        <v>-4.8828125</v>
      </c>
      <c r="H1372">
        <v>-4.638671875</v>
      </c>
      <c r="I1372">
        <v>-7.2021484375</v>
      </c>
    </row>
    <row r="1373" spans="1:9" x14ac:dyDescent="0.2">
      <c r="A1373">
        <v>437</v>
      </c>
      <c r="B1373">
        <v>-7.6904296875</v>
      </c>
      <c r="C1373">
        <v>-8.544921875</v>
      </c>
      <c r="D1373">
        <v>-5.859375</v>
      </c>
      <c r="E1373">
        <v>-7.6904296875</v>
      </c>
      <c r="F1373">
        <v>-12.20703125</v>
      </c>
      <c r="G1373">
        <v>-1.5869140625</v>
      </c>
      <c r="H1373">
        <v>-3.0517578125</v>
      </c>
      <c r="I1373">
        <v>-7.4462890625</v>
      </c>
    </row>
    <row r="1374" spans="1:9" x14ac:dyDescent="0.2">
      <c r="A1374">
        <v>437.100006103515</v>
      </c>
      <c r="B1374">
        <v>-9.5214824676513601</v>
      </c>
      <c r="C1374">
        <v>-8.30078125</v>
      </c>
      <c r="D1374">
        <v>-6.7138671875</v>
      </c>
      <c r="E1374">
        <v>-6.8359375</v>
      </c>
      <c r="F1374">
        <v>-11.962890625</v>
      </c>
      <c r="G1374">
        <v>-2.197265625</v>
      </c>
      <c r="H1374">
        <v>-1.220703125</v>
      </c>
      <c r="I1374">
        <v>-7.9345703125</v>
      </c>
    </row>
    <row r="1375" spans="1:9" x14ac:dyDescent="0.2">
      <c r="A1375">
        <v>437.20001220703102</v>
      </c>
      <c r="B1375">
        <v>-9.0332012176513601</v>
      </c>
      <c r="C1375">
        <v>-7.8125</v>
      </c>
      <c r="D1375">
        <v>-5.4931640625</v>
      </c>
      <c r="E1375">
        <v>-4.638671875</v>
      </c>
      <c r="F1375">
        <v>-10.6201171875</v>
      </c>
      <c r="G1375">
        <v>-4.0283203125</v>
      </c>
      <c r="H1375">
        <v>-2.9296875</v>
      </c>
      <c r="I1375">
        <v>-8.3007774353027308</v>
      </c>
    </row>
    <row r="1376" spans="1:9" x14ac:dyDescent="0.2">
      <c r="A1376">
        <v>437.29998779296801</v>
      </c>
      <c r="B1376">
        <v>-8.5449199676513601</v>
      </c>
      <c r="C1376">
        <v>-5.37109375</v>
      </c>
      <c r="D1376">
        <v>-5.126953125</v>
      </c>
      <c r="E1376">
        <v>-2.5634765625</v>
      </c>
      <c r="F1376">
        <v>-11.474609375</v>
      </c>
      <c r="G1376">
        <v>-4.0283203125</v>
      </c>
      <c r="H1376">
        <v>-7.4462852478027299</v>
      </c>
      <c r="I1376">
        <v>-8.3007774353027308</v>
      </c>
    </row>
    <row r="1377" spans="1:9" x14ac:dyDescent="0.2">
      <c r="A1377">
        <v>437.39999389648398</v>
      </c>
      <c r="B1377">
        <v>-10.0097637176513</v>
      </c>
      <c r="C1377">
        <v>-6.591796875</v>
      </c>
      <c r="D1377">
        <v>-9.8876953125</v>
      </c>
      <c r="E1377">
        <v>-3.90625</v>
      </c>
      <c r="F1377">
        <v>-9.765625</v>
      </c>
      <c r="G1377">
        <v>-6.8359375</v>
      </c>
      <c r="H1377">
        <v>-5.615234375</v>
      </c>
      <c r="I1377">
        <v>-9.1552696228027308</v>
      </c>
    </row>
    <row r="1378" spans="1:9" x14ac:dyDescent="0.2">
      <c r="A1378">
        <v>437.5</v>
      </c>
      <c r="B1378">
        <v>-9.5214824676513601</v>
      </c>
      <c r="C1378">
        <v>-9.5214824676513601</v>
      </c>
      <c r="D1378">
        <v>-7.4462890625</v>
      </c>
      <c r="E1378">
        <v>-6.7138671875</v>
      </c>
      <c r="F1378">
        <v>-7.568359375</v>
      </c>
      <c r="G1378">
        <v>-7.6904296875</v>
      </c>
      <c r="H1378">
        <v>-5.2490234375</v>
      </c>
      <c r="I1378">
        <v>-8.4228477478027308</v>
      </c>
    </row>
    <row r="1379" spans="1:9" x14ac:dyDescent="0.2">
      <c r="A1379">
        <v>437.600006103515</v>
      </c>
      <c r="B1379">
        <v>-9.2773418426513601</v>
      </c>
      <c r="C1379">
        <v>-8.7890605926513601</v>
      </c>
      <c r="D1379">
        <v>-8.7890625</v>
      </c>
      <c r="E1379">
        <v>-8.30078125</v>
      </c>
      <c r="F1379">
        <v>-9.033203125</v>
      </c>
      <c r="G1379">
        <v>-5.615234375</v>
      </c>
      <c r="H1379">
        <v>-4.39453125</v>
      </c>
      <c r="I1379">
        <v>-8.0566368103027308</v>
      </c>
    </row>
    <row r="1380" spans="1:9" x14ac:dyDescent="0.2">
      <c r="A1380">
        <v>437.70001220703102</v>
      </c>
      <c r="B1380">
        <v>-8.1787090301513601</v>
      </c>
      <c r="C1380">
        <v>-10.2539043426513</v>
      </c>
      <c r="D1380">
        <v>-10.986328125</v>
      </c>
      <c r="E1380">
        <v>-9.033203125</v>
      </c>
      <c r="F1380">
        <v>-10.009765625</v>
      </c>
      <c r="G1380">
        <v>-3.7841796875</v>
      </c>
      <c r="H1380">
        <v>-2.0751953125</v>
      </c>
      <c r="I1380">
        <v>-10.009761810302701</v>
      </c>
    </row>
    <row r="1381" spans="1:9" x14ac:dyDescent="0.2">
      <c r="A1381">
        <v>437.79998779296801</v>
      </c>
      <c r="B1381">
        <v>-7.4462890625</v>
      </c>
      <c r="C1381">
        <v>-7.4462890625</v>
      </c>
      <c r="D1381">
        <v>-8.4228515625</v>
      </c>
      <c r="E1381">
        <v>-7.568359375</v>
      </c>
      <c r="F1381">
        <v>-9.033203125</v>
      </c>
      <c r="G1381">
        <v>-7.2021484375</v>
      </c>
      <c r="H1381">
        <v>-0.732421875</v>
      </c>
      <c r="I1381">
        <v>-10.620113372802701</v>
      </c>
    </row>
    <row r="1382" spans="1:9" x14ac:dyDescent="0.2">
      <c r="A1382">
        <v>437.89999389648398</v>
      </c>
      <c r="B1382">
        <v>-6.7138671875</v>
      </c>
      <c r="C1382">
        <v>-6.34765625</v>
      </c>
      <c r="D1382">
        <v>-7.6904296875</v>
      </c>
      <c r="E1382">
        <v>-6.7138671875</v>
      </c>
      <c r="F1382">
        <v>-10.3759765625</v>
      </c>
      <c r="G1382">
        <v>-8.544921875</v>
      </c>
      <c r="H1382">
        <v>-2.685546875</v>
      </c>
      <c r="I1382">
        <v>-11.230464935302701</v>
      </c>
    </row>
    <row r="1383" spans="1:9" x14ac:dyDescent="0.2">
      <c r="A1383">
        <v>438</v>
      </c>
      <c r="B1383">
        <v>-8.9111309051513601</v>
      </c>
      <c r="C1383">
        <v>-8.4228515625</v>
      </c>
      <c r="D1383">
        <v>-4.638671875</v>
      </c>
      <c r="E1383">
        <v>-7.568359375</v>
      </c>
      <c r="F1383">
        <v>-10.009765625</v>
      </c>
      <c r="G1383">
        <v>-7.080078125</v>
      </c>
      <c r="H1383">
        <v>-5.615234375</v>
      </c>
      <c r="I1383">
        <v>-11.840816497802701</v>
      </c>
    </row>
    <row r="1384" spans="1:9" x14ac:dyDescent="0.2">
      <c r="A1384">
        <v>438.100006103515</v>
      </c>
      <c r="B1384">
        <v>-10.6201152801513</v>
      </c>
      <c r="C1384">
        <v>-6.7138671875</v>
      </c>
      <c r="D1384">
        <v>-6.591796875</v>
      </c>
      <c r="E1384">
        <v>-6.2255859375</v>
      </c>
      <c r="F1384">
        <v>-11.1083984375</v>
      </c>
      <c r="G1384">
        <v>-3.7841796875</v>
      </c>
      <c r="H1384">
        <v>-3.662109375</v>
      </c>
      <c r="I1384">
        <v>-9.7656211853027308</v>
      </c>
    </row>
    <row r="1385" spans="1:9" x14ac:dyDescent="0.2">
      <c r="A1385">
        <v>438.20001220703102</v>
      </c>
      <c r="B1385">
        <v>-10.4980449676513</v>
      </c>
      <c r="C1385">
        <v>-4.2724609375</v>
      </c>
      <c r="D1385">
        <v>-7.080078125</v>
      </c>
      <c r="E1385">
        <v>-4.150390625</v>
      </c>
      <c r="F1385">
        <v>-10.3759765625</v>
      </c>
      <c r="G1385">
        <v>-5.2490234375</v>
      </c>
      <c r="H1385">
        <v>-5.859375</v>
      </c>
      <c r="I1385">
        <v>-7.32421875</v>
      </c>
    </row>
    <row r="1386" spans="1:9" x14ac:dyDescent="0.2">
      <c r="A1386">
        <v>438.29998779296801</v>
      </c>
      <c r="B1386">
        <v>-8.3007793426513601</v>
      </c>
      <c r="C1386">
        <v>-3.0517578125</v>
      </c>
      <c r="D1386">
        <v>-5.9814453125</v>
      </c>
      <c r="E1386">
        <v>-7.6904296875</v>
      </c>
      <c r="F1386">
        <v>-10.009765625</v>
      </c>
      <c r="G1386">
        <v>-6.7138671875</v>
      </c>
      <c r="H1386">
        <v>-7.080078125</v>
      </c>
      <c r="I1386">
        <v>-6.34765625</v>
      </c>
    </row>
    <row r="1387" spans="1:9" x14ac:dyDescent="0.2">
      <c r="A1387">
        <v>438.39999389648398</v>
      </c>
      <c r="B1387">
        <v>-8.6669902801513601</v>
      </c>
      <c r="C1387">
        <v>-4.7607421875</v>
      </c>
      <c r="D1387">
        <v>-5.9814453125</v>
      </c>
      <c r="E1387">
        <v>-6.4697265625</v>
      </c>
      <c r="F1387">
        <v>-8.056640625</v>
      </c>
      <c r="G1387">
        <v>-5.9814453125</v>
      </c>
      <c r="H1387">
        <v>-5.859375</v>
      </c>
      <c r="I1387">
        <v>-5.4931640625</v>
      </c>
    </row>
    <row r="1388" spans="1:9" x14ac:dyDescent="0.2">
      <c r="A1388">
        <v>438.5</v>
      </c>
      <c r="B1388">
        <v>-9.2773418426513601</v>
      </c>
      <c r="C1388">
        <v>-4.7607421875</v>
      </c>
      <c r="D1388">
        <v>-6.9580078125</v>
      </c>
      <c r="E1388">
        <v>-5.2490234375</v>
      </c>
      <c r="F1388">
        <v>-10.1318359375</v>
      </c>
      <c r="G1388">
        <v>-4.638671875</v>
      </c>
      <c r="H1388">
        <v>-7.4462852478027299</v>
      </c>
      <c r="I1388">
        <v>-8.4228477478027308</v>
      </c>
    </row>
    <row r="1389" spans="1:9" x14ac:dyDescent="0.2">
      <c r="A1389">
        <v>438.600006103515</v>
      </c>
      <c r="B1389">
        <v>-7.2021484375</v>
      </c>
      <c r="C1389">
        <v>-4.7607421875</v>
      </c>
      <c r="D1389">
        <v>-6.2255859375</v>
      </c>
      <c r="E1389">
        <v>-5.37109375</v>
      </c>
      <c r="F1389">
        <v>-9.27734375</v>
      </c>
      <c r="G1389">
        <v>-5.126953125</v>
      </c>
      <c r="H1389">
        <v>-6.7138671875</v>
      </c>
      <c r="I1389">
        <v>-7.9345703125</v>
      </c>
    </row>
    <row r="1390" spans="1:9" x14ac:dyDescent="0.2">
      <c r="A1390">
        <v>438.70001220703102</v>
      </c>
      <c r="B1390">
        <v>-9.3994121551513601</v>
      </c>
      <c r="C1390">
        <v>-5.4931640625</v>
      </c>
      <c r="D1390">
        <v>-7.6904296875</v>
      </c>
      <c r="E1390">
        <v>-4.8828125</v>
      </c>
      <c r="F1390">
        <v>-8.6669921875</v>
      </c>
      <c r="G1390">
        <v>-5.859375</v>
      </c>
      <c r="H1390">
        <v>-4.150390625</v>
      </c>
      <c r="I1390">
        <v>-5.4931640625</v>
      </c>
    </row>
    <row r="1391" spans="1:9" x14ac:dyDescent="0.2">
      <c r="A1391">
        <v>438.79998779296801</v>
      </c>
      <c r="B1391">
        <v>-11.4746074676513</v>
      </c>
      <c r="C1391">
        <v>-7.080078125</v>
      </c>
      <c r="D1391">
        <v>-7.8125</v>
      </c>
      <c r="E1391">
        <v>-4.5166015625</v>
      </c>
      <c r="F1391">
        <v>-7.9345703125</v>
      </c>
      <c r="G1391">
        <v>-5.7373046875</v>
      </c>
      <c r="H1391">
        <v>-1.708984375</v>
      </c>
      <c r="I1391">
        <v>-4.0283203125</v>
      </c>
    </row>
    <row r="1392" spans="1:9" x14ac:dyDescent="0.2">
      <c r="A1392">
        <v>438.89999389648398</v>
      </c>
      <c r="B1392">
        <v>-9.1552715301513601</v>
      </c>
      <c r="C1392">
        <v>-7.4462890625</v>
      </c>
      <c r="D1392">
        <v>-5.37109375</v>
      </c>
      <c r="E1392">
        <v>-5.0048828125</v>
      </c>
      <c r="F1392">
        <v>-8.056640625</v>
      </c>
      <c r="G1392">
        <v>-6.103515625</v>
      </c>
      <c r="H1392">
        <v>-2.197265625</v>
      </c>
      <c r="I1392">
        <v>-8.0566368103027308</v>
      </c>
    </row>
    <row r="1393" spans="1:9" x14ac:dyDescent="0.2">
      <c r="A1393">
        <v>439</v>
      </c>
      <c r="B1393">
        <v>-9.0332012176513601</v>
      </c>
      <c r="C1393">
        <v>-8.6669921875</v>
      </c>
      <c r="D1393">
        <v>-4.2724609375</v>
      </c>
      <c r="E1393">
        <v>-6.34765625</v>
      </c>
      <c r="F1393">
        <v>-7.6904296875</v>
      </c>
      <c r="G1393">
        <v>-4.8828125</v>
      </c>
      <c r="H1393">
        <v>-6.591796875</v>
      </c>
      <c r="I1393">
        <v>-10.009761810302701</v>
      </c>
    </row>
    <row r="1394" spans="1:9" x14ac:dyDescent="0.2">
      <c r="A1394">
        <v>439.100006103515</v>
      </c>
      <c r="B1394">
        <v>-7.9345684051513601</v>
      </c>
      <c r="C1394">
        <v>-8.6669921875</v>
      </c>
      <c r="D1394">
        <v>-5.7373046875</v>
      </c>
      <c r="E1394">
        <v>-8.6669921875</v>
      </c>
      <c r="F1394">
        <v>-7.32421875</v>
      </c>
      <c r="G1394">
        <v>-4.2724609375</v>
      </c>
      <c r="H1394">
        <v>-7.5683555603027299</v>
      </c>
      <c r="I1394">
        <v>-8.7890586853027308</v>
      </c>
    </row>
    <row r="1395" spans="1:9" x14ac:dyDescent="0.2">
      <c r="A1395">
        <v>439.20001220703102</v>
      </c>
      <c r="B1395">
        <v>-6.34765625</v>
      </c>
      <c r="C1395">
        <v>-8.4228515625</v>
      </c>
      <c r="D1395">
        <v>-4.7607421875</v>
      </c>
      <c r="E1395">
        <v>-7.6904296875</v>
      </c>
      <c r="F1395">
        <v>-9.8876953125</v>
      </c>
      <c r="G1395">
        <v>-4.2724609375</v>
      </c>
      <c r="H1395">
        <v>-5.859375</v>
      </c>
      <c r="I1395">
        <v>-5.2490234375</v>
      </c>
    </row>
    <row r="1396" spans="1:9" x14ac:dyDescent="0.2">
      <c r="A1396">
        <v>439.29998779296801</v>
      </c>
      <c r="B1396">
        <v>-6.4697265625</v>
      </c>
      <c r="C1396">
        <v>-7.32421875</v>
      </c>
      <c r="D1396">
        <v>-4.39453125</v>
      </c>
      <c r="E1396">
        <v>-6.8359375</v>
      </c>
      <c r="F1396">
        <v>-9.1552734375</v>
      </c>
      <c r="G1396">
        <v>-7.568359375</v>
      </c>
      <c r="H1396">
        <v>-5.7373046875</v>
      </c>
      <c r="I1396">
        <v>-5.2490234375</v>
      </c>
    </row>
    <row r="1397" spans="1:9" x14ac:dyDescent="0.2">
      <c r="A1397">
        <v>439.39999389648398</v>
      </c>
      <c r="B1397">
        <v>-6.591796875</v>
      </c>
      <c r="C1397">
        <v>-6.8359375</v>
      </c>
      <c r="D1397">
        <v>-6.9580078125</v>
      </c>
      <c r="E1397">
        <v>-6.591796875</v>
      </c>
      <c r="F1397">
        <v>-9.033203125</v>
      </c>
      <c r="G1397">
        <v>-5.4931640625</v>
      </c>
      <c r="H1397">
        <v>-5.7373046875</v>
      </c>
      <c r="I1397">
        <v>-8.6669883728027308</v>
      </c>
    </row>
    <row r="1398" spans="1:9" x14ac:dyDescent="0.2">
      <c r="A1398">
        <v>439.5</v>
      </c>
      <c r="B1398">
        <v>-5.615234375</v>
      </c>
      <c r="C1398">
        <v>-4.638671875</v>
      </c>
      <c r="D1398">
        <v>-8.9111328125</v>
      </c>
      <c r="E1398">
        <v>-8.7890625</v>
      </c>
      <c r="F1398">
        <v>-10.6201171875</v>
      </c>
      <c r="G1398">
        <v>-5.37109375</v>
      </c>
      <c r="H1398">
        <v>-7.9345664978027299</v>
      </c>
      <c r="I1398">
        <v>-6.9580078125</v>
      </c>
    </row>
    <row r="1399" spans="1:9" x14ac:dyDescent="0.2">
      <c r="A1399">
        <v>439.600006103515</v>
      </c>
      <c r="B1399">
        <v>-7.6904296875</v>
      </c>
      <c r="C1399">
        <v>-2.685546875</v>
      </c>
      <c r="D1399">
        <v>-8.9111328125</v>
      </c>
      <c r="E1399">
        <v>-7.2021484375</v>
      </c>
      <c r="F1399">
        <v>-7.6904296875</v>
      </c>
      <c r="G1399">
        <v>-6.2255859375</v>
      </c>
      <c r="H1399">
        <v>-7.5683555603027299</v>
      </c>
      <c r="I1399">
        <v>-3.173828125</v>
      </c>
    </row>
    <row r="1400" spans="1:9" x14ac:dyDescent="0.2">
      <c r="A1400">
        <v>439.70001220703102</v>
      </c>
      <c r="B1400">
        <v>-8.4228496551513601</v>
      </c>
      <c r="C1400">
        <v>-3.5400390625</v>
      </c>
      <c r="D1400">
        <v>-6.103515625</v>
      </c>
      <c r="E1400">
        <v>-4.7607421875</v>
      </c>
      <c r="F1400">
        <v>-5.2490234375</v>
      </c>
      <c r="G1400">
        <v>-3.662109375</v>
      </c>
      <c r="H1400">
        <v>-7.2021484375</v>
      </c>
      <c r="I1400">
        <v>-4.638671875</v>
      </c>
    </row>
    <row r="1401" spans="1:9" x14ac:dyDescent="0.2">
      <c r="A1401">
        <v>439.79998779296801</v>
      </c>
      <c r="B1401">
        <v>-8.0566387176513601</v>
      </c>
      <c r="C1401">
        <v>-6.4697265625</v>
      </c>
      <c r="D1401">
        <v>-4.39453125</v>
      </c>
      <c r="E1401">
        <v>-4.5166015625</v>
      </c>
      <c r="F1401">
        <v>-4.8828125</v>
      </c>
      <c r="G1401">
        <v>-4.0283203125</v>
      </c>
      <c r="H1401">
        <v>-8.7890586853027308</v>
      </c>
      <c r="I1401">
        <v>-6.9580078125</v>
      </c>
    </row>
    <row r="1402" spans="1:9" x14ac:dyDescent="0.2">
      <c r="A1402">
        <v>439.89999389648398</v>
      </c>
      <c r="B1402">
        <v>-11.1083965301513</v>
      </c>
      <c r="C1402">
        <v>-7.8125</v>
      </c>
      <c r="D1402">
        <v>-5.37109375</v>
      </c>
      <c r="E1402">
        <v>-6.4697265625</v>
      </c>
      <c r="F1402">
        <v>-10.1318359375</v>
      </c>
      <c r="G1402">
        <v>-5.37109375</v>
      </c>
      <c r="H1402">
        <v>-7.9345664978027299</v>
      </c>
      <c r="I1402">
        <v>-5.126953125</v>
      </c>
    </row>
    <row r="1403" spans="1:9" x14ac:dyDescent="0.2">
      <c r="A1403">
        <v>440</v>
      </c>
      <c r="B1403">
        <v>-10.6201152801513</v>
      </c>
      <c r="C1403">
        <v>-8.544921875</v>
      </c>
      <c r="D1403">
        <v>-6.34765625</v>
      </c>
      <c r="E1403">
        <v>-6.7138671875</v>
      </c>
      <c r="F1403">
        <v>-12.8173828125</v>
      </c>
      <c r="G1403">
        <v>-3.41796875</v>
      </c>
      <c r="H1403">
        <v>-5.4931640625</v>
      </c>
      <c r="I1403">
        <v>-6.2255859375</v>
      </c>
    </row>
    <row r="1404" spans="1:9" x14ac:dyDescent="0.2">
      <c r="A1404">
        <v>440.100006103515</v>
      </c>
      <c r="B1404">
        <v>-7.2021484375</v>
      </c>
      <c r="C1404">
        <v>-9.5214824676513601</v>
      </c>
      <c r="D1404">
        <v>-6.9580078125</v>
      </c>
      <c r="E1404">
        <v>-6.103515625</v>
      </c>
      <c r="F1404">
        <v>-6.8359375</v>
      </c>
      <c r="G1404">
        <v>-3.90625</v>
      </c>
      <c r="H1404">
        <v>-5.0048828125</v>
      </c>
      <c r="I1404">
        <v>-7.6904296875</v>
      </c>
    </row>
    <row r="1405" spans="1:9" x14ac:dyDescent="0.2">
      <c r="A1405">
        <v>440.20001220703102</v>
      </c>
      <c r="B1405">
        <v>-5.9814453125</v>
      </c>
      <c r="C1405">
        <v>-8.9111309051513601</v>
      </c>
      <c r="D1405">
        <v>-5.9814453125</v>
      </c>
      <c r="E1405">
        <v>-6.2255859375</v>
      </c>
      <c r="F1405">
        <v>-6.591796875</v>
      </c>
      <c r="G1405">
        <v>-5.37109375</v>
      </c>
      <c r="H1405">
        <v>-4.2724609375</v>
      </c>
      <c r="I1405">
        <v>-4.2724609375</v>
      </c>
    </row>
    <row r="1406" spans="1:9" x14ac:dyDescent="0.2">
      <c r="A1406">
        <v>440.29998779296801</v>
      </c>
      <c r="B1406">
        <v>-5.615234375</v>
      </c>
      <c r="C1406">
        <v>-6.4697265625</v>
      </c>
      <c r="D1406">
        <v>-4.8828125</v>
      </c>
      <c r="E1406">
        <v>-7.8125</v>
      </c>
      <c r="F1406">
        <v>-9.8876953125</v>
      </c>
      <c r="G1406">
        <v>-4.7607421875</v>
      </c>
      <c r="H1406">
        <v>-5.2490234375</v>
      </c>
      <c r="I1406">
        <v>-4.39453125</v>
      </c>
    </row>
    <row r="1407" spans="1:9" x14ac:dyDescent="0.2">
      <c r="A1407">
        <v>440.39999389648398</v>
      </c>
      <c r="B1407">
        <v>-6.9580078125</v>
      </c>
      <c r="C1407">
        <v>-6.8359375</v>
      </c>
      <c r="D1407">
        <v>-6.103515625</v>
      </c>
      <c r="E1407">
        <v>-8.544921875</v>
      </c>
      <c r="F1407">
        <v>-9.1552734375</v>
      </c>
      <c r="G1407">
        <v>-4.2724609375</v>
      </c>
      <c r="H1407">
        <v>-5.615234375</v>
      </c>
      <c r="I1407">
        <v>-6.591796875</v>
      </c>
    </row>
    <row r="1408" spans="1:9" x14ac:dyDescent="0.2">
      <c r="A1408">
        <v>440.5</v>
      </c>
      <c r="B1408">
        <v>-9.6435527801513601</v>
      </c>
      <c r="C1408">
        <v>-3.41796875</v>
      </c>
      <c r="D1408">
        <v>-5.9814453125</v>
      </c>
      <c r="E1408">
        <v>-7.568359375</v>
      </c>
      <c r="F1408">
        <v>-8.7890625</v>
      </c>
      <c r="G1408">
        <v>-2.9296875</v>
      </c>
      <c r="H1408">
        <v>-6.8359375</v>
      </c>
      <c r="I1408">
        <v>-6.7138671875</v>
      </c>
    </row>
    <row r="1409" spans="1:9" x14ac:dyDescent="0.2">
      <c r="A1409">
        <v>440.600006103515</v>
      </c>
      <c r="B1409">
        <v>-10.6201152801513</v>
      </c>
      <c r="C1409">
        <v>-0.3662109375</v>
      </c>
      <c r="D1409">
        <v>-8.056640625</v>
      </c>
      <c r="E1409">
        <v>-4.638671875</v>
      </c>
      <c r="F1409">
        <v>-8.544921875</v>
      </c>
      <c r="G1409">
        <v>-0.732421875</v>
      </c>
      <c r="H1409">
        <v>-8.4228477478027308</v>
      </c>
      <c r="I1409">
        <v>-5.126953125</v>
      </c>
    </row>
    <row r="1410" spans="1:9" x14ac:dyDescent="0.2">
      <c r="A1410">
        <v>440.70001220703102</v>
      </c>
      <c r="B1410">
        <v>-8.9111309051513601</v>
      </c>
      <c r="C1410">
        <v>-3.662109375</v>
      </c>
      <c r="D1410">
        <v>-10.7421875</v>
      </c>
      <c r="E1410">
        <v>-5.2490234375</v>
      </c>
      <c r="F1410">
        <v>-9.033203125</v>
      </c>
      <c r="G1410">
        <v>-4.8828125</v>
      </c>
      <c r="H1410">
        <v>-5.37109375</v>
      </c>
      <c r="I1410">
        <v>-5.7373046875</v>
      </c>
    </row>
    <row r="1411" spans="1:9" x14ac:dyDescent="0.2">
      <c r="A1411">
        <v>440.79998779296801</v>
      </c>
      <c r="B1411">
        <v>-8.1787090301513601</v>
      </c>
      <c r="C1411">
        <v>-5.615234375</v>
      </c>
      <c r="D1411">
        <v>-10.498046875</v>
      </c>
      <c r="E1411">
        <v>-6.8359375</v>
      </c>
      <c r="F1411">
        <v>-9.1552734375</v>
      </c>
      <c r="G1411">
        <v>-6.7138671875</v>
      </c>
      <c r="H1411">
        <v>-4.638671875</v>
      </c>
      <c r="I1411">
        <v>-6.7138671875</v>
      </c>
    </row>
    <row r="1412" spans="1:9" x14ac:dyDescent="0.2">
      <c r="A1412">
        <v>440.89999389648398</v>
      </c>
      <c r="B1412">
        <v>-9.2773418426513601</v>
      </c>
      <c r="C1412">
        <v>-6.8359375</v>
      </c>
      <c r="D1412">
        <v>-11.23046875</v>
      </c>
      <c r="E1412">
        <v>-8.056640625</v>
      </c>
      <c r="F1412">
        <v>-9.521484375</v>
      </c>
      <c r="G1412">
        <v>-6.103515625</v>
      </c>
      <c r="H1412">
        <v>-4.0283203125</v>
      </c>
      <c r="I1412">
        <v>-5.126953125</v>
      </c>
    </row>
    <row r="1413" spans="1:9" x14ac:dyDescent="0.2">
      <c r="A1413">
        <v>441</v>
      </c>
      <c r="B1413">
        <v>-11.3525371551513</v>
      </c>
      <c r="C1413">
        <v>-4.2724609375</v>
      </c>
      <c r="D1413">
        <v>-11.1083984375</v>
      </c>
      <c r="E1413">
        <v>-8.30078125</v>
      </c>
      <c r="F1413">
        <v>-9.765625</v>
      </c>
      <c r="G1413">
        <v>-2.9296875</v>
      </c>
      <c r="H1413">
        <v>-3.662109375</v>
      </c>
      <c r="I1413">
        <v>-5.4931640625</v>
      </c>
    </row>
    <row r="1414" spans="1:9" x14ac:dyDescent="0.2">
      <c r="A1414">
        <v>441.100006103515</v>
      </c>
      <c r="B1414">
        <v>-9.6435527801513601</v>
      </c>
      <c r="C1414">
        <v>-2.8076171875</v>
      </c>
      <c r="D1414">
        <v>-7.9345703125</v>
      </c>
      <c r="E1414">
        <v>-8.056640625</v>
      </c>
      <c r="F1414">
        <v>-9.1552734375</v>
      </c>
      <c r="G1414">
        <v>-4.5166015625</v>
      </c>
      <c r="H1414">
        <v>-9.6435508728027308</v>
      </c>
      <c r="I1414">
        <v>-7.568359375</v>
      </c>
    </row>
    <row r="1415" spans="1:9" x14ac:dyDescent="0.2">
      <c r="A1415">
        <v>441.20001220703102</v>
      </c>
      <c r="B1415">
        <v>-8.7890605926513601</v>
      </c>
      <c r="C1415">
        <v>-6.2255859375</v>
      </c>
      <c r="D1415">
        <v>-5.859375</v>
      </c>
      <c r="E1415">
        <v>-6.591796875</v>
      </c>
      <c r="F1415">
        <v>-8.4228515625</v>
      </c>
      <c r="G1415">
        <v>-5.9814453125</v>
      </c>
      <c r="H1415">
        <v>-18.066402435302699</v>
      </c>
      <c r="I1415">
        <v>-6.103515625</v>
      </c>
    </row>
    <row r="1416" spans="1:9" x14ac:dyDescent="0.2">
      <c r="A1416">
        <v>441.29998779296801</v>
      </c>
      <c r="B1416">
        <v>-9.0332012176513601</v>
      </c>
      <c r="C1416">
        <v>-9.7656230926513601</v>
      </c>
      <c r="D1416">
        <v>-7.2021484375</v>
      </c>
      <c r="E1416">
        <v>-4.8828125</v>
      </c>
      <c r="F1416">
        <v>-6.34765625</v>
      </c>
      <c r="G1416">
        <v>-3.5400390625</v>
      </c>
      <c r="H1416">
        <v>-28.686519622802699</v>
      </c>
      <c r="I1416">
        <v>-6.2255859375</v>
      </c>
    </row>
    <row r="1417" spans="1:9" x14ac:dyDescent="0.2">
      <c r="A1417">
        <v>441.39999389648398</v>
      </c>
      <c r="B1417">
        <v>-8.0566387176513601</v>
      </c>
      <c r="C1417">
        <v>-8.056640625</v>
      </c>
      <c r="D1417">
        <v>-7.9345703125</v>
      </c>
      <c r="E1417">
        <v>-5.7373046875</v>
      </c>
      <c r="F1417">
        <v>-8.30078125</v>
      </c>
      <c r="G1417">
        <v>-4.150390625</v>
      </c>
      <c r="H1417">
        <v>-35.766597747802699</v>
      </c>
      <c r="I1417">
        <v>-7.32421875</v>
      </c>
    </row>
    <row r="1418" spans="1:9" x14ac:dyDescent="0.2">
      <c r="A1418">
        <v>441.5</v>
      </c>
      <c r="B1418">
        <v>-7.8124980926513601</v>
      </c>
      <c r="C1418">
        <v>-7.2021484375</v>
      </c>
      <c r="D1418">
        <v>-10.009765625</v>
      </c>
      <c r="E1418">
        <v>-9.27734375</v>
      </c>
      <c r="F1418">
        <v>-10.3759765625</v>
      </c>
      <c r="G1418">
        <v>-4.5166015625</v>
      </c>
      <c r="H1418">
        <v>-39.062496185302699</v>
      </c>
      <c r="I1418">
        <v>-5.0048828125</v>
      </c>
    </row>
    <row r="1419" spans="1:9" x14ac:dyDescent="0.2">
      <c r="A1419">
        <v>441.600006103515</v>
      </c>
      <c r="B1419">
        <v>-7.568359375</v>
      </c>
      <c r="C1419">
        <v>-9.1552715301513601</v>
      </c>
      <c r="D1419">
        <v>-7.9345703125</v>
      </c>
      <c r="E1419">
        <v>-10.7421875</v>
      </c>
      <c r="F1419">
        <v>-6.9580078125</v>
      </c>
      <c r="G1419">
        <v>-4.7607421875</v>
      </c>
      <c r="H1419">
        <v>-42.480464935302699</v>
      </c>
      <c r="I1419">
        <v>-3.7841796875</v>
      </c>
    </row>
    <row r="1420" spans="1:9" x14ac:dyDescent="0.2">
      <c r="A1420">
        <v>441.70001220703102</v>
      </c>
      <c r="B1420">
        <v>-6.4697265625</v>
      </c>
      <c r="C1420">
        <v>-8.6669921875</v>
      </c>
      <c r="D1420">
        <v>-4.0283203125</v>
      </c>
      <c r="E1420">
        <v>-10.009765625</v>
      </c>
      <c r="F1420">
        <v>-6.591796875</v>
      </c>
      <c r="G1420">
        <v>-4.8828125</v>
      </c>
      <c r="H1420">
        <v>-44.067378997802699</v>
      </c>
      <c r="I1420">
        <v>-5.7373046875</v>
      </c>
    </row>
    <row r="1421" spans="1:9" x14ac:dyDescent="0.2">
      <c r="A1421">
        <v>441.79998779296801</v>
      </c>
      <c r="B1421">
        <v>-9.0332012176513601</v>
      </c>
      <c r="C1421">
        <v>-6.4697265625</v>
      </c>
      <c r="D1421">
        <v>-4.2724609375</v>
      </c>
      <c r="E1421">
        <v>-9.521484375</v>
      </c>
      <c r="F1421">
        <v>-8.1787109375</v>
      </c>
      <c r="G1421">
        <v>-3.662109375</v>
      </c>
      <c r="H1421">
        <v>-44.555660247802699</v>
      </c>
      <c r="I1421">
        <v>-5.9814453125</v>
      </c>
    </row>
    <row r="1422" spans="1:9" x14ac:dyDescent="0.2">
      <c r="A1422">
        <v>441.89999389648398</v>
      </c>
      <c r="B1422">
        <v>-9.8876934051513601</v>
      </c>
      <c r="C1422">
        <v>-5.4931640625</v>
      </c>
      <c r="D1422">
        <v>-6.8359375</v>
      </c>
      <c r="E1422">
        <v>-10.8642578125</v>
      </c>
      <c r="F1422">
        <v>-8.30078125</v>
      </c>
      <c r="G1422">
        <v>-6.34765625</v>
      </c>
      <c r="H1422">
        <v>-43.334957122802699</v>
      </c>
      <c r="I1422">
        <v>-5.126953125</v>
      </c>
    </row>
    <row r="1423" spans="1:9" x14ac:dyDescent="0.2">
      <c r="A1423">
        <v>442</v>
      </c>
      <c r="B1423">
        <v>-8.1787090301513601</v>
      </c>
      <c r="C1423">
        <v>-6.34765625</v>
      </c>
      <c r="D1423">
        <v>-6.34765625</v>
      </c>
      <c r="E1423">
        <v>-10.8642578125</v>
      </c>
      <c r="F1423">
        <v>-8.4228515625</v>
      </c>
      <c r="G1423">
        <v>-8.7890625</v>
      </c>
      <c r="H1423">
        <v>-44.189449310302699</v>
      </c>
      <c r="I1423">
        <v>-6.2255859375</v>
      </c>
    </row>
    <row r="1424" spans="1:9" x14ac:dyDescent="0.2">
      <c r="A1424">
        <v>442.100006103515</v>
      </c>
      <c r="B1424">
        <v>-9.3994121551513601</v>
      </c>
      <c r="C1424">
        <v>-7.080078125</v>
      </c>
      <c r="D1424">
        <v>-7.9345703125</v>
      </c>
      <c r="E1424">
        <v>-8.6669921875</v>
      </c>
      <c r="F1424">
        <v>-5.615234375</v>
      </c>
      <c r="G1424">
        <v>-8.6669921875</v>
      </c>
      <c r="H1424">
        <v>-45.410152435302699</v>
      </c>
      <c r="I1424">
        <v>-9.0331993103027308</v>
      </c>
    </row>
    <row r="1425" spans="1:9" x14ac:dyDescent="0.2">
      <c r="A1425">
        <v>442.20001220703102</v>
      </c>
      <c r="B1425">
        <v>-7.8124980926513601</v>
      </c>
      <c r="C1425">
        <v>-6.591796875</v>
      </c>
      <c r="D1425">
        <v>-6.9580078125</v>
      </c>
      <c r="E1425">
        <v>-8.4228515625</v>
      </c>
      <c r="F1425">
        <v>-6.9580078125</v>
      </c>
      <c r="G1425">
        <v>-10.6201171875</v>
      </c>
      <c r="H1425">
        <v>-44.921871185302699</v>
      </c>
      <c r="I1425">
        <v>-6.2255859375</v>
      </c>
    </row>
    <row r="1426" spans="1:9" x14ac:dyDescent="0.2">
      <c r="A1426">
        <v>442.29998779296801</v>
      </c>
      <c r="B1426">
        <v>-5.4931640625</v>
      </c>
      <c r="C1426">
        <v>-5.9814453125</v>
      </c>
      <c r="D1426">
        <v>-6.7138671875</v>
      </c>
      <c r="E1426">
        <v>-8.7890625</v>
      </c>
      <c r="F1426">
        <v>-11.1083984375</v>
      </c>
      <c r="G1426">
        <v>-10.7421875</v>
      </c>
      <c r="H1426">
        <v>-43.090816497802699</v>
      </c>
      <c r="I1426">
        <v>-7.32421875</v>
      </c>
    </row>
    <row r="1427" spans="1:9" x14ac:dyDescent="0.2">
      <c r="A1427">
        <v>442.39999389648398</v>
      </c>
      <c r="B1427">
        <v>-9.1552715301513601</v>
      </c>
      <c r="C1427">
        <v>-4.2724609375</v>
      </c>
      <c r="D1427">
        <v>-8.1787109375</v>
      </c>
      <c r="E1427">
        <v>-5.0048828125</v>
      </c>
      <c r="F1427">
        <v>-8.7890625</v>
      </c>
      <c r="G1427">
        <v>-10.7421875</v>
      </c>
      <c r="H1427">
        <v>-41.992183685302699</v>
      </c>
      <c r="I1427">
        <v>-8.3007774353027308</v>
      </c>
    </row>
    <row r="1428" spans="1:9" x14ac:dyDescent="0.2">
      <c r="A1428">
        <v>442.5</v>
      </c>
      <c r="B1428">
        <v>-10.3759746551513</v>
      </c>
      <c r="C1428">
        <v>-5.7373046875</v>
      </c>
      <c r="D1428">
        <v>-8.056640625</v>
      </c>
      <c r="E1428">
        <v>-7.4462890625</v>
      </c>
      <c r="F1428">
        <v>-7.4462890625</v>
      </c>
      <c r="G1428">
        <v>-10.6201171875</v>
      </c>
      <c r="H1428">
        <v>-39.184566497802699</v>
      </c>
      <c r="I1428">
        <v>-7.6904296875</v>
      </c>
    </row>
    <row r="1429" spans="1:9" x14ac:dyDescent="0.2">
      <c r="A1429">
        <v>442.600006103515</v>
      </c>
      <c r="B1429">
        <v>-9.6435527801513601</v>
      </c>
      <c r="C1429">
        <v>-9.6435527801513601</v>
      </c>
      <c r="D1429">
        <v>-9.033203125</v>
      </c>
      <c r="E1429">
        <v>-8.7890625</v>
      </c>
      <c r="F1429">
        <v>-10.986328125</v>
      </c>
      <c r="G1429">
        <v>-10.986328125</v>
      </c>
      <c r="H1429">
        <v>-38.818355560302699</v>
      </c>
      <c r="I1429">
        <v>-8.7890586853027308</v>
      </c>
    </row>
    <row r="1430" spans="1:9" x14ac:dyDescent="0.2">
      <c r="A1430">
        <v>442.70001220703102</v>
      </c>
      <c r="B1430">
        <v>-7.6904296875</v>
      </c>
      <c r="C1430">
        <v>-7.32421875</v>
      </c>
      <c r="D1430">
        <v>-11.1083984375</v>
      </c>
      <c r="E1430">
        <v>-8.1787109375</v>
      </c>
      <c r="F1430">
        <v>-12.451171875</v>
      </c>
      <c r="G1430">
        <v>-12.939453125</v>
      </c>
      <c r="H1430">
        <v>-40.039058685302699</v>
      </c>
      <c r="I1430">
        <v>-11.352535247802701</v>
      </c>
    </row>
    <row r="1431" spans="1:9" x14ac:dyDescent="0.2">
      <c r="A1431">
        <v>442.79998779296801</v>
      </c>
      <c r="B1431">
        <v>-7.9345684051513601</v>
      </c>
      <c r="C1431">
        <v>-6.103515625</v>
      </c>
      <c r="D1431">
        <v>-12.6953125</v>
      </c>
      <c r="E1431">
        <v>-7.080078125</v>
      </c>
      <c r="F1431">
        <v>-11.23046875</v>
      </c>
      <c r="G1431">
        <v>-11.3525390625</v>
      </c>
      <c r="H1431">
        <v>-39.672847747802699</v>
      </c>
      <c r="I1431">
        <v>-8.3007774353027308</v>
      </c>
    </row>
    <row r="1432" spans="1:9" x14ac:dyDescent="0.2">
      <c r="A1432">
        <v>442.89999389648398</v>
      </c>
      <c r="B1432">
        <v>-7.4462890625</v>
      </c>
      <c r="C1432">
        <v>-6.591796875</v>
      </c>
      <c r="D1432">
        <v>-10.8642578125</v>
      </c>
      <c r="E1432">
        <v>-6.2255859375</v>
      </c>
      <c r="F1432">
        <v>-9.521484375</v>
      </c>
      <c r="G1432">
        <v>-8.9111328125</v>
      </c>
      <c r="H1432">
        <v>-38.940425872802699</v>
      </c>
      <c r="I1432">
        <v>-5.859375</v>
      </c>
    </row>
    <row r="1433" spans="1:9" x14ac:dyDescent="0.2">
      <c r="A1433">
        <v>443</v>
      </c>
      <c r="B1433">
        <v>-7.32421875</v>
      </c>
      <c r="C1433">
        <v>-6.4697265625</v>
      </c>
      <c r="D1433">
        <v>-5.4931640625</v>
      </c>
      <c r="E1433">
        <v>-5.37109375</v>
      </c>
      <c r="F1433">
        <v>-9.27734375</v>
      </c>
      <c r="G1433">
        <v>-12.5732421875</v>
      </c>
      <c r="H1433">
        <v>-39.794918060302699</v>
      </c>
      <c r="I1433">
        <v>-6.591796875</v>
      </c>
    </row>
    <row r="1434" spans="1:9" x14ac:dyDescent="0.2">
      <c r="A1434">
        <v>443.100006103515</v>
      </c>
      <c r="B1434">
        <v>-8.4228496551513601</v>
      </c>
      <c r="C1434">
        <v>-5.859375</v>
      </c>
      <c r="D1434">
        <v>-8.1787109375</v>
      </c>
      <c r="E1434">
        <v>-4.0283203125</v>
      </c>
      <c r="F1434">
        <v>-7.9345703125</v>
      </c>
      <c r="G1434">
        <v>-11.1083984375</v>
      </c>
      <c r="H1434">
        <v>-37.963863372802699</v>
      </c>
      <c r="I1434">
        <v>-5.7373046875</v>
      </c>
    </row>
    <row r="1435" spans="1:9" x14ac:dyDescent="0.2">
      <c r="A1435">
        <v>443.20001220703102</v>
      </c>
      <c r="B1435">
        <v>-6.591796875</v>
      </c>
      <c r="C1435">
        <v>-7.568359375</v>
      </c>
      <c r="D1435">
        <v>-11.962890625</v>
      </c>
      <c r="E1435">
        <v>-4.150390625</v>
      </c>
      <c r="F1435">
        <v>-7.9345703125</v>
      </c>
      <c r="G1435">
        <v>-7.6904296875</v>
      </c>
      <c r="H1435">
        <v>-35.278316497802699</v>
      </c>
      <c r="I1435">
        <v>-5.7373046875</v>
      </c>
    </row>
    <row r="1436" spans="1:9" x14ac:dyDescent="0.2">
      <c r="A1436">
        <v>443.29998779296801</v>
      </c>
      <c r="B1436">
        <v>-5.2490234375</v>
      </c>
      <c r="C1436">
        <v>-9.5214824676513601</v>
      </c>
      <c r="D1436">
        <v>-11.474609375</v>
      </c>
      <c r="E1436">
        <v>-4.8828125</v>
      </c>
      <c r="F1436">
        <v>-4.638671875</v>
      </c>
      <c r="G1436">
        <v>-7.6904296875</v>
      </c>
      <c r="H1436">
        <v>-32.958980560302699</v>
      </c>
      <c r="I1436">
        <v>-4.39453125</v>
      </c>
    </row>
    <row r="1437" spans="1:9" x14ac:dyDescent="0.2">
      <c r="A1437">
        <v>443.39999389648398</v>
      </c>
      <c r="B1437">
        <v>-5.4931640625</v>
      </c>
      <c r="C1437">
        <v>-10.3759746551513</v>
      </c>
      <c r="D1437">
        <v>-10.7421875</v>
      </c>
      <c r="E1437">
        <v>-5.7373046875</v>
      </c>
      <c r="F1437">
        <v>-2.9296875</v>
      </c>
      <c r="G1437">
        <v>-10.009765625</v>
      </c>
      <c r="H1437">
        <v>-33.325191497802699</v>
      </c>
      <c r="I1437">
        <v>-5.37109375</v>
      </c>
    </row>
    <row r="1438" spans="1:9" x14ac:dyDescent="0.2">
      <c r="A1438">
        <v>443.5</v>
      </c>
      <c r="B1438">
        <v>-6.34765625</v>
      </c>
      <c r="C1438">
        <v>-8.544921875</v>
      </c>
      <c r="D1438">
        <v>-8.7890625</v>
      </c>
      <c r="E1438">
        <v>-6.2255859375</v>
      </c>
      <c r="F1438">
        <v>-5.0048828125</v>
      </c>
      <c r="G1438">
        <v>-10.1318359375</v>
      </c>
      <c r="H1438">
        <v>-33.813472747802699</v>
      </c>
      <c r="I1438">
        <v>-3.41796875</v>
      </c>
    </row>
    <row r="1439" spans="1:9" x14ac:dyDescent="0.2">
      <c r="A1439">
        <v>443.600006103515</v>
      </c>
      <c r="B1439">
        <v>-6.103515625</v>
      </c>
      <c r="C1439">
        <v>-6.4697265625</v>
      </c>
      <c r="D1439">
        <v>-7.4462890625</v>
      </c>
      <c r="E1439">
        <v>-5.126953125</v>
      </c>
      <c r="F1439">
        <v>-3.7841796875</v>
      </c>
      <c r="G1439">
        <v>-9.765625</v>
      </c>
      <c r="H1439">
        <v>-35.034175872802699</v>
      </c>
      <c r="I1439">
        <v>-3.173828125</v>
      </c>
    </row>
    <row r="1440" spans="1:9" x14ac:dyDescent="0.2">
      <c r="A1440">
        <v>443.70001220703102</v>
      </c>
      <c r="B1440">
        <v>-6.591796875</v>
      </c>
      <c r="C1440">
        <v>-7.080078125</v>
      </c>
      <c r="D1440">
        <v>-9.033203125</v>
      </c>
      <c r="E1440">
        <v>-4.7607421875</v>
      </c>
      <c r="F1440">
        <v>-5.615234375</v>
      </c>
      <c r="G1440">
        <v>-7.9345703125</v>
      </c>
      <c r="H1440">
        <v>-33.935543060302699</v>
      </c>
      <c r="I1440">
        <v>-1.8310546875</v>
      </c>
    </row>
    <row r="1441" spans="1:9" x14ac:dyDescent="0.2">
      <c r="A1441">
        <v>443.79998779296801</v>
      </c>
      <c r="B1441">
        <v>-9.2773418426513601</v>
      </c>
      <c r="C1441">
        <v>-6.8359375</v>
      </c>
      <c r="D1441">
        <v>-10.7421875</v>
      </c>
      <c r="E1441">
        <v>-6.2255859375</v>
      </c>
      <c r="F1441">
        <v>-6.9580078125</v>
      </c>
      <c r="G1441">
        <v>-6.8359375</v>
      </c>
      <c r="H1441">
        <v>-29.907222747802699</v>
      </c>
      <c r="I1441">
        <v>-3.173828125</v>
      </c>
    </row>
    <row r="1442" spans="1:9" x14ac:dyDescent="0.2">
      <c r="A1442">
        <v>443.89999389648398</v>
      </c>
      <c r="B1442">
        <v>-8.3007793426513601</v>
      </c>
      <c r="C1442">
        <v>-8.4228515625</v>
      </c>
      <c r="D1442">
        <v>-8.4228515625</v>
      </c>
      <c r="E1442">
        <v>-6.4697265625</v>
      </c>
      <c r="F1442">
        <v>-6.9580078125</v>
      </c>
      <c r="G1442">
        <v>-9.3994140625</v>
      </c>
      <c r="H1442">
        <v>-28.686519622802699</v>
      </c>
      <c r="I1442">
        <v>-5.4931640625</v>
      </c>
    </row>
    <row r="1443" spans="1:9" x14ac:dyDescent="0.2">
      <c r="A1443">
        <v>444</v>
      </c>
      <c r="B1443">
        <v>-8.9111309051513601</v>
      </c>
      <c r="C1443">
        <v>-6.9580078125</v>
      </c>
      <c r="D1443">
        <v>-7.32421875</v>
      </c>
      <c r="E1443">
        <v>-5.4931640625</v>
      </c>
      <c r="F1443">
        <v>-7.9345703125</v>
      </c>
      <c r="G1443">
        <v>-8.7890625</v>
      </c>
      <c r="H1443">
        <v>-28.564449310302699</v>
      </c>
      <c r="I1443">
        <v>-5.9814453125</v>
      </c>
    </row>
    <row r="1444" spans="1:9" x14ac:dyDescent="0.2">
      <c r="A1444">
        <v>444.100006103515</v>
      </c>
      <c r="B1444">
        <v>-8.9111309051513601</v>
      </c>
      <c r="C1444">
        <v>-6.7138671875</v>
      </c>
      <c r="D1444">
        <v>-5.7373046875</v>
      </c>
      <c r="E1444">
        <v>-7.080078125</v>
      </c>
      <c r="F1444">
        <v>-10.6201171875</v>
      </c>
      <c r="G1444">
        <v>-6.591796875</v>
      </c>
      <c r="H1444">
        <v>-28.564449310302699</v>
      </c>
      <c r="I1444">
        <v>-4.5166015625</v>
      </c>
    </row>
    <row r="1445" spans="1:9" x14ac:dyDescent="0.2">
      <c r="A1445">
        <v>444.20001220703102</v>
      </c>
      <c r="B1445">
        <v>-8.3007793426513601</v>
      </c>
      <c r="C1445">
        <v>-6.34765625</v>
      </c>
      <c r="D1445">
        <v>-5.7373046875</v>
      </c>
      <c r="E1445">
        <v>-6.591796875</v>
      </c>
      <c r="F1445">
        <v>-9.27734375</v>
      </c>
      <c r="G1445">
        <v>-8.544921875</v>
      </c>
      <c r="H1445">
        <v>-28.198238372802699</v>
      </c>
      <c r="I1445">
        <v>-6.2255859375</v>
      </c>
    </row>
    <row r="1446" spans="1:9" x14ac:dyDescent="0.2">
      <c r="A1446">
        <v>444.29998779296801</v>
      </c>
      <c r="B1446">
        <v>-8.1787090301513601</v>
      </c>
      <c r="C1446">
        <v>-7.2021484375</v>
      </c>
      <c r="D1446">
        <v>-6.103515625</v>
      </c>
      <c r="E1446">
        <v>-3.90625</v>
      </c>
      <c r="F1446">
        <v>-7.9345703125</v>
      </c>
      <c r="G1446">
        <v>-9.3994140625</v>
      </c>
      <c r="H1446">
        <v>-25.634761810302699</v>
      </c>
      <c r="I1446">
        <v>-8.1787071228027308</v>
      </c>
    </row>
    <row r="1447" spans="1:9" x14ac:dyDescent="0.2">
      <c r="A1447">
        <v>444.39999389648398</v>
      </c>
      <c r="B1447">
        <v>-6.4697265625</v>
      </c>
      <c r="C1447">
        <v>-7.568359375</v>
      </c>
      <c r="D1447">
        <v>-7.6904296875</v>
      </c>
      <c r="E1447">
        <v>-5.37109375</v>
      </c>
      <c r="F1447">
        <v>-8.4228515625</v>
      </c>
      <c r="G1447">
        <v>-9.765625</v>
      </c>
      <c r="H1447">
        <v>-22.216793060302699</v>
      </c>
      <c r="I1447">
        <v>-8.9111289978027308</v>
      </c>
    </row>
    <row r="1448" spans="1:9" x14ac:dyDescent="0.2">
      <c r="A1448">
        <v>444.5</v>
      </c>
      <c r="B1448">
        <v>-5.615234375</v>
      </c>
      <c r="C1448">
        <v>-8.7890605926513601</v>
      </c>
      <c r="D1448">
        <v>-7.32421875</v>
      </c>
      <c r="E1448">
        <v>-7.4462890625</v>
      </c>
      <c r="F1448">
        <v>-8.544921875</v>
      </c>
      <c r="G1448">
        <v>-8.9111328125</v>
      </c>
      <c r="H1448">
        <v>-24.414058685302699</v>
      </c>
      <c r="I1448">
        <v>-8.4228477478027308</v>
      </c>
    </row>
    <row r="1449" spans="1:9" x14ac:dyDescent="0.2">
      <c r="A1449">
        <v>444.600006103515</v>
      </c>
      <c r="B1449">
        <v>-9.7656230926513601</v>
      </c>
      <c r="C1449">
        <v>-6.9580078125</v>
      </c>
      <c r="D1449">
        <v>-7.9345703125</v>
      </c>
      <c r="E1449">
        <v>-7.4462890625</v>
      </c>
      <c r="F1449">
        <v>-6.8359375</v>
      </c>
      <c r="G1449">
        <v>-9.27734375</v>
      </c>
      <c r="H1449">
        <v>-25.634761810302699</v>
      </c>
      <c r="I1449">
        <v>-6.9580078125</v>
      </c>
    </row>
    <row r="1450" spans="1:9" x14ac:dyDescent="0.2">
      <c r="A1450">
        <v>444.70001220703102</v>
      </c>
      <c r="B1450">
        <v>-9.6435527801513601</v>
      </c>
      <c r="C1450">
        <v>-7.9345703125</v>
      </c>
      <c r="D1450">
        <v>-5.9814453125</v>
      </c>
      <c r="E1450">
        <v>-7.4462890625</v>
      </c>
      <c r="F1450">
        <v>-6.7138671875</v>
      </c>
      <c r="G1450">
        <v>-7.2021484375</v>
      </c>
      <c r="H1450">
        <v>-24.047847747802699</v>
      </c>
      <c r="I1450">
        <v>-5.2490234375</v>
      </c>
    </row>
    <row r="1451" spans="1:9" x14ac:dyDescent="0.2">
      <c r="A1451">
        <v>444.79998779296801</v>
      </c>
      <c r="B1451">
        <v>-7.32421875</v>
      </c>
      <c r="C1451">
        <v>-7.568359375</v>
      </c>
      <c r="D1451">
        <v>-4.2724609375</v>
      </c>
      <c r="E1451">
        <v>-6.7138671875</v>
      </c>
      <c r="F1451">
        <v>-6.2255859375</v>
      </c>
      <c r="G1451">
        <v>-8.1787109375</v>
      </c>
      <c r="H1451">
        <v>-23.925777435302699</v>
      </c>
      <c r="I1451">
        <v>-6.591796875</v>
      </c>
    </row>
    <row r="1452" spans="1:9" x14ac:dyDescent="0.2">
      <c r="A1452">
        <v>444.89999389648398</v>
      </c>
      <c r="B1452">
        <v>-6.7138671875</v>
      </c>
      <c r="C1452">
        <v>-5.859375</v>
      </c>
      <c r="D1452">
        <v>-5.7373046875</v>
      </c>
      <c r="E1452">
        <v>-7.4462890625</v>
      </c>
      <c r="F1452">
        <v>-5.37109375</v>
      </c>
      <c r="G1452">
        <v>-8.4228515625</v>
      </c>
      <c r="H1452">
        <v>-24.658199310302699</v>
      </c>
      <c r="I1452">
        <v>-8.9111289978027308</v>
      </c>
    </row>
    <row r="1453" spans="1:9" x14ac:dyDescent="0.2">
      <c r="A1453">
        <v>445</v>
      </c>
      <c r="B1453">
        <v>-4.39453125</v>
      </c>
      <c r="C1453">
        <v>-8.1787109375</v>
      </c>
      <c r="D1453">
        <v>-7.4462890625</v>
      </c>
      <c r="E1453">
        <v>-4.8828125</v>
      </c>
      <c r="F1453">
        <v>-9.521484375</v>
      </c>
      <c r="G1453">
        <v>-7.32421875</v>
      </c>
      <c r="H1453">
        <v>-23.681636810302699</v>
      </c>
      <c r="I1453">
        <v>-6.103515625</v>
      </c>
    </row>
    <row r="1454" spans="1:9" x14ac:dyDescent="0.2">
      <c r="A1454">
        <v>445.100006103515</v>
      </c>
      <c r="B1454">
        <v>-5.126953125</v>
      </c>
      <c r="C1454">
        <v>-8.056640625</v>
      </c>
      <c r="D1454">
        <v>-6.2255859375</v>
      </c>
      <c r="E1454">
        <v>-4.0283203125</v>
      </c>
      <c r="F1454">
        <v>-8.30078125</v>
      </c>
      <c r="G1454">
        <v>-6.4697265625</v>
      </c>
      <c r="H1454">
        <v>-22.827144622802699</v>
      </c>
      <c r="I1454">
        <v>-5.9814453125</v>
      </c>
    </row>
    <row r="1455" spans="1:9" x14ac:dyDescent="0.2">
      <c r="A1455">
        <v>445.20001220703102</v>
      </c>
      <c r="B1455">
        <v>-7.2021484375</v>
      </c>
      <c r="C1455">
        <v>-7.080078125</v>
      </c>
      <c r="D1455">
        <v>-6.34765625</v>
      </c>
      <c r="E1455">
        <v>-5.9814453125</v>
      </c>
      <c r="F1455">
        <v>-6.9580078125</v>
      </c>
      <c r="G1455">
        <v>-6.9580078125</v>
      </c>
      <c r="H1455">
        <v>-19.653316497802699</v>
      </c>
      <c r="I1455">
        <v>-5.9814453125</v>
      </c>
    </row>
    <row r="1456" spans="1:9" x14ac:dyDescent="0.2">
      <c r="A1456">
        <v>445.29998779296801</v>
      </c>
      <c r="B1456">
        <v>-8.4228496551513601</v>
      </c>
      <c r="C1456">
        <v>-6.591796875</v>
      </c>
      <c r="D1456">
        <v>-9.1552734375</v>
      </c>
      <c r="E1456">
        <v>-7.2021484375</v>
      </c>
      <c r="F1456">
        <v>-8.1787109375</v>
      </c>
      <c r="G1456">
        <v>-8.7890625</v>
      </c>
      <c r="H1456">
        <v>-17.822261810302699</v>
      </c>
      <c r="I1456">
        <v>-4.150390625</v>
      </c>
    </row>
    <row r="1457" spans="1:9" x14ac:dyDescent="0.2">
      <c r="A1457">
        <v>445.39999389648398</v>
      </c>
      <c r="B1457">
        <v>-6.9580078125</v>
      </c>
      <c r="C1457">
        <v>-6.8359375</v>
      </c>
      <c r="D1457">
        <v>-7.32421875</v>
      </c>
      <c r="E1457">
        <v>-6.9580078125</v>
      </c>
      <c r="F1457">
        <v>-7.8125</v>
      </c>
      <c r="G1457">
        <v>-6.103515625</v>
      </c>
      <c r="H1457">
        <v>-18.188472747802699</v>
      </c>
      <c r="I1457">
        <v>-5.0048828125</v>
      </c>
    </row>
    <row r="1458" spans="1:9" x14ac:dyDescent="0.2">
      <c r="A1458">
        <v>445.5</v>
      </c>
      <c r="B1458">
        <v>-5.859375</v>
      </c>
      <c r="C1458">
        <v>-10.0097637176513</v>
      </c>
      <c r="D1458">
        <v>-5.37109375</v>
      </c>
      <c r="E1458">
        <v>-6.9580078125</v>
      </c>
      <c r="F1458">
        <v>-8.7890625</v>
      </c>
      <c r="G1458">
        <v>-6.8359375</v>
      </c>
      <c r="H1458">
        <v>-17.822261810302699</v>
      </c>
      <c r="I1458">
        <v>-7.6904296875</v>
      </c>
    </row>
    <row r="1459" spans="1:9" x14ac:dyDescent="0.2">
      <c r="A1459">
        <v>445.600006103515</v>
      </c>
      <c r="B1459">
        <v>-6.7138671875</v>
      </c>
      <c r="C1459">
        <v>-10.6201152801513</v>
      </c>
      <c r="D1459">
        <v>-3.5400390625</v>
      </c>
      <c r="E1459">
        <v>-4.7607421875</v>
      </c>
      <c r="F1459">
        <v>-8.30078125</v>
      </c>
      <c r="G1459">
        <v>-8.30078125</v>
      </c>
      <c r="H1459">
        <v>-19.042964935302699</v>
      </c>
      <c r="I1459">
        <v>-7.6904296875</v>
      </c>
    </row>
    <row r="1460" spans="1:9" x14ac:dyDescent="0.2">
      <c r="A1460">
        <v>445.70001220703102</v>
      </c>
      <c r="B1460">
        <v>-8.1787090301513601</v>
      </c>
      <c r="C1460">
        <v>-9.3994121551513601</v>
      </c>
      <c r="D1460">
        <v>-2.685546875</v>
      </c>
      <c r="E1460">
        <v>-5.7373046875</v>
      </c>
      <c r="F1460">
        <v>-7.6904296875</v>
      </c>
      <c r="G1460">
        <v>-8.9111328125</v>
      </c>
      <c r="H1460">
        <v>-19.531246185302699</v>
      </c>
      <c r="I1460">
        <v>-5.0048828125</v>
      </c>
    </row>
    <row r="1461" spans="1:9" x14ac:dyDescent="0.2">
      <c r="A1461">
        <v>445.79998779296801</v>
      </c>
      <c r="B1461">
        <v>-7.4462890625</v>
      </c>
      <c r="C1461">
        <v>-8.7890605926513601</v>
      </c>
      <c r="D1461">
        <v>-6.34765625</v>
      </c>
      <c r="E1461">
        <v>-7.080078125</v>
      </c>
      <c r="F1461">
        <v>-5.37109375</v>
      </c>
      <c r="G1461">
        <v>-7.32421875</v>
      </c>
      <c r="H1461">
        <v>-17.822261810302699</v>
      </c>
      <c r="I1461">
        <v>-4.39453125</v>
      </c>
    </row>
    <row r="1462" spans="1:9" x14ac:dyDescent="0.2">
      <c r="A1462">
        <v>445.89999389648398</v>
      </c>
      <c r="B1462">
        <v>-6.4697265625</v>
      </c>
      <c r="C1462">
        <v>-8.544921875</v>
      </c>
      <c r="D1462">
        <v>-6.4697265625</v>
      </c>
      <c r="E1462">
        <v>-6.2255859375</v>
      </c>
      <c r="F1462">
        <v>-6.103515625</v>
      </c>
      <c r="G1462">
        <v>-7.568359375</v>
      </c>
      <c r="H1462">
        <v>-18.920894622802699</v>
      </c>
      <c r="I1462">
        <v>-3.7841796875</v>
      </c>
    </row>
    <row r="1463" spans="1:9" x14ac:dyDescent="0.2">
      <c r="A1463">
        <v>446</v>
      </c>
      <c r="B1463">
        <v>-5.859375</v>
      </c>
      <c r="C1463">
        <v>-7.8125</v>
      </c>
      <c r="D1463">
        <v>-4.39453125</v>
      </c>
      <c r="E1463">
        <v>-3.90625</v>
      </c>
      <c r="F1463">
        <v>-8.7890625</v>
      </c>
      <c r="G1463">
        <v>-7.32421875</v>
      </c>
      <c r="H1463">
        <v>-19.775386810302699</v>
      </c>
      <c r="I1463">
        <v>-5.0048828125</v>
      </c>
    </row>
    <row r="1464" spans="1:9" x14ac:dyDescent="0.2">
      <c r="A1464">
        <v>446.100006103515</v>
      </c>
      <c r="B1464">
        <v>-5.37109375</v>
      </c>
      <c r="C1464">
        <v>-8.6669921875</v>
      </c>
      <c r="D1464">
        <v>-3.90625</v>
      </c>
      <c r="E1464">
        <v>-4.8828125</v>
      </c>
      <c r="F1464">
        <v>-8.4228515625</v>
      </c>
      <c r="G1464">
        <v>-4.2724609375</v>
      </c>
      <c r="H1464">
        <v>-15.747066497802701</v>
      </c>
      <c r="I1464">
        <v>-4.8828125</v>
      </c>
    </row>
    <row r="1465" spans="1:9" x14ac:dyDescent="0.2">
      <c r="A1465">
        <v>446.20001220703102</v>
      </c>
      <c r="B1465">
        <v>-4.7607421875</v>
      </c>
      <c r="C1465">
        <v>-6.9580078125</v>
      </c>
      <c r="D1465">
        <v>-5.9814453125</v>
      </c>
      <c r="E1465">
        <v>-6.8359375</v>
      </c>
      <c r="F1465">
        <v>-8.9111328125</v>
      </c>
      <c r="G1465">
        <v>-4.0283203125</v>
      </c>
      <c r="H1465">
        <v>-13.549800872802701</v>
      </c>
      <c r="I1465">
        <v>-2.44140625</v>
      </c>
    </row>
    <row r="1466" spans="1:9" x14ac:dyDescent="0.2">
      <c r="A1466">
        <v>446.29998779296801</v>
      </c>
      <c r="B1466">
        <v>-7.9345684051513601</v>
      </c>
      <c r="C1466">
        <v>-7.6904296875</v>
      </c>
      <c r="D1466">
        <v>-9.27734375</v>
      </c>
      <c r="E1466">
        <v>-5.2490234375</v>
      </c>
      <c r="F1466">
        <v>-9.765625</v>
      </c>
      <c r="G1466">
        <v>-6.4697265625</v>
      </c>
      <c r="H1466">
        <v>-12.451168060302701</v>
      </c>
      <c r="I1466">
        <v>-1.5869140625</v>
      </c>
    </row>
    <row r="1467" spans="1:9" x14ac:dyDescent="0.2">
      <c r="A1467">
        <v>446.39999389648398</v>
      </c>
      <c r="B1467">
        <v>-9.3994121551513601</v>
      </c>
      <c r="C1467">
        <v>-10.0097637176513</v>
      </c>
      <c r="D1467">
        <v>-7.4462890625</v>
      </c>
      <c r="E1467">
        <v>-6.8359375</v>
      </c>
      <c r="F1467">
        <v>-9.521484375</v>
      </c>
      <c r="G1467">
        <v>-9.3994140625</v>
      </c>
      <c r="H1467">
        <v>-13.916011810302701</v>
      </c>
      <c r="I1467">
        <v>-2.5634765625</v>
      </c>
    </row>
    <row r="1468" spans="1:9" x14ac:dyDescent="0.2">
      <c r="A1468">
        <v>446.5</v>
      </c>
      <c r="B1468">
        <v>-9.1552715301513601</v>
      </c>
      <c r="C1468">
        <v>-9.2773418426513601</v>
      </c>
      <c r="D1468">
        <v>-6.103515625</v>
      </c>
      <c r="E1468">
        <v>-7.568359375</v>
      </c>
      <c r="F1468">
        <v>-8.9111328125</v>
      </c>
      <c r="G1468">
        <v>-8.1787109375</v>
      </c>
      <c r="H1468">
        <v>-14.770503997802701</v>
      </c>
      <c r="I1468">
        <v>-3.5400390625</v>
      </c>
    </row>
    <row r="1469" spans="1:9" x14ac:dyDescent="0.2">
      <c r="A1469">
        <v>446.600006103515</v>
      </c>
      <c r="B1469">
        <v>-9.2773418426513601</v>
      </c>
      <c r="C1469">
        <v>-9.8876934051513601</v>
      </c>
      <c r="D1469">
        <v>-6.9580078125</v>
      </c>
      <c r="E1469">
        <v>-7.9345703125</v>
      </c>
      <c r="F1469">
        <v>-7.6904296875</v>
      </c>
      <c r="G1469">
        <v>-4.5166015625</v>
      </c>
      <c r="H1469">
        <v>-13.793941497802701</v>
      </c>
      <c r="I1469">
        <v>-3.0517578125</v>
      </c>
    </row>
    <row r="1470" spans="1:9" x14ac:dyDescent="0.2">
      <c r="A1470">
        <v>446.70001220703102</v>
      </c>
      <c r="B1470">
        <v>-7.080078125</v>
      </c>
      <c r="C1470">
        <v>-10.0097637176513</v>
      </c>
      <c r="D1470">
        <v>-6.9580078125</v>
      </c>
      <c r="E1470">
        <v>-10.8642578125</v>
      </c>
      <c r="F1470">
        <v>-8.544921875</v>
      </c>
      <c r="G1470">
        <v>-3.41796875</v>
      </c>
      <c r="H1470">
        <v>-15.014644622802701</v>
      </c>
      <c r="I1470">
        <v>-3.90625</v>
      </c>
    </row>
    <row r="1471" spans="1:9" x14ac:dyDescent="0.2">
      <c r="A1471">
        <v>446.79998779296801</v>
      </c>
      <c r="B1471">
        <v>-7.568359375</v>
      </c>
      <c r="C1471">
        <v>-9.5214824676513601</v>
      </c>
      <c r="D1471">
        <v>-5.0048828125</v>
      </c>
      <c r="E1471">
        <v>-11.23046875</v>
      </c>
      <c r="F1471">
        <v>-8.30078125</v>
      </c>
      <c r="G1471">
        <v>-4.638671875</v>
      </c>
      <c r="H1471">
        <v>-13.305660247802701</v>
      </c>
      <c r="I1471">
        <v>-5.9814453125</v>
      </c>
    </row>
    <row r="1472" spans="1:9" x14ac:dyDescent="0.2">
      <c r="A1472">
        <v>446.89999389648398</v>
      </c>
      <c r="B1472">
        <v>-8.4228496551513601</v>
      </c>
      <c r="C1472">
        <v>-9.7656230926513601</v>
      </c>
      <c r="D1472">
        <v>-5.7373046875</v>
      </c>
      <c r="E1472">
        <v>-7.6904296875</v>
      </c>
      <c r="F1472">
        <v>-8.7890625</v>
      </c>
      <c r="G1472">
        <v>-5.9814453125</v>
      </c>
      <c r="H1472">
        <v>-10.742183685302701</v>
      </c>
      <c r="I1472">
        <v>-6.7138671875</v>
      </c>
    </row>
    <row r="1473" spans="1:9" x14ac:dyDescent="0.2">
      <c r="A1473">
        <v>447</v>
      </c>
      <c r="B1473">
        <v>-8.4228496551513601</v>
      </c>
      <c r="C1473">
        <v>-8.7890605926513601</v>
      </c>
      <c r="D1473">
        <v>-8.6669921875</v>
      </c>
      <c r="E1473">
        <v>-1.8310546875</v>
      </c>
      <c r="F1473">
        <v>-6.9580078125</v>
      </c>
      <c r="G1473">
        <v>-4.150390625</v>
      </c>
      <c r="H1473">
        <v>-10.253902435302701</v>
      </c>
      <c r="I1473">
        <v>-4.8828125</v>
      </c>
    </row>
    <row r="1474" spans="1:9" x14ac:dyDescent="0.2">
      <c r="A1474">
        <v>447.100006103515</v>
      </c>
      <c r="B1474">
        <v>-7.2021484375</v>
      </c>
      <c r="C1474">
        <v>-6.8359375</v>
      </c>
      <c r="D1474">
        <v>-6.4697265625</v>
      </c>
      <c r="E1474">
        <v>-3.0517578125</v>
      </c>
      <c r="F1474">
        <v>-5.4931640625</v>
      </c>
      <c r="G1474">
        <v>-2.5634765625</v>
      </c>
      <c r="H1474">
        <v>-11.718746185302701</v>
      </c>
      <c r="I1474">
        <v>-4.39453125</v>
      </c>
    </row>
    <row r="1475" spans="1:9" x14ac:dyDescent="0.2">
      <c r="A1475">
        <v>447.20001220703102</v>
      </c>
      <c r="B1475">
        <v>-5.126953125</v>
      </c>
      <c r="C1475">
        <v>-5.37109375</v>
      </c>
      <c r="D1475">
        <v>-6.9580078125</v>
      </c>
      <c r="E1475">
        <v>-6.4697265625</v>
      </c>
      <c r="F1475">
        <v>-8.7890625</v>
      </c>
      <c r="G1475">
        <v>-1.3427734375</v>
      </c>
      <c r="H1475">
        <v>-10.742183685302701</v>
      </c>
      <c r="I1475">
        <v>-3.662109375</v>
      </c>
    </row>
    <row r="1476" spans="1:9" x14ac:dyDescent="0.2">
      <c r="A1476">
        <v>447.29998779296801</v>
      </c>
      <c r="B1476">
        <v>-5.615234375</v>
      </c>
      <c r="C1476">
        <v>-8.4228515625</v>
      </c>
      <c r="D1476">
        <v>-7.8125</v>
      </c>
      <c r="E1476">
        <v>-7.568359375</v>
      </c>
      <c r="F1476">
        <v>-9.27734375</v>
      </c>
      <c r="G1476">
        <v>-1.8310546875</v>
      </c>
      <c r="H1476">
        <v>-6.4697265625</v>
      </c>
      <c r="I1476">
        <v>-2.0751953125</v>
      </c>
    </row>
    <row r="1477" spans="1:9" x14ac:dyDescent="0.2">
      <c r="A1477">
        <v>447.39999389648398</v>
      </c>
      <c r="B1477">
        <v>-7.32421875</v>
      </c>
      <c r="C1477">
        <v>-9.8876934051513601</v>
      </c>
      <c r="D1477">
        <v>-5.859375</v>
      </c>
      <c r="E1477">
        <v>-8.1787109375</v>
      </c>
      <c r="F1477">
        <v>-9.765625</v>
      </c>
      <c r="G1477">
        <v>-4.7607421875</v>
      </c>
      <c r="H1477">
        <v>-6.9580078125</v>
      </c>
      <c r="I1477">
        <v>-4.0283203125</v>
      </c>
    </row>
    <row r="1478" spans="1:9" x14ac:dyDescent="0.2">
      <c r="A1478">
        <v>447.5</v>
      </c>
      <c r="B1478">
        <v>-5.615234375</v>
      </c>
      <c r="C1478">
        <v>-10.4980449676513</v>
      </c>
      <c r="D1478">
        <v>-6.591796875</v>
      </c>
      <c r="E1478">
        <v>-7.2021484375</v>
      </c>
      <c r="F1478">
        <v>-8.9111328125</v>
      </c>
      <c r="G1478">
        <v>-3.7841796875</v>
      </c>
      <c r="H1478">
        <v>-8.6669883728027308</v>
      </c>
      <c r="I1478">
        <v>-5.2490234375</v>
      </c>
    </row>
    <row r="1479" spans="1:9" x14ac:dyDescent="0.2">
      <c r="A1479">
        <v>447.600006103515</v>
      </c>
      <c r="B1479">
        <v>-4.638671875</v>
      </c>
      <c r="C1479">
        <v>-9.3994121551513601</v>
      </c>
      <c r="D1479">
        <v>-5.7373046875</v>
      </c>
      <c r="E1479">
        <v>-6.4697265625</v>
      </c>
      <c r="F1479">
        <v>-6.591796875</v>
      </c>
      <c r="G1479">
        <v>-2.0751953125</v>
      </c>
      <c r="H1479">
        <v>-10.620113372802701</v>
      </c>
      <c r="I1479">
        <v>-5.7373046875</v>
      </c>
    </row>
    <row r="1480" spans="1:9" x14ac:dyDescent="0.2">
      <c r="A1480">
        <v>447.70001220703102</v>
      </c>
      <c r="B1480">
        <v>-4.638671875</v>
      </c>
      <c r="C1480">
        <v>-7.6904296875</v>
      </c>
      <c r="D1480">
        <v>-7.4462890625</v>
      </c>
      <c r="E1480">
        <v>-5.615234375</v>
      </c>
      <c r="F1480">
        <v>-5.859375</v>
      </c>
      <c r="G1480">
        <v>-4.8828125</v>
      </c>
      <c r="H1480">
        <v>-8.4228477478027308</v>
      </c>
      <c r="I1480">
        <v>-4.638671875</v>
      </c>
    </row>
    <row r="1481" spans="1:9" x14ac:dyDescent="0.2">
      <c r="A1481">
        <v>447.79998779296801</v>
      </c>
      <c r="B1481">
        <v>-5.37109375</v>
      </c>
      <c r="C1481">
        <v>-7.080078125</v>
      </c>
      <c r="D1481">
        <v>-4.5166015625</v>
      </c>
      <c r="E1481">
        <v>-6.4697265625</v>
      </c>
      <c r="F1481">
        <v>-7.080078125</v>
      </c>
      <c r="G1481">
        <v>-6.8359375</v>
      </c>
      <c r="H1481">
        <v>-7.6904258728027299</v>
      </c>
      <c r="I1481">
        <v>-4.5166015625</v>
      </c>
    </row>
    <row r="1482" spans="1:9" x14ac:dyDescent="0.2">
      <c r="A1482">
        <v>447.89999389648398</v>
      </c>
      <c r="B1482">
        <v>-7.8124980926513601</v>
      </c>
      <c r="C1482">
        <v>-10.3759746551513</v>
      </c>
      <c r="D1482">
        <v>-1.953125</v>
      </c>
      <c r="E1482">
        <v>-7.9345703125</v>
      </c>
      <c r="F1482">
        <v>-8.056640625</v>
      </c>
      <c r="G1482">
        <v>-6.7138671875</v>
      </c>
      <c r="H1482">
        <v>-9.6435508728027308</v>
      </c>
      <c r="I1482">
        <v>-4.638671875</v>
      </c>
    </row>
    <row r="1483" spans="1:9" x14ac:dyDescent="0.2">
      <c r="A1483">
        <v>448</v>
      </c>
      <c r="B1483">
        <v>-8.7890605926513601</v>
      </c>
      <c r="C1483">
        <v>-10.7421855926513</v>
      </c>
      <c r="D1483">
        <v>-5.0048828125</v>
      </c>
      <c r="E1483">
        <v>-7.8125</v>
      </c>
      <c r="F1483">
        <v>-6.9580078125</v>
      </c>
      <c r="G1483">
        <v>-8.4228515625</v>
      </c>
      <c r="H1483">
        <v>-8.0566368103027308</v>
      </c>
      <c r="I1483">
        <v>-5.859375</v>
      </c>
    </row>
    <row r="1484" spans="1:9" x14ac:dyDescent="0.2">
      <c r="A1484">
        <v>448.100006103515</v>
      </c>
      <c r="B1484">
        <v>-8.1787090301513601</v>
      </c>
      <c r="C1484">
        <v>-9.8876934051513601</v>
      </c>
      <c r="D1484">
        <v>-6.103515625</v>
      </c>
      <c r="E1484">
        <v>-5.4931640625</v>
      </c>
      <c r="F1484">
        <v>-6.4697265625</v>
      </c>
      <c r="G1484">
        <v>-7.6904296875</v>
      </c>
      <c r="H1484">
        <v>-8.5449180603027308</v>
      </c>
      <c r="I1484">
        <v>-6.103515625</v>
      </c>
    </row>
    <row r="1485" spans="1:9" x14ac:dyDescent="0.2">
      <c r="A1485">
        <v>448.20001220703102</v>
      </c>
      <c r="B1485">
        <v>-7.568359375</v>
      </c>
      <c r="C1485">
        <v>-10.2539043426513</v>
      </c>
      <c r="D1485">
        <v>-5.9814453125</v>
      </c>
      <c r="E1485">
        <v>-4.8828125</v>
      </c>
      <c r="F1485">
        <v>-3.0517578125</v>
      </c>
      <c r="G1485">
        <v>-8.30078125</v>
      </c>
      <c r="H1485">
        <v>-9.5214805603027308</v>
      </c>
      <c r="I1485">
        <v>-5.4931640625</v>
      </c>
    </row>
    <row r="1486" spans="1:9" x14ac:dyDescent="0.2">
      <c r="A1486">
        <v>448.29998779296801</v>
      </c>
      <c r="B1486">
        <v>-8.1787090301513601</v>
      </c>
      <c r="C1486">
        <v>-8.4228515625</v>
      </c>
      <c r="D1486">
        <v>-4.39453125</v>
      </c>
      <c r="E1486">
        <v>-5.0048828125</v>
      </c>
      <c r="F1486">
        <v>-4.638671875</v>
      </c>
      <c r="G1486">
        <v>-9.521484375</v>
      </c>
      <c r="H1486">
        <v>-9.5214805603027308</v>
      </c>
      <c r="I1486">
        <v>-3.41796875</v>
      </c>
    </row>
    <row r="1487" spans="1:9" x14ac:dyDescent="0.2">
      <c r="A1487">
        <v>448.39999389648398</v>
      </c>
      <c r="B1487">
        <v>-8.5449199676513601</v>
      </c>
      <c r="C1487">
        <v>-9.6435527801513601</v>
      </c>
      <c r="D1487">
        <v>-5.4931640625</v>
      </c>
      <c r="E1487">
        <v>-6.34765625</v>
      </c>
      <c r="F1487">
        <v>-8.7890625</v>
      </c>
      <c r="G1487">
        <v>-7.4462890625</v>
      </c>
      <c r="H1487">
        <v>-9.5214805603027308</v>
      </c>
      <c r="I1487">
        <v>-1.8310546875</v>
      </c>
    </row>
    <row r="1488" spans="1:9" x14ac:dyDescent="0.2">
      <c r="A1488">
        <v>448.5</v>
      </c>
      <c r="B1488">
        <v>-8.0566387176513601</v>
      </c>
      <c r="C1488">
        <v>-10.3759746551513</v>
      </c>
      <c r="D1488">
        <v>-6.4697265625</v>
      </c>
      <c r="E1488">
        <v>-9.27734375</v>
      </c>
      <c r="F1488">
        <v>-9.27734375</v>
      </c>
      <c r="G1488">
        <v>-2.197265625</v>
      </c>
      <c r="H1488">
        <v>-9.8876914978027308</v>
      </c>
      <c r="I1488">
        <v>-4.2724609375</v>
      </c>
    </row>
    <row r="1489" spans="1:9" x14ac:dyDescent="0.2">
      <c r="A1489">
        <v>448.600006103515</v>
      </c>
      <c r="B1489">
        <v>-6.591796875</v>
      </c>
      <c r="C1489">
        <v>-6.8359375</v>
      </c>
      <c r="D1489">
        <v>-4.0283203125</v>
      </c>
      <c r="E1489">
        <v>-9.3994140625</v>
      </c>
      <c r="F1489">
        <v>-8.4228515625</v>
      </c>
      <c r="G1489">
        <v>-2.3193359375</v>
      </c>
      <c r="H1489">
        <v>-10.864253997802701</v>
      </c>
      <c r="I1489">
        <v>-5.859375</v>
      </c>
    </row>
    <row r="1490" spans="1:9" x14ac:dyDescent="0.2">
      <c r="A1490">
        <v>448.70001220703102</v>
      </c>
      <c r="B1490">
        <v>-4.7607421875</v>
      </c>
      <c r="C1490">
        <v>-8.4228515625</v>
      </c>
      <c r="D1490">
        <v>-6.103515625</v>
      </c>
      <c r="E1490">
        <v>-8.7890625</v>
      </c>
      <c r="F1490">
        <v>-6.8359375</v>
      </c>
      <c r="G1490">
        <v>-4.39453125</v>
      </c>
      <c r="H1490">
        <v>-9.1552696228027308</v>
      </c>
      <c r="I1490">
        <v>-4.0283203125</v>
      </c>
    </row>
    <row r="1491" spans="1:9" x14ac:dyDescent="0.2">
      <c r="A1491">
        <v>448.79998779296801</v>
      </c>
      <c r="B1491">
        <v>-6.8359375</v>
      </c>
      <c r="C1491">
        <v>-9.3994121551513601</v>
      </c>
      <c r="D1491">
        <v>-8.9111328125</v>
      </c>
      <c r="E1491">
        <v>-8.30078125</v>
      </c>
      <c r="F1491">
        <v>-5.7373046875</v>
      </c>
      <c r="G1491">
        <v>-5.615234375</v>
      </c>
      <c r="H1491">
        <v>-8.1787071228027308</v>
      </c>
      <c r="I1491">
        <v>-4.8828125</v>
      </c>
    </row>
    <row r="1492" spans="1:9" x14ac:dyDescent="0.2">
      <c r="A1492">
        <v>448.89999389648398</v>
      </c>
      <c r="B1492">
        <v>-4.5166015625</v>
      </c>
      <c r="C1492">
        <v>-9.3994121551513601</v>
      </c>
      <c r="D1492">
        <v>-9.1552734375</v>
      </c>
      <c r="E1492">
        <v>-6.591796875</v>
      </c>
      <c r="F1492">
        <v>-6.103515625</v>
      </c>
      <c r="G1492">
        <v>-6.591796875</v>
      </c>
      <c r="H1492">
        <v>-8.4228477478027308</v>
      </c>
      <c r="I1492">
        <v>-5.4931640625</v>
      </c>
    </row>
    <row r="1493" spans="1:9" x14ac:dyDescent="0.2">
      <c r="A1493">
        <v>449</v>
      </c>
      <c r="B1493">
        <v>-3.662109375</v>
      </c>
      <c r="C1493">
        <v>-10.6201152801513</v>
      </c>
      <c r="D1493">
        <v>-7.9345703125</v>
      </c>
      <c r="E1493">
        <v>-6.591796875</v>
      </c>
      <c r="F1493">
        <v>-5.615234375</v>
      </c>
      <c r="G1493">
        <v>-8.6669921875</v>
      </c>
      <c r="H1493">
        <v>-9.2773399353027308</v>
      </c>
      <c r="I1493">
        <v>-3.7841796875</v>
      </c>
    </row>
    <row r="1494" spans="1:9" x14ac:dyDescent="0.2">
      <c r="A1494">
        <v>449.100006103515</v>
      </c>
      <c r="B1494">
        <v>-5.9814453125</v>
      </c>
      <c r="C1494">
        <v>-7.6904296875</v>
      </c>
      <c r="D1494">
        <v>-7.080078125</v>
      </c>
      <c r="E1494">
        <v>-6.103515625</v>
      </c>
      <c r="F1494">
        <v>-7.080078125</v>
      </c>
      <c r="G1494">
        <v>-8.9111328125</v>
      </c>
      <c r="H1494">
        <v>-8.6669883728027308</v>
      </c>
      <c r="I1494">
        <v>-5.7373046875</v>
      </c>
    </row>
    <row r="1495" spans="1:9" x14ac:dyDescent="0.2">
      <c r="A1495">
        <v>449.20001220703102</v>
      </c>
      <c r="B1495">
        <v>-7.9345684051513601</v>
      </c>
      <c r="C1495">
        <v>-7.9345703125</v>
      </c>
      <c r="D1495">
        <v>-7.4462890625</v>
      </c>
      <c r="E1495">
        <v>-7.4462890625</v>
      </c>
      <c r="F1495">
        <v>-10.3759765625</v>
      </c>
      <c r="G1495">
        <v>-6.4697265625</v>
      </c>
      <c r="H1495">
        <v>-8.9111289978027308</v>
      </c>
      <c r="I1495">
        <v>-7.6904296875</v>
      </c>
    </row>
    <row r="1496" spans="1:9" x14ac:dyDescent="0.2">
      <c r="A1496">
        <v>449.29998779296801</v>
      </c>
      <c r="B1496">
        <v>-10.0097637176513</v>
      </c>
      <c r="C1496">
        <v>-6.34765625</v>
      </c>
      <c r="D1496">
        <v>-7.4462890625</v>
      </c>
      <c r="E1496">
        <v>-6.8359375</v>
      </c>
      <c r="F1496">
        <v>-10.6201171875</v>
      </c>
      <c r="G1496">
        <v>-7.568359375</v>
      </c>
      <c r="H1496">
        <v>-10.864253997802701</v>
      </c>
      <c r="I1496">
        <v>-7.4462890625</v>
      </c>
    </row>
    <row r="1497" spans="1:9" x14ac:dyDescent="0.2">
      <c r="A1497">
        <v>449.39999389648398</v>
      </c>
      <c r="B1497">
        <v>-8.4228496551513601</v>
      </c>
      <c r="C1497">
        <v>-8.1787109375</v>
      </c>
      <c r="D1497">
        <v>-5.37109375</v>
      </c>
      <c r="E1497">
        <v>-5.0048828125</v>
      </c>
      <c r="F1497">
        <v>-9.6435546875</v>
      </c>
      <c r="G1497">
        <v>-7.32421875</v>
      </c>
      <c r="H1497">
        <v>-10.009761810302701</v>
      </c>
      <c r="I1497">
        <v>-6.9580078125</v>
      </c>
    </row>
    <row r="1498" spans="1:9" x14ac:dyDescent="0.2">
      <c r="A1498">
        <v>449.5</v>
      </c>
      <c r="B1498">
        <v>-9.0332012176513601</v>
      </c>
      <c r="C1498">
        <v>-8.056640625</v>
      </c>
      <c r="D1498">
        <v>-4.8828125</v>
      </c>
      <c r="E1498">
        <v>-5.0048828125</v>
      </c>
      <c r="F1498">
        <v>-7.568359375</v>
      </c>
      <c r="G1498">
        <v>-7.6904296875</v>
      </c>
      <c r="H1498">
        <v>-10.620113372802701</v>
      </c>
      <c r="I1498">
        <v>-8.6669883728027308</v>
      </c>
    </row>
    <row r="1499" spans="1:9" x14ac:dyDescent="0.2">
      <c r="A1499">
        <v>449.600006103515</v>
      </c>
      <c r="B1499">
        <v>-7.8124980926513601</v>
      </c>
      <c r="C1499">
        <v>-8.30078125</v>
      </c>
      <c r="D1499">
        <v>-6.103515625</v>
      </c>
      <c r="E1499">
        <v>-2.9296875</v>
      </c>
      <c r="F1499">
        <v>-8.544921875</v>
      </c>
      <c r="G1499">
        <v>-8.1787109375</v>
      </c>
      <c r="H1499">
        <v>-10.742183685302701</v>
      </c>
      <c r="I1499">
        <v>-5.7373046875</v>
      </c>
    </row>
    <row r="1500" spans="1:9" x14ac:dyDescent="0.2">
      <c r="A1500">
        <v>449.70001220703102</v>
      </c>
      <c r="B1500">
        <v>-7.8124980926513601</v>
      </c>
      <c r="C1500">
        <v>-8.6669921875</v>
      </c>
      <c r="D1500">
        <v>-7.8125</v>
      </c>
      <c r="E1500">
        <v>-4.2724609375</v>
      </c>
      <c r="F1500">
        <v>-12.20703125</v>
      </c>
      <c r="G1500">
        <v>-8.056640625</v>
      </c>
      <c r="H1500">
        <v>-9.8876914978027308</v>
      </c>
      <c r="I1500">
        <v>-3.7841796875</v>
      </c>
    </row>
    <row r="1501" spans="1:9" x14ac:dyDescent="0.2">
      <c r="A1501">
        <v>449.79998779296801</v>
      </c>
      <c r="B1501">
        <v>-8.7890605926513601</v>
      </c>
      <c r="C1501">
        <v>-7.8125</v>
      </c>
      <c r="D1501">
        <v>-9.27734375</v>
      </c>
      <c r="E1501">
        <v>-4.2724609375</v>
      </c>
      <c r="F1501">
        <v>-12.3291015625</v>
      </c>
      <c r="G1501">
        <v>-6.591796875</v>
      </c>
      <c r="H1501">
        <v>-6.4697265625</v>
      </c>
      <c r="I1501">
        <v>-4.150390625</v>
      </c>
    </row>
    <row r="1502" spans="1:9" x14ac:dyDescent="0.2">
      <c r="A1502">
        <v>449.89999389648398</v>
      </c>
      <c r="B1502">
        <v>-9.8876934051513601</v>
      </c>
      <c r="C1502">
        <v>-6.4697265625</v>
      </c>
      <c r="D1502">
        <v>-7.2021484375</v>
      </c>
      <c r="E1502">
        <v>-5.37109375</v>
      </c>
      <c r="F1502">
        <v>-10.986328125</v>
      </c>
      <c r="G1502">
        <v>-7.6904296875</v>
      </c>
      <c r="H1502">
        <v>-6.7138671875</v>
      </c>
      <c r="I1502">
        <v>-5.0048828125</v>
      </c>
    </row>
    <row r="1503" spans="1:9" x14ac:dyDescent="0.2">
      <c r="A1503">
        <v>450</v>
      </c>
      <c r="B1503">
        <v>-9.8876934051513601</v>
      </c>
      <c r="C1503">
        <v>-6.4697265625</v>
      </c>
      <c r="D1503">
        <v>-6.34765625</v>
      </c>
      <c r="E1503">
        <v>-6.34765625</v>
      </c>
      <c r="F1503">
        <v>-10.7421875</v>
      </c>
      <c r="G1503">
        <v>-9.6435546875</v>
      </c>
      <c r="H1503">
        <v>-6.2255859375</v>
      </c>
      <c r="I1503">
        <v>-6.103515625</v>
      </c>
    </row>
    <row r="1504" spans="1:9" x14ac:dyDescent="0.2">
      <c r="A1504">
        <v>450.100006103515</v>
      </c>
      <c r="B1504">
        <v>-10.7421855926513</v>
      </c>
      <c r="C1504">
        <v>-5.9814453125</v>
      </c>
      <c r="D1504">
        <v>-6.2255859375</v>
      </c>
      <c r="E1504">
        <v>-7.080078125</v>
      </c>
      <c r="F1504">
        <v>-8.6669921875</v>
      </c>
      <c r="G1504">
        <v>-7.6904296875</v>
      </c>
      <c r="H1504">
        <v>-6.2255859375</v>
      </c>
      <c r="I1504">
        <v>-5.126953125</v>
      </c>
    </row>
    <row r="1505" spans="1:9" x14ac:dyDescent="0.2">
      <c r="A1505">
        <v>450.20001220703102</v>
      </c>
      <c r="B1505">
        <v>-10.1318340301513</v>
      </c>
      <c r="C1505">
        <v>-5.126953125</v>
      </c>
      <c r="D1505">
        <v>-6.4697265625</v>
      </c>
      <c r="E1505">
        <v>-7.080078125</v>
      </c>
      <c r="F1505">
        <v>-6.7138671875</v>
      </c>
      <c r="G1505">
        <v>-6.8359375</v>
      </c>
      <c r="H1505">
        <v>-6.9580078125</v>
      </c>
      <c r="I1505">
        <v>-4.8828125</v>
      </c>
    </row>
    <row r="1506" spans="1:9" x14ac:dyDescent="0.2">
      <c r="A1506">
        <v>450.29998779296801</v>
      </c>
      <c r="B1506">
        <v>-6.7138671875</v>
      </c>
      <c r="C1506">
        <v>-4.5166015625</v>
      </c>
      <c r="D1506">
        <v>-7.8125</v>
      </c>
      <c r="E1506">
        <v>-4.8828125</v>
      </c>
      <c r="F1506">
        <v>-4.39453125</v>
      </c>
      <c r="G1506">
        <v>-6.2255859375</v>
      </c>
      <c r="H1506">
        <v>-4.638671875</v>
      </c>
      <c r="I1506">
        <v>-6.34765625</v>
      </c>
    </row>
    <row r="1507" spans="1:9" x14ac:dyDescent="0.2">
      <c r="A1507">
        <v>450.39999389648398</v>
      </c>
      <c r="B1507">
        <v>-5.7373046875</v>
      </c>
      <c r="C1507">
        <v>-5.9814453125</v>
      </c>
      <c r="D1507">
        <v>-10.1318359375</v>
      </c>
      <c r="E1507">
        <v>-5.4931640625</v>
      </c>
      <c r="F1507">
        <v>-8.4228515625</v>
      </c>
      <c r="G1507">
        <v>-6.8359375</v>
      </c>
      <c r="H1507">
        <v>-4.7607421875</v>
      </c>
      <c r="I1507">
        <v>-5.615234375</v>
      </c>
    </row>
    <row r="1508" spans="1:9" x14ac:dyDescent="0.2">
      <c r="A1508">
        <v>450.5</v>
      </c>
      <c r="B1508">
        <v>-3.41796875</v>
      </c>
      <c r="C1508">
        <v>-7.6904296875</v>
      </c>
      <c r="D1508">
        <v>-7.568359375</v>
      </c>
      <c r="E1508">
        <v>-6.103515625</v>
      </c>
      <c r="F1508">
        <v>-9.6435546875</v>
      </c>
      <c r="G1508">
        <v>-6.8359375</v>
      </c>
      <c r="H1508">
        <v>-6.4697265625</v>
      </c>
      <c r="I1508">
        <v>-2.0751953125</v>
      </c>
    </row>
    <row r="1509" spans="1:9" x14ac:dyDescent="0.2">
      <c r="A1509">
        <v>450.600006103515</v>
      </c>
      <c r="B1509">
        <v>-5.7373046875</v>
      </c>
      <c r="C1509">
        <v>-4.8828125</v>
      </c>
      <c r="D1509">
        <v>-4.7607421875</v>
      </c>
      <c r="E1509">
        <v>-4.8828125</v>
      </c>
      <c r="F1509">
        <v>-8.30078125</v>
      </c>
      <c r="G1509">
        <v>-6.34765625</v>
      </c>
      <c r="H1509">
        <v>-7.4462852478027299</v>
      </c>
      <c r="I1509">
        <v>-0.8544921875</v>
      </c>
    </row>
    <row r="1510" spans="1:9" x14ac:dyDescent="0.2">
      <c r="A1510">
        <v>450.70001220703102</v>
      </c>
      <c r="B1510">
        <v>-6.9580078125</v>
      </c>
      <c r="C1510">
        <v>-6.2255859375</v>
      </c>
      <c r="D1510">
        <v>-3.5400390625</v>
      </c>
      <c r="E1510">
        <v>-5.7373046875</v>
      </c>
      <c r="F1510">
        <v>-8.4228515625</v>
      </c>
      <c r="G1510">
        <v>-5.4931640625</v>
      </c>
      <c r="H1510">
        <v>-7.080078125</v>
      </c>
      <c r="I1510">
        <v>-1.708984375</v>
      </c>
    </row>
    <row r="1511" spans="1:9" x14ac:dyDescent="0.2">
      <c r="A1511">
        <v>450.79998779296801</v>
      </c>
      <c r="B1511">
        <v>-7.080078125</v>
      </c>
      <c r="C1511">
        <v>-6.591796875</v>
      </c>
      <c r="D1511">
        <v>-3.7841796875</v>
      </c>
      <c r="E1511">
        <v>-7.8125</v>
      </c>
      <c r="F1511">
        <v>-5.859375</v>
      </c>
      <c r="G1511">
        <v>-3.5400390625</v>
      </c>
      <c r="H1511">
        <v>-8.1787071228027308</v>
      </c>
      <c r="I1511">
        <v>-3.2958984375</v>
      </c>
    </row>
    <row r="1512" spans="1:9" x14ac:dyDescent="0.2">
      <c r="A1512">
        <v>450.89999389648398</v>
      </c>
      <c r="B1512">
        <v>-8.9111309051513601</v>
      </c>
      <c r="C1512">
        <v>-4.7607421875</v>
      </c>
      <c r="D1512">
        <v>-5.4931640625</v>
      </c>
      <c r="E1512">
        <v>-8.7890625</v>
      </c>
      <c r="F1512">
        <v>-6.4697265625</v>
      </c>
      <c r="G1512">
        <v>-5.615234375</v>
      </c>
      <c r="H1512">
        <v>-8.9111289978027308</v>
      </c>
      <c r="I1512">
        <v>-2.8076171875</v>
      </c>
    </row>
    <row r="1513" spans="1:9" x14ac:dyDescent="0.2">
      <c r="A1513">
        <v>451</v>
      </c>
      <c r="B1513">
        <v>-8.9111309051513601</v>
      </c>
      <c r="C1513">
        <v>-5.0048828125</v>
      </c>
      <c r="D1513">
        <v>-6.7138671875</v>
      </c>
      <c r="E1513">
        <v>-8.1787109375</v>
      </c>
      <c r="F1513">
        <v>-7.8125</v>
      </c>
      <c r="G1513">
        <v>-7.8125</v>
      </c>
      <c r="H1513">
        <v>-6.34765625</v>
      </c>
      <c r="I1513">
        <v>-4.150390625</v>
      </c>
    </row>
    <row r="1514" spans="1:9" x14ac:dyDescent="0.2">
      <c r="A1514">
        <v>451.100006103515</v>
      </c>
      <c r="B1514">
        <v>-6.103515625</v>
      </c>
      <c r="C1514">
        <v>-4.2724609375</v>
      </c>
      <c r="D1514">
        <v>-10.498046875</v>
      </c>
      <c r="E1514">
        <v>-5.7373046875</v>
      </c>
      <c r="F1514">
        <v>-8.544921875</v>
      </c>
      <c r="G1514">
        <v>-9.8876953125</v>
      </c>
      <c r="H1514">
        <v>-5.37109375</v>
      </c>
      <c r="I1514">
        <v>-7.4462890625</v>
      </c>
    </row>
    <row r="1515" spans="1:9" x14ac:dyDescent="0.2">
      <c r="A1515">
        <v>451.20001220703102</v>
      </c>
      <c r="B1515">
        <v>-7.32421875</v>
      </c>
      <c r="C1515">
        <v>-4.2724609375</v>
      </c>
      <c r="D1515">
        <v>-10.6201171875</v>
      </c>
      <c r="E1515">
        <v>-7.2021484375</v>
      </c>
      <c r="F1515">
        <v>-10.7421875</v>
      </c>
      <c r="G1515">
        <v>-8.1787109375</v>
      </c>
      <c r="H1515">
        <v>-5.859375</v>
      </c>
      <c r="I1515">
        <v>-8.6669883728027308</v>
      </c>
    </row>
    <row r="1516" spans="1:9" x14ac:dyDescent="0.2">
      <c r="A1516">
        <v>451.29998779296801</v>
      </c>
      <c r="B1516">
        <v>-7.32421875</v>
      </c>
      <c r="C1516">
        <v>-5.9814453125</v>
      </c>
      <c r="D1516">
        <v>-5.0048828125</v>
      </c>
      <c r="E1516">
        <v>-8.544921875</v>
      </c>
      <c r="F1516">
        <v>-10.7421875</v>
      </c>
      <c r="G1516">
        <v>-7.8125</v>
      </c>
      <c r="H1516">
        <v>-4.8828125</v>
      </c>
      <c r="I1516">
        <v>-6.9580078125</v>
      </c>
    </row>
    <row r="1517" spans="1:9" x14ac:dyDescent="0.2">
      <c r="A1517">
        <v>451.39999389648398</v>
      </c>
      <c r="B1517">
        <v>-7.9345684051513601</v>
      </c>
      <c r="C1517">
        <v>-9.6435527801513601</v>
      </c>
      <c r="D1517">
        <v>-4.0283203125</v>
      </c>
      <c r="E1517">
        <v>-6.7138671875</v>
      </c>
      <c r="F1517">
        <v>-8.7890625</v>
      </c>
      <c r="G1517">
        <v>-6.8359375</v>
      </c>
      <c r="H1517">
        <v>-7.32421875</v>
      </c>
      <c r="I1517">
        <v>-5.0048828125</v>
      </c>
    </row>
    <row r="1518" spans="1:9" x14ac:dyDescent="0.2">
      <c r="A1518">
        <v>451.5</v>
      </c>
      <c r="B1518">
        <v>-8.7890605926513601</v>
      </c>
      <c r="C1518">
        <v>-9.3994121551513601</v>
      </c>
      <c r="D1518">
        <v>-6.9580078125</v>
      </c>
      <c r="E1518">
        <v>-5.2490234375</v>
      </c>
      <c r="F1518">
        <v>-9.6435546875</v>
      </c>
      <c r="G1518">
        <v>-5.2490234375</v>
      </c>
      <c r="H1518">
        <v>-10.009761810302701</v>
      </c>
      <c r="I1518">
        <v>-4.39453125</v>
      </c>
    </row>
    <row r="1519" spans="1:9" x14ac:dyDescent="0.2">
      <c r="A1519">
        <v>451.600006103515</v>
      </c>
      <c r="B1519">
        <v>-5.37109375</v>
      </c>
      <c r="C1519">
        <v>-8.30078125</v>
      </c>
      <c r="D1519">
        <v>-7.9345703125</v>
      </c>
      <c r="E1519">
        <v>-6.9580078125</v>
      </c>
      <c r="F1519">
        <v>-10.1318359375</v>
      </c>
      <c r="G1519">
        <v>-6.591796875</v>
      </c>
      <c r="H1519">
        <v>-9.7656211853027308</v>
      </c>
      <c r="I1519">
        <v>-4.0283203125</v>
      </c>
    </row>
    <row r="1520" spans="1:9" x14ac:dyDescent="0.2">
      <c r="A1520">
        <v>451.70001220703102</v>
      </c>
      <c r="B1520">
        <v>-5.0048828125</v>
      </c>
      <c r="C1520">
        <v>-6.591796875</v>
      </c>
      <c r="D1520">
        <v>-5.4931640625</v>
      </c>
      <c r="E1520">
        <v>-7.9345703125</v>
      </c>
      <c r="F1520">
        <v>-9.765625</v>
      </c>
      <c r="G1520">
        <v>-5.7373046875</v>
      </c>
      <c r="H1520">
        <v>-6.2255859375</v>
      </c>
      <c r="I1520">
        <v>-3.173828125</v>
      </c>
    </row>
    <row r="1521" spans="1:9" x14ac:dyDescent="0.2">
      <c r="A1521">
        <v>451.79998779296801</v>
      </c>
      <c r="B1521">
        <v>-4.5166015625</v>
      </c>
      <c r="C1521">
        <v>-5.859375</v>
      </c>
      <c r="D1521">
        <v>-5.0048828125</v>
      </c>
      <c r="E1521">
        <v>-5.9814453125</v>
      </c>
      <c r="F1521">
        <v>-9.8876953125</v>
      </c>
      <c r="G1521">
        <v>-5.126953125</v>
      </c>
      <c r="H1521">
        <v>-6.591796875</v>
      </c>
      <c r="I1521">
        <v>-3.7841796875</v>
      </c>
    </row>
    <row r="1522" spans="1:9" x14ac:dyDescent="0.2">
      <c r="A1522">
        <v>451.89999389648398</v>
      </c>
      <c r="B1522">
        <v>-4.638671875</v>
      </c>
      <c r="C1522">
        <v>-6.9580078125</v>
      </c>
      <c r="D1522">
        <v>-4.39453125</v>
      </c>
      <c r="E1522">
        <v>-7.080078125</v>
      </c>
      <c r="F1522">
        <v>-9.3994140625</v>
      </c>
      <c r="G1522">
        <v>-3.173828125</v>
      </c>
      <c r="H1522">
        <v>-6.4697265625</v>
      </c>
      <c r="I1522">
        <v>-3.662109375</v>
      </c>
    </row>
    <row r="1523" spans="1:9" x14ac:dyDescent="0.2">
      <c r="A1523">
        <v>452</v>
      </c>
      <c r="B1523">
        <v>-6.9580078125</v>
      </c>
      <c r="C1523">
        <v>-8.6669921875</v>
      </c>
      <c r="D1523">
        <v>-3.90625</v>
      </c>
      <c r="E1523">
        <v>-8.6669921875</v>
      </c>
      <c r="F1523">
        <v>-10.3759765625</v>
      </c>
      <c r="G1523">
        <v>-2.5634765625</v>
      </c>
      <c r="H1523">
        <v>-5.0048828125</v>
      </c>
      <c r="I1523">
        <v>-3.90625</v>
      </c>
    </row>
    <row r="1524" spans="1:9" x14ac:dyDescent="0.2">
      <c r="A1524">
        <v>452.100006103515</v>
      </c>
      <c r="B1524">
        <v>-8.4228496551513601</v>
      </c>
      <c r="C1524">
        <v>-8.4228515625</v>
      </c>
      <c r="D1524">
        <v>-6.103515625</v>
      </c>
      <c r="E1524">
        <v>-6.4697265625</v>
      </c>
      <c r="F1524">
        <v>-12.20703125</v>
      </c>
      <c r="G1524">
        <v>-4.150390625</v>
      </c>
      <c r="H1524">
        <v>-7.2021484375</v>
      </c>
      <c r="I1524">
        <v>-4.7607421875</v>
      </c>
    </row>
    <row r="1525" spans="1:9" x14ac:dyDescent="0.2">
      <c r="A1525">
        <v>452.20001220703102</v>
      </c>
      <c r="B1525">
        <v>-9.2773418426513601</v>
      </c>
      <c r="C1525">
        <v>-7.32421875</v>
      </c>
      <c r="D1525">
        <v>-6.34765625</v>
      </c>
      <c r="E1525">
        <v>-6.8359375</v>
      </c>
      <c r="F1525">
        <v>-12.5732421875</v>
      </c>
      <c r="G1525">
        <v>-5.4931640625</v>
      </c>
      <c r="H1525">
        <v>-9.3994102478027308</v>
      </c>
      <c r="I1525">
        <v>-5.0048828125</v>
      </c>
    </row>
    <row r="1526" spans="1:9" x14ac:dyDescent="0.2">
      <c r="A1526">
        <v>452.29998779296801</v>
      </c>
      <c r="B1526">
        <v>-8.9111309051513601</v>
      </c>
      <c r="C1526">
        <v>-7.6904296875</v>
      </c>
      <c r="D1526">
        <v>-5.9814453125</v>
      </c>
      <c r="E1526">
        <v>-6.2255859375</v>
      </c>
      <c r="F1526">
        <v>-11.23046875</v>
      </c>
      <c r="G1526">
        <v>-5.859375</v>
      </c>
      <c r="H1526">
        <v>-10.009761810302701</v>
      </c>
      <c r="I1526">
        <v>-3.173828125</v>
      </c>
    </row>
    <row r="1527" spans="1:9" x14ac:dyDescent="0.2">
      <c r="A1527">
        <v>452.39999389648398</v>
      </c>
      <c r="B1527">
        <v>-8.3007793426513601</v>
      </c>
      <c r="C1527">
        <v>-6.591796875</v>
      </c>
      <c r="D1527">
        <v>-6.103515625</v>
      </c>
      <c r="E1527">
        <v>-4.39453125</v>
      </c>
      <c r="F1527">
        <v>-9.6435546875</v>
      </c>
      <c r="G1527">
        <v>-7.6904296875</v>
      </c>
      <c r="H1527">
        <v>-7.9345664978027299</v>
      </c>
      <c r="I1527">
        <v>-2.197265625</v>
      </c>
    </row>
    <row r="1528" spans="1:9" x14ac:dyDescent="0.2">
      <c r="A1528">
        <v>452.5</v>
      </c>
      <c r="B1528">
        <v>-5.859375</v>
      </c>
      <c r="C1528">
        <v>-6.7138671875</v>
      </c>
      <c r="D1528">
        <v>-5.126953125</v>
      </c>
      <c r="E1528">
        <v>-3.7841796875</v>
      </c>
      <c r="F1528">
        <v>-8.9111328125</v>
      </c>
      <c r="G1528">
        <v>-7.4462890625</v>
      </c>
      <c r="H1528">
        <v>-6.103515625</v>
      </c>
      <c r="I1528">
        <v>-5.7373046875</v>
      </c>
    </row>
    <row r="1529" spans="1:9" x14ac:dyDescent="0.2">
      <c r="A1529">
        <v>452.600006103515</v>
      </c>
      <c r="B1529">
        <v>-4.638671875</v>
      </c>
      <c r="C1529">
        <v>-3.90625</v>
      </c>
      <c r="D1529">
        <v>-7.4462890625</v>
      </c>
      <c r="E1529">
        <v>-3.662109375</v>
      </c>
      <c r="F1529">
        <v>-10.3759765625</v>
      </c>
      <c r="G1529">
        <v>-3.2958984375</v>
      </c>
      <c r="H1529">
        <v>-6.34765625</v>
      </c>
      <c r="I1529">
        <v>-7.8125</v>
      </c>
    </row>
    <row r="1530" spans="1:9" x14ac:dyDescent="0.2">
      <c r="A1530">
        <v>452.70001220703102</v>
      </c>
      <c r="B1530">
        <v>-4.2724609375</v>
      </c>
      <c r="C1530">
        <v>-5.9814453125</v>
      </c>
      <c r="D1530">
        <v>-8.7890625</v>
      </c>
      <c r="E1530">
        <v>-5.37109375</v>
      </c>
      <c r="F1530">
        <v>-11.23046875</v>
      </c>
      <c r="G1530">
        <v>-6.34765625</v>
      </c>
      <c r="H1530">
        <v>-7.6904258728027299</v>
      </c>
      <c r="I1530">
        <v>-7.080078125</v>
      </c>
    </row>
    <row r="1531" spans="1:9" x14ac:dyDescent="0.2">
      <c r="A1531">
        <v>452.79998779296801</v>
      </c>
      <c r="B1531">
        <v>-7.4462890625</v>
      </c>
      <c r="C1531">
        <v>-9.5214824676513601</v>
      </c>
      <c r="D1531">
        <v>-7.568359375</v>
      </c>
      <c r="E1531">
        <v>-9.3994140625</v>
      </c>
      <c r="F1531">
        <v>-9.27734375</v>
      </c>
      <c r="G1531">
        <v>-7.2021484375</v>
      </c>
      <c r="H1531">
        <v>-8.0566368103027308</v>
      </c>
      <c r="I1531">
        <v>-8.6669883728027308</v>
      </c>
    </row>
    <row r="1532" spans="1:9" x14ac:dyDescent="0.2">
      <c r="A1532">
        <v>452.89999389648398</v>
      </c>
      <c r="B1532">
        <v>-9.6435527801513601</v>
      </c>
      <c r="C1532">
        <v>-7.8125</v>
      </c>
      <c r="D1532">
        <v>-9.3994140625</v>
      </c>
      <c r="E1532">
        <v>-11.3525390625</v>
      </c>
      <c r="F1532">
        <v>-8.056640625</v>
      </c>
      <c r="G1532">
        <v>-8.4228515625</v>
      </c>
      <c r="H1532">
        <v>-10.131832122802701</v>
      </c>
      <c r="I1532">
        <v>-8.7890586853027308</v>
      </c>
    </row>
    <row r="1533" spans="1:9" x14ac:dyDescent="0.2">
      <c r="A1533">
        <v>453</v>
      </c>
      <c r="B1533">
        <v>-8.7890605926513601</v>
      </c>
      <c r="C1533">
        <v>-5.0048828125</v>
      </c>
      <c r="D1533">
        <v>-10.498046875</v>
      </c>
      <c r="E1533">
        <v>-11.23046875</v>
      </c>
      <c r="F1533">
        <v>-7.568359375</v>
      </c>
      <c r="G1533">
        <v>-10.1318359375</v>
      </c>
      <c r="H1533">
        <v>-7.8124961853027299</v>
      </c>
      <c r="I1533">
        <v>-6.4697265625</v>
      </c>
    </row>
    <row r="1534" spans="1:9" x14ac:dyDescent="0.2">
      <c r="A1534">
        <v>453.100006103515</v>
      </c>
      <c r="B1534">
        <v>-7.2021484375</v>
      </c>
      <c r="C1534">
        <v>-5.2490234375</v>
      </c>
      <c r="D1534">
        <v>-9.3994140625</v>
      </c>
      <c r="E1534">
        <v>-9.521484375</v>
      </c>
      <c r="F1534">
        <v>-9.033203125</v>
      </c>
      <c r="G1534">
        <v>-10.1318359375</v>
      </c>
      <c r="H1534">
        <v>-8.5449180603027308</v>
      </c>
      <c r="I1534">
        <v>-3.662109375</v>
      </c>
    </row>
    <row r="1535" spans="1:9" x14ac:dyDescent="0.2">
      <c r="A1535">
        <v>453.20001220703102</v>
      </c>
      <c r="B1535">
        <v>-5.2490234375</v>
      </c>
      <c r="C1535">
        <v>-6.7138671875</v>
      </c>
      <c r="D1535">
        <v>-7.568359375</v>
      </c>
      <c r="E1535">
        <v>-9.521484375</v>
      </c>
      <c r="F1535">
        <v>-10.3759765625</v>
      </c>
      <c r="G1535">
        <v>-6.9580078125</v>
      </c>
      <c r="H1535">
        <v>-9.5214805603027308</v>
      </c>
      <c r="I1535">
        <v>-3.2958984375</v>
      </c>
    </row>
    <row r="1536" spans="1:9" x14ac:dyDescent="0.2">
      <c r="A1536">
        <v>453.29998779296801</v>
      </c>
      <c r="B1536">
        <v>-6.591796875</v>
      </c>
      <c r="C1536">
        <v>-8.1787109375</v>
      </c>
      <c r="D1536">
        <v>-7.2021484375</v>
      </c>
      <c r="E1536">
        <v>-6.9580078125</v>
      </c>
      <c r="F1536">
        <v>-8.6669921875</v>
      </c>
      <c r="G1536">
        <v>-4.8828125</v>
      </c>
      <c r="H1536">
        <v>-5.615234375</v>
      </c>
      <c r="I1536">
        <v>-5.2490234375</v>
      </c>
    </row>
    <row r="1537" spans="1:9" x14ac:dyDescent="0.2">
      <c r="A1537">
        <v>453.39999389648398</v>
      </c>
      <c r="B1537">
        <v>-6.8359375</v>
      </c>
      <c r="C1537">
        <v>-6.7138671875</v>
      </c>
      <c r="D1537">
        <v>-5.37109375</v>
      </c>
      <c r="E1537">
        <v>-8.4228515625</v>
      </c>
      <c r="F1537">
        <v>-8.30078125</v>
      </c>
      <c r="G1537">
        <v>-5.859375</v>
      </c>
      <c r="H1537">
        <v>-4.0283203125</v>
      </c>
      <c r="I1537">
        <v>-5.859375</v>
      </c>
    </row>
    <row r="1538" spans="1:9" x14ac:dyDescent="0.2">
      <c r="A1538">
        <v>453.5</v>
      </c>
      <c r="B1538">
        <v>-5.126953125</v>
      </c>
      <c r="C1538">
        <v>-7.32421875</v>
      </c>
      <c r="D1538">
        <v>-5.0048828125</v>
      </c>
      <c r="E1538">
        <v>-8.1787109375</v>
      </c>
      <c r="F1538">
        <v>-7.2021484375</v>
      </c>
      <c r="G1538">
        <v>-6.591796875</v>
      </c>
      <c r="H1538">
        <v>-7.4462852478027299</v>
      </c>
      <c r="I1538">
        <v>-6.34765625</v>
      </c>
    </row>
    <row r="1539" spans="1:9" x14ac:dyDescent="0.2">
      <c r="A1539">
        <v>453.600006103515</v>
      </c>
      <c r="B1539">
        <v>-6.2255859375</v>
      </c>
      <c r="C1539">
        <v>-6.591796875</v>
      </c>
      <c r="D1539">
        <v>-6.34765625</v>
      </c>
      <c r="E1539">
        <v>-6.4697265625</v>
      </c>
      <c r="F1539">
        <v>-6.4697265625</v>
      </c>
      <c r="G1539">
        <v>-6.7138671875</v>
      </c>
      <c r="H1539">
        <v>-8.1787071228027308</v>
      </c>
      <c r="I1539">
        <v>-4.7607421875</v>
      </c>
    </row>
    <row r="1540" spans="1:9" x14ac:dyDescent="0.2">
      <c r="A1540">
        <v>453.70001220703102</v>
      </c>
      <c r="B1540">
        <v>-7.9345684051513601</v>
      </c>
      <c r="C1540">
        <v>-9.1552715301513601</v>
      </c>
      <c r="D1540">
        <v>-9.521484375</v>
      </c>
      <c r="E1540">
        <v>-5.859375</v>
      </c>
      <c r="F1540">
        <v>-9.6435546875</v>
      </c>
      <c r="G1540">
        <v>-6.591796875</v>
      </c>
      <c r="H1540">
        <v>-5.37109375</v>
      </c>
      <c r="I1540">
        <v>-4.8828125</v>
      </c>
    </row>
    <row r="1541" spans="1:9" x14ac:dyDescent="0.2">
      <c r="A1541">
        <v>453.79998779296801</v>
      </c>
      <c r="B1541">
        <v>-8.4228496551513601</v>
      </c>
      <c r="C1541">
        <v>-8.544921875</v>
      </c>
      <c r="D1541">
        <v>-16.357421875</v>
      </c>
      <c r="E1541">
        <v>-4.7607421875</v>
      </c>
      <c r="F1541">
        <v>-11.5966796875</v>
      </c>
      <c r="G1541">
        <v>-6.8359375</v>
      </c>
      <c r="H1541">
        <v>-5.859375</v>
      </c>
      <c r="I1541">
        <v>-6.103515625</v>
      </c>
    </row>
    <row r="1542" spans="1:9" x14ac:dyDescent="0.2">
      <c r="A1542">
        <v>453.89999389648398</v>
      </c>
      <c r="B1542">
        <v>-6.9580078125</v>
      </c>
      <c r="C1542">
        <v>-5.37109375</v>
      </c>
      <c r="D1542">
        <v>-27.587886810302699</v>
      </c>
      <c r="E1542">
        <v>-7.6904296875</v>
      </c>
      <c r="F1542">
        <v>-10.1318359375</v>
      </c>
      <c r="G1542">
        <v>-5.37109375</v>
      </c>
      <c r="H1542">
        <v>-6.103515625</v>
      </c>
      <c r="I1542">
        <v>-6.34765625</v>
      </c>
    </row>
    <row r="1543" spans="1:9" x14ac:dyDescent="0.2">
      <c r="A1543">
        <v>454</v>
      </c>
      <c r="B1543">
        <v>-5.4931640625</v>
      </c>
      <c r="C1543">
        <v>-5.2490234375</v>
      </c>
      <c r="D1543">
        <v>-40.283199310302699</v>
      </c>
      <c r="E1543">
        <v>-8.1787109375</v>
      </c>
      <c r="F1543">
        <v>-9.6435546875</v>
      </c>
      <c r="G1543">
        <v>-7.9345703125</v>
      </c>
      <c r="H1543">
        <v>-8.0566368103027308</v>
      </c>
      <c r="I1543">
        <v>-7.080078125</v>
      </c>
    </row>
    <row r="1544" spans="1:9" x14ac:dyDescent="0.2">
      <c r="A1544">
        <v>454.100006103515</v>
      </c>
      <c r="B1544">
        <v>-8.1787090301513601</v>
      </c>
      <c r="C1544">
        <v>-7.8125</v>
      </c>
      <c r="D1544">
        <v>-48.706050872802699</v>
      </c>
      <c r="E1544">
        <v>-8.7890625</v>
      </c>
      <c r="F1544">
        <v>-11.3525390625</v>
      </c>
      <c r="G1544">
        <v>-9.033203125</v>
      </c>
      <c r="H1544">
        <v>-10.742183685302701</v>
      </c>
      <c r="I1544">
        <v>-7.568359375</v>
      </c>
    </row>
    <row r="1545" spans="1:9" x14ac:dyDescent="0.2">
      <c r="A1545">
        <v>454.20001220703102</v>
      </c>
      <c r="B1545">
        <v>-6.591796875</v>
      </c>
      <c r="C1545">
        <v>-9.5214824676513601</v>
      </c>
      <c r="D1545">
        <v>-56.396480560302699</v>
      </c>
      <c r="E1545">
        <v>-8.6669921875</v>
      </c>
      <c r="F1545">
        <v>-10.3759765625</v>
      </c>
      <c r="G1545">
        <v>-6.2255859375</v>
      </c>
      <c r="H1545">
        <v>-10.009761810302701</v>
      </c>
      <c r="I1545">
        <v>-8.4228477478027308</v>
      </c>
    </row>
    <row r="1546" spans="1:9" x14ac:dyDescent="0.2">
      <c r="A1546">
        <v>454.29998779296801</v>
      </c>
      <c r="B1546">
        <v>-3.7841796875</v>
      </c>
      <c r="C1546">
        <v>-10.3759746551513</v>
      </c>
      <c r="D1546">
        <v>-61.523433685302699</v>
      </c>
      <c r="E1546">
        <v>-7.32421875</v>
      </c>
      <c r="F1546">
        <v>-10.7421875</v>
      </c>
      <c r="G1546">
        <v>-5.37109375</v>
      </c>
      <c r="H1546">
        <v>-8.0566368103027308</v>
      </c>
      <c r="I1546">
        <v>-9.1552696228027308</v>
      </c>
    </row>
    <row r="1547" spans="1:9" x14ac:dyDescent="0.2">
      <c r="A1547">
        <v>454.39999389648398</v>
      </c>
      <c r="B1547">
        <v>-4.2724609375</v>
      </c>
      <c r="C1547">
        <v>-6.591796875</v>
      </c>
      <c r="D1547">
        <v>-64.697265625</v>
      </c>
      <c r="E1547">
        <v>-5.615234375</v>
      </c>
      <c r="F1547">
        <v>-8.30078125</v>
      </c>
      <c r="G1547">
        <v>-5.9814453125</v>
      </c>
      <c r="H1547">
        <v>-10.131832122802701</v>
      </c>
      <c r="I1547">
        <v>-7.2021484375</v>
      </c>
    </row>
    <row r="1548" spans="1:9" x14ac:dyDescent="0.2">
      <c r="A1548">
        <v>454.5</v>
      </c>
      <c r="B1548">
        <v>-6.8359375</v>
      </c>
      <c r="C1548">
        <v>-7.32421875</v>
      </c>
      <c r="D1548">
        <v>-69.3359375</v>
      </c>
      <c r="E1548">
        <v>-5.859375</v>
      </c>
      <c r="F1548">
        <v>-10.7421875</v>
      </c>
      <c r="G1548">
        <v>-7.9345703125</v>
      </c>
      <c r="H1548">
        <v>-12.329097747802701</v>
      </c>
      <c r="I1548">
        <v>-7.080078125</v>
      </c>
    </row>
    <row r="1549" spans="1:9" x14ac:dyDescent="0.2">
      <c r="A1549">
        <v>454.600006103515</v>
      </c>
      <c r="B1549">
        <v>-8.1787090301513601</v>
      </c>
      <c r="C1549">
        <v>-8.1787109375</v>
      </c>
      <c r="D1549">
        <v>-71.77734375</v>
      </c>
      <c r="E1549">
        <v>-7.2021484375</v>
      </c>
      <c r="F1549">
        <v>-11.8408203125</v>
      </c>
      <c r="G1549">
        <v>-10.1318359375</v>
      </c>
      <c r="H1549">
        <v>-8.9111289978027308</v>
      </c>
      <c r="I1549">
        <v>-8.1787071228027308</v>
      </c>
    </row>
    <row r="1550" spans="1:9" x14ac:dyDescent="0.2">
      <c r="A1550">
        <v>454.70001220703102</v>
      </c>
      <c r="B1550">
        <v>-5.0048828125</v>
      </c>
      <c r="C1550">
        <v>-6.9580078125</v>
      </c>
      <c r="D1550">
        <v>-68.9697265625</v>
      </c>
      <c r="E1550">
        <v>-5.859375</v>
      </c>
      <c r="F1550">
        <v>-9.8876953125</v>
      </c>
      <c r="G1550">
        <v>-8.056640625</v>
      </c>
      <c r="H1550">
        <v>-6.9580078125</v>
      </c>
      <c r="I1550">
        <v>-4.7607421875</v>
      </c>
    </row>
    <row r="1551" spans="1:9" x14ac:dyDescent="0.2">
      <c r="A1551">
        <v>454.79998779296801</v>
      </c>
      <c r="B1551">
        <v>-5.37109375</v>
      </c>
      <c r="C1551">
        <v>-5.126953125</v>
      </c>
      <c r="D1551">
        <v>-69.2138671875</v>
      </c>
      <c r="E1551">
        <v>-5.4931640625</v>
      </c>
      <c r="F1551">
        <v>-9.3994140625</v>
      </c>
      <c r="G1551">
        <v>-5.7373046875</v>
      </c>
      <c r="H1551">
        <v>-6.103515625</v>
      </c>
      <c r="I1551">
        <v>-4.2724609375</v>
      </c>
    </row>
    <row r="1552" spans="1:9" x14ac:dyDescent="0.2">
      <c r="A1552">
        <v>454.89999389648398</v>
      </c>
      <c r="B1552">
        <v>-4.39453125</v>
      </c>
      <c r="C1552">
        <v>-5.37109375</v>
      </c>
      <c r="D1552">
        <v>-71.044921875</v>
      </c>
      <c r="E1552">
        <v>-6.34765625</v>
      </c>
      <c r="F1552">
        <v>-9.521484375</v>
      </c>
      <c r="G1552">
        <v>-5.126953125</v>
      </c>
      <c r="H1552">
        <v>-6.9580078125</v>
      </c>
      <c r="I1552">
        <v>-3.173828125</v>
      </c>
    </row>
    <row r="1553" spans="1:9" x14ac:dyDescent="0.2">
      <c r="A1553">
        <v>455</v>
      </c>
      <c r="B1553">
        <v>-4.150390625</v>
      </c>
      <c r="C1553">
        <v>-6.2255859375</v>
      </c>
      <c r="D1553">
        <v>-70.9228515625</v>
      </c>
      <c r="E1553">
        <v>-7.2021484375</v>
      </c>
      <c r="F1553">
        <v>-8.056640625</v>
      </c>
      <c r="G1553">
        <v>-5.7373046875</v>
      </c>
      <c r="H1553">
        <v>-9.8876914978027308</v>
      </c>
      <c r="I1553">
        <v>-5.2490234375</v>
      </c>
    </row>
    <row r="1554" spans="1:9" x14ac:dyDescent="0.2">
      <c r="A1554">
        <v>455.100006103515</v>
      </c>
      <c r="B1554">
        <v>-3.7841796875</v>
      </c>
      <c r="C1554">
        <v>-6.103515625</v>
      </c>
      <c r="D1554">
        <v>-68.7255859375</v>
      </c>
      <c r="E1554">
        <v>-9.27734375</v>
      </c>
      <c r="F1554">
        <v>-9.765625</v>
      </c>
      <c r="G1554">
        <v>-7.568359375</v>
      </c>
      <c r="H1554">
        <v>-11.230464935302701</v>
      </c>
      <c r="I1554">
        <v>-6.591796875</v>
      </c>
    </row>
    <row r="1555" spans="1:9" x14ac:dyDescent="0.2">
      <c r="A1555">
        <v>455.20001220703102</v>
      </c>
      <c r="B1555">
        <v>-5.4931640625</v>
      </c>
      <c r="C1555">
        <v>-5.4931640625</v>
      </c>
      <c r="D1555">
        <v>-68.359375</v>
      </c>
      <c r="E1555">
        <v>-7.4462890625</v>
      </c>
      <c r="F1555">
        <v>-11.3525390625</v>
      </c>
      <c r="G1555">
        <v>-5.615234375</v>
      </c>
      <c r="H1555">
        <v>-11.840816497802701</v>
      </c>
      <c r="I1555">
        <v>-5.2490234375</v>
      </c>
    </row>
    <row r="1556" spans="1:9" x14ac:dyDescent="0.2">
      <c r="A1556">
        <v>455.29998779296801</v>
      </c>
      <c r="B1556">
        <v>-7.8124980926513601</v>
      </c>
      <c r="C1556">
        <v>-6.103515625</v>
      </c>
      <c r="D1556">
        <v>-67.0166015625</v>
      </c>
      <c r="E1556">
        <v>-6.9580078125</v>
      </c>
      <c r="F1556">
        <v>-10.3759765625</v>
      </c>
      <c r="G1556">
        <v>-5.37109375</v>
      </c>
      <c r="H1556">
        <v>-9.0331993103027308</v>
      </c>
      <c r="I1556">
        <v>-3.2958984375</v>
      </c>
    </row>
    <row r="1557" spans="1:9" x14ac:dyDescent="0.2">
      <c r="A1557">
        <v>455.39999389648398</v>
      </c>
      <c r="B1557">
        <v>-8.6669902801513601</v>
      </c>
      <c r="C1557">
        <v>-4.2724609375</v>
      </c>
      <c r="D1557">
        <v>-65.4296875</v>
      </c>
      <c r="E1557">
        <v>-8.7890625</v>
      </c>
      <c r="F1557">
        <v>-8.1787109375</v>
      </c>
      <c r="G1557">
        <v>-3.41796875</v>
      </c>
      <c r="H1557">
        <v>-7.9345664978027299</v>
      </c>
      <c r="I1557">
        <v>-5.37109375</v>
      </c>
    </row>
    <row r="1558" spans="1:9" x14ac:dyDescent="0.2">
      <c r="A1558">
        <v>455.5</v>
      </c>
      <c r="B1558">
        <v>-9.6435527801513601</v>
      </c>
      <c r="C1558">
        <v>-4.8828125</v>
      </c>
      <c r="D1558">
        <v>-65.3076171875</v>
      </c>
      <c r="E1558">
        <v>-9.3994140625</v>
      </c>
      <c r="F1558">
        <v>-8.544921875</v>
      </c>
      <c r="G1558">
        <v>-3.7841796875</v>
      </c>
      <c r="H1558">
        <v>-11.108394622802701</v>
      </c>
      <c r="I1558">
        <v>-8.0566368103027308</v>
      </c>
    </row>
    <row r="1559" spans="1:9" x14ac:dyDescent="0.2">
      <c r="A1559">
        <v>455.600006103515</v>
      </c>
      <c r="B1559">
        <v>-7.4462890625</v>
      </c>
      <c r="C1559">
        <v>-2.9296875</v>
      </c>
      <c r="D1559">
        <v>-64.3310546875</v>
      </c>
      <c r="E1559">
        <v>-9.8876953125</v>
      </c>
      <c r="F1559">
        <v>-9.27734375</v>
      </c>
      <c r="G1559">
        <v>-4.638671875</v>
      </c>
      <c r="H1559">
        <v>-13.183589935302701</v>
      </c>
      <c r="I1559">
        <v>-10.742183685302701</v>
      </c>
    </row>
    <row r="1560" spans="1:9" x14ac:dyDescent="0.2">
      <c r="A1560">
        <v>455.70001220703102</v>
      </c>
      <c r="B1560">
        <v>-6.34765625</v>
      </c>
      <c r="C1560">
        <v>-3.2958984375</v>
      </c>
      <c r="D1560">
        <v>-62.499996185302699</v>
      </c>
      <c r="E1560">
        <v>-10.1318359375</v>
      </c>
      <c r="F1560">
        <v>-9.765625</v>
      </c>
      <c r="G1560">
        <v>-5.7373046875</v>
      </c>
      <c r="H1560">
        <v>-11.474605560302701</v>
      </c>
      <c r="I1560">
        <v>-8.7890586853027308</v>
      </c>
    </row>
    <row r="1561" spans="1:9" x14ac:dyDescent="0.2">
      <c r="A1561">
        <v>455.79998779296801</v>
      </c>
      <c r="B1561">
        <v>-10.0097637176513</v>
      </c>
      <c r="C1561">
        <v>-4.5166015625</v>
      </c>
      <c r="D1561">
        <v>-61.401363372802699</v>
      </c>
      <c r="E1561">
        <v>-10.7421875</v>
      </c>
      <c r="F1561">
        <v>-11.71875</v>
      </c>
      <c r="G1561">
        <v>-7.2021484375</v>
      </c>
      <c r="H1561">
        <v>-9.7656211853027308</v>
      </c>
      <c r="I1561">
        <v>-6.103515625</v>
      </c>
    </row>
    <row r="1562" spans="1:9" x14ac:dyDescent="0.2">
      <c r="A1562">
        <v>455.89999389648398</v>
      </c>
      <c r="B1562">
        <v>-10.9863262176513</v>
      </c>
      <c r="C1562">
        <v>-8.056640625</v>
      </c>
      <c r="D1562">
        <v>-61.523433685302699</v>
      </c>
      <c r="E1562">
        <v>-11.474609375</v>
      </c>
      <c r="F1562">
        <v>-9.1552734375</v>
      </c>
      <c r="G1562">
        <v>-8.30078125</v>
      </c>
      <c r="H1562">
        <v>-11.474605560302701</v>
      </c>
      <c r="I1562">
        <v>-3.7841796875</v>
      </c>
    </row>
    <row r="1563" spans="1:9" x14ac:dyDescent="0.2">
      <c r="A1563">
        <v>456</v>
      </c>
      <c r="B1563">
        <v>-9.3994121551513601</v>
      </c>
      <c r="C1563">
        <v>-7.9345703125</v>
      </c>
      <c r="D1563">
        <v>-57.373043060302699</v>
      </c>
      <c r="E1563">
        <v>-9.8876953125</v>
      </c>
      <c r="F1563">
        <v>-7.4462890625</v>
      </c>
      <c r="G1563">
        <v>-8.7890625</v>
      </c>
      <c r="H1563">
        <v>-11.718746185302701</v>
      </c>
      <c r="I1563">
        <v>-1.5869140625</v>
      </c>
    </row>
    <row r="1564" spans="1:9" x14ac:dyDescent="0.2">
      <c r="A1564">
        <v>456.100006103515</v>
      </c>
      <c r="B1564">
        <v>-9.5214824676513601</v>
      </c>
      <c r="C1564">
        <v>-5.126953125</v>
      </c>
      <c r="D1564">
        <v>-53.100582122802699</v>
      </c>
      <c r="E1564">
        <v>-8.7890625</v>
      </c>
      <c r="F1564">
        <v>-7.2021484375</v>
      </c>
      <c r="G1564">
        <v>-9.1552734375</v>
      </c>
      <c r="H1564">
        <v>-10.742183685302701</v>
      </c>
      <c r="I1564">
        <v>-3.41796875</v>
      </c>
    </row>
    <row r="1565" spans="1:9" x14ac:dyDescent="0.2">
      <c r="A1565">
        <v>456.20001220703102</v>
      </c>
      <c r="B1565">
        <v>-7.4462890625</v>
      </c>
      <c r="C1565">
        <v>-5.615234375</v>
      </c>
      <c r="D1565">
        <v>-52.856441497802699</v>
      </c>
      <c r="E1565">
        <v>-8.30078125</v>
      </c>
      <c r="F1565">
        <v>-8.4228515625</v>
      </c>
      <c r="G1565">
        <v>-8.9111328125</v>
      </c>
      <c r="H1565">
        <v>-12.451168060302701</v>
      </c>
      <c r="I1565">
        <v>-8.1787071228027308</v>
      </c>
    </row>
    <row r="1566" spans="1:9" x14ac:dyDescent="0.2">
      <c r="A1566">
        <v>456.29998779296801</v>
      </c>
      <c r="B1566">
        <v>-8.5449199676513601</v>
      </c>
      <c r="C1566">
        <v>-6.591796875</v>
      </c>
      <c r="D1566">
        <v>-53.100582122802699</v>
      </c>
      <c r="E1566">
        <v>-7.6904296875</v>
      </c>
      <c r="F1566">
        <v>-7.6904296875</v>
      </c>
      <c r="G1566">
        <v>-7.9345703125</v>
      </c>
      <c r="H1566">
        <v>-9.7656211853027308</v>
      </c>
      <c r="I1566">
        <v>-8.4228477478027308</v>
      </c>
    </row>
    <row r="1567" spans="1:9" x14ac:dyDescent="0.2">
      <c r="A1567">
        <v>456.39999389648398</v>
      </c>
      <c r="B1567">
        <v>-10.3759746551513</v>
      </c>
      <c r="C1567">
        <v>-5.37109375</v>
      </c>
      <c r="D1567">
        <v>-52.246089935302699</v>
      </c>
      <c r="E1567">
        <v>-4.5166015625</v>
      </c>
      <c r="F1567">
        <v>-6.591796875</v>
      </c>
      <c r="G1567">
        <v>-7.4462890625</v>
      </c>
      <c r="H1567">
        <v>-10.620113372802701</v>
      </c>
      <c r="I1567">
        <v>-7.2021484375</v>
      </c>
    </row>
    <row r="1568" spans="1:9" x14ac:dyDescent="0.2">
      <c r="A1568">
        <v>456.5</v>
      </c>
      <c r="B1568">
        <v>-8.4228496551513601</v>
      </c>
      <c r="C1568">
        <v>-6.103515625</v>
      </c>
      <c r="D1568">
        <v>-51.025386810302699</v>
      </c>
      <c r="E1568">
        <v>-5.9814453125</v>
      </c>
      <c r="F1568">
        <v>-5.9814453125</v>
      </c>
      <c r="G1568">
        <v>-9.8876953125</v>
      </c>
      <c r="H1568">
        <v>-13.183589935302701</v>
      </c>
      <c r="I1568">
        <v>-6.591796875</v>
      </c>
    </row>
    <row r="1569" spans="1:9" x14ac:dyDescent="0.2">
      <c r="A1569">
        <v>456.600006103515</v>
      </c>
      <c r="B1569">
        <v>-6.34765625</v>
      </c>
      <c r="C1569">
        <v>-9.1552715301513601</v>
      </c>
      <c r="D1569">
        <v>-49.072261810302699</v>
      </c>
      <c r="E1569">
        <v>-9.521484375</v>
      </c>
      <c r="F1569">
        <v>-8.056640625</v>
      </c>
      <c r="G1569">
        <v>-8.7890625</v>
      </c>
      <c r="H1569">
        <v>-12.084957122802701</v>
      </c>
      <c r="I1569">
        <v>-4.7607421875</v>
      </c>
    </row>
    <row r="1570" spans="1:9" x14ac:dyDescent="0.2">
      <c r="A1570">
        <v>456.70001220703102</v>
      </c>
      <c r="B1570">
        <v>-6.103515625</v>
      </c>
      <c r="C1570">
        <v>-10.0097637176513</v>
      </c>
      <c r="D1570">
        <v>-49.804683685302699</v>
      </c>
      <c r="E1570">
        <v>-7.568359375</v>
      </c>
      <c r="F1570">
        <v>-9.033203125</v>
      </c>
      <c r="G1570">
        <v>-8.9111328125</v>
      </c>
      <c r="H1570">
        <v>-10.253902435302701</v>
      </c>
      <c r="I1570">
        <v>-5.2490234375</v>
      </c>
    </row>
    <row r="1571" spans="1:9" x14ac:dyDescent="0.2">
      <c r="A1571">
        <v>456.79998779296801</v>
      </c>
      <c r="B1571">
        <v>-6.4697265625</v>
      </c>
      <c r="C1571">
        <v>-6.34765625</v>
      </c>
      <c r="D1571">
        <v>-47.851558685302699</v>
      </c>
      <c r="E1571">
        <v>-3.7841796875</v>
      </c>
      <c r="F1571">
        <v>-8.1787109375</v>
      </c>
      <c r="G1571">
        <v>-7.568359375</v>
      </c>
      <c r="H1571">
        <v>-9.0331993103027308</v>
      </c>
      <c r="I1571">
        <v>-7.9345703125</v>
      </c>
    </row>
    <row r="1572" spans="1:9" x14ac:dyDescent="0.2">
      <c r="A1572">
        <v>456.89999389648398</v>
      </c>
      <c r="B1572">
        <v>-5.4931640625</v>
      </c>
      <c r="C1572">
        <v>-3.0517578125</v>
      </c>
      <c r="D1572">
        <v>-45.776363372802699</v>
      </c>
      <c r="E1572">
        <v>-3.7841796875</v>
      </c>
      <c r="F1572">
        <v>-10.009765625</v>
      </c>
      <c r="G1572">
        <v>-9.521484375</v>
      </c>
      <c r="H1572">
        <v>-10.375972747802701</v>
      </c>
      <c r="I1572">
        <v>-7.080078125</v>
      </c>
    </row>
    <row r="1573" spans="1:9" x14ac:dyDescent="0.2">
      <c r="A1573">
        <v>457</v>
      </c>
      <c r="B1573">
        <v>-5.37109375</v>
      </c>
      <c r="C1573">
        <v>-3.41796875</v>
      </c>
      <c r="D1573">
        <v>-46.264644622802699</v>
      </c>
      <c r="E1573">
        <v>-8.4228515625</v>
      </c>
      <c r="F1573">
        <v>-10.7421875</v>
      </c>
      <c r="G1573">
        <v>-9.27734375</v>
      </c>
      <c r="H1573">
        <v>-9.3994102478027308</v>
      </c>
      <c r="I1573">
        <v>-3.7841796875</v>
      </c>
    </row>
    <row r="1574" spans="1:9" x14ac:dyDescent="0.2">
      <c r="A1574">
        <v>457.100006103515</v>
      </c>
      <c r="B1574">
        <v>-7.8124980926513601</v>
      </c>
      <c r="C1574">
        <v>-4.5166015625</v>
      </c>
      <c r="D1574">
        <v>-43.945308685302699</v>
      </c>
      <c r="E1574">
        <v>-8.9111328125</v>
      </c>
      <c r="F1574">
        <v>-10.009765625</v>
      </c>
      <c r="G1574">
        <v>-8.7890625</v>
      </c>
      <c r="H1574">
        <v>-9.5214805603027308</v>
      </c>
      <c r="I1574">
        <v>-6.103515625</v>
      </c>
    </row>
    <row r="1575" spans="1:9" x14ac:dyDescent="0.2">
      <c r="A1575">
        <v>457.20001220703102</v>
      </c>
      <c r="B1575">
        <v>-9.0332012176513601</v>
      </c>
      <c r="C1575">
        <v>-6.103515625</v>
      </c>
      <c r="D1575">
        <v>-42.846675872802699</v>
      </c>
      <c r="E1575">
        <v>-7.568359375</v>
      </c>
      <c r="F1575">
        <v>-9.27734375</v>
      </c>
      <c r="G1575">
        <v>-7.6904296875</v>
      </c>
      <c r="H1575">
        <v>-10.742183685302701</v>
      </c>
      <c r="I1575">
        <v>-9.7656211853027308</v>
      </c>
    </row>
    <row r="1576" spans="1:9" x14ac:dyDescent="0.2">
      <c r="A1576">
        <v>457.29998779296801</v>
      </c>
      <c r="B1576">
        <v>-7.568359375</v>
      </c>
      <c r="C1576">
        <v>-6.103515625</v>
      </c>
      <c r="D1576">
        <v>-41.137691497802699</v>
      </c>
      <c r="E1576">
        <v>-7.2021484375</v>
      </c>
      <c r="F1576">
        <v>-8.30078125</v>
      </c>
      <c r="G1576">
        <v>-9.27734375</v>
      </c>
      <c r="H1576">
        <v>-11.352535247802701</v>
      </c>
      <c r="I1576">
        <v>-8.6669883728027308</v>
      </c>
    </row>
    <row r="1577" spans="1:9" x14ac:dyDescent="0.2">
      <c r="A1577">
        <v>457.39999389648398</v>
      </c>
      <c r="B1577">
        <v>-4.150390625</v>
      </c>
      <c r="C1577">
        <v>-7.6904296875</v>
      </c>
      <c r="D1577">
        <v>-40.649410247802699</v>
      </c>
      <c r="E1577">
        <v>-7.4462890625</v>
      </c>
      <c r="F1577">
        <v>-7.8125</v>
      </c>
      <c r="G1577">
        <v>-7.568359375</v>
      </c>
      <c r="H1577">
        <v>-10.864253997802701</v>
      </c>
      <c r="I1577">
        <v>-5.7373046875</v>
      </c>
    </row>
    <row r="1578" spans="1:9" x14ac:dyDescent="0.2">
      <c r="A1578">
        <v>457.5</v>
      </c>
      <c r="B1578">
        <v>-2.9296875</v>
      </c>
      <c r="C1578">
        <v>-7.4462890625</v>
      </c>
      <c r="D1578">
        <v>-41.015621185302699</v>
      </c>
      <c r="E1578">
        <v>-7.32421875</v>
      </c>
      <c r="F1578">
        <v>-9.033203125</v>
      </c>
      <c r="G1578">
        <v>-8.30078125</v>
      </c>
      <c r="H1578">
        <v>-11.962886810302701</v>
      </c>
      <c r="I1578">
        <v>-3.662109375</v>
      </c>
    </row>
    <row r="1579" spans="1:9" x14ac:dyDescent="0.2">
      <c r="A1579">
        <v>457.600006103515</v>
      </c>
      <c r="B1579">
        <v>-4.5166015625</v>
      </c>
      <c r="C1579">
        <v>-5.859375</v>
      </c>
      <c r="D1579">
        <v>-41.381832122802699</v>
      </c>
      <c r="E1579">
        <v>-7.4462890625</v>
      </c>
      <c r="F1579">
        <v>-9.765625</v>
      </c>
      <c r="G1579">
        <v>-6.4697265625</v>
      </c>
      <c r="H1579">
        <v>-9.7656211853027308</v>
      </c>
      <c r="I1579">
        <v>-7.080078125</v>
      </c>
    </row>
    <row r="1580" spans="1:9" x14ac:dyDescent="0.2">
      <c r="A1580">
        <v>457.70001220703102</v>
      </c>
      <c r="B1580">
        <v>-5.4931640625</v>
      </c>
      <c r="C1580">
        <v>-6.34765625</v>
      </c>
      <c r="D1580">
        <v>-38.696285247802699</v>
      </c>
      <c r="E1580">
        <v>-6.4697265625</v>
      </c>
      <c r="F1580">
        <v>-7.6904296875</v>
      </c>
      <c r="G1580">
        <v>-6.4697265625</v>
      </c>
      <c r="H1580">
        <v>-9.1552696228027308</v>
      </c>
      <c r="I1580">
        <v>-7.4462890625</v>
      </c>
    </row>
    <row r="1581" spans="1:9" x14ac:dyDescent="0.2">
      <c r="A1581">
        <v>457.79998779296801</v>
      </c>
      <c r="B1581">
        <v>-5.859375</v>
      </c>
      <c r="C1581">
        <v>-6.7138671875</v>
      </c>
      <c r="D1581">
        <v>-39.184566497802699</v>
      </c>
      <c r="E1581">
        <v>-8.1787109375</v>
      </c>
      <c r="F1581">
        <v>-7.6904296875</v>
      </c>
      <c r="G1581">
        <v>-8.30078125</v>
      </c>
      <c r="H1581">
        <v>-5.859375</v>
      </c>
      <c r="I1581">
        <v>-6.591796875</v>
      </c>
    </row>
    <row r="1582" spans="1:9" x14ac:dyDescent="0.2">
      <c r="A1582">
        <v>457.89999389648398</v>
      </c>
      <c r="B1582">
        <v>-4.7607421875</v>
      </c>
      <c r="C1582">
        <v>-6.8359375</v>
      </c>
      <c r="D1582">
        <v>-40.405269622802699</v>
      </c>
      <c r="E1582">
        <v>-6.4697265625</v>
      </c>
      <c r="F1582">
        <v>-10.25390625</v>
      </c>
      <c r="G1582">
        <v>-8.30078125</v>
      </c>
      <c r="H1582">
        <v>-7.080078125</v>
      </c>
      <c r="I1582">
        <v>-7.9345703125</v>
      </c>
    </row>
    <row r="1583" spans="1:9" x14ac:dyDescent="0.2">
      <c r="A1583">
        <v>458</v>
      </c>
      <c r="B1583">
        <v>-5.859375</v>
      </c>
      <c r="C1583">
        <v>-6.103515625</v>
      </c>
      <c r="D1583">
        <v>-34.545894622802699</v>
      </c>
      <c r="E1583">
        <v>-4.150390625</v>
      </c>
      <c r="F1583">
        <v>-9.27734375</v>
      </c>
      <c r="G1583">
        <v>-9.8876953125</v>
      </c>
      <c r="H1583">
        <v>-7.8124961853027299</v>
      </c>
      <c r="I1583">
        <v>-9.7656211853027308</v>
      </c>
    </row>
    <row r="1584" spans="1:9" x14ac:dyDescent="0.2">
      <c r="A1584">
        <v>458.100006103515</v>
      </c>
      <c r="B1584">
        <v>-5.9814453125</v>
      </c>
      <c r="C1584">
        <v>-8.4228515625</v>
      </c>
      <c r="D1584">
        <v>-32.714839935302699</v>
      </c>
      <c r="E1584">
        <v>-4.7607421875</v>
      </c>
      <c r="F1584">
        <v>-8.30078125</v>
      </c>
      <c r="G1584">
        <v>-9.8876953125</v>
      </c>
      <c r="H1584">
        <v>-8.3007774353027308</v>
      </c>
      <c r="I1584">
        <v>-7.4462890625</v>
      </c>
    </row>
    <row r="1585" spans="1:9" x14ac:dyDescent="0.2">
      <c r="A1585">
        <v>458.20001220703102</v>
      </c>
      <c r="B1585">
        <v>-6.7138671875</v>
      </c>
      <c r="C1585">
        <v>-6.591796875</v>
      </c>
      <c r="D1585">
        <v>-33.813472747802699</v>
      </c>
      <c r="E1585">
        <v>-6.9580078125</v>
      </c>
      <c r="F1585">
        <v>-7.32421875</v>
      </c>
      <c r="G1585">
        <v>-8.1787109375</v>
      </c>
      <c r="H1585">
        <v>-10.375972747802701</v>
      </c>
      <c r="I1585">
        <v>-5.4931640625</v>
      </c>
    </row>
    <row r="1586" spans="1:9" x14ac:dyDescent="0.2">
      <c r="A1586">
        <v>458.29998779296801</v>
      </c>
      <c r="B1586">
        <v>-7.8124980926513601</v>
      </c>
      <c r="C1586">
        <v>-4.8828125</v>
      </c>
      <c r="D1586">
        <v>-31.494136810302699</v>
      </c>
      <c r="E1586">
        <v>-7.568359375</v>
      </c>
      <c r="F1586">
        <v>-6.9580078125</v>
      </c>
      <c r="G1586">
        <v>-6.9580078125</v>
      </c>
      <c r="H1586">
        <v>-8.1787071228027308</v>
      </c>
      <c r="I1586">
        <v>-5.37109375</v>
      </c>
    </row>
    <row r="1587" spans="1:9" x14ac:dyDescent="0.2">
      <c r="A1587">
        <v>458.39999389648398</v>
      </c>
      <c r="B1587">
        <v>-5.9814453125</v>
      </c>
      <c r="C1587">
        <v>-5.2490234375</v>
      </c>
      <c r="D1587">
        <v>-29.052730560302699</v>
      </c>
      <c r="E1587">
        <v>-5.615234375</v>
      </c>
      <c r="F1587">
        <v>-8.056640625</v>
      </c>
      <c r="G1587">
        <v>-5.9814453125</v>
      </c>
      <c r="H1587">
        <v>-8.9111289978027308</v>
      </c>
      <c r="I1587">
        <v>-7.32421875</v>
      </c>
    </row>
    <row r="1588" spans="1:9" x14ac:dyDescent="0.2">
      <c r="A1588">
        <v>458.5</v>
      </c>
      <c r="B1588">
        <v>-4.638671875</v>
      </c>
      <c r="C1588">
        <v>-6.8359375</v>
      </c>
      <c r="D1588">
        <v>-30.151363372802699</v>
      </c>
      <c r="E1588">
        <v>-8.6669921875</v>
      </c>
      <c r="F1588">
        <v>-8.1787109375</v>
      </c>
      <c r="G1588">
        <v>-5.615234375</v>
      </c>
      <c r="H1588">
        <v>-10.864253997802701</v>
      </c>
      <c r="I1588">
        <v>-9.5214805603027308</v>
      </c>
    </row>
    <row r="1589" spans="1:9" x14ac:dyDescent="0.2">
      <c r="A1589">
        <v>458.600006103515</v>
      </c>
      <c r="B1589">
        <v>-3.2958984375</v>
      </c>
      <c r="C1589">
        <v>-6.7138671875</v>
      </c>
      <c r="D1589">
        <v>-29.174800872802699</v>
      </c>
      <c r="E1589">
        <v>-9.521484375</v>
      </c>
      <c r="F1589">
        <v>-8.1787109375</v>
      </c>
      <c r="G1589">
        <v>-9.6435546875</v>
      </c>
      <c r="H1589">
        <v>-10.620113372802701</v>
      </c>
      <c r="I1589">
        <v>-9.2773399353027308</v>
      </c>
    </row>
    <row r="1590" spans="1:9" x14ac:dyDescent="0.2">
      <c r="A1590">
        <v>458.70001220703102</v>
      </c>
      <c r="B1590">
        <v>-5.9814453125</v>
      </c>
      <c r="C1590">
        <v>-9.5214824676513601</v>
      </c>
      <c r="D1590">
        <v>-28.930660247802699</v>
      </c>
      <c r="E1590">
        <v>-10.498046875</v>
      </c>
      <c r="F1590">
        <v>-5.859375</v>
      </c>
      <c r="G1590">
        <v>-10.7421875</v>
      </c>
      <c r="H1590">
        <v>-11.230464935302701</v>
      </c>
      <c r="I1590">
        <v>-9.0331993103027308</v>
      </c>
    </row>
    <row r="1591" spans="1:9" x14ac:dyDescent="0.2">
      <c r="A1591">
        <v>458.79998779296801</v>
      </c>
      <c r="B1591">
        <v>-9.6435527801513601</v>
      </c>
      <c r="C1591">
        <v>-9.5214824676513601</v>
      </c>
      <c r="D1591">
        <v>-29.785152435302699</v>
      </c>
      <c r="E1591">
        <v>-8.544921875</v>
      </c>
      <c r="F1591">
        <v>-7.32421875</v>
      </c>
      <c r="G1591">
        <v>-10.3759765625</v>
      </c>
      <c r="H1591">
        <v>-9.3994102478027308</v>
      </c>
      <c r="I1591">
        <v>-8.7890586853027308</v>
      </c>
    </row>
    <row r="1592" spans="1:9" x14ac:dyDescent="0.2">
      <c r="A1592">
        <v>458.89999389648398</v>
      </c>
      <c r="B1592">
        <v>-6.34765625</v>
      </c>
      <c r="C1592">
        <v>-6.7138671875</v>
      </c>
      <c r="D1592">
        <v>-27.832027435302699</v>
      </c>
      <c r="E1592">
        <v>-7.080078125</v>
      </c>
      <c r="F1592">
        <v>-9.033203125</v>
      </c>
      <c r="G1592">
        <v>-10.6201171875</v>
      </c>
      <c r="H1592">
        <v>-10.742183685302701</v>
      </c>
      <c r="I1592">
        <v>-9.5214805603027308</v>
      </c>
    </row>
    <row r="1593" spans="1:9" x14ac:dyDescent="0.2">
      <c r="A1593">
        <v>459</v>
      </c>
      <c r="B1593">
        <v>-4.2724609375</v>
      </c>
      <c r="C1593">
        <v>-7.4462890625</v>
      </c>
      <c r="D1593">
        <v>-22.94921875</v>
      </c>
      <c r="E1593">
        <v>-6.8359375</v>
      </c>
      <c r="F1593">
        <v>-10.3759765625</v>
      </c>
      <c r="G1593">
        <v>-9.27734375</v>
      </c>
      <c r="H1593">
        <v>-9.0331993103027308</v>
      </c>
      <c r="I1593">
        <v>-8.6669883728027308</v>
      </c>
    </row>
    <row r="1594" spans="1:9" x14ac:dyDescent="0.2">
      <c r="A1594">
        <v>459.100006103515</v>
      </c>
      <c r="B1594">
        <v>-3.7841796875</v>
      </c>
      <c r="C1594">
        <v>-6.103515625</v>
      </c>
      <c r="D1594">
        <v>-24.169921875</v>
      </c>
      <c r="E1594">
        <v>-8.056640625</v>
      </c>
      <c r="F1594">
        <v>-7.8125</v>
      </c>
      <c r="G1594">
        <v>-8.7890625</v>
      </c>
      <c r="H1594">
        <v>-6.2255859375</v>
      </c>
      <c r="I1594">
        <v>-8.7890586853027308</v>
      </c>
    </row>
    <row r="1595" spans="1:9" x14ac:dyDescent="0.2">
      <c r="A1595">
        <v>459.20001220703102</v>
      </c>
      <c r="B1595">
        <v>-5.9814453125</v>
      </c>
      <c r="C1595">
        <v>-5.37109375</v>
      </c>
      <c r="D1595">
        <v>-22.216796875</v>
      </c>
      <c r="E1595">
        <v>-7.6904296875</v>
      </c>
      <c r="F1595">
        <v>-6.34765625</v>
      </c>
      <c r="G1595">
        <v>-10.009765625</v>
      </c>
      <c r="H1595">
        <v>-6.103515625</v>
      </c>
      <c r="I1595">
        <v>-5.859375</v>
      </c>
    </row>
    <row r="1596" spans="1:9" x14ac:dyDescent="0.2">
      <c r="A1596">
        <v>459.29998779296801</v>
      </c>
      <c r="B1596">
        <v>-5.4931640625</v>
      </c>
      <c r="C1596">
        <v>-5.4931640625</v>
      </c>
      <c r="D1596">
        <v>-22.0947265625</v>
      </c>
      <c r="E1596">
        <v>-7.6904296875</v>
      </c>
      <c r="F1596">
        <v>-8.30078125</v>
      </c>
      <c r="G1596">
        <v>-9.8876953125</v>
      </c>
      <c r="H1596">
        <v>-7.080078125</v>
      </c>
      <c r="I1596">
        <v>-7.2021484375</v>
      </c>
    </row>
    <row r="1597" spans="1:9" x14ac:dyDescent="0.2">
      <c r="A1597">
        <v>459.39999389648398</v>
      </c>
      <c r="B1597">
        <v>-5.615234375</v>
      </c>
      <c r="C1597">
        <v>-4.5166015625</v>
      </c>
      <c r="D1597">
        <v>-24.169921875</v>
      </c>
      <c r="E1597">
        <v>-7.4462890625</v>
      </c>
      <c r="F1597">
        <v>-7.9345703125</v>
      </c>
      <c r="G1597">
        <v>-9.765625</v>
      </c>
      <c r="H1597">
        <v>-8.4228477478027308</v>
      </c>
      <c r="I1597">
        <v>-5.7373046875</v>
      </c>
    </row>
    <row r="1598" spans="1:9" x14ac:dyDescent="0.2">
      <c r="A1598">
        <v>459.5</v>
      </c>
      <c r="B1598">
        <v>-4.39453125</v>
      </c>
      <c r="C1598">
        <v>-5.37109375</v>
      </c>
      <c r="D1598">
        <v>-25.5126953125</v>
      </c>
      <c r="E1598">
        <v>-6.9580078125</v>
      </c>
      <c r="F1598">
        <v>-11.1083984375</v>
      </c>
      <c r="G1598">
        <v>-8.544921875</v>
      </c>
      <c r="H1598">
        <v>-7.8124961853027299</v>
      </c>
      <c r="I1598">
        <v>-6.4697265625</v>
      </c>
    </row>
    <row r="1599" spans="1:9" x14ac:dyDescent="0.2">
      <c r="A1599">
        <v>459.600006103515</v>
      </c>
      <c r="B1599">
        <v>-7.080078125</v>
      </c>
      <c r="C1599">
        <v>-5.859375</v>
      </c>
      <c r="D1599">
        <v>-24.4140625</v>
      </c>
      <c r="E1599">
        <v>-8.30078125</v>
      </c>
      <c r="F1599">
        <v>-11.1083984375</v>
      </c>
      <c r="G1599">
        <v>-9.521484375</v>
      </c>
      <c r="H1599">
        <v>-8.5449180603027308</v>
      </c>
      <c r="I1599">
        <v>-7.8125</v>
      </c>
    </row>
    <row r="1600" spans="1:9" x14ac:dyDescent="0.2">
      <c r="A1600">
        <v>459.70001220703102</v>
      </c>
      <c r="B1600">
        <v>-6.34765625</v>
      </c>
      <c r="C1600">
        <v>-4.8828125</v>
      </c>
      <c r="D1600">
        <v>-21.240234375</v>
      </c>
      <c r="E1600">
        <v>-7.568359375</v>
      </c>
      <c r="F1600">
        <v>-10.3759765625</v>
      </c>
      <c r="G1600">
        <v>-9.8876953125</v>
      </c>
      <c r="H1600">
        <v>-8.5449180603027308</v>
      </c>
      <c r="I1600">
        <v>-6.103515625</v>
      </c>
    </row>
    <row r="1601" spans="1:9" x14ac:dyDescent="0.2">
      <c r="A1601">
        <v>459.79998779296801</v>
      </c>
      <c r="B1601">
        <v>-6.34765625</v>
      </c>
      <c r="C1601">
        <v>-9.0332012176513601</v>
      </c>
      <c r="D1601">
        <v>-21.728515625</v>
      </c>
      <c r="E1601">
        <v>-9.765625</v>
      </c>
      <c r="F1601">
        <v>-9.521484375</v>
      </c>
      <c r="G1601">
        <v>-9.521484375</v>
      </c>
      <c r="H1601">
        <v>-9.8876914978027308</v>
      </c>
      <c r="I1601">
        <v>-5.9814453125</v>
      </c>
    </row>
    <row r="1602" spans="1:9" x14ac:dyDescent="0.2">
      <c r="A1602">
        <v>459.89999389648398</v>
      </c>
      <c r="B1602">
        <v>-6.34765625</v>
      </c>
      <c r="C1602">
        <v>-8.1787109375</v>
      </c>
      <c r="D1602">
        <v>-21.484375</v>
      </c>
      <c r="E1602">
        <v>-9.3994140625</v>
      </c>
      <c r="F1602">
        <v>-9.033203125</v>
      </c>
      <c r="G1602">
        <v>-9.765625</v>
      </c>
      <c r="H1602">
        <v>-12.084957122802701</v>
      </c>
      <c r="I1602">
        <v>-6.4697265625</v>
      </c>
    </row>
    <row r="1603" spans="1:9" x14ac:dyDescent="0.2">
      <c r="A1603">
        <v>460</v>
      </c>
      <c r="B1603">
        <v>-6.9580078125</v>
      </c>
      <c r="C1603">
        <v>-3.90625</v>
      </c>
      <c r="D1603">
        <v>-21.8505859375</v>
      </c>
      <c r="E1603">
        <v>-8.7890625</v>
      </c>
      <c r="F1603">
        <v>-6.4697265625</v>
      </c>
      <c r="G1603">
        <v>-9.6435546875</v>
      </c>
      <c r="H1603">
        <v>-10.131832122802701</v>
      </c>
      <c r="I1603">
        <v>-7.6904296875</v>
      </c>
    </row>
    <row r="1604" spans="1:9" x14ac:dyDescent="0.2">
      <c r="A1604">
        <v>460.100006103515</v>
      </c>
      <c r="B1604">
        <v>-5.4931640625</v>
      </c>
      <c r="C1604">
        <v>-5.37109375</v>
      </c>
      <c r="D1604">
        <v>-23.193359375</v>
      </c>
      <c r="E1604">
        <v>-8.056640625</v>
      </c>
      <c r="F1604">
        <v>-5.37109375</v>
      </c>
      <c r="G1604">
        <v>-9.033203125</v>
      </c>
      <c r="H1604">
        <v>-8.4228477478027308</v>
      </c>
      <c r="I1604">
        <v>-6.2255859375</v>
      </c>
    </row>
    <row r="1605" spans="1:9" x14ac:dyDescent="0.2">
      <c r="A1605">
        <v>460.20001220703102</v>
      </c>
      <c r="B1605">
        <v>-5.37109375</v>
      </c>
      <c r="C1605">
        <v>-6.9580078125</v>
      </c>
      <c r="D1605">
        <v>-20.1416015625</v>
      </c>
      <c r="E1605">
        <v>-7.4462890625</v>
      </c>
      <c r="F1605">
        <v>-6.4697265625</v>
      </c>
      <c r="G1605">
        <v>-8.6669921875</v>
      </c>
      <c r="H1605">
        <v>-7.6904258728027299</v>
      </c>
      <c r="I1605">
        <v>-5.2490234375</v>
      </c>
    </row>
    <row r="1606" spans="1:9" x14ac:dyDescent="0.2">
      <c r="A1606">
        <v>460.29998779296801</v>
      </c>
      <c r="B1606">
        <v>-6.7138671875</v>
      </c>
      <c r="C1606">
        <v>-5.37109375</v>
      </c>
      <c r="D1606">
        <v>-16.4794921875</v>
      </c>
      <c r="E1606">
        <v>-9.033203125</v>
      </c>
      <c r="F1606">
        <v>-7.080078125</v>
      </c>
      <c r="G1606">
        <v>-6.9580078125</v>
      </c>
      <c r="H1606">
        <v>-6.591796875</v>
      </c>
      <c r="I1606">
        <v>-6.103515625</v>
      </c>
    </row>
    <row r="1607" spans="1:9" x14ac:dyDescent="0.2">
      <c r="A1607">
        <v>460.39999389648398</v>
      </c>
      <c r="B1607">
        <v>-3.5400390625</v>
      </c>
      <c r="C1607">
        <v>-4.39453125</v>
      </c>
      <c r="D1607">
        <v>-19.1650390625</v>
      </c>
      <c r="E1607">
        <v>-8.7890625</v>
      </c>
      <c r="F1607">
        <v>-8.6669921875</v>
      </c>
      <c r="G1607">
        <v>-10.1318359375</v>
      </c>
      <c r="H1607">
        <v>-8.0566368103027308</v>
      </c>
      <c r="I1607">
        <v>-6.8359375</v>
      </c>
    </row>
    <row r="1608" spans="1:9" x14ac:dyDescent="0.2">
      <c r="A1608">
        <v>460.5</v>
      </c>
      <c r="B1608">
        <v>-3.2958984375</v>
      </c>
      <c r="C1608">
        <v>-5.2490234375</v>
      </c>
      <c r="D1608">
        <v>-19.4091796875</v>
      </c>
      <c r="E1608">
        <v>-4.638671875</v>
      </c>
      <c r="F1608">
        <v>-11.23046875</v>
      </c>
      <c r="G1608">
        <v>-10.25390625</v>
      </c>
      <c r="H1608">
        <v>-8.7890586853027308</v>
      </c>
      <c r="I1608">
        <v>-5.2490234375</v>
      </c>
    </row>
    <row r="1609" spans="1:9" x14ac:dyDescent="0.2">
      <c r="A1609">
        <v>460.600006103515</v>
      </c>
      <c r="B1609">
        <v>-5.2490234375</v>
      </c>
      <c r="C1609">
        <v>-7.4462890625</v>
      </c>
      <c r="D1609">
        <v>-17.333984375</v>
      </c>
      <c r="E1609">
        <v>-3.90625</v>
      </c>
      <c r="F1609">
        <v>-7.2021484375</v>
      </c>
      <c r="G1609">
        <v>-10.25390625</v>
      </c>
      <c r="H1609">
        <v>-6.7138671875</v>
      </c>
      <c r="I1609">
        <v>-4.8828125</v>
      </c>
    </row>
    <row r="1610" spans="1:9" x14ac:dyDescent="0.2">
      <c r="A1610">
        <v>460.70001220703102</v>
      </c>
      <c r="B1610">
        <v>-7.2021484375</v>
      </c>
      <c r="C1610">
        <v>-7.568359375</v>
      </c>
      <c r="D1610">
        <v>-17.9443359375</v>
      </c>
      <c r="E1610">
        <v>-6.8359375</v>
      </c>
      <c r="F1610">
        <v>-7.9345703125</v>
      </c>
      <c r="G1610">
        <v>-10.8642578125</v>
      </c>
      <c r="H1610">
        <v>-4.5166015625</v>
      </c>
      <c r="I1610">
        <v>-4.8828125</v>
      </c>
    </row>
    <row r="1611" spans="1:9" x14ac:dyDescent="0.2">
      <c r="A1611">
        <v>460.79998779296801</v>
      </c>
      <c r="B1611">
        <v>-8.6669902801513601</v>
      </c>
      <c r="C1611">
        <v>-8.30078125</v>
      </c>
      <c r="D1611">
        <v>-16.2353515625</v>
      </c>
      <c r="E1611">
        <v>-8.1787109375</v>
      </c>
      <c r="F1611">
        <v>-11.474609375</v>
      </c>
      <c r="G1611">
        <v>-8.7890625</v>
      </c>
      <c r="H1611">
        <v>-5.615234375</v>
      </c>
      <c r="I1611">
        <v>-5.9814453125</v>
      </c>
    </row>
    <row r="1612" spans="1:9" x14ac:dyDescent="0.2">
      <c r="A1612">
        <v>460.89999389648398</v>
      </c>
      <c r="B1612">
        <v>-6.591796875</v>
      </c>
      <c r="C1612">
        <v>-7.080078125</v>
      </c>
      <c r="D1612">
        <v>-13.5498046875</v>
      </c>
      <c r="E1612">
        <v>-8.9111328125</v>
      </c>
      <c r="F1612">
        <v>-8.6669921875</v>
      </c>
      <c r="G1612">
        <v>-7.2021484375</v>
      </c>
      <c r="H1612">
        <v>-6.4697265625</v>
      </c>
      <c r="I1612">
        <v>-7.080078125</v>
      </c>
    </row>
    <row r="1613" spans="1:9" x14ac:dyDescent="0.2">
      <c r="A1613">
        <v>461</v>
      </c>
      <c r="B1613">
        <v>-5.7373046875</v>
      </c>
      <c r="C1613">
        <v>-5.37109375</v>
      </c>
      <c r="D1613">
        <v>-14.6484375</v>
      </c>
      <c r="E1613">
        <v>-8.30078125</v>
      </c>
      <c r="F1613">
        <v>-8.4228515625</v>
      </c>
      <c r="G1613">
        <v>-8.30078125</v>
      </c>
      <c r="H1613">
        <v>-7.5683555603027299</v>
      </c>
      <c r="I1613">
        <v>-5.7373046875</v>
      </c>
    </row>
    <row r="1614" spans="1:9" x14ac:dyDescent="0.2">
      <c r="A1614">
        <v>461.100006103515</v>
      </c>
      <c r="B1614">
        <v>-3.90625</v>
      </c>
      <c r="C1614">
        <v>-4.39453125</v>
      </c>
      <c r="D1614">
        <v>-12.3291015625</v>
      </c>
      <c r="E1614">
        <v>-8.544921875</v>
      </c>
      <c r="F1614">
        <v>-10.6201171875</v>
      </c>
      <c r="G1614">
        <v>-7.568359375</v>
      </c>
      <c r="H1614">
        <v>-6.4697265625</v>
      </c>
      <c r="I1614">
        <v>-6.34765625</v>
      </c>
    </row>
    <row r="1615" spans="1:9" x14ac:dyDescent="0.2">
      <c r="A1615">
        <v>461.20001220703102</v>
      </c>
      <c r="B1615">
        <v>-2.9296875</v>
      </c>
      <c r="C1615">
        <v>-3.173828125</v>
      </c>
      <c r="D1615">
        <v>-11.5966796875</v>
      </c>
      <c r="E1615">
        <v>-9.8876953125</v>
      </c>
      <c r="F1615">
        <v>-8.056640625</v>
      </c>
      <c r="G1615">
        <v>-7.4462890625</v>
      </c>
      <c r="H1615">
        <v>-3.41796875</v>
      </c>
      <c r="I1615">
        <v>-4.638671875</v>
      </c>
    </row>
    <row r="1616" spans="1:9" x14ac:dyDescent="0.2">
      <c r="A1616">
        <v>461.29998779296801</v>
      </c>
      <c r="B1616">
        <v>-5.4931640625</v>
      </c>
      <c r="C1616">
        <v>-1.953125</v>
      </c>
      <c r="D1616">
        <v>-12.6953125</v>
      </c>
      <c r="E1616">
        <v>-7.8125</v>
      </c>
      <c r="F1616">
        <v>-7.9345703125</v>
      </c>
      <c r="G1616">
        <v>-6.103515625</v>
      </c>
      <c r="H1616">
        <v>-3.2958984375</v>
      </c>
      <c r="I1616">
        <v>-4.7607421875</v>
      </c>
    </row>
    <row r="1617" spans="1:9" x14ac:dyDescent="0.2">
      <c r="A1617">
        <v>461.39999389648398</v>
      </c>
      <c r="B1617">
        <v>-7.9345684051513601</v>
      </c>
      <c r="C1617">
        <v>-1.708984375</v>
      </c>
      <c r="D1617">
        <v>-14.6484375</v>
      </c>
      <c r="E1617">
        <v>-7.568359375</v>
      </c>
      <c r="F1617">
        <v>-7.080078125</v>
      </c>
      <c r="G1617">
        <v>-4.638671875</v>
      </c>
      <c r="H1617">
        <v>-4.8828125</v>
      </c>
      <c r="I1617">
        <v>-7.568359375</v>
      </c>
    </row>
    <row r="1618" spans="1:9" x14ac:dyDescent="0.2">
      <c r="A1618">
        <v>461.5</v>
      </c>
      <c r="B1618">
        <v>-7.4462890625</v>
      </c>
      <c r="C1618">
        <v>-2.8076171875</v>
      </c>
      <c r="D1618">
        <v>-12.8173828125</v>
      </c>
      <c r="E1618">
        <v>-7.4462890625</v>
      </c>
      <c r="F1618">
        <v>-9.27734375</v>
      </c>
      <c r="G1618">
        <v>-6.34765625</v>
      </c>
      <c r="H1618">
        <v>-7.6904258728027299</v>
      </c>
      <c r="I1618">
        <v>-5.615234375</v>
      </c>
    </row>
    <row r="1619" spans="1:9" x14ac:dyDescent="0.2">
      <c r="A1619">
        <v>461.600006103515</v>
      </c>
      <c r="B1619">
        <v>-3.90625</v>
      </c>
      <c r="C1619">
        <v>-4.2724609375</v>
      </c>
      <c r="D1619">
        <v>-13.18359375</v>
      </c>
      <c r="E1619">
        <v>-7.9345703125</v>
      </c>
      <c r="F1619">
        <v>-11.3525390625</v>
      </c>
      <c r="G1619">
        <v>-9.6435546875</v>
      </c>
      <c r="H1619">
        <v>-10.009761810302701</v>
      </c>
      <c r="I1619">
        <v>-3.7841796875</v>
      </c>
    </row>
    <row r="1620" spans="1:9" x14ac:dyDescent="0.2">
      <c r="A1620">
        <v>461.70001220703102</v>
      </c>
      <c r="B1620">
        <v>-4.39453125</v>
      </c>
      <c r="C1620">
        <v>-7.6904296875</v>
      </c>
      <c r="D1620">
        <v>-12.939453125</v>
      </c>
      <c r="E1620">
        <v>-7.568359375</v>
      </c>
      <c r="F1620">
        <v>-10.6201171875</v>
      </c>
      <c r="G1620">
        <v>-9.521484375</v>
      </c>
      <c r="H1620">
        <v>-8.6669883728027308</v>
      </c>
      <c r="I1620">
        <v>-5.126953125</v>
      </c>
    </row>
    <row r="1621" spans="1:9" x14ac:dyDescent="0.2">
      <c r="A1621">
        <v>461.79998779296801</v>
      </c>
      <c r="B1621">
        <v>-6.7138671875</v>
      </c>
      <c r="C1621">
        <v>-9.1552715301513601</v>
      </c>
      <c r="D1621">
        <v>-13.671875</v>
      </c>
      <c r="E1621">
        <v>-6.9580078125</v>
      </c>
      <c r="F1621">
        <v>-9.8876953125</v>
      </c>
      <c r="G1621">
        <v>-8.056640625</v>
      </c>
      <c r="H1621">
        <v>-5.859375</v>
      </c>
      <c r="I1621">
        <v>-7.568359375</v>
      </c>
    </row>
    <row r="1622" spans="1:9" x14ac:dyDescent="0.2">
      <c r="A1622">
        <v>461.89999389648398</v>
      </c>
      <c r="B1622">
        <v>-7.2021484375</v>
      </c>
      <c r="C1622">
        <v>-8.4228515625</v>
      </c>
      <c r="D1622">
        <v>-11.474609375</v>
      </c>
      <c r="E1622">
        <v>-7.080078125</v>
      </c>
      <c r="F1622">
        <v>-9.1552734375</v>
      </c>
      <c r="G1622">
        <v>-9.521484375</v>
      </c>
      <c r="H1622">
        <v>-5.9814453125</v>
      </c>
      <c r="I1622">
        <v>-8.6669883728027308</v>
      </c>
    </row>
    <row r="1623" spans="1:9" x14ac:dyDescent="0.2">
      <c r="A1623">
        <v>462</v>
      </c>
      <c r="B1623">
        <v>-5.859375</v>
      </c>
      <c r="C1623">
        <v>-4.638671875</v>
      </c>
      <c r="D1623">
        <v>-11.23046875</v>
      </c>
      <c r="E1623">
        <v>-9.033203125</v>
      </c>
      <c r="F1623">
        <v>-10.25390625</v>
      </c>
      <c r="G1623">
        <v>-8.4228515625</v>
      </c>
      <c r="H1623">
        <v>-6.34765625</v>
      </c>
      <c r="I1623">
        <v>-6.591796875</v>
      </c>
    </row>
    <row r="1624" spans="1:9" x14ac:dyDescent="0.2">
      <c r="A1624">
        <v>462.100006103515</v>
      </c>
      <c r="B1624">
        <v>-7.2021484375</v>
      </c>
      <c r="C1624">
        <v>-2.8076171875</v>
      </c>
      <c r="D1624">
        <v>-12.6953125</v>
      </c>
      <c r="E1624">
        <v>-8.30078125</v>
      </c>
      <c r="F1624">
        <v>-7.32421875</v>
      </c>
      <c r="G1624">
        <v>-7.6904296875</v>
      </c>
      <c r="H1624">
        <v>-5.126953125</v>
      </c>
      <c r="I1624">
        <v>-5.126953125</v>
      </c>
    </row>
    <row r="1625" spans="1:9" x14ac:dyDescent="0.2">
      <c r="A1625">
        <v>462.20001220703102</v>
      </c>
      <c r="B1625">
        <v>-7.32421875</v>
      </c>
      <c r="C1625">
        <v>-6.34765625</v>
      </c>
      <c r="D1625">
        <v>-12.5732421875</v>
      </c>
      <c r="E1625">
        <v>-5.615234375</v>
      </c>
      <c r="F1625">
        <v>-7.2021484375</v>
      </c>
      <c r="G1625">
        <v>-7.2021484375</v>
      </c>
      <c r="H1625">
        <v>-6.4697265625</v>
      </c>
      <c r="I1625">
        <v>-6.4697265625</v>
      </c>
    </row>
    <row r="1626" spans="1:9" x14ac:dyDescent="0.2">
      <c r="A1626">
        <v>462.29998779296801</v>
      </c>
      <c r="B1626">
        <v>-7.8124980926513601</v>
      </c>
      <c r="C1626">
        <v>-5.859375</v>
      </c>
      <c r="D1626">
        <v>-10.986328125</v>
      </c>
      <c r="E1626">
        <v>-6.591796875</v>
      </c>
      <c r="F1626">
        <v>-5.859375</v>
      </c>
      <c r="G1626">
        <v>-6.4697265625</v>
      </c>
      <c r="H1626">
        <v>-7.080078125</v>
      </c>
      <c r="I1626">
        <v>-8.4228477478027308</v>
      </c>
    </row>
    <row r="1627" spans="1:9" x14ac:dyDescent="0.2">
      <c r="A1627">
        <v>462.39999389648398</v>
      </c>
      <c r="B1627">
        <v>-5.9814453125</v>
      </c>
      <c r="C1627">
        <v>-3.90625</v>
      </c>
      <c r="D1627">
        <v>-10.8642578125</v>
      </c>
      <c r="E1627">
        <v>-4.5166015625</v>
      </c>
      <c r="F1627">
        <v>-6.4697265625</v>
      </c>
      <c r="G1627">
        <v>-7.568359375</v>
      </c>
      <c r="H1627">
        <v>-3.662109375</v>
      </c>
      <c r="I1627">
        <v>-7.8125</v>
      </c>
    </row>
    <row r="1628" spans="1:9" x14ac:dyDescent="0.2">
      <c r="A1628">
        <v>462.5</v>
      </c>
      <c r="B1628">
        <v>-5.4931640625</v>
      </c>
      <c r="C1628">
        <v>-6.2255859375</v>
      </c>
      <c r="D1628">
        <v>-9.765625</v>
      </c>
      <c r="E1628">
        <v>-5.615234375</v>
      </c>
      <c r="F1628">
        <v>-10.498046875</v>
      </c>
      <c r="G1628">
        <v>-7.8125</v>
      </c>
      <c r="H1628">
        <v>-2.3193359375</v>
      </c>
      <c r="I1628">
        <v>-6.7138671875</v>
      </c>
    </row>
    <row r="1629" spans="1:9" x14ac:dyDescent="0.2">
      <c r="A1629">
        <v>462.600006103515</v>
      </c>
      <c r="B1629">
        <v>-5.615234375</v>
      </c>
      <c r="C1629">
        <v>-5.0048828125</v>
      </c>
      <c r="D1629">
        <v>-10.7421875</v>
      </c>
      <c r="E1629">
        <v>-8.4228515625</v>
      </c>
      <c r="F1629">
        <v>-9.6435546875</v>
      </c>
      <c r="G1629">
        <v>-10.1318359375</v>
      </c>
      <c r="H1629">
        <v>-4.39453125</v>
      </c>
      <c r="I1629">
        <v>-6.103515625</v>
      </c>
    </row>
    <row r="1630" spans="1:9" x14ac:dyDescent="0.2">
      <c r="A1630">
        <v>462.70001220703102</v>
      </c>
      <c r="B1630">
        <v>-6.4697265625</v>
      </c>
      <c r="C1630">
        <v>-3.2958984375</v>
      </c>
      <c r="D1630">
        <v>-13.5498046875</v>
      </c>
      <c r="E1630">
        <v>-6.8359375</v>
      </c>
      <c r="F1630">
        <v>-9.765625</v>
      </c>
      <c r="G1630">
        <v>-7.2021484375</v>
      </c>
      <c r="H1630">
        <v>-4.5166015625</v>
      </c>
      <c r="I1630">
        <v>-4.150390625</v>
      </c>
    </row>
    <row r="1631" spans="1:9" x14ac:dyDescent="0.2">
      <c r="A1631">
        <v>462.79998779296801</v>
      </c>
      <c r="B1631">
        <v>-5.7373046875</v>
      </c>
      <c r="C1631">
        <v>-3.90625</v>
      </c>
      <c r="D1631">
        <v>-15.0146484375</v>
      </c>
      <c r="E1631">
        <v>-5.9814453125</v>
      </c>
      <c r="F1631">
        <v>-8.4228515625</v>
      </c>
      <c r="G1631">
        <v>-4.39453125</v>
      </c>
      <c r="H1631">
        <v>-5.37109375</v>
      </c>
      <c r="I1631">
        <v>-2.9296875</v>
      </c>
    </row>
    <row r="1632" spans="1:9" x14ac:dyDescent="0.2">
      <c r="A1632">
        <v>462.89999389648398</v>
      </c>
      <c r="B1632">
        <v>-5.7373046875</v>
      </c>
      <c r="C1632">
        <v>-6.103515625</v>
      </c>
      <c r="D1632">
        <v>-14.404296875</v>
      </c>
      <c r="E1632">
        <v>-4.39453125</v>
      </c>
      <c r="F1632">
        <v>-7.32421875</v>
      </c>
      <c r="G1632">
        <v>-5.37109375</v>
      </c>
      <c r="H1632">
        <v>-5.4931640625</v>
      </c>
      <c r="I1632">
        <v>-3.5400390625</v>
      </c>
    </row>
    <row r="1633" spans="1:9" x14ac:dyDescent="0.2">
      <c r="A1633">
        <v>463</v>
      </c>
      <c r="B1633">
        <v>-5.7373046875</v>
      </c>
      <c r="C1633">
        <v>-5.4931640625</v>
      </c>
      <c r="D1633">
        <v>-12.0849609375</v>
      </c>
      <c r="E1633">
        <v>-3.5400390625</v>
      </c>
      <c r="F1633">
        <v>-8.30078125</v>
      </c>
      <c r="G1633">
        <v>-7.080078125</v>
      </c>
      <c r="H1633">
        <v>-4.8828125</v>
      </c>
      <c r="I1633">
        <v>-3.90625</v>
      </c>
    </row>
    <row r="1634" spans="1:9" x14ac:dyDescent="0.2">
      <c r="A1634">
        <v>463.100006103515</v>
      </c>
      <c r="B1634">
        <v>-7.4462890625</v>
      </c>
      <c r="C1634">
        <v>-6.9580078125</v>
      </c>
      <c r="D1634">
        <v>-9.765625</v>
      </c>
      <c r="E1634">
        <v>-5.615234375</v>
      </c>
      <c r="F1634">
        <v>-9.8876953125</v>
      </c>
      <c r="G1634">
        <v>-11.1083984375</v>
      </c>
      <c r="H1634">
        <v>-3.662109375</v>
      </c>
      <c r="I1634">
        <v>-5.859375</v>
      </c>
    </row>
    <row r="1635" spans="1:9" x14ac:dyDescent="0.2">
      <c r="A1635">
        <v>463.20001220703102</v>
      </c>
      <c r="B1635">
        <v>-5.615234375</v>
      </c>
      <c r="C1635">
        <v>-6.2255859375</v>
      </c>
      <c r="D1635">
        <v>-10.25390625</v>
      </c>
      <c r="E1635">
        <v>-6.4697265625</v>
      </c>
      <c r="F1635">
        <v>-10.6201171875</v>
      </c>
      <c r="G1635">
        <v>-10.6201171875</v>
      </c>
      <c r="H1635">
        <v>-5.7373046875</v>
      </c>
      <c r="I1635">
        <v>-5.2490234375</v>
      </c>
    </row>
    <row r="1636" spans="1:9" x14ac:dyDescent="0.2">
      <c r="A1636">
        <v>463.29998779296801</v>
      </c>
      <c r="B1636">
        <v>-5.37109375</v>
      </c>
      <c r="C1636">
        <v>-0.732421875</v>
      </c>
      <c r="D1636">
        <v>-9.6435546875</v>
      </c>
      <c r="E1636">
        <v>-6.7138671875</v>
      </c>
      <c r="F1636">
        <v>-9.8876953125</v>
      </c>
      <c r="G1636">
        <v>-10.7421875</v>
      </c>
      <c r="H1636">
        <v>-7.8124961853027299</v>
      </c>
      <c r="I1636">
        <v>-2.44140625</v>
      </c>
    </row>
    <row r="1637" spans="1:9" x14ac:dyDescent="0.2">
      <c r="A1637">
        <v>463.39999389648398</v>
      </c>
      <c r="B1637">
        <v>-7.2021484375</v>
      </c>
      <c r="C1637">
        <v>-0.6103515625</v>
      </c>
      <c r="D1637">
        <v>-10.3759765625</v>
      </c>
      <c r="E1637">
        <v>-4.8828125</v>
      </c>
      <c r="F1637">
        <v>-9.8876953125</v>
      </c>
      <c r="G1637">
        <v>-9.8876953125</v>
      </c>
      <c r="H1637">
        <v>-5.0048828125</v>
      </c>
      <c r="I1637">
        <v>-5.4931640625</v>
      </c>
    </row>
    <row r="1638" spans="1:9" x14ac:dyDescent="0.2">
      <c r="A1638">
        <v>463.5</v>
      </c>
      <c r="B1638">
        <v>-6.7138671875</v>
      </c>
      <c r="C1638">
        <v>-3.173828125</v>
      </c>
      <c r="D1638">
        <v>-9.033203125</v>
      </c>
      <c r="E1638">
        <v>-4.2724609375</v>
      </c>
      <c r="F1638">
        <v>-9.6435546875</v>
      </c>
      <c r="G1638">
        <v>-8.30078125</v>
      </c>
      <c r="H1638">
        <v>-4.150390625</v>
      </c>
      <c r="I1638">
        <v>-4.150390625</v>
      </c>
    </row>
    <row r="1639" spans="1:9" x14ac:dyDescent="0.2">
      <c r="A1639">
        <v>463.600006103515</v>
      </c>
      <c r="B1639">
        <v>-7.080078125</v>
      </c>
      <c r="C1639">
        <v>-7.8125</v>
      </c>
      <c r="D1639">
        <v>-9.521484375</v>
      </c>
      <c r="E1639">
        <v>-4.7607421875</v>
      </c>
      <c r="F1639">
        <v>-8.1787109375</v>
      </c>
      <c r="G1639">
        <v>-7.568359375</v>
      </c>
      <c r="H1639">
        <v>-2.44140625</v>
      </c>
      <c r="I1639">
        <v>-3.0517578125</v>
      </c>
    </row>
    <row r="1640" spans="1:9" x14ac:dyDescent="0.2">
      <c r="A1640">
        <v>463.70001220703102</v>
      </c>
      <c r="B1640">
        <v>-7.9345684051513601</v>
      </c>
      <c r="C1640">
        <v>-7.568359375</v>
      </c>
      <c r="D1640">
        <v>-10.009765625</v>
      </c>
      <c r="E1640">
        <v>-5.615234375</v>
      </c>
      <c r="F1640">
        <v>-8.1787109375</v>
      </c>
      <c r="G1640">
        <v>-8.4228515625</v>
      </c>
      <c r="H1640">
        <v>-4.7607421875</v>
      </c>
      <c r="I1640">
        <v>-6.103515625</v>
      </c>
    </row>
    <row r="1641" spans="1:9" x14ac:dyDescent="0.2">
      <c r="A1641">
        <v>463.79998779296801</v>
      </c>
      <c r="B1641">
        <v>-6.2255859375</v>
      </c>
      <c r="C1641">
        <v>-5.37109375</v>
      </c>
      <c r="D1641">
        <v>-7.32421875</v>
      </c>
      <c r="E1641">
        <v>-4.7607421875</v>
      </c>
      <c r="F1641">
        <v>-7.4462890625</v>
      </c>
      <c r="G1641">
        <v>-8.9111328125</v>
      </c>
      <c r="H1641">
        <v>-6.7138671875</v>
      </c>
      <c r="I1641">
        <v>-5.4931640625</v>
      </c>
    </row>
    <row r="1642" spans="1:9" x14ac:dyDescent="0.2">
      <c r="A1642">
        <v>463.89999389648398</v>
      </c>
      <c r="B1642">
        <v>-7.080078125</v>
      </c>
      <c r="C1642">
        <v>-5.2490234375</v>
      </c>
      <c r="D1642">
        <v>-4.8828125</v>
      </c>
      <c r="E1642">
        <v>-3.662109375</v>
      </c>
      <c r="F1642">
        <v>-10.3759765625</v>
      </c>
      <c r="G1642">
        <v>-7.32421875</v>
      </c>
      <c r="H1642">
        <v>-8.5449180603027308</v>
      </c>
      <c r="I1642">
        <v>-6.591796875</v>
      </c>
    </row>
    <row r="1643" spans="1:9" x14ac:dyDescent="0.2">
      <c r="A1643">
        <v>464</v>
      </c>
      <c r="B1643">
        <v>-6.103515625</v>
      </c>
      <c r="C1643">
        <v>-6.4697265625</v>
      </c>
      <c r="D1643">
        <v>-7.32421875</v>
      </c>
      <c r="E1643">
        <v>-3.90625</v>
      </c>
      <c r="F1643">
        <v>-12.939453125</v>
      </c>
      <c r="G1643">
        <v>-6.9580078125</v>
      </c>
      <c r="H1643">
        <v>-7.5683555603027299</v>
      </c>
      <c r="I1643">
        <v>-8.6669883728027308</v>
      </c>
    </row>
    <row r="1644" spans="1:9" x14ac:dyDescent="0.2">
      <c r="A1644">
        <v>464.100006103515</v>
      </c>
      <c r="B1644">
        <v>-6.591796875</v>
      </c>
      <c r="C1644">
        <v>-3.662109375</v>
      </c>
      <c r="D1644">
        <v>-9.765625</v>
      </c>
      <c r="E1644">
        <v>-2.9296875</v>
      </c>
      <c r="F1644">
        <v>-10.8642578125</v>
      </c>
      <c r="G1644">
        <v>-8.30078125</v>
      </c>
      <c r="H1644">
        <v>-4.0283203125</v>
      </c>
      <c r="I1644">
        <v>-5.0048828125</v>
      </c>
    </row>
    <row r="1645" spans="1:9" x14ac:dyDescent="0.2">
      <c r="A1645">
        <v>464.20001220703102</v>
      </c>
      <c r="B1645">
        <v>-7.6904296875</v>
      </c>
      <c r="C1645">
        <v>-3.41796875</v>
      </c>
      <c r="D1645">
        <v>-9.033203125</v>
      </c>
      <c r="E1645">
        <v>-4.7607421875</v>
      </c>
      <c r="F1645">
        <v>-9.1552734375</v>
      </c>
      <c r="G1645">
        <v>-7.6904296875</v>
      </c>
      <c r="H1645">
        <v>-3.662109375</v>
      </c>
      <c r="I1645">
        <v>-4.0283203125</v>
      </c>
    </row>
    <row r="1646" spans="1:9" x14ac:dyDescent="0.2">
      <c r="A1646">
        <v>464.29998779296801</v>
      </c>
      <c r="B1646">
        <v>-5.37109375</v>
      </c>
      <c r="C1646">
        <v>-7.8125</v>
      </c>
      <c r="D1646">
        <v>-6.34765625</v>
      </c>
      <c r="E1646">
        <v>-5.4931640625</v>
      </c>
      <c r="F1646">
        <v>-9.521484375</v>
      </c>
      <c r="G1646">
        <v>-3.90625</v>
      </c>
      <c r="H1646">
        <v>-3.662109375</v>
      </c>
      <c r="I1646">
        <v>-2.5634765625</v>
      </c>
    </row>
    <row r="1647" spans="1:9" x14ac:dyDescent="0.2">
      <c r="A1647">
        <v>464.39999389648398</v>
      </c>
      <c r="B1647">
        <v>-5.37109375</v>
      </c>
      <c r="C1647">
        <v>-8.544921875</v>
      </c>
      <c r="D1647">
        <v>-6.8359375</v>
      </c>
      <c r="E1647">
        <v>-3.5400390625</v>
      </c>
      <c r="F1647">
        <v>-8.6669921875</v>
      </c>
      <c r="G1647">
        <v>-2.9296875</v>
      </c>
      <c r="H1647">
        <v>-6.7138671875</v>
      </c>
      <c r="I1647">
        <v>-3.5400390625</v>
      </c>
    </row>
    <row r="1648" spans="1:9" x14ac:dyDescent="0.2">
      <c r="A1648">
        <v>464.5</v>
      </c>
      <c r="B1648">
        <v>-5.7373046875</v>
      </c>
      <c r="C1648">
        <v>-4.8828125</v>
      </c>
      <c r="D1648">
        <v>-9.27734375</v>
      </c>
      <c r="E1648">
        <v>-4.5166015625</v>
      </c>
      <c r="F1648">
        <v>-11.1083984375</v>
      </c>
      <c r="G1648">
        <v>-8.056640625</v>
      </c>
      <c r="H1648">
        <v>-6.8359375</v>
      </c>
      <c r="I1648">
        <v>-5.2490234375</v>
      </c>
    </row>
    <row r="1649" spans="1:9" x14ac:dyDescent="0.2">
      <c r="A1649">
        <v>464.600006103515</v>
      </c>
      <c r="B1649">
        <v>-5.9814453125</v>
      </c>
      <c r="C1649">
        <v>-3.173828125</v>
      </c>
      <c r="D1649">
        <v>-9.8876953125</v>
      </c>
      <c r="E1649">
        <v>-3.5400390625</v>
      </c>
      <c r="F1649">
        <v>-12.20703125</v>
      </c>
      <c r="G1649">
        <v>-9.6435546875</v>
      </c>
      <c r="H1649">
        <v>-4.8828125</v>
      </c>
      <c r="I1649">
        <v>-5.859375</v>
      </c>
    </row>
    <row r="1650" spans="1:9" x14ac:dyDescent="0.2">
      <c r="A1650">
        <v>464.70001220703102</v>
      </c>
      <c r="B1650">
        <v>-6.7138671875</v>
      </c>
      <c r="C1650">
        <v>-5.126953125</v>
      </c>
      <c r="D1650">
        <v>-9.6435546875</v>
      </c>
      <c r="E1650">
        <v>-4.0283203125</v>
      </c>
      <c r="F1650">
        <v>-13.671875</v>
      </c>
      <c r="G1650">
        <v>-6.34765625</v>
      </c>
      <c r="H1650">
        <v>-4.638671875</v>
      </c>
      <c r="I1650">
        <v>-4.150390625</v>
      </c>
    </row>
    <row r="1651" spans="1:9" x14ac:dyDescent="0.2">
      <c r="A1651">
        <v>464.79998779296801</v>
      </c>
      <c r="B1651">
        <v>-7.32421875</v>
      </c>
      <c r="C1651">
        <v>-6.591796875</v>
      </c>
      <c r="D1651">
        <v>-9.765625</v>
      </c>
      <c r="E1651">
        <v>-5.859375</v>
      </c>
      <c r="F1651">
        <v>-12.451171875</v>
      </c>
      <c r="G1651">
        <v>-9.1552734375</v>
      </c>
      <c r="H1651">
        <v>-4.8828125</v>
      </c>
      <c r="I1651">
        <v>-0.8544921875</v>
      </c>
    </row>
    <row r="1652" spans="1:9" x14ac:dyDescent="0.2">
      <c r="A1652">
        <v>464.89999389648398</v>
      </c>
      <c r="B1652">
        <v>-6.591796875</v>
      </c>
      <c r="C1652">
        <v>-6.2255859375</v>
      </c>
      <c r="D1652">
        <v>-9.8876953125</v>
      </c>
      <c r="E1652">
        <v>-6.9580078125</v>
      </c>
      <c r="F1652">
        <v>-11.71875</v>
      </c>
      <c r="G1652">
        <v>-9.521484375</v>
      </c>
      <c r="H1652">
        <v>-5.0048828125</v>
      </c>
      <c r="I1652">
        <v>-1.5869140625</v>
      </c>
    </row>
    <row r="1653" spans="1:9" x14ac:dyDescent="0.2">
      <c r="A1653">
        <v>465</v>
      </c>
      <c r="B1653">
        <v>-5.7373046875</v>
      </c>
      <c r="C1653">
        <v>-5.126953125</v>
      </c>
      <c r="D1653">
        <v>-9.1552734375</v>
      </c>
      <c r="E1653">
        <v>-6.591796875</v>
      </c>
      <c r="F1653">
        <v>-9.8876953125</v>
      </c>
      <c r="G1653">
        <v>-8.056640625</v>
      </c>
      <c r="H1653">
        <v>-3.173828125</v>
      </c>
      <c r="I1653">
        <v>-4.8828125</v>
      </c>
    </row>
    <row r="1654" spans="1:9" x14ac:dyDescent="0.2">
      <c r="A1654">
        <v>465.100006103515</v>
      </c>
      <c r="B1654">
        <v>-5.7373046875</v>
      </c>
      <c r="C1654">
        <v>-8.30078125</v>
      </c>
      <c r="D1654">
        <v>-6.103515625</v>
      </c>
      <c r="E1654">
        <v>-5.2490234375</v>
      </c>
      <c r="F1654">
        <v>-9.033203125</v>
      </c>
      <c r="G1654">
        <v>-6.103515625</v>
      </c>
      <c r="H1654">
        <v>-2.5634765625</v>
      </c>
      <c r="I1654">
        <v>-7.4462890625</v>
      </c>
    </row>
    <row r="1655" spans="1:9" x14ac:dyDescent="0.2">
      <c r="A1655">
        <v>465.20001220703102</v>
      </c>
      <c r="B1655">
        <v>-3.7841796875</v>
      </c>
      <c r="C1655">
        <v>-6.591796875</v>
      </c>
      <c r="D1655">
        <v>-6.8359375</v>
      </c>
      <c r="E1655">
        <v>-6.4697265625</v>
      </c>
      <c r="F1655">
        <v>-9.033203125</v>
      </c>
      <c r="G1655">
        <v>-5.859375</v>
      </c>
      <c r="H1655">
        <v>-1.708984375</v>
      </c>
      <c r="I1655">
        <v>-6.7138671875</v>
      </c>
    </row>
    <row r="1656" spans="1:9" x14ac:dyDescent="0.2">
      <c r="A1656">
        <v>465.29998779296801</v>
      </c>
      <c r="B1656">
        <v>-4.7607421875</v>
      </c>
      <c r="C1656">
        <v>-7.9345703125</v>
      </c>
      <c r="D1656">
        <v>-8.4228515625</v>
      </c>
      <c r="E1656">
        <v>-8.6669921875</v>
      </c>
      <c r="F1656">
        <v>-9.765625</v>
      </c>
      <c r="G1656">
        <v>-5.615234375</v>
      </c>
      <c r="H1656">
        <v>-0.8544921875</v>
      </c>
      <c r="I1656">
        <v>-4.150390625</v>
      </c>
    </row>
    <row r="1657" spans="1:9" x14ac:dyDescent="0.2">
      <c r="A1657">
        <v>465.39999389648398</v>
      </c>
      <c r="B1657">
        <v>-6.2255859375</v>
      </c>
      <c r="C1657">
        <v>-8.6669921875</v>
      </c>
      <c r="D1657">
        <v>-4.8828125</v>
      </c>
      <c r="E1657">
        <v>-9.3994140625</v>
      </c>
      <c r="F1657">
        <v>-8.6669921875</v>
      </c>
      <c r="G1657">
        <v>-5.37109375</v>
      </c>
      <c r="H1657">
        <v>-3.5400390625</v>
      </c>
      <c r="I1657">
        <v>-4.638671875</v>
      </c>
    </row>
    <row r="1658" spans="1:9" x14ac:dyDescent="0.2">
      <c r="A1658">
        <v>465.5</v>
      </c>
      <c r="B1658">
        <v>-3.41796875</v>
      </c>
      <c r="C1658">
        <v>-5.2490234375</v>
      </c>
      <c r="D1658">
        <v>-7.2021484375</v>
      </c>
      <c r="E1658">
        <v>-7.8125</v>
      </c>
      <c r="F1658">
        <v>-8.7890625</v>
      </c>
      <c r="G1658">
        <v>-6.34765625</v>
      </c>
      <c r="H1658">
        <v>-6.103515625</v>
      </c>
      <c r="I1658">
        <v>-6.591796875</v>
      </c>
    </row>
    <row r="1659" spans="1:9" x14ac:dyDescent="0.2">
      <c r="A1659">
        <v>465.600006103515</v>
      </c>
      <c r="B1659">
        <v>-3.90625</v>
      </c>
      <c r="C1659">
        <v>-3.5400390625</v>
      </c>
      <c r="D1659">
        <v>-11.3525390625</v>
      </c>
      <c r="E1659">
        <v>-5.9814453125</v>
      </c>
      <c r="F1659">
        <v>-9.033203125</v>
      </c>
      <c r="G1659">
        <v>-10.7421875</v>
      </c>
      <c r="H1659">
        <v>-5.37109375</v>
      </c>
      <c r="I1659">
        <v>-8.6669883728027308</v>
      </c>
    </row>
    <row r="1660" spans="1:9" x14ac:dyDescent="0.2">
      <c r="A1660">
        <v>465.70001220703102</v>
      </c>
      <c r="B1660">
        <v>-4.39453125</v>
      </c>
      <c r="C1660">
        <v>-5.7373046875</v>
      </c>
      <c r="D1660">
        <v>-10.25390625</v>
      </c>
      <c r="E1660">
        <v>-6.34765625</v>
      </c>
      <c r="F1660">
        <v>-9.1552734375</v>
      </c>
      <c r="G1660">
        <v>-8.4228515625</v>
      </c>
      <c r="H1660">
        <v>-5.37109375</v>
      </c>
      <c r="I1660">
        <v>-8.0566368103027308</v>
      </c>
    </row>
    <row r="1661" spans="1:9" x14ac:dyDescent="0.2">
      <c r="A1661">
        <v>465.79998779296801</v>
      </c>
      <c r="B1661">
        <v>-5.126953125</v>
      </c>
      <c r="C1661">
        <v>-8.056640625</v>
      </c>
      <c r="D1661">
        <v>-7.568359375</v>
      </c>
      <c r="E1661">
        <v>-7.568359375</v>
      </c>
      <c r="F1661">
        <v>-8.6669921875</v>
      </c>
      <c r="G1661">
        <v>-8.4228515625</v>
      </c>
      <c r="H1661">
        <v>-5.2490234375</v>
      </c>
      <c r="I1661">
        <v>-5.7373046875</v>
      </c>
    </row>
    <row r="1662" spans="1:9" x14ac:dyDescent="0.2">
      <c r="A1662">
        <v>465.89999389648398</v>
      </c>
      <c r="B1662">
        <v>-8.4228496551513601</v>
      </c>
      <c r="C1662">
        <v>-8.9111309051513601</v>
      </c>
      <c r="D1662">
        <v>-5.2490234375</v>
      </c>
      <c r="E1662">
        <v>-5.7373046875</v>
      </c>
      <c r="F1662">
        <v>-9.033203125</v>
      </c>
      <c r="G1662">
        <v>-7.6904296875</v>
      </c>
      <c r="H1662">
        <v>-4.2724609375</v>
      </c>
      <c r="I1662">
        <v>-4.638671875</v>
      </c>
    </row>
    <row r="1663" spans="1:9" x14ac:dyDescent="0.2">
      <c r="A1663">
        <v>466</v>
      </c>
      <c r="B1663">
        <v>-6.8359375</v>
      </c>
      <c r="C1663">
        <v>-7.9345703125</v>
      </c>
      <c r="D1663">
        <v>-6.4697265625</v>
      </c>
      <c r="E1663">
        <v>-3.7841796875</v>
      </c>
      <c r="F1663">
        <v>-7.6904296875</v>
      </c>
      <c r="G1663">
        <v>-8.30078125</v>
      </c>
      <c r="H1663">
        <v>-5.2490234375</v>
      </c>
      <c r="I1663">
        <v>-5.859375</v>
      </c>
    </row>
    <row r="1664" spans="1:9" x14ac:dyDescent="0.2">
      <c r="A1664">
        <v>466.100006103515</v>
      </c>
      <c r="B1664">
        <v>-5.615234375</v>
      </c>
      <c r="C1664">
        <v>-5.615234375</v>
      </c>
      <c r="D1664">
        <v>-9.3994140625</v>
      </c>
      <c r="E1664">
        <v>-6.103515625</v>
      </c>
      <c r="F1664">
        <v>-9.033203125</v>
      </c>
      <c r="G1664">
        <v>-10.6201171875</v>
      </c>
      <c r="H1664">
        <v>-5.4931640625</v>
      </c>
      <c r="I1664">
        <v>-5.2490234375</v>
      </c>
    </row>
    <row r="1665" spans="1:9" x14ac:dyDescent="0.2">
      <c r="A1665">
        <v>466.20001220703102</v>
      </c>
      <c r="B1665">
        <v>-4.7607421875</v>
      </c>
      <c r="C1665">
        <v>-3.5400390625</v>
      </c>
      <c r="D1665">
        <v>-9.521484375</v>
      </c>
      <c r="E1665">
        <v>-7.2021484375</v>
      </c>
      <c r="F1665">
        <v>-8.7890625</v>
      </c>
      <c r="G1665">
        <v>-10.25390625</v>
      </c>
      <c r="H1665">
        <v>-5.0048828125</v>
      </c>
      <c r="I1665">
        <v>-3.5400390625</v>
      </c>
    </row>
    <row r="1666" spans="1:9" x14ac:dyDescent="0.2">
      <c r="A1666">
        <v>466.29998779296801</v>
      </c>
      <c r="B1666">
        <v>-7.32421875</v>
      </c>
      <c r="C1666">
        <v>-6.591796875</v>
      </c>
      <c r="D1666">
        <v>-8.9111328125</v>
      </c>
      <c r="E1666">
        <v>-7.9345703125</v>
      </c>
      <c r="F1666">
        <v>-8.1787109375</v>
      </c>
      <c r="G1666">
        <v>-9.521484375</v>
      </c>
      <c r="H1666">
        <v>-3.5400390625</v>
      </c>
      <c r="I1666">
        <v>-4.8828125</v>
      </c>
    </row>
    <row r="1667" spans="1:9" x14ac:dyDescent="0.2">
      <c r="A1667">
        <v>466.39999389648398</v>
      </c>
      <c r="B1667">
        <v>-8.4228496551513601</v>
      </c>
      <c r="C1667">
        <v>-9.7656230926513601</v>
      </c>
      <c r="D1667">
        <v>-6.103515625</v>
      </c>
      <c r="E1667">
        <v>-9.3994140625</v>
      </c>
      <c r="F1667">
        <v>-9.8876953125</v>
      </c>
      <c r="G1667">
        <v>-6.7138671875</v>
      </c>
      <c r="H1667">
        <v>-5.0048828125</v>
      </c>
      <c r="I1667">
        <v>-4.7607421875</v>
      </c>
    </row>
    <row r="1668" spans="1:9" x14ac:dyDescent="0.2">
      <c r="A1668">
        <v>466.5</v>
      </c>
      <c r="B1668">
        <v>-7.4462890625</v>
      </c>
      <c r="C1668">
        <v>-8.9111309051513601</v>
      </c>
      <c r="D1668">
        <v>-6.103515625</v>
      </c>
      <c r="E1668">
        <v>-6.9580078125</v>
      </c>
      <c r="F1668">
        <v>-11.23046875</v>
      </c>
      <c r="G1668">
        <v>-5.4931640625</v>
      </c>
      <c r="H1668">
        <v>-5.37109375</v>
      </c>
      <c r="I1668">
        <v>-1.5869140625</v>
      </c>
    </row>
    <row r="1669" spans="1:9" x14ac:dyDescent="0.2">
      <c r="A1669">
        <v>466.600006103515</v>
      </c>
      <c r="B1669">
        <v>-5.859375</v>
      </c>
      <c r="C1669">
        <v>-8.4228515625</v>
      </c>
      <c r="D1669">
        <v>-9.521484375</v>
      </c>
      <c r="E1669">
        <v>-6.4697265625</v>
      </c>
      <c r="F1669">
        <v>-8.1787109375</v>
      </c>
      <c r="G1669">
        <v>-5.615234375</v>
      </c>
      <c r="H1669">
        <v>-3.41796875</v>
      </c>
      <c r="I1669">
        <v>-2.44140625</v>
      </c>
    </row>
    <row r="1670" spans="1:9" x14ac:dyDescent="0.2">
      <c r="A1670">
        <v>466.70001220703102</v>
      </c>
      <c r="B1670">
        <v>-5.2490234375</v>
      </c>
      <c r="C1670">
        <v>-8.7890605926513601</v>
      </c>
      <c r="D1670">
        <v>-9.765625</v>
      </c>
      <c r="E1670">
        <v>-5.859375</v>
      </c>
      <c r="F1670">
        <v>-7.32421875</v>
      </c>
      <c r="G1670">
        <v>-5.2490234375</v>
      </c>
      <c r="H1670">
        <v>-2.5634765625</v>
      </c>
      <c r="I1670">
        <v>-3.173828125</v>
      </c>
    </row>
    <row r="1671" spans="1:9" x14ac:dyDescent="0.2">
      <c r="A1671">
        <v>466.79998779296801</v>
      </c>
      <c r="B1671">
        <v>-6.103515625</v>
      </c>
      <c r="C1671">
        <v>-5.37109375</v>
      </c>
      <c r="D1671">
        <v>-6.4697265625</v>
      </c>
      <c r="E1671">
        <v>-5.7373046875</v>
      </c>
      <c r="F1671">
        <v>-5.7373046875</v>
      </c>
      <c r="G1671">
        <v>-5.859375</v>
      </c>
      <c r="H1671">
        <v>-3.41796875</v>
      </c>
      <c r="I1671">
        <v>-5.615234375</v>
      </c>
    </row>
    <row r="1672" spans="1:9" x14ac:dyDescent="0.2">
      <c r="A1672">
        <v>466.89999389648398</v>
      </c>
      <c r="B1672">
        <v>-7.9345684051513601</v>
      </c>
      <c r="C1672">
        <v>-3.90625</v>
      </c>
      <c r="D1672">
        <v>-8.30078125</v>
      </c>
      <c r="E1672">
        <v>-5.9814453125</v>
      </c>
      <c r="F1672">
        <v>-3.7841796875</v>
      </c>
      <c r="G1672">
        <v>-6.34765625</v>
      </c>
      <c r="H1672">
        <v>-4.39453125</v>
      </c>
      <c r="I1672">
        <v>-4.7607421875</v>
      </c>
    </row>
    <row r="1673" spans="1:9" x14ac:dyDescent="0.2">
      <c r="A1673">
        <v>467</v>
      </c>
      <c r="B1673">
        <v>-8.5449199676513601</v>
      </c>
      <c r="C1673">
        <v>-3.2958984375</v>
      </c>
      <c r="D1673">
        <v>-6.591796875</v>
      </c>
      <c r="E1673">
        <v>-6.7138671875</v>
      </c>
      <c r="F1673">
        <v>-7.080078125</v>
      </c>
      <c r="G1673">
        <v>-7.568359375</v>
      </c>
      <c r="H1673">
        <v>-1.8310546875</v>
      </c>
      <c r="I1673">
        <v>-4.0283203125</v>
      </c>
    </row>
    <row r="1674" spans="1:9" x14ac:dyDescent="0.2">
      <c r="A1674">
        <v>467.100006103515</v>
      </c>
      <c r="B1674">
        <v>-8.4228496551513601</v>
      </c>
      <c r="C1674">
        <v>-3.0517578125</v>
      </c>
      <c r="D1674">
        <v>-5.4931640625</v>
      </c>
      <c r="E1674">
        <v>-5.4931640625</v>
      </c>
      <c r="F1674">
        <v>-7.8125</v>
      </c>
      <c r="G1674">
        <v>-6.7138671875</v>
      </c>
      <c r="H1674">
        <v>-0.1220703125</v>
      </c>
      <c r="I1674">
        <v>-4.8828125</v>
      </c>
    </row>
    <row r="1675" spans="1:9" x14ac:dyDescent="0.2">
      <c r="A1675">
        <v>467.20001220703102</v>
      </c>
      <c r="B1675">
        <v>-6.34765625</v>
      </c>
      <c r="C1675">
        <v>-5.9814453125</v>
      </c>
      <c r="D1675">
        <v>-4.638671875</v>
      </c>
      <c r="E1675">
        <v>-5.2490234375</v>
      </c>
      <c r="F1675">
        <v>-8.1787109375</v>
      </c>
      <c r="G1675">
        <v>-5.4931640625</v>
      </c>
      <c r="H1675">
        <v>-1.220703125</v>
      </c>
      <c r="I1675">
        <v>-7.9345703125</v>
      </c>
    </row>
    <row r="1676" spans="1:9" x14ac:dyDescent="0.2">
      <c r="A1676">
        <v>467.29998779296801</v>
      </c>
      <c r="B1676">
        <v>-4.39453125</v>
      </c>
      <c r="C1676">
        <v>-4.39453125</v>
      </c>
      <c r="D1676">
        <v>-6.591796875</v>
      </c>
      <c r="E1676">
        <v>-4.2724609375</v>
      </c>
      <c r="F1676">
        <v>-6.8359375</v>
      </c>
      <c r="G1676">
        <v>-4.7607421875</v>
      </c>
      <c r="H1676">
        <v>-0.3662109375</v>
      </c>
      <c r="I1676">
        <v>-5.615234375</v>
      </c>
    </row>
    <row r="1677" spans="1:9" x14ac:dyDescent="0.2">
      <c r="A1677">
        <v>467.39999389648398</v>
      </c>
      <c r="B1677">
        <v>-5.2490234375</v>
      </c>
      <c r="C1677">
        <v>-4.7607421875</v>
      </c>
      <c r="D1677">
        <v>-7.8125</v>
      </c>
      <c r="E1677">
        <v>-4.0283203125</v>
      </c>
      <c r="F1677">
        <v>-6.9580078125</v>
      </c>
      <c r="G1677">
        <v>-4.8828125</v>
      </c>
      <c r="H1677">
        <v>-2.44140625</v>
      </c>
      <c r="I1677">
        <v>-5.615234375</v>
      </c>
    </row>
    <row r="1678" spans="1:9" x14ac:dyDescent="0.2">
      <c r="A1678">
        <v>467.5</v>
      </c>
      <c r="B1678">
        <v>-5.4931640625</v>
      </c>
      <c r="C1678">
        <v>-5.2490234375</v>
      </c>
      <c r="D1678">
        <v>-6.2255859375</v>
      </c>
      <c r="E1678">
        <v>-5.7373046875</v>
      </c>
      <c r="F1678">
        <v>-6.103515625</v>
      </c>
      <c r="G1678">
        <v>-7.32421875</v>
      </c>
      <c r="H1678">
        <v>-5.0048828125</v>
      </c>
      <c r="I1678">
        <v>-4.8828125</v>
      </c>
    </row>
    <row r="1679" spans="1:9" x14ac:dyDescent="0.2">
      <c r="A1679">
        <v>467.600006103515</v>
      </c>
      <c r="B1679">
        <v>-4.39453125</v>
      </c>
      <c r="C1679">
        <v>-3.7841796875</v>
      </c>
      <c r="D1679">
        <v>-6.4697265625</v>
      </c>
      <c r="E1679">
        <v>-5.7373046875</v>
      </c>
      <c r="F1679">
        <v>-8.4228515625</v>
      </c>
      <c r="G1679">
        <v>-6.34765625</v>
      </c>
      <c r="H1679">
        <v>-4.5166015625</v>
      </c>
      <c r="I1679">
        <v>-4.39453125</v>
      </c>
    </row>
    <row r="1680" spans="1:9" x14ac:dyDescent="0.2">
      <c r="A1680">
        <v>467.70001220703102</v>
      </c>
      <c r="B1680">
        <v>-4.0283203125</v>
      </c>
      <c r="C1680">
        <v>-3.173828125</v>
      </c>
      <c r="D1680">
        <v>-9.27734375</v>
      </c>
      <c r="E1680">
        <v>-5.615234375</v>
      </c>
      <c r="F1680">
        <v>-7.4462890625</v>
      </c>
      <c r="G1680">
        <v>-3.662109375</v>
      </c>
      <c r="H1680">
        <v>-3.5400390625</v>
      </c>
      <c r="I1680">
        <v>-3.662109375</v>
      </c>
    </row>
    <row r="1681" spans="1:9" x14ac:dyDescent="0.2">
      <c r="A1681">
        <v>467.79998779296801</v>
      </c>
      <c r="B1681">
        <v>-5.4931640625</v>
      </c>
      <c r="C1681">
        <v>-3.5400390625</v>
      </c>
      <c r="D1681">
        <v>-8.544921875</v>
      </c>
      <c r="E1681">
        <v>-6.34765625</v>
      </c>
      <c r="F1681">
        <v>-5.4931640625</v>
      </c>
      <c r="G1681">
        <v>-5.37109375</v>
      </c>
      <c r="H1681">
        <v>-2.5634765625</v>
      </c>
      <c r="I1681">
        <v>-5.126953125</v>
      </c>
    </row>
    <row r="1682" spans="1:9" x14ac:dyDescent="0.2">
      <c r="A1682">
        <v>467.89999389648398</v>
      </c>
      <c r="B1682">
        <v>-5.615234375</v>
      </c>
      <c r="C1682">
        <v>-6.2255859375</v>
      </c>
      <c r="D1682">
        <v>-6.4697265625</v>
      </c>
      <c r="E1682">
        <v>-6.8359375</v>
      </c>
      <c r="F1682">
        <v>-7.6904296875</v>
      </c>
      <c r="G1682">
        <v>-5.126953125</v>
      </c>
      <c r="H1682">
        <v>-2.0751953125</v>
      </c>
      <c r="I1682">
        <v>-4.7607421875</v>
      </c>
    </row>
    <row r="1683" spans="1:9" x14ac:dyDescent="0.2">
      <c r="A1683">
        <v>468</v>
      </c>
      <c r="B1683">
        <v>-3.662109375</v>
      </c>
      <c r="C1683">
        <v>-7.568359375</v>
      </c>
      <c r="D1683">
        <v>-7.4462890625</v>
      </c>
      <c r="E1683">
        <v>-7.080078125</v>
      </c>
      <c r="F1683">
        <v>-9.1552734375</v>
      </c>
      <c r="G1683">
        <v>-5.2490234375</v>
      </c>
      <c r="H1683">
        <v>-3.5400390625</v>
      </c>
      <c r="I1683">
        <v>-5.7373046875</v>
      </c>
    </row>
    <row r="1684" spans="1:9" x14ac:dyDescent="0.2">
      <c r="A1684">
        <v>468.100006103515</v>
      </c>
      <c r="B1684">
        <v>-4.150390625</v>
      </c>
      <c r="C1684">
        <v>-7.4462890625</v>
      </c>
      <c r="D1684">
        <v>-8.30078125</v>
      </c>
      <c r="E1684">
        <v>-7.6904296875</v>
      </c>
      <c r="F1684">
        <v>-9.521484375</v>
      </c>
      <c r="G1684">
        <v>-4.638671875</v>
      </c>
      <c r="H1684">
        <v>-3.7841796875</v>
      </c>
      <c r="I1684">
        <v>-5.615234375</v>
      </c>
    </row>
    <row r="1685" spans="1:9" x14ac:dyDescent="0.2">
      <c r="A1685">
        <v>468.20001220703102</v>
      </c>
      <c r="B1685">
        <v>-8.5449199676513601</v>
      </c>
      <c r="C1685">
        <v>-9.1552715301513601</v>
      </c>
      <c r="D1685">
        <v>-8.544921875</v>
      </c>
      <c r="E1685">
        <v>-7.6904296875</v>
      </c>
      <c r="F1685">
        <v>-10.25390625</v>
      </c>
      <c r="G1685">
        <v>-3.7841796875</v>
      </c>
      <c r="H1685">
        <v>-3.2958984375</v>
      </c>
      <c r="I1685">
        <v>-4.0283203125</v>
      </c>
    </row>
    <row r="1686" spans="1:9" x14ac:dyDescent="0.2">
      <c r="A1686">
        <v>468.29998779296801</v>
      </c>
      <c r="B1686">
        <v>-7.32421875</v>
      </c>
      <c r="C1686">
        <v>-7.568359375</v>
      </c>
      <c r="D1686">
        <v>-7.568359375</v>
      </c>
      <c r="E1686">
        <v>-6.34765625</v>
      </c>
      <c r="F1686">
        <v>-8.1787109375</v>
      </c>
      <c r="G1686">
        <v>-4.8828125</v>
      </c>
      <c r="H1686">
        <v>-5.126953125</v>
      </c>
      <c r="I1686">
        <v>-3.90625</v>
      </c>
    </row>
    <row r="1687" spans="1:9" x14ac:dyDescent="0.2">
      <c r="A1687">
        <v>468.39999389648398</v>
      </c>
      <c r="B1687">
        <v>-5.7373046875</v>
      </c>
      <c r="C1687">
        <v>-6.8359375</v>
      </c>
      <c r="D1687">
        <v>-8.4228515625</v>
      </c>
      <c r="E1687">
        <v>-6.591796875</v>
      </c>
      <c r="F1687">
        <v>-6.9580078125</v>
      </c>
      <c r="G1687">
        <v>-5.4931640625</v>
      </c>
      <c r="H1687">
        <v>-4.5166015625</v>
      </c>
      <c r="I1687">
        <v>-4.2724609375</v>
      </c>
    </row>
    <row r="1688" spans="1:9" x14ac:dyDescent="0.2">
      <c r="A1688">
        <v>468.5</v>
      </c>
      <c r="B1688">
        <v>-5.615234375</v>
      </c>
      <c r="C1688">
        <v>-6.103515625</v>
      </c>
      <c r="D1688">
        <v>-6.7138671875</v>
      </c>
      <c r="E1688">
        <v>-6.4697265625</v>
      </c>
      <c r="F1688">
        <v>-9.27734375</v>
      </c>
      <c r="G1688">
        <v>-5.615234375</v>
      </c>
      <c r="H1688">
        <v>-5.9814453125</v>
      </c>
      <c r="I1688">
        <v>-3.662109375</v>
      </c>
    </row>
    <row r="1689" spans="1:9" x14ac:dyDescent="0.2">
      <c r="A1689">
        <v>468.600006103515</v>
      </c>
      <c r="B1689">
        <v>-3.90625</v>
      </c>
      <c r="C1689">
        <v>-4.5166015625</v>
      </c>
      <c r="D1689">
        <v>-5.9814453125</v>
      </c>
      <c r="E1689">
        <v>-3.173828125</v>
      </c>
      <c r="F1689">
        <v>-9.033203125</v>
      </c>
      <c r="G1689">
        <v>-5.126953125</v>
      </c>
      <c r="H1689">
        <v>-5.4931640625</v>
      </c>
      <c r="I1689">
        <v>-3.662109375</v>
      </c>
    </row>
    <row r="1690" spans="1:9" x14ac:dyDescent="0.2">
      <c r="A1690">
        <v>468.70001220703102</v>
      </c>
      <c r="B1690">
        <v>-3.0517578125</v>
      </c>
      <c r="C1690">
        <v>-3.2958984375</v>
      </c>
      <c r="D1690">
        <v>-6.8359375</v>
      </c>
      <c r="E1690">
        <v>-6.4697265625</v>
      </c>
      <c r="F1690">
        <v>-9.8876953125</v>
      </c>
      <c r="G1690">
        <v>-3.173828125</v>
      </c>
      <c r="H1690">
        <v>-4.39453125</v>
      </c>
      <c r="I1690">
        <v>-4.5166015625</v>
      </c>
    </row>
    <row r="1691" spans="1:9" x14ac:dyDescent="0.2">
      <c r="A1691">
        <v>468.79998779296801</v>
      </c>
      <c r="B1691">
        <v>-3.90625</v>
      </c>
      <c r="C1691">
        <v>-4.150390625</v>
      </c>
      <c r="D1691">
        <v>-8.4228515625</v>
      </c>
      <c r="E1691">
        <v>-7.32421875</v>
      </c>
      <c r="F1691">
        <v>-9.3994140625</v>
      </c>
      <c r="G1691">
        <v>-2.5634765625</v>
      </c>
      <c r="H1691">
        <v>-4.8828125</v>
      </c>
      <c r="I1691">
        <v>-5.0048828125</v>
      </c>
    </row>
    <row r="1692" spans="1:9" x14ac:dyDescent="0.2">
      <c r="A1692">
        <v>468.89999389648398</v>
      </c>
      <c r="B1692">
        <v>-7.080078125</v>
      </c>
      <c r="C1692">
        <v>-2.8076171875</v>
      </c>
      <c r="D1692">
        <v>-7.8125</v>
      </c>
      <c r="E1692">
        <v>-6.34765625</v>
      </c>
      <c r="F1692">
        <v>-8.544921875</v>
      </c>
      <c r="G1692">
        <v>-3.7841796875</v>
      </c>
      <c r="H1692">
        <v>-5.615234375</v>
      </c>
      <c r="I1692">
        <v>-5.859375</v>
      </c>
    </row>
    <row r="1693" spans="1:9" x14ac:dyDescent="0.2">
      <c r="A1693">
        <v>469</v>
      </c>
      <c r="B1693">
        <v>-4.638671875</v>
      </c>
      <c r="C1693">
        <v>-3.90625</v>
      </c>
      <c r="D1693">
        <v>-7.8125</v>
      </c>
      <c r="E1693">
        <v>-4.5166015625</v>
      </c>
      <c r="F1693">
        <v>-6.103515625</v>
      </c>
      <c r="G1693">
        <v>-4.8828125</v>
      </c>
      <c r="H1693">
        <v>-4.150390625</v>
      </c>
      <c r="I1693">
        <v>-5.2490234375</v>
      </c>
    </row>
    <row r="1694" spans="1:9" x14ac:dyDescent="0.2">
      <c r="A1694">
        <v>469.100006103515</v>
      </c>
      <c r="B1694">
        <v>-2.9296875</v>
      </c>
      <c r="C1694">
        <v>-5.859375</v>
      </c>
      <c r="D1694">
        <v>-8.544921875</v>
      </c>
      <c r="E1694">
        <v>-3.90625</v>
      </c>
      <c r="F1694">
        <v>-5.859375</v>
      </c>
      <c r="G1694">
        <v>-6.7138671875</v>
      </c>
      <c r="H1694">
        <v>-1.3427734375</v>
      </c>
      <c r="I1694">
        <v>-5.37109375</v>
      </c>
    </row>
    <row r="1695" spans="1:9" x14ac:dyDescent="0.2">
      <c r="A1695">
        <v>469.20001220703102</v>
      </c>
      <c r="B1695">
        <v>-5.4931640625</v>
      </c>
      <c r="C1695">
        <v>-5.7373046875</v>
      </c>
      <c r="D1695">
        <v>-9.033203125</v>
      </c>
      <c r="E1695">
        <v>-5.0048828125</v>
      </c>
      <c r="F1695">
        <v>-8.056640625</v>
      </c>
      <c r="G1695">
        <v>-5.37109375</v>
      </c>
      <c r="H1695">
        <v>-2.0751953125</v>
      </c>
      <c r="I1695">
        <v>-3.90625</v>
      </c>
    </row>
    <row r="1696" spans="1:9" x14ac:dyDescent="0.2">
      <c r="A1696">
        <v>469.29998779296801</v>
      </c>
      <c r="B1696">
        <v>-5.615234375</v>
      </c>
      <c r="C1696">
        <v>-4.5166015625</v>
      </c>
      <c r="D1696">
        <v>-5.615234375</v>
      </c>
      <c r="E1696">
        <v>-4.2724609375</v>
      </c>
      <c r="F1696">
        <v>-10.6201171875</v>
      </c>
      <c r="G1696">
        <v>-6.2255859375</v>
      </c>
      <c r="H1696">
        <v>-4.0283203125</v>
      </c>
      <c r="I1696">
        <v>-3.2958984375</v>
      </c>
    </row>
    <row r="1697" spans="1:9" x14ac:dyDescent="0.2">
      <c r="A1697">
        <v>469.39999389648398</v>
      </c>
      <c r="B1697">
        <v>-2.9296875</v>
      </c>
      <c r="C1697">
        <v>-5.859375</v>
      </c>
      <c r="D1697">
        <v>-5.9814453125</v>
      </c>
      <c r="E1697">
        <v>-7.2021484375</v>
      </c>
      <c r="F1697">
        <v>-12.3291015625</v>
      </c>
      <c r="G1697">
        <v>-4.8828125</v>
      </c>
      <c r="H1697">
        <v>-4.2724609375</v>
      </c>
      <c r="I1697">
        <v>-6.2255859375</v>
      </c>
    </row>
    <row r="1698" spans="1:9" x14ac:dyDescent="0.2">
      <c r="A1698">
        <v>469.5</v>
      </c>
      <c r="B1698">
        <v>-2.197265625</v>
      </c>
      <c r="C1698">
        <v>-7.568359375</v>
      </c>
      <c r="D1698">
        <v>-4.2724609375</v>
      </c>
      <c r="E1698">
        <v>-8.056640625</v>
      </c>
      <c r="F1698">
        <v>-9.3994140625</v>
      </c>
      <c r="G1698">
        <v>-5.7373046875</v>
      </c>
      <c r="H1698">
        <v>-3.173828125</v>
      </c>
      <c r="I1698">
        <v>-7.2021484375</v>
      </c>
    </row>
    <row r="1699" spans="1:9" x14ac:dyDescent="0.2">
      <c r="A1699">
        <v>469.600006103515</v>
      </c>
      <c r="B1699">
        <v>-4.39453125</v>
      </c>
      <c r="C1699">
        <v>-5.859375</v>
      </c>
      <c r="D1699">
        <v>-4.150390625</v>
      </c>
      <c r="E1699">
        <v>-7.2021484375</v>
      </c>
      <c r="F1699">
        <v>-8.9111328125</v>
      </c>
      <c r="G1699">
        <v>-6.8359375</v>
      </c>
      <c r="H1699">
        <v>-1.46484375</v>
      </c>
      <c r="I1699">
        <v>-6.2255859375</v>
      </c>
    </row>
    <row r="1700" spans="1:9" x14ac:dyDescent="0.2">
      <c r="A1700">
        <v>469.70001220703102</v>
      </c>
      <c r="B1700">
        <v>-6.4697265625</v>
      </c>
      <c r="C1700">
        <v>-4.7607421875</v>
      </c>
      <c r="D1700">
        <v>-4.2724609375</v>
      </c>
      <c r="E1700">
        <v>-6.8359375</v>
      </c>
      <c r="F1700">
        <v>-7.6904296875</v>
      </c>
      <c r="G1700">
        <v>-3.662109375</v>
      </c>
      <c r="H1700">
        <v>-2.5634765625</v>
      </c>
      <c r="I1700">
        <v>-7.568359375</v>
      </c>
    </row>
    <row r="1701" spans="1:9" x14ac:dyDescent="0.2">
      <c r="A1701">
        <v>469.79998779296801</v>
      </c>
      <c r="B1701">
        <v>-6.8359375</v>
      </c>
      <c r="C1701">
        <v>-5.126953125</v>
      </c>
      <c r="D1701">
        <v>-3.5400390625</v>
      </c>
      <c r="E1701">
        <v>-4.39453125</v>
      </c>
      <c r="F1701">
        <v>-6.8359375</v>
      </c>
      <c r="G1701">
        <v>-5.2490234375</v>
      </c>
      <c r="H1701">
        <v>-5.7373046875</v>
      </c>
      <c r="I1701">
        <v>-7.9345703125</v>
      </c>
    </row>
    <row r="1702" spans="1:9" x14ac:dyDescent="0.2">
      <c r="A1702">
        <v>469.89999389648398</v>
      </c>
      <c r="B1702">
        <v>-6.34765625</v>
      </c>
      <c r="C1702">
        <v>-7.9345703125</v>
      </c>
      <c r="D1702">
        <v>-5.2490234375</v>
      </c>
      <c r="E1702">
        <v>-0.6103515625</v>
      </c>
      <c r="F1702">
        <v>-8.7890625</v>
      </c>
      <c r="G1702">
        <v>-6.591796875</v>
      </c>
      <c r="H1702">
        <v>-5.4931640625</v>
      </c>
      <c r="I1702">
        <v>-5.4931640625</v>
      </c>
    </row>
    <row r="1703" spans="1:9" x14ac:dyDescent="0.2">
      <c r="A1703">
        <v>470</v>
      </c>
      <c r="B1703">
        <v>-5.4931640625</v>
      </c>
      <c r="C1703">
        <v>-7.9345703125</v>
      </c>
      <c r="D1703">
        <v>-7.8125</v>
      </c>
      <c r="E1703">
        <v>-4.7607421875</v>
      </c>
      <c r="F1703">
        <v>-9.3994140625</v>
      </c>
      <c r="G1703">
        <v>-7.568359375</v>
      </c>
      <c r="H1703">
        <v>-5.615234375</v>
      </c>
      <c r="I1703">
        <v>-6.7138671875</v>
      </c>
    </row>
    <row r="1704" spans="1:9" x14ac:dyDescent="0.2">
      <c r="A1704">
        <v>470.100006103515</v>
      </c>
      <c r="B1704">
        <v>-4.0283203125</v>
      </c>
      <c r="C1704">
        <v>-7.080078125</v>
      </c>
      <c r="D1704">
        <v>-9.033203125</v>
      </c>
      <c r="E1704">
        <v>-7.4462890625</v>
      </c>
      <c r="F1704">
        <v>-6.4697265625</v>
      </c>
      <c r="G1704">
        <v>-6.2255859375</v>
      </c>
      <c r="H1704">
        <v>-6.2255859375</v>
      </c>
      <c r="I1704">
        <v>-5.126953125</v>
      </c>
    </row>
    <row r="1705" spans="1:9" x14ac:dyDescent="0.2">
      <c r="A1705">
        <v>470.20001220703102</v>
      </c>
      <c r="B1705">
        <v>-4.5166015625</v>
      </c>
      <c r="C1705">
        <v>-9.0332012176513601</v>
      </c>
      <c r="D1705">
        <v>-7.9345703125</v>
      </c>
      <c r="E1705">
        <v>-7.568359375</v>
      </c>
      <c r="F1705">
        <v>-7.8125</v>
      </c>
      <c r="G1705">
        <v>-7.4462890625</v>
      </c>
      <c r="H1705">
        <v>-6.9580078125</v>
      </c>
      <c r="I1705">
        <v>-2.44140625</v>
      </c>
    </row>
    <row r="1706" spans="1:9" x14ac:dyDescent="0.2">
      <c r="A1706">
        <v>470.29998779296801</v>
      </c>
      <c r="B1706">
        <v>-6.9580078125</v>
      </c>
      <c r="C1706">
        <v>-7.6904296875</v>
      </c>
      <c r="D1706">
        <v>-4.39453125</v>
      </c>
      <c r="E1706">
        <v>-7.32421875</v>
      </c>
      <c r="F1706">
        <v>-8.9111328125</v>
      </c>
      <c r="G1706">
        <v>-7.8125</v>
      </c>
      <c r="H1706">
        <v>-6.34765625</v>
      </c>
      <c r="I1706">
        <v>-4.5166015625</v>
      </c>
    </row>
    <row r="1707" spans="1:9" x14ac:dyDescent="0.2">
      <c r="A1707">
        <v>470.39999389648398</v>
      </c>
      <c r="B1707">
        <v>-9.2773418426513601</v>
      </c>
      <c r="C1707">
        <v>-5.4931640625</v>
      </c>
      <c r="D1707">
        <v>-1.953125</v>
      </c>
      <c r="E1707">
        <v>-5.0048828125</v>
      </c>
      <c r="F1707">
        <v>-7.8125</v>
      </c>
      <c r="G1707">
        <v>-5.9814453125</v>
      </c>
      <c r="H1707">
        <v>-5.9814453125</v>
      </c>
      <c r="I1707">
        <v>-6.591796875</v>
      </c>
    </row>
    <row r="1708" spans="1:9" x14ac:dyDescent="0.2">
      <c r="A1708">
        <v>470.5</v>
      </c>
      <c r="B1708">
        <v>-9.3994121551513601</v>
      </c>
      <c r="C1708">
        <v>-4.0283203125</v>
      </c>
      <c r="D1708">
        <v>-2.685546875</v>
      </c>
      <c r="E1708">
        <v>-4.5166015625</v>
      </c>
      <c r="F1708">
        <v>-7.8125</v>
      </c>
      <c r="G1708">
        <v>-4.638671875</v>
      </c>
      <c r="H1708">
        <v>-4.0283203125</v>
      </c>
      <c r="I1708">
        <v>-5.9814453125</v>
      </c>
    </row>
    <row r="1709" spans="1:9" x14ac:dyDescent="0.2">
      <c r="A1709">
        <v>470.600006103515</v>
      </c>
      <c r="B1709">
        <v>-5.2490234375</v>
      </c>
      <c r="C1709">
        <v>-5.37109375</v>
      </c>
      <c r="D1709">
        <v>-3.7841796875</v>
      </c>
      <c r="E1709">
        <v>-3.173828125</v>
      </c>
      <c r="F1709">
        <v>-5.615234375</v>
      </c>
      <c r="G1709">
        <v>-5.7373046875</v>
      </c>
      <c r="H1709">
        <v>-4.39453125</v>
      </c>
      <c r="I1709">
        <v>-3.90625</v>
      </c>
    </row>
    <row r="1710" spans="1:9" x14ac:dyDescent="0.2">
      <c r="A1710">
        <v>470.70001220703102</v>
      </c>
      <c r="B1710">
        <v>-4.39453125</v>
      </c>
      <c r="C1710">
        <v>-7.32421875</v>
      </c>
      <c r="D1710">
        <v>-5.7373046875</v>
      </c>
      <c r="E1710">
        <v>-5.7373046875</v>
      </c>
      <c r="F1710">
        <v>-5.615234375</v>
      </c>
      <c r="G1710">
        <v>-7.568359375</v>
      </c>
      <c r="H1710">
        <v>-5.37109375</v>
      </c>
      <c r="I1710">
        <v>-5.126953125</v>
      </c>
    </row>
    <row r="1711" spans="1:9" x14ac:dyDescent="0.2">
      <c r="A1711">
        <v>470.79998779296801</v>
      </c>
      <c r="B1711">
        <v>-5.126953125</v>
      </c>
      <c r="C1711">
        <v>-7.2021484375</v>
      </c>
      <c r="D1711">
        <v>-4.8828125</v>
      </c>
      <c r="E1711">
        <v>-3.41796875</v>
      </c>
      <c r="F1711">
        <v>-6.103515625</v>
      </c>
      <c r="G1711">
        <v>-7.6904296875</v>
      </c>
      <c r="H1711">
        <v>-4.8828125</v>
      </c>
      <c r="I1711">
        <v>-9.1552696228027308</v>
      </c>
    </row>
    <row r="1712" spans="1:9" x14ac:dyDescent="0.2">
      <c r="A1712">
        <v>470.89999389648398</v>
      </c>
      <c r="B1712">
        <v>-5.9814453125</v>
      </c>
      <c r="C1712">
        <v>-4.39453125</v>
      </c>
      <c r="D1712">
        <v>-5.4931640625</v>
      </c>
      <c r="E1712">
        <v>-3.7841796875</v>
      </c>
      <c r="F1712">
        <v>-7.2021484375</v>
      </c>
      <c r="G1712">
        <v>-7.080078125</v>
      </c>
      <c r="H1712">
        <v>-4.7607421875</v>
      </c>
      <c r="I1712">
        <v>-7.8125</v>
      </c>
    </row>
    <row r="1713" spans="1:9" x14ac:dyDescent="0.2">
      <c r="A1713">
        <v>471</v>
      </c>
      <c r="B1713">
        <v>-5.4931640625</v>
      </c>
      <c r="C1713">
        <v>-2.8076171875</v>
      </c>
      <c r="D1713">
        <v>-6.34765625</v>
      </c>
      <c r="E1713">
        <v>-6.103515625</v>
      </c>
      <c r="F1713">
        <v>-8.1787109375</v>
      </c>
      <c r="G1713">
        <v>-5.37109375</v>
      </c>
      <c r="H1713">
        <v>-5.4931640625</v>
      </c>
      <c r="I1713">
        <v>-3.662109375</v>
      </c>
    </row>
    <row r="1714" spans="1:9" x14ac:dyDescent="0.2">
      <c r="A1714">
        <v>471.100006103515</v>
      </c>
      <c r="B1714">
        <v>-3.5400390625</v>
      </c>
      <c r="C1714">
        <v>-3.7841796875</v>
      </c>
      <c r="D1714">
        <v>-7.080078125</v>
      </c>
      <c r="E1714">
        <v>-4.2724609375</v>
      </c>
      <c r="F1714">
        <v>-9.3994140625</v>
      </c>
      <c r="G1714">
        <v>-4.5166015625</v>
      </c>
      <c r="H1714">
        <v>-2.8076171875</v>
      </c>
      <c r="I1714">
        <v>-3.173828125</v>
      </c>
    </row>
    <row r="1715" spans="1:9" x14ac:dyDescent="0.2">
      <c r="A1715">
        <v>471.20001220703102</v>
      </c>
      <c r="B1715">
        <v>-5.7373046875</v>
      </c>
      <c r="C1715">
        <v>-3.5400390625</v>
      </c>
      <c r="D1715">
        <v>-3.90625</v>
      </c>
      <c r="E1715">
        <v>-5.615234375</v>
      </c>
      <c r="F1715">
        <v>-7.8125</v>
      </c>
      <c r="G1715">
        <v>-5.0048828125</v>
      </c>
      <c r="H1715">
        <v>-5.615234375</v>
      </c>
      <c r="I1715">
        <v>-2.8076171875</v>
      </c>
    </row>
    <row r="1716" spans="1:9" x14ac:dyDescent="0.2">
      <c r="A1716">
        <v>471.29998779296801</v>
      </c>
      <c r="B1716">
        <v>-6.103515625</v>
      </c>
      <c r="C1716">
        <v>-5.4931640625</v>
      </c>
      <c r="D1716">
        <v>-6.34765625</v>
      </c>
      <c r="E1716">
        <v>-6.7138671875</v>
      </c>
      <c r="F1716">
        <v>-8.1787109375</v>
      </c>
      <c r="G1716">
        <v>-4.5166015625</v>
      </c>
      <c r="H1716">
        <v>-6.103515625</v>
      </c>
      <c r="I1716">
        <v>-2.0751953125</v>
      </c>
    </row>
    <row r="1717" spans="1:9" x14ac:dyDescent="0.2">
      <c r="A1717">
        <v>471.39999389648398</v>
      </c>
      <c r="B1717">
        <v>-6.591796875</v>
      </c>
      <c r="C1717">
        <v>-5.2490234375</v>
      </c>
      <c r="D1717">
        <v>-9.1552734375</v>
      </c>
      <c r="E1717">
        <v>-6.9580078125</v>
      </c>
      <c r="F1717">
        <v>-10.3759765625</v>
      </c>
      <c r="G1717">
        <v>-4.150390625</v>
      </c>
      <c r="H1717">
        <v>-5.9814453125</v>
      </c>
      <c r="I1717">
        <v>-3.173828125</v>
      </c>
    </row>
    <row r="1718" spans="1:9" x14ac:dyDescent="0.2">
      <c r="A1718">
        <v>471.5</v>
      </c>
      <c r="B1718">
        <v>-7.080078125</v>
      </c>
      <c r="C1718">
        <v>-5.2490234375</v>
      </c>
      <c r="D1718">
        <v>-5.859375</v>
      </c>
      <c r="E1718">
        <v>-9.033203125</v>
      </c>
      <c r="F1718">
        <v>-8.7890625</v>
      </c>
      <c r="G1718">
        <v>-4.39453125</v>
      </c>
      <c r="H1718">
        <v>-6.9580078125</v>
      </c>
      <c r="I1718">
        <v>-2.9296875</v>
      </c>
    </row>
    <row r="1719" spans="1:9" x14ac:dyDescent="0.2">
      <c r="A1719">
        <v>471.600006103515</v>
      </c>
      <c r="B1719">
        <v>-4.8828125</v>
      </c>
      <c r="C1719">
        <v>-6.34765625</v>
      </c>
      <c r="D1719">
        <v>-4.8828125</v>
      </c>
      <c r="E1719">
        <v>-8.6669921875</v>
      </c>
      <c r="F1719">
        <v>-8.544921875</v>
      </c>
      <c r="G1719">
        <v>-7.2021484375</v>
      </c>
      <c r="H1719">
        <v>-6.34765625</v>
      </c>
      <c r="I1719">
        <v>-2.9296875</v>
      </c>
    </row>
    <row r="1720" spans="1:9" x14ac:dyDescent="0.2">
      <c r="A1720">
        <v>471.70001220703102</v>
      </c>
      <c r="B1720">
        <v>-3.173828125</v>
      </c>
      <c r="C1720">
        <v>-6.2255859375</v>
      </c>
      <c r="D1720">
        <v>-4.7607421875</v>
      </c>
      <c r="E1720">
        <v>-6.7138671875</v>
      </c>
      <c r="F1720">
        <v>-8.9111328125</v>
      </c>
      <c r="G1720">
        <v>-5.0048828125</v>
      </c>
      <c r="H1720">
        <v>-6.2255859375</v>
      </c>
      <c r="I1720">
        <v>-4.5166015625</v>
      </c>
    </row>
    <row r="1721" spans="1:9" x14ac:dyDescent="0.2">
      <c r="A1721">
        <v>471.79998779296801</v>
      </c>
      <c r="B1721">
        <v>-3.2958984375</v>
      </c>
      <c r="C1721">
        <v>-6.9580078125</v>
      </c>
      <c r="D1721">
        <v>-6.103515625</v>
      </c>
      <c r="E1721">
        <v>-6.2255859375</v>
      </c>
      <c r="F1721">
        <v>-7.4462890625</v>
      </c>
      <c r="G1721">
        <v>-4.7607421875</v>
      </c>
      <c r="H1721">
        <v>-4.0283203125</v>
      </c>
      <c r="I1721">
        <v>-5.2490234375</v>
      </c>
    </row>
    <row r="1722" spans="1:9" x14ac:dyDescent="0.2">
      <c r="A1722">
        <v>471.89999389648398</v>
      </c>
      <c r="B1722">
        <v>-3.7841796875</v>
      </c>
      <c r="C1722">
        <v>-8.1787109375</v>
      </c>
      <c r="D1722">
        <v>-5.615234375</v>
      </c>
      <c r="E1722">
        <v>-7.568359375</v>
      </c>
      <c r="F1722">
        <v>-5.0048828125</v>
      </c>
      <c r="G1722">
        <v>-8.30078125</v>
      </c>
      <c r="H1722">
        <v>-3.5400390625</v>
      </c>
      <c r="I1722">
        <v>-5.126953125</v>
      </c>
    </row>
    <row r="1723" spans="1:9" x14ac:dyDescent="0.2">
      <c r="A1723">
        <v>472</v>
      </c>
      <c r="B1723">
        <v>-2.8076171875</v>
      </c>
      <c r="C1723">
        <v>-8.544921875</v>
      </c>
      <c r="D1723">
        <v>-5.859375</v>
      </c>
      <c r="E1723">
        <v>-8.544921875</v>
      </c>
      <c r="F1723">
        <v>-5.4931640625</v>
      </c>
      <c r="G1723">
        <v>-9.6435546875</v>
      </c>
      <c r="H1723">
        <v>-7.8124961853027299</v>
      </c>
      <c r="I1723">
        <v>-3.2958984375</v>
      </c>
    </row>
    <row r="1724" spans="1:9" x14ac:dyDescent="0.2">
      <c r="A1724">
        <v>472.100006103515</v>
      </c>
      <c r="B1724">
        <v>-2.685546875</v>
      </c>
      <c r="C1724">
        <v>-6.9580078125</v>
      </c>
      <c r="D1724">
        <v>-6.4697265625</v>
      </c>
      <c r="E1724">
        <v>-9.3994140625</v>
      </c>
      <c r="F1724">
        <v>-6.8359375</v>
      </c>
      <c r="G1724">
        <v>-7.2021484375</v>
      </c>
      <c r="H1724">
        <v>-7.9345664978027299</v>
      </c>
      <c r="I1724">
        <v>-1.46484375</v>
      </c>
    </row>
    <row r="1725" spans="1:9" x14ac:dyDescent="0.2">
      <c r="A1725">
        <v>472.20001220703102</v>
      </c>
      <c r="B1725">
        <v>-7.2021484375</v>
      </c>
      <c r="C1725">
        <v>-5.126953125</v>
      </c>
      <c r="D1725">
        <v>-8.544921875</v>
      </c>
      <c r="E1725">
        <v>-7.4462890625</v>
      </c>
      <c r="F1725">
        <v>-7.9345703125</v>
      </c>
      <c r="G1725">
        <v>-5.2490234375</v>
      </c>
      <c r="H1725">
        <v>-5.2490234375</v>
      </c>
      <c r="I1725">
        <v>-0.48828125</v>
      </c>
    </row>
    <row r="1726" spans="1:9" x14ac:dyDescent="0.2">
      <c r="A1726">
        <v>472.29998779296801</v>
      </c>
      <c r="B1726">
        <v>-7.8124980926513601</v>
      </c>
      <c r="C1726">
        <v>-5.7373046875</v>
      </c>
      <c r="D1726">
        <v>-9.6435546875</v>
      </c>
      <c r="E1726">
        <v>-6.8359375</v>
      </c>
      <c r="F1726">
        <v>-5.859375</v>
      </c>
      <c r="G1726">
        <v>-2.5634765625</v>
      </c>
      <c r="H1726">
        <v>-5.9814453125</v>
      </c>
      <c r="I1726">
        <v>-1.3427734375</v>
      </c>
    </row>
    <row r="1727" spans="1:9" x14ac:dyDescent="0.2">
      <c r="A1727">
        <v>472.39999389648398</v>
      </c>
      <c r="B1727">
        <v>-3.662109375</v>
      </c>
      <c r="C1727">
        <v>-6.8359375</v>
      </c>
      <c r="D1727">
        <v>-7.9345703125</v>
      </c>
      <c r="E1727">
        <v>-6.103515625</v>
      </c>
      <c r="F1727">
        <v>-7.4462890625</v>
      </c>
      <c r="G1727">
        <v>-6.2255859375</v>
      </c>
      <c r="H1727">
        <v>-6.2255859375</v>
      </c>
      <c r="I1727">
        <v>-3.2958984375</v>
      </c>
    </row>
    <row r="1728" spans="1:9" x14ac:dyDescent="0.2">
      <c r="A1728">
        <v>472.5</v>
      </c>
      <c r="B1728">
        <v>-4.5166015625</v>
      </c>
      <c r="C1728">
        <v>-7.568359375</v>
      </c>
      <c r="D1728">
        <v>-7.6904296875</v>
      </c>
      <c r="E1728">
        <v>-6.34765625</v>
      </c>
      <c r="F1728">
        <v>-10.7421875</v>
      </c>
      <c r="G1728">
        <v>-5.2490234375</v>
      </c>
      <c r="H1728">
        <v>-3.7841796875</v>
      </c>
      <c r="I1728">
        <v>-4.0283203125</v>
      </c>
    </row>
    <row r="1729" spans="1:9" x14ac:dyDescent="0.2">
      <c r="A1729">
        <v>472.600006103515</v>
      </c>
      <c r="B1729">
        <v>-5.126953125</v>
      </c>
      <c r="C1729">
        <v>-5.859375</v>
      </c>
      <c r="D1729">
        <v>-6.2255859375</v>
      </c>
      <c r="E1729">
        <v>-7.080078125</v>
      </c>
      <c r="F1729">
        <v>-7.8125</v>
      </c>
      <c r="G1729">
        <v>-3.173828125</v>
      </c>
      <c r="H1729">
        <v>-3.5400390625</v>
      </c>
      <c r="I1729">
        <v>-4.638671875</v>
      </c>
    </row>
    <row r="1730" spans="1:9" x14ac:dyDescent="0.2">
      <c r="A1730">
        <v>472.70001220703102</v>
      </c>
      <c r="B1730">
        <v>-4.0283203125</v>
      </c>
      <c r="C1730">
        <v>-6.8359375</v>
      </c>
      <c r="D1730">
        <v>-4.5166015625</v>
      </c>
      <c r="E1730">
        <v>-6.7138671875</v>
      </c>
      <c r="F1730">
        <v>-6.2255859375</v>
      </c>
      <c r="G1730">
        <v>-5.126953125</v>
      </c>
      <c r="H1730">
        <v>-3.173828125</v>
      </c>
      <c r="I1730">
        <v>-3.5400390625</v>
      </c>
    </row>
    <row r="1731" spans="1:9" x14ac:dyDescent="0.2">
      <c r="A1731">
        <v>472.79998779296801</v>
      </c>
      <c r="B1731">
        <v>-3.173828125</v>
      </c>
      <c r="C1731">
        <v>-10.1318340301513</v>
      </c>
      <c r="D1731">
        <v>-7.4462890625</v>
      </c>
      <c r="E1731">
        <v>-6.8359375</v>
      </c>
      <c r="F1731">
        <v>-7.9345703125</v>
      </c>
      <c r="G1731">
        <v>-6.4697265625</v>
      </c>
      <c r="H1731">
        <v>-4.150390625</v>
      </c>
      <c r="I1731">
        <v>-1.8310546875</v>
      </c>
    </row>
    <row r="1732" spans="1:9" x14ac:dyDescent="0.2">
      <c r="A1732">
        <v>472.89999389648398</v>
      </c>
      <c r="B1732">
        <v>-5.4931640625</v>
      </c>
      <c r="C1732">
        <v>-13.7939434051513</v>
      </c>
      <c r="D1732">
        <v>-7.8125</v>
      </c>
      <c r="E1732">
        <v>-7.6904296875</v>
      </c>
      <c r="F1732">
        <v>-11.23046875</v>
      </c>
      <c r="G1732">
        <v>-5.859375</v>
      </c>
      <c r="H1732">
        <v>-5.859375</v>
      </c>
      <c r="I1732">
        <v>-3.7841796875</v>
      </c>
    </row>
    <row r="1733" spans="1:9" x14ac:dyDescent="0.2">
      <c r="A1733">
        <v>473</v>
      </c>
      <c r="B1733">
        <v>-5.0048828125</v>
      </c>
      <c r="C1733">
        <v>-16.7236309051513</v>
      </c>
      <c r="D1733">
        <v>-6.4697265625</v>
      </c>
      <c r="E1733">
        <v>-7.2021484375</v>
      </c>
      <c r="F1733">
        <v>-7.32421875</v>
      </c>
      <c r="G1733">
        <v>-5.4931640625</v>
      </c>
      <c r="H1733">
        <v>-4.0283203125</v>
      </c>
      <c r="I1733">
        <v>-5.7373046875</v>
      </c>
    </row>
    <row r="1734" spans="1:9" x14ac:dyDescent="0.2">
      <c r="A1734">
        <v>473.100006103515</v>
      </c>
      <c r="B1734">
        <v>-4.8828125</v>
      </c>
      <c r="C1734">
        <v>-19.1650371551513</v>
      </c>
      <c r="D1734">
        <v>-8.1787109375</v>
      </c>
      <c r="E1734">
        <v>-4.0283203125</v>
      </c>
      <c r="F1734">
        <v>-7.568359375</v>
      </c>
      <c r="G1734">
        <v>-4.150390625</v>
      </c>
      <c r="H1734">
        <v>-4.2724609375</v>
      </c>
      <c r="I1734">
        <v>-4.7607421875</v>
      </c>
    </row>
    <row r="1735" spans="1:9" x14ac:dyDescent="0.2">
      <c r="A1735">
        <v>473.20001220703102</v>
      </c>
      <c r="B1735">
        <v>-3.2958984375</v>
      </c>
      <c r="C1735">
        <v>-17.7001934051513</v>
      </c>
      <c r="D1735">
        <v>-9.27734375</v>
      </c>
      <c r="E1735">
        <v>-5.7373046875</v>
      </c>
      <c r="F1735">
        <v>-8.6669921875</v>
      </c>
      <c r="G1735">
        <v>-3.7841796875</v>
      </c>
      <c r="H1735">
        <v>-3.2958984375</v>
      </c>
      <c r="I1735">
        <v>-5.2490234375</v>
      </c>
    </row>
    <row r="1736" spans="1:9" x14ac:dyDescent="0.2">
      <c r="A1736">
        <v>473.29998779296801</v>
      </c>
      <c r="B1736">
        <v>-5.4931640625</v>
      </c>
      <c r="C1736">
        <v>-21.7285137176513</v>
      </c>
      <c r="D1736">
        <v>-10.3759765625</v>
      </c>
      <c r="E1736">
        <v>-7.6904296875</v>
      </c>
      <c r="F1736">
        <v>-5.4931640625</v>
      </c>
      <c r="G1736">
        <v>-5.37109375</v>
      </c>
      <c r="H1736">
        <v>-1.46484375</v>
      </c>
      <c r="I1736">
        <v>-5.859375</v>
      </c>
    </row>
    <row r="1737" spans="1:9" x14ac:dyDescent="0.2">
      <c r="A1737">
        <v>473.39999389648398</v>
      </c>
      <c r="B1737">
        <v>-7.6904296875</v>
      </c>
      <c r="C1737">
        <v>-25.2685527801513</v>
      </c>
      <c r="D1737">
        <v>-9.3994140625</v>
      </c>
      <c r="E1737">
        <v>-6.8359375</v>
      </c>
      <c r="F1737">
        <v>-7.080078125</v>
      </c>
      <c r="G1737">
        <v>-3.90625</v>
      </c>
      <c r="H1737">
        <v>-4.39453125</v>
      </c>
      <c r="I1737">
        <v>-8.0566368103027308</v>
      </c>
    </row>
    <row r="1738" spans="1:9" x14ac:dyDescent="0.2">
      <c r="A1738">
        <v>473.5</v>
      </c>
      <c r="B1738">
        <v>-5.9814453125</v>
      </c>
      <c r="C1738">
        <v>-24.1699199676513</v>
      </c>
      <c r="D1738">
        <v>-7.2021484375</v>
      </c>
      <c r="E1738">
        <v>-5.4931640625</v>
      </c>
      <c r="F1738">
        <v>-6.9580078125</v>
      </c>
      <c r="G1738">
        <v>-3.5400390625</v>
      </c>
      <c r="H1738">
        <v>-9.2773399353027308</v>
      </c>
      <c r="I1738">
        <v>-7.9345703125</v>
      </c>
    </row>
    <row r="1739" spans="1:9" x14ac:dyDescent="0.2">
      <c r="A1739">
        <v>473.600006103515</v>
      </c>
      <c r="B1739">
        <v>-3.90625</v>
      </c>
      <c r="C1739">
        <v>-24.5361309051513</v>
      </c>
      <c r="D1739">
        <v>-8.4228515625</v>
      </c>
      <c r="E1739">
        <v>-6.9580078125</v>
      </c>
      <c r="F1739">
        <v>-5.126953125</v>
      </c>
      <c r="G1739">
        <v>-6.103515625</v>
      </c>
      <c r="H1739">
        <v>-9.0331993103027308</v>
      </c>
      <c r="I1739">
        <v>-5.859375</v>
      </c>
    </row>
    <row r="1740" spans="1:9" x14ac:dyDescent="0.2">
      <c r="A1740">
        <v>473.70001220703102</v>
      </c>
      <c r="B1740">
        <v>-4.0283203125</v>
      </c>
      <c r="C1740">
        <v>-27.3437480926513</v>
      </c>
      <c r="D1740">
        <v>-11.1083984375</v>
      </c>
      <c r="E1740">
        <v>-6.591796875</v>
      </c>
      <c r="F1740">
        <v>-8.056640625</v>
      </c>
      <c r="G1740">
        <v>-5.9814453125</v>
      </c>
      <c r="H1740">
        <v>-6.7138671875</v>
      </c>
      <c r="I1740">
        <v>-3.2958984375</v>
      </c>
    </row>
    <row r="1741" spans="1:9" x14ac:dyDescent="0.2">
      <c r="A1741">
        <v>473.79998779296801</v>
      </c>
      <c r="B1741">
        <v>-5.9814453125</v>
      </c>
      <c r="C1741">
        <v>-28.4423809051513</v>
      </c>
      <c r="D1741">
        <v>-11.474609375</v>
      </c>
      <c r="E1741">
        <v>-5.9814453125</v>
      </c>
      <c r="F1741">
        <v>-7.568359375</v>
      </c>
      <c r="G1741">
        <v>-4.150390625</v>
      </c>
      <c r="H1741">
        <v>-9.3994102478027308</v>
      </c>
      <c r="I1741">
        <v>-1.46484375</v>
      </c>
    </row>
    <row r="1742" spans="1:9" x14ac:dyDescent="0.2">
      <c r="A1742">
        <v>473.89999389648398</v>
      </c>
      <c r="B1742">
        <v>-5.615234375</v>
      </c>
      <c r="C1742">
        <v>-26.9775371551513</v>
      </c>
      <c r="D1742">
        <v>-10.1318359375</v>
      </c>
      <c r="E1742">
        <v>-8.056640625</v>
      </c>
      <c r="F1742">
        <v>-6.4697265625</v>
      </c>
      <c r="G1742">
        <v>-6.591796875</v>
      </c>
      <c r="H1742">
        <v>-8.5449180603027308</v>
      </c>
      <c r="I1742">
        <v>-3.2958984375</v>
      </c>
    </row>
    <row r="1743" spans="1:9" x14ac:dyDescent="0.2">
      <c r="A1743">
        <v>474</v>
      </c>
      <c r="B1743">
        <v>-2.8076171875</v>
      </c>
      <c r="C1743">
        <v>-26.1230449676513</v>
      </c>
      <c r="D1743">
        <v>-9.521484375</v>
      </c>
      <c r="E1743">
        <v>-8.9111328125</v>
      </c>
      <c r="F1743">
        <v>-8.1787109375</v>
      </c>
      <c r="G1743">
        <v>-5.859375</v>
      </c>
      <c r="H1743">
        <v>-5.0048828125</v>
      </c>
      <c r="I1743">
        <v>-4.0283203125</v>
      </c>
    </row>
    <row r="1744" spans="1:9" x14ac:dyDescent="0.2">
      <c r="A1744">
        <v>474.100006103515</v>
      </c>
      <c r="B1744">
        <v>-5.37109375</v>
      </c>
      <c r="C1744">
        <v>-26.3671855926513</v>
      </c>
      <c r="D1744">
        <v>-5.7373046875</v>
      </c>
      <c r="E1744">
        <v>-7.568359375</v>
      </c>
      <c r="F1744">
        <v>-6.9580078125</v>
      </c>
      <c r="G1744">
        <v>-7.8125</v>
      </c>
      <c r="H1744">
        <v>-7.6904258728027299</v>
      </c>
      <c r="I1744">
        <v>-3.41796875</v>
      </c>
    </row>
    <row r="1745" spans="1:9" x14ac:dyDescent="0.2">
      <c r="A1745">
        <v>474.20001220703102</v>
      </c>
      <c r="B1745">
        <v>-8.0566387176513601</v>
      </c>
      <c r="C1745">
        <v>-27.7099590301513</v>
      </c>
      <c r="D1745">
        <v>-6.4697265625</v>
      </c>
      <c r="E1745">
        <v>-7.2021484375</v>
      </c>
      <c r="F1745">
        <v>-4.7607421875</v>
      </c>
      <c r="G1745">
        <v>-8.056640625</v>
      </c>
      <c r="H1745">
        <v>-5.126953125</v>
      </c>
      <c r="I1745">
        <v>-3.5400390625</v>
      </c>
    </row>
    <row r="1746" spans="1:9" x14ac:dyDescent="0.2">
      <c r="A1746">
        <v>474.29998779296801</v>
      </c>
      <c r="B1746">
        <v>-8.4228496551513601</v>
      </c>
      <c r="C1746">
        <v>-28.0761699676513</v>
      </c>
      <c r="D1746">
        <v>-6.8359375</v>
      </c>
      <c r="E1746">
        <v>-7.2021484375</v>
      </c>
      <c r="F1746">
        <v>-3.0517578125</v>
      </c>
      <c r="G1746">
        <v>-5.4931640625</v>
      </c>
      <c r="H1746">
        <v>-4.8828125</v>
      </c>
      <c r="I1746">
        <v>-1.708984375</v>
      </c>
    </row>
    <row r="1747" spans="1:9" x14ac:dyDescent="0.2">
      <c r="A1747">
        <v>474.39999389648398</v>
      </c>
      <c r="B1747">
        <v>-4.39453125</v>
      </c>
      <c r="C1747">
        <v>-28.3203105926513</v>
      </c>
      <c r="D1747">
        <v>-6.2255859375</v>
      </c>
      <c r="E1747">
        <v>-6.591796875</v>
      </c>
      <c r="F1747">
        <v>-5.615234375</v>
      </c>
      <c r="G1747">
        <v>-4.8828125</v>
      </c>
      <c r="H1747">
        <v>-6.9580078125</v>
      </c>
      <c r="I1747">
        <v>-1.0986328125</v>
      </c>
    </row>
    <row r="1748" spans="1:9" x14ac:dyDescent="0.2">
      <c r="A1748">
        <v>474.5</v>
      </c>
      <c r="B1748">
        <v>-3.0517578125</v>
      </c>
      <c r="C1748">
        <v>-26.6113262176513</v>
      </c>
      <c r="D1748">
        <v>-7.4462890625</v>
      </c>
      <c r="E1748">
        <v>-5.0048828125</v>
      </c>
      <c r="F1748">
        <v>-4.0283203125</v>
      </c>
      <c r="G1748">
        <v>-4.0283203125</v>
      </c>
      <c r="H1748">
        <v>-10.253902435302701</v>
      </c>
      <c r="I1748">
        <v>-5.37109375</v>
      </c>
    </row>
    <row r="1749" spans="1:9" x14ac:dyDescent="0.2">
      <c r="A1749">
        <v>474.600006103515</v>
      </c>
      <c r="B1749">
        <v>-3.41796875</v>
      </c>
      <c r="C1749">
        <v>-25.1464824676513</v>
      </c>
      <c r="D1749">
        <v>-8.1787109375</v>
      </c>
      <c r="E1749">
        <v>-4.638671875</v>
      </c>
      <c r="F1749">
        <v>-5.4931640625</v>
      </c>
      <c r="G1749">
        <v>-2.5634765625</v>
      </c>
      <c r="H1749">
        <v>-8.4228477478027308</v>
      </c>
      <c r="I1749">
        <v>-4.638671875</v>
      </c>
    </row>
    <row r="1750" spans="1:9" x14ac:dyDescent="0.2">
      <c r="A1750">
        <v>474.70001220703102</v>
      </c>
      <c r="B1750">
        <v>-1.46484375</v>
      </c>
      <c r="C1750">
        <v>-26.6113262176513</v>
      </c>
      <c r="D1750">
        <v>-7.32421875</v>
      </c>
      <c r="E1750">
        <v>-5.9814453125</v>
      </c>
      <c r="F1750">
        <v>-6.9580078125</v>
      </c>
      <c r="G1750">
        <v>-3.90625</v>
      </c>
      <c r="H1750">
        <v>-5.859375</v>
      </c>
      <c r="I1750">
        <v>-2.197265625</v>
      </c>
    </row>
    <row r="1751" spans="1:9" x14ac:dyDescent="0.2">
      <c r="A1751">
        <v>474.79998779296801</v>
      </c>
      <c r="B1751">
        <v>-3.173828125</v>
      </c>
      <c r="C1751">
        <v>-26.9775371551513</v>
      </c>
      <c r="D1751">
        <v>-7.9345703125</v>
      </c>
      <c r="E1751">
        <v>-9.27734375</v>
      </c>
      <c r="F1751">
        <v>-6.34765625</v>
      </c>
      <c r="G1751">
        <v>-4.638671875</v>
      </c>
      <c r="H1751">
        <v>-5.126953125</v>
      </c>
      <c r="I1751">
        <v>-4.150390625</v>
      </c>
    </row>
    <row r="1752" spans="1:9" x14ac:dyDescent="0.2">
      <c r="A1752">
        <v>474.89999389648398</v>
      </c>
      <c r="B1752">
        <v>-5.126953125</v>
      </c>
      <c r="C1752">
        <v>-21.1181621551513</v>
      </c>
      <c r="D1752">
        <v>-7.32421875</v>
      </c>
      <c r="E1752">
        <v>-10.009765625</v>
      </c>
      <c r="F1752">
        <v>-5.9814453125</v>
      </c>
      <c r="G1752">
        <v>-4.150390625</v>
      </c>
      <c r="H1752">
        <v>-6.8359375</v>
      </c>
      <c r="I1752">
        <v>-4.8828125</v>
      </c>
    </row>
    <row r="1753" spans="1:9" x14ac:dyDescent="0.2">
      <c r="A1753">
        <v>475</v>
      </c>
      <c r="B1753">
        <v>-3.90625</v>
      </c>
      <c r="C1753">
        <v>-21.1181621551513</v>
      </c>
      <c r="D1753">
        <v>-7.4462890625</v>
      </c>
      <c r="E1753">
        <v>-10.986328125</v>
      </c>
      <c r="F1753">
        <v>-6.7138671875</v>
      </c>
      <c r="G1753">
        <v>-7.32421875</v>
      </c>
      <c r="H1753">
        <v>-7.32421875</v>
      </c>
      <c r="I1753">
        <v>-3.90625</v>
      </c>
    </row>
    <row r="1754" spans="1:9" x14ac:dyDescent="0.2">
      <c r="A1754">
        <v>475.100006103515</v>
      </c>
      <c r="B1754">
        <v>-4.5166015625</v>
      </c>
      <c r="C1754">
        <v>-24.7802715301513</v>
      </c>
      <c r="D1754">
        <v>-5.2490234375</v>
      </c>
      <c r="E1754">
        <v>-10.009765625</v>
      </c>
      <c r="F1754">
        <v>-7.4462890625</v>
      </c>
      <c r="G1754">
        <v>-5.859375</v>
      </c>
      <c r="H1754">
        <v>-6.103515625</v>
      </c>
      <c r="I1754">
        <v>-3.7841796875</v>
      </c>
    </row>
    <row r="1755" spans="1:9" x14ac:dyDescent="0.2">
      <c r="A1755">
        <v>475.20001220703102</v>
      </c>
      <c r="B1755">
        <v>-6.7138671875</v>
      </c>
      <c r="C1755">
        <v>-26.3671855926513</v>
      </c>
      <c r="D1755">
        <v>-2.9296875</v>
      </c>
      <c r="E1755">
        <v>-8.056640625</v>
      </c>
      <c r="F1755">
        <v>-6.7138671875</v>
      </c>
      <c r="G1755">
        <v>-5.859375</v>
      </c>
      <c r="H1755">
        <v>-5.4931640625</v>
      </c>
      <c r="I1755">
        <v>-3.41796875</v>
      </c>
    </row>
    <row r="1756" spans="1:9" x14ac:dyDescent="0.2">
      <c r="A1756">
        <v>475.29998779296801</v>
      </c>
      <c r="B1756">
        <v>-7.6904296875</v>
      </c>
      <c r="C1756">
        <v>-24.7802715301513</v>
      </c>
      <c r="D1756">
        <v>-2.9296875</v>
      </c>
      <c r="E1756">
        <v>-8.6669921875</v>
      </c>
      <c r="F1756">
        <v>-6.7138671875</v>
      </c>
      <c r="G1756">
        <v>-3.0517578125</v>
      </c>
      <c r="H1756">
        <v>-5.615234375</v>
      </c>
      <c r="I1756">
        <v>-2.3193359375</v>
      </c>
    </row>
    <row r="1757" spans="1:9" x14ac:dyDescent="0.2">
      <c r="A1757">
        <v>475.39999389648398</v>
      </c>
      <c r="B1757">
        <v>-5.9814453125</v>
      </c>
      <c r="C1757">
        <v>-23.8037090301513</v>
      </c>
      <c r="D1757">
        <v>-4.638671875</v>
      </c>
      <c r="E1757">
        <v>-9.1552734375</v>
      </c>
      <c r="F1757">
        <v>-5.2490234375</v>
      </c>
      <c r="G1757">
        <v>0.732421875</v>
      </c>
      <c r="H1757">
        <v>-6.591796875</v>
      </c>
      <c r="I1757">
        <v>-2.197265625</v>
      </c>
    </row>
    <row r="1758" spans="1:9" x14ac:dyDescent="0.2">
      <c r="A1758">
        <v>475.5</v>
      </c>
      <c r="B1758">
        <v>-6.103515625</v>
      </c>
      <c r="C1758">
        <v>-23.6816387176513</v>
      </c>
      <c r="D1758">
        <v>-6.2255859375</v>
      </c>
      <c r="E1758">
        <v>-9.1552734375</v>
      </c>
      <c r="F1758">
        <v>-4.39453125</v>
      </c>
      <c r="G1758">
        <v>-0.6103515625</v>
      </c>
      <c r="H1758">
        <v>-4.8828125</v>
      </c>
      <c r="I1758">
        <v>-4.7607421875</v>
      </c>
    </row>
    <row r="1759" spans="1:9" x14ac:dyDescent="0.2">
      <c r="A1759">
        <v>475.600006103515</v>
      </c>
      <c r="B1759">
        <v>-3.41796875</v>
      </c>
      <c r="C1759">
        <v>-23.0712871551513</v>
      </c>
      <c r="D1759">
        <v>-8.1787109375</v>
      </c>
      <c r="E1759">
        <v>-7.8125</v>
      </c>
      <c r="F1759">
        <v>-3.0517578125</v>
      </c>
      <c r="G1759">
        <v>-3.2958984375</v>
      </c>
      <c r="H1759">
        <v>-3.90625</v>
      </c>
      <c r="I1759">
        <v>-5.2490234375</v>
      </c>
    </row>
    <row r="1760" spans="1:9" x14ac:dyDescent="0.2">
      <c r="A1760">
        <v>475.70001220703102</v>
      </c>
      <c r="B1760">
        <v>-1.3427734375</v>
      </c>
      <c r="C1760">
        <v>-22.7050762176513</v>
      </c>
      <c r="D1760">
        <v>-7.8125</v>
      </c>
      <c r="E1760">
        <v>-7.568359375</v>
      </c>
      <c r="F1760">
        <v>-2.5634765625</v>
      </c>
      <c r="G1760">
        <v>-3.5400390625</v>
      </c>
      <c r="H1760">
        <v>-5.126953125</v>
      </c>
      <c r="I1760">
        <v>-2.9296875</v>
      </c>
    </row>
    <row r="1761" spans="1:9" x14ac:dyDescent="0.2">
      <c r="A1761">
        <v>475.79998779296801</v>
      </c>
      <c r="B1761">
        <v>-4.638671875</v>
      </c>
      <c r="C1761">
        <v>-20.5078105926513</v>
      </c>
      <c r="D1761">
        <v>-5.859375</v>
      </c>
      <c r="E1761">
        <v>-5.4931640625</v>
      </c>
      <c r="F1761">
        <v>-4.8828125</v>
      </c>
      <c r="G1761">
        <v>-4.0283203125</v>
      </c>
      <c r="H1761">
        <v>-5.4931640625</v>
      </c>
      <c r="I1761">
        <v>-4.8828125</v>
      </c>
    </row>
    <row r="1762" spans="1:9" x14ac:dyDescent="0.2">
      <c r="A1762">
        <v>475.89999389648398</v>
      </c>
      <c r="B1762">
        <v>-6.103515625</v>
      </c>
      <c r="C1762">
        <v>-18.9208965301513</v>
      </c>
      <c r="D1762">
        <v>-8.4228515625</v>
      </c>
      <c r="E1762">
        <v>-5.0048828125</v>
      </c>
      <c r="F1762">
        <v>-7.568359375</v>
      </c>
      <c r="G1762">
        <v>-5.37109375</v>
      </c>
      <c r="H1762">
        <v>-3.662109375</v>
      </c>
      <c r="I1762">
        <v>-4.8828125</v>
      </c>
    </row>
    <row r="1763" spans="1:9" x14ac:dyDescent="0.2">
      <c r="A1763">
        <v>476</v>
      </c>
      <c r="B1763">
        <v>-4.7607421875</v>
      </c>
      <c r="C1763">
        <v>-19.7753887176513</v>
      </c>
      <c r="D1763">
        <v>-8.1787109375</v>
      </c>
      <c r="E1763">
        <v>-5.7373046875</v>
      </c>
      <c r="F1763">
        <v>-11.23046875</v>
      </c>
      <c r="G1763">
        <v>-4.7607421875</v>
      </c>
      <c r="H1763">
        <v>0.1220703125</v>
      </c>
      <c r="I1763">
        <v>-3.173828125</v>
      </c>
    </row>
    <row r="1764" spans="1:9" x14ac:dyDescent="0.2">
      <c r="A1764">
        <v>476.100006103515</v>
      </c>
      <c r="B1764">
        <v>-6.2255859375</v>
      </c>
      <c r="C1764">
        <v>-19.0429668426513</v>
      </c>
      <c r="D1764">
        <v>-6.7138671875</v>
      </c>
      <c r="E1764">
        <v>-5.4931640625</v>
      </c>
      <c r="F1764">
        <v>-9.3994140625</v>
      </c>
      <c r="G1764">
        <v>-3.2958984375</v>
      </c>
      <c r="H1764">
        <v>-0.6103515625</v>
      </c>
      <c r="I1764">
        <v>-3.5400390625</v>
      </c>
    </row>
    <row r="1765" spans="1:9" x14ac:dyDescent="0.2">
      <c r="A1765">
        <v>476.20001220703102</v>
      </c>
      <c r="B1765">
        <v>-7.2021484375</v>
      </c>
      <c r="C1765">
        <v>-17.3339824676513</v>
      </c>
      <c r="D1765">
        <v>-7.6904296875</v>
      </c>
      <c r="E1765">
        <v>-7.6904296875</v>
      </c>
      <c r="F1765">
        <v>-8.1787109375</v>
      </c>
      <c r="G1765">
        <v>-2.3193359375</v>
      </c>
      <c r="H1765">
        <v>-4.638671875</v>
      </c>
      <c r="I1765">
        <v>-5.615234375</v>
      </c>
    </row>
    <row r="1766" spans="1:9" x14ac:dyDescent="0.2">
      <c r="A1766">
        <v>476.29998779296801</v>
      </c>
      <c r="B1766">
        <v>-7.6904296875</v>
      </c>
      <c r="C1766">
        <v>-17.9443340301513</v>
      </c>
      <c r="D1766">
        <v>-4.39453125</v>
      </c>
      <c r="E1766">
        <v>-8.9111328125</v>
      </c>
      <c r="F1766">
        <v>-8.544921875</v>
      </c>
      <c r="G1766">
        <v>-3.5400390625</v>
      </c>
      <c r="H1766">
        <v>-5.37109375</v>
      </c>
      <c r="I1766">
        <v>-4.0283203125</v>
      </c>
    </row>
    <row r="1767" spans="1:9" x14ac:dyDescent="0.2">
      <c r="A1767">
        <v>476.39999389648398</v>
      </c>
      <c r="B1767">
        <v>-8.3007793426513601</v>
      </c>
      <c r="C1767">
        <v>-18.0664043426513</v>
      </c>
      <c r="D1767">
        <v>-2.197265625</v>
      </c>
      <c r="E1767">
        <v>-9.1552734375</v>
      </c>
      <c r="F1767">
        <v>-7.568359375</v>
      </c>
      <c r="G1767">
        <v>-4.5166015625</v>
      </c>
      <c r="H1767">
        <v>-5.9814453125</v>
      </c>
      <c r="I1767">
        <v>-4.5166015625</v>
      </c>
    </row>
    <row r="1768" spans="1:9" x14ac:dyDescent="0.2">
      <c r="A1768">
        <v>476.5</v>
      </c>
      <c r="B1768">
        <v>-7.32421875</v>
      </c>
      <c r="C1768">
        <v>-17.4560527801513</v>
      </c>
      <c r="D1768">
        <v>-5.0048828125</v>
      </c>
      <c r="E1768">
        <v>-7.4462890625</v>
      </c>
      <c r="F1768">
        <v>-5.126953125</v>
      </c>
      <c r="G1768">
        <v>-3.7841796875</v>
      </c>
      <c r="H1768">
        <v>-5.37109375</v>
      </c>
      <c r="I1768">
        <v>-5.7373046875</v>
      </c>
    </row>
    <row r="1769" spans="1:9" x14ac:dyDescent="0.2">
      <c r="A1769">
        <v>476.600006103515</v>
      </c>
      <c r="B1769">
        <v>-4.638671875</v>
      </c>
      <c r="C1769">
        <v>-15.3808574676513</v>
      </c>
      <c r="D1769">
        <v>-7.9345703125</v>
      </c>
      <c r="E1769">
        <v>-6.34765625</v>
      </c>
      <c r="F1769">
        <v>-7.080078125</v>
      </c>
      <c r="G1769">
        <v>-4.39453125</v>
      </c>
      <c r="H1769">
        <v>-4.2724609375</v>
      </c>
      <c r="I1769">
        <v>-3.41796875</v>
      </c>
    </row>
    <row r="1770" spans="1:9" x14ac:dyDescent="0.2">
      <c r="A1770">
        <v>476.70001220703102</v>
      </c>
      <c r="B1770">
        <v>-3.7841796875</v>
      </c>
      <c r="C1770">
        <v>-14.4042949676513</v>
      </c>
      <c r="D1770">
        <v>-8.9111328125</v>
      </c>
      <c r="E1770">
        <v>-7.8125</v>
      </c>
      <c r="F1770">
        <v>-7.2021484375</v>
      </c>
      <c r="G1770">
        <v>-6.103515625</v>
      </c>
      <c r="H1770">
        <v>-3.7841796875</v>
      </c>
      <c r="I1770">
        <v>-2.685546875</v>
      </c>
    </row>
    <row r="1771" spans="1:9" x14ac:dyDescent="0.2">
      <c r="A1771">
        <v>476.79998779296801</v>
      </c>
      <c r="B1771">
        <v>-6.9580078125</v>
      </c>
      <c r="C1771">
        <v>-15.0146465301513</v>
      </c>
      <c r="D1771">
        <v>-6.7138671875</v>
      </c>
      <c r="E1771">
        <v>-8.056640625</v>
      </c>
      <c r="F1771">
        <v>-7.2021484375</v>
      </c>
      <c r="G1771">
        <v>-3.0517578125</v>
      </c>
      <c r="H1771">
        <v>-2.44140625</v>
      </c>
      <c r="I1771">
        <v>-4.0283203125</v>
      </c>
    </row>
    <row r="1772" spans="1:9" x14ac:dyDescent="0.2">
      <c r="A1772">
        <v>476.89999389648398</v>
      </c>
      <c r="B1772">
        <v>-6.34765625</v>
      </c>
      <c r="C1772">
        <v>-16.7236309051513</v>
      </c>
      <c r="D1772">
        <v>-5.37109375</v>
      </c>
      <c r="E1772">
        <v>-7.2021484375</v>
      </c>
      <c r="F1772">
        <v>-7.9345703125</v>
      </c>
      <c r="G1772">
        <v>-1.8310546875</v>
      </c>
      <c r="H1772">
        <v>-2.3193359375</v>
      </c>
      <c r="I1772">
        <v>-5.0048828125</v>
      </c>
    </row>
    <row r="1773" spans="1:9" x14ac:dyDescent="0.2">
      <c r="A1773">
        <v>477</v>
      </c>
      <c r="B1773">
        <v>-5.615234375</v>
      </c>
      <c r="C1773">
        <v>-14.7705059051513</v>
      </c>
      <c r="D1773">
        <v>-4.8828125</v>
      </c>
      <c r="E1773">
        <v>-8.4228515625</v>
      </c>
      <c r="F1773">
        <v>-6.103515625</v>
      </c>
      <c r="G1773">
        <v>-3.662109375</v>
      </c>
      <c r="H1773">
        <v>-3.173828125</v>
      </c>
      <c r="I1773">
        <v>-4.39453125</v>
      </c>
    </row>
    <row r="1774" spans="1:9" x14ac:dyDescent="0.2">
      <c r="A1774">
        <v>477.100006103515</v>
      </c>
      <c r="B1774">
        <v>-5.4931640625</v>
      </c>
      <c r="C1774">
        <v>-12.4511699676513</v>
      </c>
      <c r="D1774">
        <v>-4.638671875</v>
      </c>
      <c r="E1774">
        <v>-10.7421875</v>
      </c>
      <c r="F1774">
        <v>-5.859375</v>
      </c>
      <c r="G1774">
        <v>-3.7841796875</v>
      </c>
      <c r="H1774">
        <v>-0.9765625</v>
      </c>
      <c r="I1774">
        <v>-6.2255859375</v>
      </c>
    </row>
    <row r="1775" spans="1:9" x14ac:dyDescent="0.2">
      <c r="A1775">
        <v>477.20001220703102</v>
      </c>
      <c r="B1775">
        <v>-4.5166015625</v>
      </c>
      <c r="C1775">
        <v>-12.5732402801513</v>
      </c>
      <c r="D1775">
        <v>-6.591796875</v>
      </c>
      <c r="E1775">
        <v>-10.986328125</v>
      </c>
      <c r="F1775">
        <v>-9.27734375</v>
      </c>
      <c r="G1775">
        <v>-4.150390625</v>
      </c>
      <c r="H1775">
        <v>-2.44140625</v>
      </c>
      <c r="I1775">
        <v>-7.4462890625</v>
      </c>
    </row>
    <row r="1776" spans="1:9" x14ac:dyDescent="0.2">
      <c r="A1776">
        <v>477.29998779296801</v>
      </c>
      <c r="B1776">
        <v>-7.080078125</v>
      </c>
      <c r="C1776">
        <v>-11.5966777801513</v>
      </c>
      <c r="D1776">
        <v>-9.3994140625</v>
      </c>
      <c r="E1776">
        <v>-11.8408203125</v>
      </c>
      <c r="F1776">
        <v>-8.6669921875</v>
      </c>
      <c r="G1776">
        <v>-3.90625</v>
      </c>
      <c r="H1776">
        <v>-5.126953125</v>
      </c>
      <c r="I1776">
        <v>-4.638671875</v>
      </c>
    </row>
    <row r="1777" spans="1:9" x14ac:dyDescent="0.2">
      <c r="A1777">
        <v>477.39999389648398</v>
      </c>
      <c r="B1777">
        <v>-6.2255859375</v>
      </c>
      <c r="C1777">
        <v>-12.9394512176513</v>
      </c>
      <c r="D1777">
        <v>-10.8642578125</v>
      </c>
      <c r="E1777">
        <v>-9.8876953125</v>
      </c>
      <c r="F1777">
        <v>-7.9345703125</v>
      </c>
      <c r="G1777">
        <v>-4.150390625</v>
      </c>
      <c r="H1777">
        <v>-5.37109375</v>
      </c>
      <c r="I1777">
        <v>-2.8076171875</v>
      </c>
    </row>
    <row r="1778" spans="1:9" x14ac:dyDescent="0.2">
      <c r="A1778">
        <v>477.5</v>
      </c>
      <c r="B1778">
        <v>-5.0048828125</v>
      </c>
      <c r="C1778">
        <v>-13.1835918426513</v>
      </c>
      <c r="D1778">
        <v>-9.521484375</v>
      </c>
      <c r="E1778">
        <v>-9.765625</v>
      </c>
      <c r="F1778">
        <v>-7.4462890625</v>
      </c>
      <c r="G1778">
        <v>-5.4931640625</v>
      </c>
      <c r="H1778">
        <v>-5.126953125</v>
      </c>
      <c r="I1778">
        <v>-6.34765625</v>
      </c>
    </row>
    <row r="1779" spans="1:9" x14ac:dyDescent="0.2">
      <c r="A1779">
        <v>477.600006103515</v>
      </c>
      <c r="B1779">
        <v>-6.4697265625</v>
      </c>
      <c r="C1779">
        <v>-13.4277324676513</v>
      </c>
      <c r="D1779">
        <v>-7.568359375</v>
      </c>
      <c r="E1779">
        <v>-10.009765625</v>
      </c>
      <c r="F1779">
        <v>-9.27734375</v>
      </c>
      <c r="G1779">
        <v>-5.126953125</v>
      </c>
      <c r="H1779">
        <v>-3.7841796875</v>
      </c>
      <c r="I1779">
        <v>-5.615234375</v>
      </c>
    </row>
    <row r="1780" spans="1:9" x14ac:dyDescent="0.2">
      <c r="A1780">
        <v>477.70001220703102</v>
      </c>
      <c r="B1780">
        <v>-7.080078125</v>
      </c>
      <c r="C1780">
        <v>-12.8173809051513</v>
      </c>
      <c r="D1780">
        <v>-7.080078125</v>
      </c>
      <c r="E1780">
        <v>-8.4228515625</v>
      </c>
      <c r="F1780">
        <v>-8.544921875</v>
      </c>
      <c r="G1780">
        <v>-2.8076171875</v>
      </c>
      <c r="H1780">
        <v>-3.173828125</v>
      </c>
      <c r="I1780">
        <v>-5.126953125</v>
      </c>
    </row>
    <row r="1781" spans="1:9" x14ac:dyDescent="0.2">
      <c r="A1781">
        <v>477.79998779296801</v>
      </c>
      <c r="B1781">
        <v>-7.568359375</v>
      </c>
      <c r="C1781">
        <v>-11.7187480926513</v>
      </c>
      <c r="D1781">
        <v>-9.521484375</v>
      </c>
      <c r="E1781">
        <v>-7.4462890625</v>
      </c>
      <c r="F1781">
        <v>-6.9580078125</v>
      </c>
      <c r="G1781">
        <v>-3.0517578125</v>
      </c>
      <c r="H1781">
        <v>-3.662109375</v>
      </c>
      <c r="I1781">
        <v>-7.2021484375</v>
      </c>
    </row>
    <row r="1782" spans="1:9" x14ac:dyDescent="0.2">
      <c r="A1782">
        <v>477.89999389648398</v>
      </c>
      <c r="B1782">
        <v>-7.568359375</v>
      </c>
      <c r="C1782">
        <v>-8.30078125</v>
      </c>
      <c r="D1782">
        <v>-10.7421875</v>
      </c>
      <c r="E1782">
        <v>-8.056640625</v>
      </c>
      <c r="F1782">
        <v>-7.32421875</v>
      </c>
      <c r="G1782">
        <v>-3.662109375</v>
      </c>
      <c r="H1782">
        <v>-5.0048828125</v>
      </c>
      <c r="I1782">
        <v>-6.8359375</v>
      </c>
    </row>
    <row r="1783" spans="1:9" x14ac:dyDescent="0.2">
      <c r="A1783">
        <v>478</v>
      </c>
      <c r="B1783">
        <v>-5.4931640625</v>
      </c>
      <c r="C1783">
        <v>-7.6904296875</v>
      </c>
      <c r="D1783">
        <v>-5.4931640625</v>
      </c>
      <c r="E1783">
        <v>-7.8125</v>
      </c>
      <c r="F1783">
        <v>-7.32421875</v>
      </c>
      <c r="G1783">
        <v>-5.37109375</v>
      </c>
      <c r="H1783">
        <v>-4.638671875</v>
      </c>
      <c r="I1783">
        <v>-4.150390625</v>
      </c>
    </row>
    <row r="1784" spans="1:9" x14ac:dyDescent="0.2">
      <c r="A1784">
        <v>478.100006103515</v>
      </c>
      <c r="B1784">
        <v>-6.8359375</v>
      </c>
      <c r="C1784">
        <v>-10.4980449676513</v>
      </c>
      <c r="D1784">
        <v>-3.5400390625</v>
      </c>
      <c r="E1784">
        <v>-9.3994140625</v>
      </c>
      <c r="F1784">
        <v>-6.4697265625</v>
      </c>
      <c r="G1784">
        <v>-5.126953125</v>
      </c>
      <c r="H1784">
        <v>-5.859375</v>
      </c>
      <c r="I1784">
        <v>-2.3193359375</v>
      </c>
    </row>
    <row r="1785" spans="1:9" x14ac:dyDescent="0.2">
      <c r="A1785">
        <v>478.20001220703102</v>
      </c>
      <c r="B1785">
        <v>-7.6904296875</v>
      </c>
      <c r="C1785">
        <v>-11.1083965301513</v>
      </c>
      <c r="D1785">
        <v>-5.9814453125</v>
      </c>
      <c r="E1785">
        <v>-9.1552734375</v>
      </c>
      <c r="F1785">
        <v>-6.9580078125</v>
      </c>
      <c r="G1785">
        <v>-4.150390625</v>
      </c>
      <c r="H1785">
        <v>-6.591796875</v>
      </c>
      <c r="I1785">
        <v>-2.5634765625</v>
      </c>
    </row>
    <row r="1786" spans="1:9" x14ac:dyDescent="0.2">
      <c r="A1786">
        <v>478.29998779296801</v>
      </c>
      <c r="B1786">
        <v>-7.9345684051513601</v>
      </c>
      <c r="C1786">
        <v>-11.4746074676513</v>
      </c>
      <c r="D1786">
        <v>-7.9345703125</v>
      </c>
      <c r="E1786">
        <v>-7.4462890625</v>
      </c>
      <c r="F1786">
        <v>-7.080078125</v>
      </c>
      <c r="G1786">
        <v>-4.7607421875</v>
      </c>
      <c r="H1786">
        <v>-5.37109375</v>
      </c>
      <c r="I1786">
        <v>-3.0517578125</v>
      </c>
    </row>
    <row r="1787" spans="1:9" x14ac:dyDescent="0.2">
      <c r="A1787">
        <v>478.39999389648398</v>
      </c>
      <c r="B1787">
        <v>-8.0566387176513601</v>
      </c>
      <c r="C1787">
        <v>-8.7890605926513601</v>
      </c>
      <c r="D1787">
        <v>-8.6669921875</v>
      </c>
      <c r="E1787">
        <v>-5.4931640625</v>
      </c>
      <c r="F1787">
        <v>-5.37109375</v>
      </c>
      <c r="G1787">
        <v>-7.6904296875</v>
      </c>
      <c r="H1787">
        <v>-4.150390625</v>
      </c>
      <c r="I1787">
        <v>-3.41796875</v>
      </c>
    </row>
    <row r="1788" spans="1:9" x14ac:dyDescent="0.2">
      <c r="A1788">
        <v>478.5</v>
      </c>
      <c r="B1788">
        <v>-5.126953125</v>
      </c>
      <c r="C1788">
        <v>-7.32421875</v>
      </c>
      <c r="D1788">
        <v>-6.2255859375</v>
      </c>
      <c r="E1788">
        <v>-5.615234375</v>
      </c>
      <c r="F1788">
        <v>-4.638671875</v>
      </c>
      <c r="G1788">
        <v>-6.4697265625</v>
      </c>
      <c r="H1788">
        <v>-4.150390625</v>
      </c>
      <c r="I1788">
        <v>-3.173828125</v>
      </c>
    </row>
    <row r="1789" spans="1:9" x14ac:dyDescent="0.2">
      <c r="A1789">
        <v>478.600006103515</v>
      </c>
      <c r="B1789">
        <v>-5.0048828125</v>
      </c>
      <c r="C1789">
        <v>-9.1552715301513601</v>
      </c>
      <c r="D1789">
        <v>-4.8828125</v>
      </c>
      <c r="E1789">
        <v>-7.6904296875</v>
      </c>
      <c r="F1789">
        <v>-6.4697265625</v>
      </c>
      <c r="G1789">
        <v>-2.197265625</v>
      </c>
      <c r="H1789">
        <v>-3.41796875</v>
      </c>
      <c r="I1789">
        <v>-4.0283203125</v>
      </c>
    </row>
    <row r="1790" spans="1:9" x14ac:dyDescent="0.2">
      <c r="A1790">
        <v>478.70001220703102</v>
      </c>
      <c r="B1790">
        <v>-7.6904296875</v>
      </c>
      <c r="C1790">
        <v>-12.4511699676513</v>
      </c>
      <c r="D1790">
        <v>-4.8828125</v>
      </c>
      <c r="E1790">
        <v>-10.1318359375</v>
      </c>
      <c r="F1790">
        <v>-7.4462890625</v>
      </c>
      <c r="G1790">
        <v>-5.2490234375</v>
      </c>
      <c r="H1790">
        <v>-2.685546875</v>
      </c>
      <c r="I1790">
        <v>-4.150390625</v>
      </c>
    </row>
    <row r="1791" spans="1:9" x14ac:dyDescent="0.2">
      <c r="A1791">
        <v>478.79998779296801</v>
      </c>
      <c r="B1791">
        <v>-8.3007793426513601</v>
      </c>
      <c r="C1791">
        <v>-12.8173809051513</v>
      </c>
      <c r="D1791">
        <v>-5.37109375</v>
      </c>
      <c r="E1791">
        <v>-7.32421875</v>
      </c>
      <c r="F1791">
        <v>-4.8828125</v>
      </c>
      <c r="G1791">
        <v>-7.080078125</v>
      </c>
      <c r="H1791">
        <v>-5.0048828125</v>
      </c>
      <c r="I1791">
        <v>-2.5634765625</v>
      </c>
    </row>
    <row r="1792" spans="1:9" x14ac:dyDescent="0.2">
      <c r="A1792">
        <v>478.89999389648398</v>
      </c>
      <c r="B1792">
        <v>-6.4697265625</v>
      </c>
      <c r="C1792">
        <v>-11.2304668426513</v>
      </c>
      <c r="D1792">
        <v>-6.2255859375</v>
      </c>
      <c r="E1792">
        <v>-5.9814453125</v>
      </c>
      <c r="F1792">
        <v>-3.173828125</v>
      </c>
      <c r="G1792">
        <v>-8.1787109375</v>
      </c>
      <c r="H1792">
        <v>-6.591796875</v>
      </c>
      <c r="I1792">
        <v>-1.5869140625</v>
      </c>
    </row>
    <row r="1793" spans="1:9" x14ac:dyDescent="0.2">
      <c r="A1793">
        <v>479</v>
      </c>
      <c r="B1793">
        <v>-6.4697265625</v>
      </c>
      <c r="C1793">
        <v>-11.9628887176513</v>
      </c>
      <c r="D1793">
        <v>-7.080078125</v>
      </c>
      <c r="E1793">
        <v>-6.103515625</v>
      </c>
      <c r="F1793">
        <v>-3.173828125</v>
      </c>
      <c r="G1793">
        <v>-5.37109375</v>
      </c>
      <c r="H1793">
        <v>-4.8828125</v>
      </c>
      <c r="I1793">
        <v>-1.46484375</v>
      </c>
    </row>
    <row r="1794" spans="1:9" x14ac:dyDescent="0.2">
      <c r="A1794">
        <v>479.100006103515</v>
      </c>
      <c r="B1794">
        <v>-5.7373046875</v>
      </c>
      <c r="C1794">
        <v>-10.7421855926513</v>
      </c>
      <c r="D1794">
        <v>-6.103515625</v>
      </c>
      <c r="E1794">
        <v>-5.859375</v>
      </c>
      <c r="F1794">
        <v>-4.5166015625</v>
      </c>
      <c r="G1794">
        <v>-6.9580078125</v>
      </c>
      <c r="H1794">
        <v>-1.3427734375</v>
      </c>
      <c r="I1794">
        <v>-1.8310546875</v>
      </c>
    </row>
    <row r="1795" spans="1:9" x14ac:dyDescent="0.2">
      <c r="A1795">
        <v>479.20001220703102</v>
      </c>
      <c r="B1795">
        <v>-4.638671875</v>
      </c>
      <c r="C1795">
        <v>-7.9345703125</v>
      </c>
      <c r="D1795">
        <v>-5.859375</v>
      </c>
      <c r="E1795">
        <v>-7.080078125</v>
      </c>
      <c r="F1795">
        <v>-7.4462890625</v>
      </c>
      <c r="G1795">
        <v>-6.2255859375</v>
      </c>
      <c r="H1795">
        <v>-1.708984375</v>
      </c>
      <c r="I1795">
        <v>-2.3193359375</v>
      </c>
    </row>
    <row r="1796" spans="1:9" x14ac:dyDescent="0.2">
      <c r="A1796">
        <v>479.29998779296801</v>
      </c>
      <c r="B1796">
        <v>-6.8359375</v>
      </c>
      <c r="C1796">
        <v>-5.37109375</v>
      </c>
      <c r="D1796">
        <v>-8.9111328125</v>
      </c>
      <c r="E1796">
        <v>-7.6904296875</v>
      </c>
      <c r="F1796">
        <v>-6.7138671875</v>
      </c>
      <c r="G1796">
        <v>-5.4931640625</v>
      </c>
      <c r="H1796">
        <v>-4.2724609375</v>
      </c>
      <c r="I1796">
        <v>-3.5400390625</v>
      </c>
    </row>
    <row r="1797" spans="1:9" x14ac:dyDescent="0.2">
      <c r="A1797">
        <v>479.39999389648398</v>
      </c>
      <c r="B1797">
        <v>-6.34765625</v>
      </c>
      <c r="C1797">
        <v>-8.544921875</v>
      </c>
      <c r="D1797">
        <v>-8.1787109375</v>
      </c>
      <c r="E1797">
        <v>-7.9345703125</v>
      </c>
      <c r="F1797">
        <v>-5.615234375</v>
      </c>
      <c r="G1797">
        <v>-6.8359375</v>
      </c>
      <c r="H1797">
        <v>-9.7656211853027308</v>
      </c>
      <c r="I1797">
        <v>-3.7841796875</v>
      </c>
    </row>
    <row r="1798" spans="1:9" x14ac:dyDescent="0.2">
      <c r="A1798">
        <v>479.5</v>
      </c>
      <c r="B1798">
        <v>-3.7841796875</v>
      </c>
      <c r="C1798">
        <v>-10.7421855926513</v>
      </c>
      <c r="D1798">
        <v>-4.0283203125</v>
      </c>
      <c r="E1798">
        <v>-6.103515625</v>
      </c>
      <c r="F1798">
        <v>-5.9814453125</v>
      </c>
      <c r="G1798">
        <v>-6.4697265625</v>
      </c>
      <c r="H1798">
        <v>-9.5214805603027308</v>
      </c>
      <c r="I1798">
        <v>-5.7373046875</v>
      </c>
    </row>
    <row r="1799" spans="1:9" x14ac:dyDescent="0.2">
      <c r="A1799">
        <v>479.600006103515</v>
      </c>
      <c r="B1799">
        <v>-5.126953125</v>
      </c>
      <c r="C1799">
        <v>-8.4228515625</v>
      </c>
      <c r="D1799">
        <v>-3.662109375</v>
      </c>
      <c r="E1799">
        <v>-5.859375</v>
      </c>
      <c r="F1799">
        <v>-3.90625</v>
      </c>
      <c r="G1799">
        <v>-5.0048828125</v>
      </c>
      <c r="H1799">
        <v>-5.37109375</v>
      </c>
      <c r="I1799">
        <v>-4.7607421875</v>
      </c>
    </row>
    <row r="1800" spans="1:9" x14ac:dyDescent="0.2">
      <c r="A1800">
        <v>479.70001220703102</v>
      </c>
      <c r="B1800">
        <v>-6.8359375</v>
      </c>
      <c r="C1800">
        <v>-6.8359375</v>
      </c>
      <c r="D1800">
        <v>-4.638671875</v>
      </c>
      <c r="E1800">
        <v>-3.41796875</v>
      </c>
      <c r="F1800">
        <v>-5.9814453125</v>
      </c>
      <c r="G1800">
        <v>-4.5166015625</v>
      </c>
      <c r="H1800">
        <v>-5.37109375</v>
      </c>
      <c r="I1800">
        <v>-2.3193359375</v>
      </c>
    </row>
    <row r="1801" spans="1:9" x14ac:dyDescent="0.2">
      <c r="A1801">
        <v>479.79998779296801</v>
      </c>
      <c r="B1801">
        <v>-6.7138671875</v>
      </c>
      <c r="C1801">
        <v>-5.615234375</v>
      </c>
      <c r="D1801">
        <v>-5.9814453125</v>
      </c>
      <c r="E1801">
        <v>-2.9296875</v>
      </c>
      <c r="F1801">
        <v>-6.34765625</v>
      </c>
      <c r="G1801">
        <v>-3.7841796875</v>
      </c>
      <c r="H1801">
        <v>-6.9580078125</v>
      </c>
      <c r="I1801">
        <v>-4.2724609375</v>
      </c>
    </row>
    <row r="1802" spans="1:9" x14ac:dyDescent="0.2">
      <c r="A1802">
        <v>479.89999389648398</v>
      </c>
      <c r="B1802">
        <v>-9.2773418426513601</v>
      </c>
      <c r="C1802">
        <v>-6.7138671875</v>
      </c>
      <c r="D1802">
        <v>-5.0048828125</v>
      </c>
      <c r="E1802">
        <v>-5.37109375</v>
      </c>
      <c r="F1802">
        <v>-9.6435546875</v>
      </c>
      <c r="G1802">
        <v>-2.685546875</v>
      </c>
      <c r="H1802">
        <v>-5.615234375</v>
      </c>
      <c r="I1802">
        <v>-3.7841796875</v>
      </c>
    </row>
    <row r="1803" spans="1:9" x14ac:dyDescent="0.2">
      <c r="A1803">
        <v>480</v>
      </c>
      <c r="B1803">
        <v>-8.4228496551513601</v>
      </c>
      <c r="C1803">
        <v>-9.0332012176513601</v>
      </c>
      <c r="D1803">
        <v>-5.0048828125</v>
      </c>
      <c r="E1803">
        <v>-5.2490234375</v>
      </c>
      <c r="F1803">
        <v>-8.4228515625</v>
      </c>
      <c r="G1803">
        <v>-3.662109375</v>
      </c>
      <c r="H1803">
        <v>-4.0283203125</v>
      </c>
      <c r="I1803">
        <v>-4.7607421875</v>
      </c>
    </row>
    <row r="1804" spans="1:9" x14ac:dyDescent="0.2">
      <c r="A1804">
        <v>480.100006103515</v>
      </c>
      <c r="B1804">
        <v>-5.126953125</v>
      </c>
      <c r="C1804">
        <v>-11.4746074676513</v>
      </c>
      <c r="D1804">
        <v>-5.859375</v>
      </c>
      <c r="E1804">
        <v>-7.2021484375</v>
      </c>
      <c r="F1804">
        <v>-6.34765625</v>
      </c>
      <c r="G1804">
        <v>-2.3193359375</v>
      </c>
      <c r="H1804">
        <v>-4.0283203125</v>
      </c>
      <c r="I1804">
        <v>-5.37109375</v>
      </c>
    </row>
    <row r="1805" spans="1:9" x14ac:dyDescent="0.2">
      <c r="A1805">
        <v>480.20001220703102</v>
      </c>
      <c r="B1805">
        <v>-8.0566387176513601</v>
      </c>
      <c r="C1805">
        <v>-9.6435527801513601</v>
      </c>
      <c r="D1805">
        <v>-5.37109375</v>
      </c>
      <c r="E1805">
        <v>-7.32421875</v>
      </c>
      <c r="F1805">
        <v>-3.5400390625</v>
      </c>
      <c r="G1805">
        <v>-2.3193359375</v>
      </c>
      <c r="H1805">
        <v>-2.685546875</v>
      </c>
      <c r="I1805">
        <v>-5.0048828125</v>
      </c>
    </row>
    <row r="1806" spans="1:9" x14ac:dyDescent="0.2">
      <c r="A1806">
        <v>480.29998779296801</v>
      </c>
      <c r="B1806">
        <v>-8.1787090301513601</v>
      </c>
      <c r="C1806">
        <v>-5.7373046875</v>
      </c>
      <c r="D1806">
        <v>-5.2490234375</v>
      </c>
      <c r="E1806">
        <v>-4.0283203125</v>
      </c>
      <c r="F1806">
        <v>-4.0283203125</v>
      </c>
      <c r="G1806">
        <v>-3.2958984375</v>
      </c>
      <c r="H1806">
        <v>-3.2958984375</v>
      </c>
      <c r="I1806">
        <v>-5.126953125</v>
      </c>
    </row>
    <row r="1807" spans="1:9" x14ac:dyDescent="0.2">
      <c r="A1807">
        <v>480.39999389648398</v>
      </c>
      <c r="B1807">
        <v>-7.8124980926513601</v>
      </c>
      <c r="C1807">
        <v>-4.638671875</v>
      </c>
      <c r="D1807">
        <v>-4.0283203125</v>
      </c>
      <c r="E1807">
        <v>-2.9296875</v>
      </c>
      <c r="F1807">
        <v>-5.126953125</v>
      </c>
      <c r="G1807">
        <v>-3.173828125</v>
      </c>
      <c r="H1807">
        <v>-5.9814453125</v>
      </c>
      <c r="I1807">
        <v>-5.615234375</v>
      </c>
    </row>
    <row r="1808" spans="1:9" x14ac:dyDescent="0.2">
      <c r="A1808">
        <v>480.5</v>
      </c>
      <c r="B1808">
        <v>-8.7890605926513601</v>
      </c>
      <c r="C1808">
        <v>-5.9814453125</v>
      </c>
      <c r="D1808">
        <v>-4.638671875</v>
      </c>
      <c r="E1808">
        <v>-5.37109375</v>
      </c>
      <c r="F1808">
        <v>-7.080078125</v>
      </c>
      <c r="G1808">
        <v>-5.4931640625</v>
      </c>
      <c r="H1808">
        <v>-7.4462852478027299</v>
      </c>
      <c r="I1808">
        <v>-3.41796875</v>
      </c>
    </row>
    <row r="1809" spans="1:9" x14ac:dyDescent="0.2">
      <c r="A1809">
        <v>480.600006103515</v>
      </c>
      <c r="B1809">
        <v>-7.4462890625</v>
      </c>
      <c r="C1809">
        <v>-7.2021484375</v>
      </c>
      <c r="D1809">
        <v>-4.638671875</v>
      </c>
      <c r="E1809">
        <v>-5.37109375</v>
      </c>
      <c r="F1809">
        <v>-8.30078125</v>
      </c>
      <c r="G1809">
        <v>-4.39453125</v>
      </c>
      <c r="H1809">
        <v>-5.615234375</v>
      </c>
      <c r="I1809">
        <v>-3.662109375</v>
      </c>
    </row>
    <row r="1810" spans="1:9" x14ac:dyDescent="0.2">
      <c r="A1810">
        <v>480.70001220703102</v>
      </c>
      <c r="B1810">
        <v>-8.5449199676513601</v>
      </c>
      <c r="C1810">
        <v>-7.32421875</v>
      </c>
      <c r="D1810">
        <v>-5.37109375</v>
      </c>
      <c r="E1810">
        <v>-3.90625</v>
      </c>
      <c r="F1810">
        <v>-7.568359375</v>
      </c>
      <c r="G1810">
        <v>-4.150390625</v>
      </c>
      <c r="H1810">
        <v>-4.2724609375</v>
      </c>
      <c r="I1810">
        <v>-4.39453125</v>
      </c>
    </row>
    <row r="1811" spans="1:9" x14ac:dyDescent="0.2">
      <c r="A1811">
        <v>480.79998779296801</v>
      </c>
      <c r="B1811">
        <v>-8.3007793426513601</v>
      </c>
      <c r="C1811">
        <v>-7.6904296875</v>
      </c>
      <c r="D1811">
        <v>-5.37109375</v>
      </c>
      <c r="E1811">
        <v>-7.568359375</v>
      </c>
      <c r="F1811">
        <v>-7.080078125</v>
      </c>
      <c r="G1811">
        <v>-4.2724609375</v>
      </c>
      <c r="H1811">
        <v>-3.2958984375</v>
      </c>
      <c r="I1811">
        <v>-4.0283203125</v>
      </c>
    </row>
    <row r="1812" spans="1:9" x14ac:dyDescent="0.2">
      <c r="A1812">
        <v>480.89999389648398</v>
      </c>
      <c r="B1812">
        <v>-7.568359375</v>
      </c>
      <c r="C1812">
        <v>-7.8125</v>
      </c>
      <c r="D1812">
        <v>-5.615234375</v>
      </c>
      <c r="E1812">
        <v>-7.6904296875</v>
      </c>
      <c r="F1812">
        <v>-6.103515625</v>
      </c>
      <c r="G1812">
        <v>-8.6669921875</v>
      </c>
      <c r="H1812">
        <v>-3.7841796875</v>
      </c>
      <c r="I1812">
        <v>-4.0283203125</v>
      </c>
    </row>
    <row r="1813" spans="1:9" x14ac:dyDescent="0.2">
      <c r="A1813">
        <v>481</v>
      </c>
      <c r="B1813">
        <v>-7.2021484375</v>
      </c>
      <c r="C1813">
        <v>-6.2255859375</v>
      </c>
      <c r="D1813">
        <v>-7.080078125</v>
      </c>
      <c r="E1813">
        <v>-4.638671875</v>
      </c>
      <c r="F1813">
        <v>-6.4697265625</v>
      </c>
      <c r="G1813">
        <v>-6.4697265625</v>
      </c>
      <c r="H1813">
        <v>-3.7841796875</v>
      </c>
      <c r="I1813">
        <v>-3.90625</v>
      </c>
    </row>
    <row r="1814" spans="1:9" x14ac:dyDescent="0.2">
      <c r="A1814">
        <v>481.100006103515</v>
      </c>
      <c r="B1814">
        <v>-7.9345684051513601</v>
      </c>
      <c r="C1814">
        <v>-7.6904296875</v>
      </c>
      <c r="D1814">
        <v>-5.615234375</v>
      </c>
      <c r="E1814">
        <v>-4.2724609375</v>
      </c>
      <c r="F1814">
        <v>-6.591796875</v>
      </c>
      <c r="G1814">
        <v>-2.685546875</v>
      </c>
      <c r="H1814">
        <v>-4.5166015625</v>
      </c>
      <c r="I1814">
        <v>-3.7841796875</v>
      </c>
    </row>
    <row r="1815" spans="1:9" x14ac:dyDescent="0.2">
      <c r="A1815">
        <v>481.20001220703102</v>
      </c>
      <c r="B1815">
        <v>-6.34765625</v>
      </c>
      <c r="C1815">
        <v>-7.8125</v>
      </c>
      <c r="D1815">
        <v>-4.150390625</v>
      </c>
      <c r="E1815">
        <v>-4.5166015625</v>
      </c>
      <c r="F1815">
        <v>-4.0283203125</v>
      </c>
      <c r="G1815">
        <v>-2.9296875</v>
      </c>
      <c r="H1815">
        <v>-5.4931640625</v>
      </c>
      <c r="I1815">
        <v>-1.8310546875</v>
      </c>
    </row>
    <row r="1816" spans="1:9" x14ac:dyDescent="0.2">
      <c r="A1816">
        <v>481.29998779296801</v>
      </c>
      <c r="B1816">
        <v>-4.150390625</v>
      </c>
      <c r="C1816">
        <v>-4.5166015625</v>
      </c>
      <c r="D1816">
        <v>-5.0048828125</v>
      </c>
      <c r="E1816">
        <v>-3.5400390625</v>
      </c>
      <c r="F1816">
        <v>-3.41796875</v>
      </c>
      <c r="G1816">
        <v>-1.5869140625</v>
      </c>
      <c r="H1816">
        <v>-4.2724609375</v>
      </c>
      <c r="I1816">
        <v>-3.5400390625</v>
      </c>
    </row>
    <row r="1817" spans="1:9" x14ac:dyDescent="0.2">
      <c r="A1817">
        <v>481.39999389648398</v>
      </c>
      <c r="B1817">
        <v>-3.90625</v>
      </c>
      <c r="C1817">
        <v>-5.37109375</v>
      </c>
      <c r="D1817">
        <v>-5.2490234375</v>
      </c>
      <c r="E1817">
        <v>-3.5400390625</v>
      </c>
      <c r="F1817">
        <v>-6.4697265625</v>
      </c>
      <c r="G1817">
        <v>-1.953125</v>
      </c>
      <c r="H1817">
        <v>-1.953125</v>
      </c>
      <c r="I1817">
        <v>-3.173828125</v>
      </c>
    </row>
    <row r="1818" spans="1:9" x14ac:dyDescent="0.2">
      <c r="A1818">
        <v>481.5</v>
      </c>
      <c r="B1818">
        <v>-5.859375</v>
      </c>
      <c r="C1818">
        <v>-7.4462890625</v>
      </c>
      <c r="D1818">
        <v>-7.080078125</v>
      </c>
      <c r="E1818">
        <v>-4.39453125</v>
      </c>
      <c r="F1818">
        <v>-7.6904296875</v>
      </c>
      <c r="G1818">
        <v>-2.8076171875</v>
      </c>
      <c r="H1818">
        <v>-3.41796875</v>
      </c>
      <c r="I1818">
        <v>-3.41796875</v>
      </c>
    </row>
    <row r="1819" spans="1:9" x14ac:dyDescent="0.2">
      <c r="A1819">
        <v>481.600006103515</v>
      </c>
      <c r="B1819">
        <v>-6.34765625</v>
      </c>
      <c r="C1819">
        <v>-9.6435527801513601</v>
      </c>
      <c r="D1819">
        <v>-7.8125</v>
      </c>
      <c r="E1819">
        <v>-3.662109375</v>
      </c>
      <c r="F1819">
        <v>-7.32421875</v>
      </c>
      <c r="G1819">
        <v>-1.708984375</v>
      </c>
      <c r="H1819">
        <v>-5.7373046875</v>
      </c>
      <c r="I1819">
        <v>-4.8828125</v>
      </c>
    </row>
    <row r="1820" spans="1:9" x14ac:dyDescent="0.2">
      <c r="A1820">
        <v>481.70001220703102</v>
      </c>
      <c r="B1820">
        <v>-6.2255859375</v>
      </c>
      <c r="C1820">
        <v>-7.8125</v>
      </c>
      <c r="D1820">
        <v>-6.9580078125</v>
      </c>
      <c r="E1820">
        <v>-3.7841796875</v>
      </c>
      <c r="F1820">
        <v>-4.39453125</v>
      </c>
      <c r="G1820">
        <v>-2.9296875</v>
      </c>
      <c r="H1820">
        <v>-4.0283203125</v>
      </c>
      <c r="I1820">
        <v>-3.41796875</v>
      </c>
    </row>
    <row r="1821" spans="1:9" x14ac:dyDescent="0.2">
      <c r="A1821">
        <v>481.79998779296801</v>
      </c>
      <c r="B1821">
        <v>-5.859375</v>
      </c>
      <c r="C1821">
        <v>-8.30078125</v>
      </c>
      <c r="D1821">
        <v>-4.638671875</v>
      </c>
      <c r="E1821">
        <v>-5.9814453125</v>
      </c>
      <c r="F1821">
        <v>-4.638671875</v>
      </c>
      <c r="G1821">
        <v>-5.859375</v>
      </c>
      <c r="H1821">
        <v>-1.8310546875</v>
      </c>
      <c r="I1821">
        <v>-2.685546875</v>
      </c>
    </row>
    <row r="1822" spans="1:9" x14ac:dyDescent="0.2">
      <c r="A1822">
        <v>481.89999389648398</v>
      </c>
      <c r="B1822">
        <v>-4.5166015625</v>
      </c>
      <c r="C1822">
        <v>-7.9345703125</v>
      </c>
      <c r="D1822">
        <v>-5.9814453125</v>
      </c>
      <c r="E1822">
        <v>-5.37109375</v>
      </c>
      <c r="F1822">
        <v>-6.9580078125</v>
      </c>
      <c r="G1822">
        <v>-6.34765625</v>
      </c>
      <c r="H1822">
        <v>-2.8076171875</v>
      </c>
      <c r="I1822">
        <v>-2.5634765625</v>
      </c>
    </row>
    <row r="1823" spans="1:9" x14ac:dyDescent="0.2">
      <c r="A1823">
        <v>482</v>
      </c>
      <c r="B1823">
        <v>-4.2724609375</v>
      </c>
      <c r="C1823">
        <v>-7.32421875</v>
      </c>
      <c r="D1823">
        <v>-5.4931640625</v>
      </c>
      <c r="E1823">
        <v>-5.7373046875</v>
      </c>
      <c r="F1823">
        <v>-9.033203125</v>
      </c>
      <c r="G1823">
        <v>-5.2490234375</v>
      </c>
      <c r="H1823">
        <v>-2.0751953125</v>
      </c>
      <c r="I1823">
        <v>-2.9296875</v>
      </c>
    </row>
    <row r="1824" spans="1:9" x14ac:dyDescent="0.2">
      <c r="A1824">
        <v>482.100006103515</v>
      </c>
      <c r="B1824">
        <v>-3.2958984375</v>
      </c>
      <c r="C1824">
        <v>-6.7138671875</v>
      </c>
      <c r="D1824">
        <v>-5.7373046875</v>
      </c>
      <c r="E1824">
        <v>-4.7607421875</v>
      </c>
      <c r="F1824">
        <v>-8.7890625</v>
      </c>
      <c r="G1824">
        <v>-3.5400390625</v>
      </c>
      <c r="H1824">
        <v>-3.5400390625</v>
      </c>
      <c r="I1824">
        <v>-1.3427734375</v>
      </c>
    </row>
    <row r="1825" spans="1:9" x14ac:dyDescent="0.2">
      <c r="A1825">
        <v>482.20001220703102</v>
      </c>
      <c r="B1825">
        <v>-3.90625</v>
      </c>
      <c r="C1825">
        <v>-5.37109375</v>
      </c>
      <c r="D1825">
        <v>-8.1787109375</v>
      </c>
      <c r="E1825">
        <v>-4.0283203125</v>
      </c>
      <c r="F1825">
        <v>-9.033203125</v>
      </c>
      <c r="G1825">
        <v>-2.9296875</v>
      </c>
      <c r="H1825">
        <v>-4.7607421875</v>
      </c>
      <c r="I1825">
        <v>-3.0517578125</v>
      </c>
    </row>
    <row r="1826" spans="1:9" x14ac:dyDescent="0.2">
      <c r="A1826">
        <v>482.29998779296801</v>
      </c>
      <c r="B1826">
        <v>-7.2021484375</v>
      </c>
      <c r="C1826">
        <v>-5.126953125</v>
      </c>
      <c r="D1826">
        <v>-8.544921875</v>
      </c>
      <c r="E1826">
        <v>-4.8828125</v>
      </c>
      <c r="F1826">
        <v>-7.9345703125</v>
      </c>
      <c r="G1826">
        <v>-4.0283203125</v>
      </c>
      <c r="H1826">
        <v>-3.5400390625</v>
      </c>
      <c r="I1826">
        <v>-5.126953125</v>
      </c>
    </row>
    <row r="1827" spans="1:9" x14ac:dyDescent="0.2">
      <c r="A1827">
        <v>482.39999389648398</v>
      </c>
      <c r="B1827">
        <v>-7.9345684051513601</v>
      </c>
      <c r="C1827">
        <v>-6.7138671875</v>
      </c>
      <c r="D1827">
        <v>-5.7373046875</v>
      </c>
      <c r="E1827">
        <v>-7.8125</v>
      </c>
      <c r="F1827">
        <v>-7.2021484375</v>
      </c>
      <c r="G1827">
        <v>-6.591796875</v>
      </c>
      <c r="H1827">
        <v>-0.732421875</v>
      </c>
      <c r="I1827">
        <v>-8.4228477478027308</v>
      </c>
    </row>
    <row r="1828" spans="1:9" x14ac:dyDescent="0.2">
      <c r="A1828">
        <v>482.5</v>
      </c>
      <c r="B1828">
        <v>-7.8124980926513601</v>
      </c>
      <c r="C1828">
        <v>-6.591796875</v>
      </c>
      <c r="D1828">
        <v>-5.859375</v>
      </c>
      <c r="E1828">
        <v>-5.615234375</v>
      </c>
      <c r="F1828">
        <v>-5.615234375</v>
      </c>
      <c r="G1828">
        <v>-3.7841796875</v>
      </c>
      <c r="H1828">
        <v>-0.3662109375</v>
      </c>
      <c r="I1828">
        <v>-6.7138671875</v>
      </c>
    </row>
    <row r="1829" spans="1:9" x14ac:dyDescent="0.2">
      <c r="A1829">
        <v>482.600006103515</v>
      </c>
      <c r="B1829">
        <v>-7.9345684051513601</v>
      </c>
      <c r="C1829">
        <v>-7.4462890625</v>
      </c>
      <c r="D1829">
        <v>-5.7373046875</v>
      </c>
      <c r="E1829">
        <v>-5.37109375</v>
      </c>
      <c r="F1829">
        <v>-7.4462890625</v>
      </c>
      <c r="G1829">
        <v>-1.5869140625</v>
      </c>
      <c r="H1829">
        <v>-4.2724609375</v>
      </c>
      <c r="I1829">
        <v>-5.859375</v>
      </c>
    </row>
    <row r="1830" spans="1:9" x14ac:dyDescent="0.2">
      <c r="A1830">
        <v>482.70001220703102</v>
      </c>
      <c r="B1830">
        <v>-5.7373046875</v>
      </c>
      <c r="C1830">
        <v>-7.080078125</v>
      </c>
      <c r="D1830">
        <v>-5.7373046875</v>
      </c>
      <c r="E1830">
        <v>-4.7607421875</v>
      </c>
      <c r="F1830">
        <v>-9.27734375</v>
      </c>
      <c r="G1830">
        <v>-4.39453125</v>
      </c>
      <c r="H1830">
        <v>-3.662109375</v>
      </c>
      <c r="I1830">
        <v>-4.7607421875</v>
      </c>
    </row>
    <row r="1831" spans="1:9" x14ac:dyDescent="0.2">
      <c r="A1831">
        <v>482.79998779296801</v>
      </c>
      <c r="B1831">
        <v>-4.39453125</v>
      </c>
      <c r="C1831">
        <v>-6.103515625</v>
      </c>
      <c r="D1831">
        <v>-4.0283203125</v>
      </c>
      <c r="E1831">
        <v>-5.0048828125</v>
      </c>
      <c r="F1831">
        <v>-8.1787109375</v>
      </c>
      <c r="G1831">
        <v>-5.37109375</v>
      </c>
      <c r="H1831">
        <v>-3.662109375</v>
      </c>
      <c r="I1831">
        <v>-3.41796875</v>
      </c>
    </row>
    <row r="1832" spans="1:9" x14ac:dyDescent="0.2">
      <c r="A1832">
        <v>482.89999389648398</v>
      </c>
      <c r="B1832">
        <v>-3.662109375</v>
      </c>
      <c r="C1832">
        <v>-6.591796875</v>
      </c>
      <c r="D1832">
        <v>-4.8828125</v>
      </c>
      <c r="E1832">
        <v>-5.615234375</v>
      </c>
      <c r="F1832">
        <v>-7.8125</v>
      </c>
      <c r="G1832">
        <v>-5.7373046875</v>
      </c>
      <c r="H1832">
        <v>-3.2958984375</v>
      </c>
      <c r="I1832">
        <v>-2.8076171875</v>
      </c>
    </row>
    <row r="1833" spans="1:9" x14ac:dyDescent="0.2">
      <c r="A1833">
        <v>483</v>
      </c>
      <c r="B1833">
        <v>-3.41796875</v>
      </c>
      <c r="C1833">
        <v>-7.568359375</v>
      </c>
      <c r="D1833">
        <v>-8.1787109375</v>
      </c>
      <c r="E1833">
        <v>-3.90625</v>
      </c>
      <c r="F1833">
        <v>-10.009765625</v>
      </c>
      <c r="G1833">
        <v>-4.8828125</v>
      </c>
      <c r="H1833">
        <v>-5.4931640625</v>
      </c>
      <c r="I1833">
        <v>-3.662109375</v>
      </c>
    </row>
    <row r="1834" spans="1:9" x14ac:dyDescent="0.2">
      <c r="A1834">
        <v>483.100006103515</v>
      </c>
      <c r="B1834">
        <v>-3.90625</v>
      </c>
      <c r="C1834">
        <v>-10.3759746551513</v>
      </c>
      <c r="D1834">
        <v>-9.765625</v>
      </c>
      <c r="E1834">
        <v>-4.5166015625</v>
      </c>
      <c r="F1834">
        <v>-10.1318359375</v>
      </c>
      <c r="G1834">
        <v>-2.8076171875</v>
      </c>
      <c r="H1834">
        <v>-9.0331993103027308</v>
      </c>
      <c r="I1834">
        <v>-4.5166015625</v>
      </c>
    </row>
    <row r="1835" spans="1:9" x14ac:dyDescent="0.2">
      <c r="A1835">
        <v>483.20001220703102</v>
      </c>
      <c r="B1835">
        <v>-5.615234375</v>
      </c>
      <c r="C1835">
        <v>-11.3525371551513</v>
      </c>
      <c r="D1835">
        <v>-7.568359375</v>
      </c>
      <c r="E1835">
        <v>-6.103515625</v>
      </c>
      <c r="F1835">
        <v>-7.2021484375</v>
      </c>
      <c r="G1835">
        <v>-5.0048828125</v>
      </c>
      <c r="H1835">
        <v>-3.90625</v>
      </c>
      <c r="I1835">
        <v>-5.126953125</v>
      </c>
    </row>
    <row r="1836" spans="1:9" x14ac:dyDescent="0.2">
      <c r="A1836">
        <v>483.29998779296801</v>
      </c>
      <c r="B1836">
        <v>-5.7373046875</v>
      </c>
      <c r="C1836">
        <v>-10.8642559051513</v>
      </c>
      <c r="D1836">
        <v>-4.0283203125</v>
      </c>
      <c r="E1836">
        <v>-4.8828125</v>
      </c>
      <c r="F1836">
        <v>-8.1787109375</v>
      </c>
      <c r="G1836">
        <v>-5.615234375</v>
      </c>
      <c r="H1836">
        <v>-2.3193359375</v>
      </c>
      <c r="I1836">
        <v>-1.46484375</v>
      </c>
    </row>
    <row r="1837" spans="1:9" x14ac:dyDescent="0.2">
      <c r="A1837">
        <v>483.39999389648398</v>
      </c>
      <c r="B1837">
        <v>-2.44140625</v>
      </c>
      <c r="C1837">
        <v>-7.6904296875</v>
      </c>
      <c r="D1837">
        <v>-4.39453125</v>
      </c>
      <c r="E1837">
        <v>-8.4228515625</v>
      </c>
      <c r="F1837">
        <v>-10.3759765625</v>
      </c>
      <c r="G1837">
        <v>-4.0283203125</v>
      </c>
      <c r="H1837">
        <v>-3.0517578125</v>
      </c>
      <c r="I1837">
        <v>-1.0986328125</v>
      </c>
    </row>
    <row r="1838" spans="1:9" x14ac:dyDescent="0.2">
      <c r="A1838">
        <v>483.5</v>
      </c>
      <c r="B1838">
        <v>-2.5634765625</v>
      </c>
      <c r="C1838">
        <v>-5.7373046875</v>
      </c>
      <c r="D1838">
        <v>-6.103515625</v>
      </c>
      <c r="E1838">
        <v>-9.6435546875</v>
      </c>
      <c r="F1838">
        <v>-9.6435546875</v>
      </c>
      <c r="G1838">
        <v>-6.9580078125</v>
      </c>
      <c r="H1838">
        <v>-4.5166015625</v>
      </c>
      <c r="I1838">
        <v>-3.662109375</v>
      </c>
    </row>
    <row r="1839" spans="1:9" x14ac:dyDescent="0.2">
      <c r="A1839">
        <v>483.600006103515</v>
      </c>
      <c r="B1839">
        <v>-4.2724609375</v>
      </c>
      <c r="C1839">
        <v>-6.7138671875</v>
      </c>
      <c r="D1839">
        <v>-4.0283203125</v>
      </c>
      <c r="E1839">
        <v>-6.7138671875</v>
      </c>
      <c r="F1839">
        <v>-9.8876953125</v>
      </c>
      <c r="G1839">
        <v>-9.3994140625</v>
      </c>
      <c r="H1839">
        <v>-4.2724609375</v>
      </c>
      <c r="I1839">
        <v>-4.2724609375</v>
      </c>
    </row>
    <row r="1840" spans="1:9" x14ac:dyDescent="0.2">
      <c r="A1840">
        <v>483.70001220703102</v>
      </c>
      <c r="B1840">
        <v>-4.7607421875</v>
      </c>
      <c r="C1840">
        <v>-5.859375</v>
      </c>
      <c r="D1840">
        <v>-4.638671875</v>
      </c>
      <c r="E1840">
        <v>-6.103515625</v>
      </c>
      <c r="F1840">
        <v>-8.056640625</v>
      </c>
      <c r="G1840">
        <v>-7.2021484375</v>
      </c>
      <c r="H1840">
        <v>-2.44140625</v>
      </c>
      <c r="I1840">
        <v>-4.0283203125</v>
      </c>
    </row>
    <row r="1841" spans="1:9" x14ac:dyDescent="0.2">
      <c r="A1841">
        <v>483.79998779296801</v>
      </c>
      <c r="B1841">
        <v>-10.0097637176513</v>
      </c>
      <c r="C1841">
        <v>-7.080078125</v>
      </c>
      <c r="D1841">
        <v>-9.27734375</v>
      </c>
      <c r="E1841">
        <v>-9.521484375</v>
      </c>
      <c r="F1841">
        <v>-6.9580078125</v>
      </c>
      <c r="G1841">
        <v>-6.7138671875</v>
      </c>
      <c r="H1841">
        <v>-1.46484375</v>
      </c>
      <c r="I1841">
        <v>-4.39453125</v>
      </c>
    </row>
    <row r="1842" spans="1:9" x14ac:dyDescent="0.2">
      <c r="A1842">
        <v>483.89999389648398</v>
      </c>
      <c r="B1842">
        <v>-9.0332012176513601</v>
      </c>
      <c r="C1842">
        <v>-6.7138671875</v>
      </c>
      <c r="D1842">
        <v>-6.8359375</v>
      </c>
      <c r="E1842">
        <v>-8.30078125</v>
      </c>
      <c r="F1842">
        <v>-6.4697265625</v>
      </c>
      <c r="G1842">
        <v>-5.0048828125</v>
      </c>
      <c r="H1842">
        <v>-1.953125</v>
      </c>
      <c r="I1842">
        <v>-3.7841796875</v>
      </c>
    </row>
    <row r="1843" spans="1:9" x14ac:dyDescent="0.2">
      <c r="A1843">
        <v>484</v>
      </c>
      <c r="B1843">
        <v>-4.8828125</v>
      </c>
      <c r="C1843">
        <v>-6.4697265625</v>
      </c>
      <c r="D1843">
        <v>-4.150390625</v>
      </c>
      <c r="E1843">
        <v>-6.34765625</v>
      </c>
      <c r="F1843">
        <v>-7.8125</v>
      </c>
      <c r="G1843">
        <v>-4.638671875</v>
      </c>
      <c r="H1843">
        <v>-3.7841796875</v>
      </c>
      <c r="I1843">
        <v>-2.0751953125</v>
      </c>
    </row>
    <row r="1844" spans="1:9" x14ac:dyDescent="0.2">
      <c r="A1844">
        <v>484.100006103515</v>
      </c>
      <c r="B1844">
        <v>-4.150390625</v>
      </c>
      <c r="C1844">
        <v>-5.859375</v>
      </c>
      <c r="D1844">
        <v>-4.638671875</v>
      </c>
      <c r="E1844">
        <v>-6.34765625</v>
      </c>
      <c r="F1844">
        <v>-7.2021484375</v>
      </c>
      <c r="G1844">
        <v>-7.080078125</v>
      </c>
      <c r="H1844">
        <v>-3.2958984375</v>
      </c>
      <c r="I1844">
        <v>-1.220703125</v>
      </c>
    </row>
    <row r="1845" spans="1:9" x14ac:dyDescent="0.2">
      <c r="A1845">
        <v>484.20001220703102</v>
      </c>
      <c r="B1845">
        <v>-4.8828125</v>
      </c>
      <c r="C1845">
        <v>-3.90625</v>
      </c>
      <c r="D1845">
        <v>-4.150390625</v>
      </c>
      <c r="E1845">
        <v>-7.8125</v>
      </c>
      <c r="F1845">
        <v>-6.34765625</v>
      </c>
      <c r="G1845">
        <v>-5.4931640625</v>
      </c>
      <c r="H1845">
        <v>-5.0048828125</v>
      </c>
      <c r="I1845">
        <v>-1.0986328125</v>
      </c>
    </row>
    <row r="1846" spans="1:9" x14ac:dyDescent="0.2">
      <c r="A1846">
        <v>484.29998779296801</v>
      </c>
      <c r="B1846">
        <v>-4.5166015625</v>
      </c>
      <c r="C1846">
        <v>-2.0751953125</v>
      </c>
      <c r="D1846">
        <v>-1.8310546875</v>
      </c>
      <c r="E1846">
        <v>-7.2021484375</v>
      </c>
      <c r="F1846">
        <v>-7.080078125</v>
      </c>
      <c r="G1846">
        <v>-1.0986328125</v>
      </c>
      <c r="H1846">
        <v>-6.4697265625</v>
      </c>
      <c r="I1846">
        <v>-3.173828125</v>
      </c>
    </row>
    <row r="1847" spans="1:9" x14ac:dyDescent="0.2">
      <c r="A1847">
        <v>484.39999389648398</v>
      </c>
      <c r="B1847">
        <v>-6.2255859375</v>
      </c>
      <c r="C1847">
        <v>-3.90625</v>
      </c>
      <c r="D1847">
        <v>-1.953125</v>
      </c>
      <c r="E1847">
        <v>-6.9580078125</v>
      </c>
      <c r="F1847">
        <v>-7.2021484375</v>
      </c>
      <c r="G1847">
        <v>-2.197265625</v>
      </c>
      <c r="H1847">
        <v>-5.7373046875</v>
      </c>
      <c r="I1847">
        <v>-5.2490234375</v>
      </c>
    </row>
    <row r="1848" spans="1:9" x14ac:dyDescent="0.2">
      <c r="A1848">
        <v>484.5</v>
      </c>
      <c r="B1848">
        <v>-5.37109375</v>
      </c>
      <c r="C1848">
        <v>-5.2490234375</v>
      </c>
      <c r="D1848">
        <v>-3.662109375</v>
      </c>
      <c r="E1848">
        <v>-4.8828125</v>
      </c>
      <c r="F1848">
        <v>-4.8828125</v>
      </c>
      <c r="G1848">
        <v>-5.615234375</v>
      </c>
      <c r="H1848">
        <v>-4.7607421875</v>
      </c>
      <c r="I1848">
        <v>-5.2490234375</v>
      </c>
    </row>
    <row r="1849" spans="1:9" x14ac:dyDescent="0.2">
      <c r="A1849">
        <v>484.600006103515</v>
      </c>
      <c r="B1849">
        <v>-6.9580078125</v>
      </c>
      <c r="C1849">
        <v>-6.7138671875</v>
      </c>
      <c r="D1849">
        <v>-6.591796875</v>
      </c>
      <c r="E1849">
        <v>-4.8828125</v>
      </c>
      <c r="F1849">
        <v>-5.37109375</v>
      </c>
      <c r="G1849">
        <v>-7.080078125</v>
      </c>
      <c r="H1849">
        <v>-5.37109375</v>
      </c>
      <c r="I1849">
        <v>-8.7890586853027308</v>
      </c>
    </row>
    <row r="1850" spans="1:9" x14ac:dyDescent="0.2">
      <c r="A1850">
        <v>484.70001220703102</v>
      </c>
      <c r="B1850">
        <v>-7.4462890625</v>
      </c>
      <c r="C1850">
        <v>-8.30078125</v>
      </c>
      <c r="D1850">
        <v>-8.544921875</v>
      </c>
      <c r="E1850">
        <v>-5.37109375</v>
      </c>
      <c r="F1850">
        <v>-8.30078125</v>
      </c>
      <c r="G1850">
        <v>-10.498046875</v>
      </c>
      <c r="H1850">
        <v>-3.173828125</v>
      </c>
      <c r="I1850">
        <v>-6.7138671875</v>
      </c>
    </row>
    <row r="1851" spans="1:9" x14ac:dyDescent="0.2">
      <c r="A1851">
        <v>484.79998779296801</v>
      </c>
      <c r="B1851">
        <v>-6.9580078125</v>
      </c>
      <c r="C1851">
        <v>-7.6904296875</v>
      </c>
      <c r="D1851">
        <v>-6.591796875</v>
      </c>
      <c r="E1851">
        <v>-5.4931640625</v>
      </c>
      <c r="F1851">
        <v>-10.498046875</v>
      </c>
      <c r="G1851">
        <v>-7.9345703125</v>
      </c>
      <c r="H1851">
        <v>-5.0048828125</v>
      </c>
      <c r="I1851">
        <v>-2.9296875</v>
      </c>
    </row>
    <row r="1852" spans="1:9" x14ac:dyDescent="0.2">
      <c r="A1852">
        <v>484.89999389648398</v>
      </c>
      <c r="B1852">
        <v>-4.0283203125</v>
      </c>
      <c r="C1852">
        <v>-6.7138671875</v>
      </c>
      <c r="D1852">
        <v>-3.5400390625</v>
      </c>
      <c r="E1852">
        <v>-8.056640625</v>
      </c>
      <c r="F1852">
        <v>-7.2021484375</v>
      </c>
      <c r="G1852">
        <v>-5.9814453125</v>
      </c>
      <c r="H1852">
        <v>-6.4697265625</v>
      </c>
      <c r="I1852">
        <v>-3.5400390625</v>
      </c>
    </row>
    <row r="1853" spans="1:9" x14ac:dyDescent="0.2">
      <c r="A1853">
        <v>485</v>
      </c>
      <c r="B1853">
        <v>-6.591796875</v>
      </c>
      <c r="C1853">
        <v>-6.34765625</v>
      </c>
      <c r="D1853">
        <v>-4.7607421875</v>
      </c>
      <c r="E1853">
        <v>-5.859375</v>
      </c>
      <c r="F1853">
        <v>-6.9580078125</v>
      </c>
      <c r="G1853">
        <v>-6.591796875</v>
      </c>
      <c r="H1853">
        <v>-7.080078125</v>
      </c>
      <c r="I1853">
        <v>-5.2490234375</v>
      </c>
    </row>
    <row r="1854" spans="1:9" x14ac:dyDescent="0.2">
      <c r="A1854">
        <v>485.100006103515</v>
      </c>
      <c r="B1854">
        <v>-6.8359375</v>
      </c>
      <c r="C1854">
        <v>-7.2021484375</v>
      </c>
      <c r="D1854">
        <v>-5.859375</v>
      </c>
      <c r="E1854">
        <v>-5.37109375</v>
      </c>
      <c r="F1854">
        <v>-5.126953125</v>
      </c>
      <c r="G1854">
        <v>-4.39453125</v>
      </c>
      <c r="H1854">
        <v>-6.8359375</v>
      </c>
      <c r="I1854">
        <v>-5.37109375</v>
      </c>
    </row>
    <row r="1855" spans="1:9" x14ac:dyDescent="0.2">
      <c r="A1855">
        <v>485.20001220703102</v>
      </c>
      <c r="B1855">
        <v>-4.39453125</v>
      </c>
      <c r="C1855">
        <v>-3.7841796875</v>
      </c>
      <c r="D1855">
        <v>-7.2021484375</v>
      </c>
      <c r="E1855">
        <v>-5.0048828125</v>
      </c>
      <c r="F1855">
        <v>-7.8125</v>
      </c>
      <c r="G1855">
        <v>-3.2958984375</v>
      </c>
      <c r="H1855">
        <v>-2.3193359375</v>
      </c>
      <c r="I1855">
        <v>-6.103515625</v>
      </c>
    </row>
    <row r="1856" spans="1:9" x14ac:dyDescent="0.2">
      <c r="A1856">
        <v>485.29998779296801</v>
      </c>
      <c r="B1856">
        <v>-4.7607421875</v>
      </c>
      <c r="C1856">
        <v>-2.8076171875</v>
      </c>
      <c r="D1856">
        <v>-7.4462890625</v>
      </c>
      <c r="E1856">
        <v>-8.056640625</v>
      </c>
      <c r="F1856">
        <v>-11.3525390625</v>
      </c>
      <c r="G1856">
        <v>-3.41796875</v>
      </c>
      <c r="H1856">
        <v>-3.5400390625</v>
      </c>
      <c r="I1856">
        <v>-6.9580078125</v>
      </c>
    </row>
    <row r="1857" spans="1:9" x14ac:dyDescent="0.2">
      <c r="A1857">
        <v>485.39999389648398</v>
      </c>
      <c r="B1857">
        <v>-2.8076171875</v>
      </c>
      <c r="C1857">
        <v>-5.7373046875</v>
      </c>
      <c r="D1857">
        <v>-5.2490234375</v>
      </c>
      <c r="E1857">
        <v>-9.521484375</v>
      </c>
      <c r="F1857">
        <v>-9.1552734375</v>
      </c>
      <c r="G1857">
        <v>-4.8828125</v>
      </c>
      <c r="H1857">
        <v>-2.0751953125</v>
      </c>
      <c r="I1857">
        <v>-6.2255859375</v>
      </c>
    </row>
    <row r="1858" spans="1:9" x14ac:dyDescent="0.2">
      <c r="A1858">
        <v>485.5</v>
      </c>
      <c r="B1858">
        <v>-3.173828125</v>
      </c>
      <c r="C1858">
        <v>-6.9580078125</v>
      </c>
      <c r="D1858">
        <v>-2.3193359375</v>
      </c>
      <c r="E1858">
        <v>-6.4697265625</v>
      </c>
      <c r="F1858">
        <v>-6.34765625</v>
      </c>
      <c r="G1858">
        <v>-5.859375</v>
      </c>
      <c r="H1858">
        <v>-0.3662109375</v>
      </c>
      <c r="I1858">
        <v>-3.90625</v>
      </c>
    </row>
    <row r="1859" spans="1:9" x14ac:dyDescent="0.2">
      <c r="A1859">
        <v>485.600006103515</v>
      </c>
      <c r="B1859">
        <v>-4.150390625</v>
      </c>
      <c r="C1859">
        <v>-6.34765625</v>
      </c>
      <c r="D1859">
        <v>-5.615234375</v>
      </c>
      <c r="E1859">
        <v>-3.41796875</v>
      </c>
      <c r="F1859">
        <v>-8.056640625</v>
      </c>
      <c r="G1859">
        <v>-4.7607421875</v>
      </c>
      <c r="H1859">
        <v>-5.2490234375</v>
      </c>
      <c r="I1859">
        <v>-2.5634765625</v>
      </c>
    </row>
    <row r="1860" spans="1:9" x14ac:dyDescent="0.2">
      <c r="A1860">
        <v>485.70001220703102</v>
      </c>
      <c r="B1860">
        <v>-5.7373046875</v>
      </c>
      <c r="C1860">
        <v>-3.90625</v>
      </c>
      <c r="D1860">
        <v>-7.6904296875</v>
      </c>
      <c r="E1860">
        <v>-2.44140625</v>
      </c>
      <c r="F1860">
        <v>-7.6904296875</v>
      </c>
      <c r="G1860">
        <v>-3.7841796875</v>
      </c>
      <c r="H1860">
        <v>-5.7373046875</v>
      </c>
      <c r="I1860">
        <v>-5.126953125</v>
      </c>
    </row>
    <row r="1861" spans="1:9" x14ac:dyDescent="0.2">
      <c r="A1861">
        <v>485.79998779296801</v>
      </c>
      <c r="B1861">
        <v>-8.1787090301513601</v>
      </c>
      <c r="C1861">
        <v>-4.7607421875</v>
      </c>
      <c r="D1861">
        <v>-5.7373046875</v>
      </c>
      <c r="E1861">
        <v>-6.103515625</v>
      </c>
      <c r="F1861">
        <v>-5.4931640625</v>
      </c>
      <c r="G1861">
        <v>-2.8076171875</v>
      </c>
      <c r="H1861">
        <v>-3.90625</v>
      </c>
      <c r="I1861">
        <v>-6.8359375</v>
      </c>
    </row>
    <row r="1862" spans="1:9" x14ac:dyDescent="0.2">
      <c r="A1862">
        <v>485.89999389648398</v>
      </c>
      <c r="B1862">
        <v>-6.2255859375</v>
      </c>
      <c r="C1862">
        <v>-7.6904296875</v>
      </c>
      <c r="D1862">
        <v>-3.0517578125</v>
      </c>
      <c r="E1862">
        <v>-7.4462890625</v>
      </c>
      <c r="F1862">
        <v>-4.8828125</v>
      </c>
      <c r="G1862">
        <v>-4.8828125</v>
      </c>
      <c r="H1862">
        <v>-5.37109375</v>
      </c>
      <c r="I1862">
        <v>-5.859375</v>
      </c>
    </row>
    <row r="1863" spans="1:9" x14ac:dyDescent="0.2">
      <c r="A1863">
        <v>486</v>
      </c>
      <c r="B1863">
        <v>-5.0048828125</v>
      </c>
      <c r="C1863">
        <v>-5.4931640625</v>
      </c>
      <c r="D1863">
        <v>-3.41796875</v>
      </c>
      <c r="E1863">
        <v>-6.2255859375</v>
      </c>
      <c r="F1863">
        <v>-5.0048828125</v>
      </c>
      <c r="G1863">
        <v>-6.2255859375</v>
      </c>
      <c r="H1863">
        <v>-7.8124961853027299</v>
      </c>
      <c r="I1863">
        <v>-3.662109375</v>
      </c>
    </row>
    <row r="1864" spans="1:9" x14ac:dyDescent="0.2">
      <c r="A1864">
        <v>486.100006103515</v>
      </c>
      <c r="B1864">
        <v>-6.9580078125</v>
      </c>
      <c r="C1864">
        <v>-2.44140625</v>
      </c>
      <c r="D1864">
        <v>-5.4931640625</v>
      </c>
      <c r="E1864">
        <v>-8.9111328125</v>
      </c>
      <c r="F1864">
        <v>-5.0048828125</v>
      </c>
      <c r="G1864">
        <v>-7.2021484375</v>
      </c>
      <c r="H1864">
        <v>-5.7373046875</v>
      </c>
      <c r="I1864">
        <v>-2.197265625</v>
      </c>
    </row>
    <row r="1865" spans="1:9" x14ac:dyDescent="0.2">
      <c r="A1865">
        <v>486.20001220703102</v>
      </c>
      <c r="B1865">
        <v>-8.4228496551513601</v>
      </c>
      <c r="C1865">
        <v>-3.662109375</v>
      </c>
      <c r="D1865">
        <v>-6.7138671875</v>
      </c>
      <c r="E1865">
        <v>-7.9345703125</v>
      </c>
      <c r="F1865">
        <v>-7.32421875</v>
      </c>
      <c r="G1865">
        <v>-5.37109375</v>
      </c>
      <c r="H1865">
        <v>-5.615234375</v>
      </c>
      <c r="I1865">
        <v>-2.3193359375</v>
      </c>
    </row>
    <row r="1866" spans="1:9" x14ac:dyDescent="0.2">
      <c r="A1866">
        <v>486.29998779296801</v>
      </c>
      <c r="B1866">
        <v>-7.9345684051513601</v>
      </c>
      <c r="C1866">
        <v>-5.126953125</v>
      </c>
      <c r="D1866">
        <v>-5.7373046875</v>
      </c>
      <c r="E1866">
        <v>-6.8359375</v>
      </c>
      <c r="F1866">
        <v>-8.1787109375</v>
      </c>
      <c r="G1866">
        <v>-3.0517578125</v>
      </c>
      <c r="H1866">
        <v>-7.4462852478027299</v>
      </c>
      <c r="I1866">
        <v>-1.46484375</v>
      </c>
    </row>
    <row r="1867" spans="1:9" x14ac:dyDescent="0.2">
      <c r="A1867">
        <v>486.39999389648398</v>
      </c>
      <c r="B1867">
        <v>-7.4462890625</v>
      </c>
      <c r="C1867">
        <v>-3.7841796875</v>
      </c>
      <c r="D1867">
        <v>-6.34765625</v>
      </c>
      <c r="E1867">
        <v>-5.859375</v>
      </c>
      <c r="F1867">
        <v>-7.2021484375</v>
      </c>
      <c r="G1867">
        <v>-2.9296875</v>
      </c>
      <c r="H1867">
        <v>-7.8124961853027299</v>
      </c>
      <c r="I1867">
        <v>-2.685546875</v>
      </c>
    </row>
    <row r="1868" spans="1:9" x14ac:dyDescent="0.2">
      <c r="A1868">
        <v>486.5</v>
      </c>
      <c r="B1868">
        <v>-3.7841796875</v>
      </c>
      <c r="C1868">
        <v>-4.0283203125</v>
      </c>
      <c r="D1868">
        <v>-7.080078125</v>
      </c>
      <c r="E1868">
        <v>-3.90625</v>
      </c>
      <c r="F1868">
        <v>-6.8359375</v>
      </c>
      <c r="G1868">
        <v>-3.7841796875</v>
      </c>
      <c r="H1868">
        <v>-10.009761810302701</v>
      </c>
      <c r="I1868">
        <v>-3.5400390625</v>
      </c>
    </row>
    <row r="1869" spans="1:9" x14ac:dyDescent="0.2">
      <c r="A1869">
        <v>486.600006103515</v>
      </c>
      <c r="B1869">
        <v>-1.3427734375</v>
      </c>
      <c r="C1869">
        <v>-5.9814453125</v>
      </c>
      <c r="D1869">
        <v>-5.0048828125</v>
      </c>
      <c r="E1869">
        <v>-4.8828125</v>
      </c>
      <c r="F1869">
        <v>-8.1787109375</v>
      </c>
      <c r="G1869">
        <v>-5.859375</v>
      </c>
      <c r="H1869">
        <v>-10.498043060302701</v>
      </c>
      <c r="I1869">
        <v>-3.662109375</v>
      </c>
    </row>
    <row r="1870" spans="1:9" x14ac:dyDescent="0.2">
      <c r="A1870">
        <v>486.70001220703102</v>
      </c>
      <c r="B1870">
        <v>-2.0751953125</v>
      </c>
      <c r="C1870">
        <v>-5.7373046875</v>
      </c>
      <c r="D1870">
        <v>-5.4931640625</v>
      </c>
      <c r="E1870">
        <v>-5.615234375</v>
      </c>
      <c r="F1870">
        <v>-8.30078125</v>
      </c>
      <c r="G1870">
        <v>-6.9580078125</v>
      </c>
      <c r="H1870">
        <v>-8.3007774353027308</v>
      </c>
      <c r="I1870">
        <v>-4.0283203125</v>
      </c>
    </row>
    <row r="1871" spans="1:9" x14ac:dyDescent="0.2">
      <c r="A1871">
        <v>486.79998779296801</v>
      </c>
      <c r="B1871">
        <v>-3.90625</v>
      </c>
      <c r="C1871">
        <v>-5.37109375</v>
      </c>
      <c r="D1871">
        <v>-5.37109375</v>
      </c>
      <c r="E1871">
        <v>-6.103515625</v>
      </c>
      <c r="F1871">
        <v>-7.4462890625</v>
      </c>
      <c r="G1871">
        <v>-5.4931640625</v>
      </c>
      <c r="H1871">
        <v>-8.4228477478027308</v>
      </c>
      <c r="I1871">
        <v>-5.859375</v>
      </c>
    </row>
    <row r="1872" spans="1:9" x14ac:dyDescent="0.2">
      <c r="A1872">
        <v>486.89999389648398</v>
      </c>
      <c r="B1872">
        <v>-6.9580078125</v>
      </c>
      <c r="C1872">
        <v>-5.0048828125</v>
      </c>
      <c r="D1872">
        <v>-4.2724609375</v>
      </c>
      <c r="E1872">
        <v>-3.662109375</v>
      </c>
      <c r="F1872">
        <v>-7.4462890625</v>
      </c>
      <c r="G1872">
        <v>-5.2490234375</v>
      </c>
      <c r="H1872">
        <v>-8.1787071228027308</v>
      </c>
      <c r="I1872">
        <v>-5.615234375</v>
      </c>
    </row>
    <row r="1873" spans="1:9" x14ac:dyDescent="0.2">
      <c r="A1873">
        <v>487</v>
      </c>
      <c r="B1873">
        <v>-5.4931640625</v>
      </c>
      <c r="C1873">
        <v>-3.7841796875</v>
      </c>
      <c r="D1873">
        <v>-3.90625</v>
      </c>
      <c r="E1873">
        <v>-4.5166015625</v>
      </c>
      <c r="F1873">
        <v>-5.7373046875</v>
      </c>
      <c r="G1873">
        <v>-7.6904296875</v>
      </c>
      <c r="H1873">
        <v>-5.859375</v>
      </c>
      <c r="I1873">
        <v>-2.9296875</v>
      </c>
    </row>
    <row r="1874" spans="1:9" x14ac:dyDescent="0.2">
      <c r="A1874">
        <v>487.100006103515</v>
      </c>
      <c r="B1874">
        <v>-5.9814453125</v>
      </c>
      <c r="C1874">
        <v>-3.0517578125</v>
      </c>
      <c r="D1874">
        <v>-4.5166015625</v>
      </c>
      <c r="E1874">
        <v>-5.7373046875</v>
      </c>
      <c r="F1874">
        <v>-7.568359375</v>
      </c>
      <c r="G1874">
        <v>-6.9580078125</v>
      </c>
      <c r="H1874">
        <v>-7.32421875</v>
      </c>
      <c r="I1874">
        <v>-2.0751953125</v>
      </c>
    </row>
    <row r="1875" spans="1:9" x14ac:dyDescent="0.2">
      <c r="A1875">
        <v>487.20001220703102</v>
      </c>
      <c r="B1875">
        <v>-5.615234375</v>
      </c>
      <c r="C1875">
        <v>-4.0283203125</v>
      </c>
      <c r="D1875">
        <v>-6.103515625</v>
      </c>
      <c r="E1875">
        <v>-3.90625</v>
      </c>
      <c r="F1875">
        <v>-8.9111328125</v>
      </c>
      <c r="G1875">
        <v>-5.7373046875</v>
      </c>
      <c r="H1875">
        <v>-7.32421875</v>
      </c>
      <c r="I1875">
        <v>-1.46484375</v>
      </c>
    </row>
    <row r="1876" spans="1:9" x14ac:dyDescent="0.2">
      <c r="A1876">
        <v>487.29998779296801</v>
      </c>
      <c r="B1876">
        <v>-5.7373046875</v>
      </c>
      <c r="C1876">
        <v>-6.7138671875</v>
      </c>
      <c r="D1876">
        <v>-5.859375</v>
      </c>
      <c r="E1876">
        <v>-3.5400390625</v>
      </c>
      <c r="F1876">
        <v>-6.9580078125</v>
      </c>
      <c r="G1876">
        <v>-5.0048828125</v>
      </c>
      <c r="H1876">
        <v>-6.9580078125</v>
      </c>
      <c r="I1876">
        <v>-4.8828125</v>
      </c>
    </row>
    <row r="1877" spans="1:9" x14ac:dyDescent="0.2">
      <c r="A1877">
        <v>487.39999389648398</v>
      </c>
      <c r="B1877">
        <v>-5.9814453125</v>
      </c>
      <c r="C1877">
        <v>-6.9580078125</v>
      </c>
      <c r="D1877">
        <v>-3.7841796875</v>
      </c>
      <c r="E1877">
        <v>-5.9814453125</v>
      </c>
      <c r="F1877">
        <v>-7.8125</v>
      </c>
      <c r="G1877">
        <v>-4.150390625</v>
      </c>
      <c r="H1877">
        <v>-8.0566368103027308</v>
      </c>
      <c r="I1877">
        <v>-5.2490234375</v>
      </c>
    </row>
    <row r="1878" spans="1:9" x14ac:dyDescent="0.2">
      <c r="A1878">
        <v>487.5</v>
      </c>
      <c r="B1878">
        <v>-6.7138671875</v>
      </c>
      <c r="C1878">
        <v>-6.34765625</v>
      </c>
      <c r="D1878">
        <v>-4.0283203125</v>
      </c>
      <c r="E1878">
        <v>-4.0283203125</v>
      </c>
      <c r="F1878">
        <v>-7.568359375</v>
      </c>
      <c r="G1878">
        <v>-3.0517578125</v>
      </c>
      <c r="H1878">
        <v>-5.615234375</v>
      </c>
      <c r="I1878">
        <v>-3.5400390625</v>
      </c>
    </row>
    <row r="1879" spans="1:9" x14ac:dyDescent="0.2">
      <c r="A1879">
        <v>487.600006103515</v>
      </c>
      <c r="B1879">
        <v>-9.2773418426513601</v>
      </c>
      <c r="C1879">
        <v>-5.9814453125</v>
      </c>
      <c r="D1879">
        <v>-2.197265625</v>
      </c>
      <c r="E1879">
        <v>-4.150390625</v>
      </c>
      <c r="F1879">
        <v>-6.34765625</v>
      </c>
      <c r="G1879">
        <v>-1.220703125</v>
      </c>
      <c r="H1879">
        <v>-5.0048828125</v>
      </c>
      <c r="I1879">
        <v>-3.90625</v>
      </c>
    </row>
    <row r="1880" spans="1:9" x14ac:dyDescent="0.2">
      <c r="A1880">
        <v>487.70001220703102</v>
      </c>
      <c r="B1880">
        <v>-9.2773418426513601</v>
      </c>
      <c r="C1880">
        <v>-5.4931640625</v>
      </c>
      <c r="D1880">
        <v>-4.638671875</v>
      </c>
      <c r="E1880">
        <v>-4.39453125</v>
      </c>
      <c r="F1880">
        <v>-6.8359375</v>
      </c>
      <c r="G1880">
        <v>-1.220703125</v>
      </c>
      <c r="H1880">
        <v>-9.2773399353027308</v>
      </c>
      <c r="I1880">
        <v>-4.39453125</v>
      </c>
    </row>
    <row r="1881" spans="1:9" x14ac:dyDescent="0.2">
      <c r="A1881">
        <v>487.79998779296801</v>
      </c>
      <c r="B1881">
        <v>-6.591796875</v>
      </c>
      <c r="C1881">
        <v>-5.4931640625</v>
      </c>
      <c r="D1881">
        <v>-7.080078125</v>
      </c>
      <c r="E1881">
        <v>-6.2255859375</v>
      </c>
      <c r="F1881">
        <v>-5.859375</v>
      </c>
      <c r="G1881">
        <v>-4.638671875</v>
      </c>
      <c r="H1881">
        <v>-9.2773399353027308</v>
      </c>
      <c r="I1881">
        <v>-7.8125</v>
      </c>
    </row>
    <row r="1882" spans="1:9" x14ac:dyDescent="0.2">
      <c r="A1882">
        <v>487.89999389648398</v>
      </c>
      <c r="B1882">
        <v>-4.7607421875</v>
      </c>
      <c r="C1882">
        <v>-5.2490234375</v>
      </c>
      <c r="D1882">
        <v>-5.859375</v>
      </c>
      <c r="E1882">
        <v>-6.591796875</v>
      </c>
      <c r="F1882">
        <v>-7.080078125</v>
      </c>
      <c r="G1882">
        <v>-4.5166015625</v>
      </c>
      <c r="H1882">
        <v>-8.4228477478027308</v>
      </c>
      <c r="I1882">
        <v>-7.2021484375</v>
      </c>
    </row>
    <row r="1883" spans="1:9" x14ac:dyDescent="0.2">
      <c r="A1883">
        <v>488</v>
      </c>
      <c r="B1883">
        <v>-5.37109375</v>
      </c>
      <c r="C1883">
        <v>-4.7607421875</v>
      </c>
      <c r="D1883">
        <v>-5.615234375</v>
      </c>
      <c r="E1883">
        <v>-5.9814453125</v>
      </c>
      <c r="F1883">
        <v>-6.9580078125</v>
      </c>
      <c r="G1883">
        <v>-1.3427734375</v>
      </c>
      <c r="H1883">
        <v>-7.2021484375</v>
      </c>
      <c r="I1883">
        <v>-4.39453125</v>
      </c>
    </row>
    <row r="1884" spans="1:9" x14ac:dyDescent="0.2">
      <c r="A1884">
        <v>488.100006103515</v>
      </c>
      <c r="B1884">
        <v>-3.5400390625</v>
      </c>
      <c r="C1884">
        <v>-6.2255859375</v>
      </c>
      <c r="D1884">
        <v>-7.2021484375</v>
      </c>
      <c r="E1884">
        <v>-7.2021484375</v>
      </c>
      <c r="F1884">
        <v>-4.638671875</v>
      </c>
      <c r="G1884">
        <v>-0.48828125</v>
      </c>
      <c r="H1884">
        <v>-8.3007774353027308</v>
      </c>
      <c r="I1884">
        <v>-4.638671875</v>
      </c>
    </row>
    <row r="1885" spans="1:9" x14ac:dyDescent="0.2">
      <c r="A1885">
        <v>488.20001220703102</v>
      </c>
      <c r="B1885">
        <v>-5.7373046875</v>
      </c>
      <c r="C1885">
        <v>-4.638671875</v>
      </c>
      <c r="D1885">
        <v>-5.615234375</v>
      </c>
      <c r="E1885">
        <v>-4.2724609375</v>
      </c>
      <c r="F1885">
        <v>-5.4931640625</v>
      </c>
      <c r="G1885">
        <v>-2.197265625</v>
      </c>
      <c r="H1885">
        <v>-7.6904258728027299</v>
      </c>
      <c r="I1885">
        <v>-2.197265625</v>
      </c>
    </row>
    <row r="1886" spans="1:9" x14ac:dyDescent="0.2">
      <c r="A1886">
        <v>488.29998779296801</v>
      </c>
      <c r="B1886">
        <v>-4.7607421875</v>
      </c>
      <c r="C1886">
        <v>-7.8125</v>
      </c>
      <c r="D1886">
        <v>-4.7607421875</v>
      </c>
      <c r="E1886">
        <v>-3.7841796875</v>
      </c>
      <c r="F1886">
        <v>-6.4697265625</v>
      </c>
      <c r="G1886">
        <v>-3.662109375</v>
      </c>
      <c r="H1886">
        <v>-5.2490234375</v>
      </c>
      <c r="I1886">
        <v>-1.5869140625</v>
      </c>
    </row>
    <row r="1887" spans="1:9" x14ac:dyDescent="0.2">
      <c r="A1887">
        <v>488.39999389648398</v>
      </c>
      <c r="B1887">
        <v>-3.2958984375</v>
      </c>
      <c r="C1887">
        <v>-5.4931640625</v>
      </c>
      <c r="D1887">
        <v>-7.9345703125</v>
      </c>
      <c r="E1887">
        <v>-4.8828125</v>
      </c>
      <c r="F1887">
        <v>-4.7607421875</v>
      </c>
      <c r="G1887">
        <v>-3.7841796875</v>
      </c>
      <c r="H1887">
        <v>-3.173828125</v>
      </c>
      <c r="I1887">
        <v>-2.8076171875</v>
      </c>
    </row>
    <row r="1888" spans="1:9" x14ac:dyDescent="0.2">
      <c r="A1888">
        <v>488.5</v>
      </c>
      <c r="B1888">
        <v>-5.0048828125</v>
      </c>
      <c r="C1888">
        <v>-4.638671875</v>
      </c>
      <c r="D1888">
        <v>-6.34765625</v>
      </c>
      <c r="E1888">
        <v>-5.7373046875</v>
      </c>
      <c r="F1888">
        <v>-5.2490234375</v>
      </c>
      <c r="G1888">
        <v>-5.9814453125</v>
      </c>
      <c r="H1888">
        <v>-6.4697265625</v>
      </c>
      <c r="I1888">
        <v>-3.7841796875</v>
      </c>
    </row>
    <row r="1889" spans="1:9" x14ac:dyDescent="0.2">
      <c r="A1889">
        <v>488.600006103515</v>
      </c>
      <c r="B1889">
        <v>-6.34765625</v>
      </c>
      <c r="C1889">
        <v>-4.7607421875</v>
      </c>
      <c r="D1889">
        <v>-5.4931640625</v>
      </c>
      <c r="E1889">
        <v>-5.9814453125</v>
      </c>
      <c r="F1889">
        <v>-6.4697265625</v>
      </c>
      <c r="G1889">
        <v>-3.5400390625</v>
      </c>
      <c r="H1889">
        <v>-7.9345664978027299</v>
      </c>
      <c r="I1889">
        <v>-5.4931640625</v>
      </c>
    </row>
    <row r="1890" spans="1:9" x14ac:dyDescent="0.2">
      <c r="A1890">
        <v>488.70001220703102</v>
      </c>
      <c r="B1890">
        <v>-5.615234375</v>
      </c>
      <c r="C1890">
        <v>-5.37109375</v>
      </c>
      <c r="D1890">
        <v>-5.2490234375</v>
      </c>
      <c r="E1890">
        <v>-5.615234375</v>
      </c>
      <c r="F1890">
        <v>-7.6904296875</v>
      </c>
      <c r="G1890">
        <v>-2.8076171875</v>
      </c>
      <c r="H1890">
        <v>-6.9580078125</v>
      </c>
      <c r="I1890">
        <v>-4.638671875</v>
      </c>
    </row>
    <row r="1891" spans="1:9" x14ac:dyDescent="0.2">
      <c r="A1891">
        <v>488.79998779296801</v>
      </c>
      <c r="B1891">
        <v>-5.126953125</v>
      </c>
      <c r="C1891">
        <v>-4.7607421875</v>
      </c>
      <c r="D1891">
        <v>-3.90625</v>
      </c>
      <c r="E1891">
        <v>-6.591796875</v>
      </c>
      <c r="F1891">
        <v>-5.615234375</v>
      </c>
      <c r="G1891">
        <v>-4.39453125</v>
      </c>
      <c r="H1891">
        <v>-5.615234375</v>
      </c>
      <c r="I1891">
        <v>-3.2958984375</v>
      </c>
    </row>
    <row r="1892" spans="1:9" x14ac:dyDescent="0.2">
      <c r="A1892">
        <v>488.89999389648398</v>
      </c>
      <c r="B1892">
        <v>-6.8359375</v>
      </c>
      <c r="C1892">
        <v>-4.2724609375</v>
      </c>
      <c r="D1892">
        <v>-3.7841796875</v>
      </c>
      <c r="E1892">
        <v>-4.8828125</v>
      </c>
      <c r="F1892">
        <v>-5.859375</v>
      </c>
      <c r="G1892">
        <v>-1.220703125</v>
      </c>
      <c r="H1892">
        <v>-4.8828125</v>
      </c>
      <c r="I1892">
        <v>-3.2958984375</v>
      </c>
    </row>
    <row r="1893" spans="1:9" x14ac:dyDescent="0.2">
      <c r="A1893">
        <v>489</v>
      </c>
      <c r="B1893">
        <v>-10.1318340301513</v>
      </c>
      <c r="C1893">
        <v>-6.2255859375</v>
      </c>
      <c r="D1893">
        <v>-5.4931640625</v>
      </c>
      <c r="E1893">
        <v>-2.3193359375</v>
      </c>
      <c r="F1893">
        <v>-6.2255859375</v>
      </c>
      <c r="G1893">
        <v>-0.3662109375</v>
      </c>
      <c r="H1893">
        <v>-5.615234375</v>
      </c>
      <c r="I1893">
        <v>-2.8076171875</v>
      </c>
    </row>
    <row r="1894" spans="1:9" x14ac:dyDescent="0.2">
      <c r="A1894">
        <v>489.100006103515</v>
      </c>
      <c r="B1894">
        <v>-11.5966777801513</v>
      </c>
      <c r="C1894">
        <v>-6.7138671875</v>
      </c>
      <c r="D1894">
        <v>-6.34765625</v>
      </c>
      <c r="E1894">
        <v>-3.41796875</v>
      </c>
      <c r="F1894">
        <v>-6.34765625</v>
      </c>
      <c r="G1894">
        <v>-1.3427734375</v>
      </c>
      <c r="H1894">
        <v>-7.9345664978027299</v>
      </c>
      <c r="I1894">
        <v>-3.5400390625</v>
      </c>
    </row>
    <row r="1895" spans="1:9" x14ac:dyDescent="0.2">
      <c r="A1895">
        <v>489.20001220703102</v>
      </c>
      <c r="B1895">
        <v>-9.2773418426513601</v>
      </c>
      <c r="C1895">
        <v>-8.4228515625</v>
      </c>
      <c r="D1895">
        <v>-4.2724609375</v>
      </c>
      <c r="E1895">
        <v>-5.0048828125</v>
      </c>
      <c r="F1895">
        <v>-5.126953125</v>
      </c>
      <c r="G1895">
        <v>-2.3193359375</v>
      </c>
      <c r="H1895">
        <v>-8.4228477478027308</v>
      </c>
      <c r="I1895">
        <v>-2.9296875</v>
      </c>
    </row>
    <row r="1896" spans="1:9" x14ac:dyDescent="0.2">
      <c r="A1896">
        <v>489.29998779296801</v>
      </c>
      <c r="B1896">
        <v>-4.39453125</v>
      </c>
      <c r="C1896">
        <v>-6.34765625</v>
      </c>
      <c r="D1896">
        <v>-4.39453125</v>
      </c>
      <c r="E1896">
        <v>-4.638671875</v>
      </c>
      <c r="F1896">
        <v>-6.591796875</v>
      </c>
      <c r="G1896">
        <v>-4.8828125</v>
      </c>
      <c r="H1896">
        <v>-8.9111289978027308</v>
      </c>
      <c r="I1896">
        <v>-4.0283203125</v>
      </c>
    </row>
    <row r="1897" spans="1:9" x14ac:dyDescent="0.2">
      <c r="A1897">
        <v>489.39999389648398</v>
      </c>
      <c r="B1897">
        <v>-3.2958984375</v>
      </c>
      <c r="C1897">
        <v>-5.9814453125</v>
      </c>
      <c r="D1897">
        <v>-2.5634765625</v>
      </c>
      <c r="E1897">
        <v>-3.90625</v>
      </c>
      <c r="F1897">
        <v>-7.6904296875</v>
      </c>
      <c r="G1897">
        <v>-2.8076171875</v>
      </c>
      <c r="H1897">
        <v>-6.8359375</v>
      </c>
      <c r="I1897">
        <v>-3.5400390625</v>
      </c>
    </row>
    <row r="1898" spans="1:9" x14ac:dyDescent="0.2">
      <c r="A1898">
        <v>489.5</v>
      </c>
      <c r="B1898">
        <v>-3.0517578125</v>
      </c>
      <c r="C1898">
        <v>-7.568359375</v>
      </c>
      <c r="D1898">
        <v>-3.173828125</v>
      </c>
      <c r="E1898">
        <v>-5.7373046875</v>
      </c>
      <c r="F1898">
        <v>-6.8359375</v>
      </c>
      <c r="G1898">
        <v>-0.732421875</v>
      </c>
      <c r="H1898">
        <v>-5.7373046875</v>
      </c>
      <c r="I1898">
        <v>-1.708984375</v>
      </c>
    </row>
    <row r="1899" spans="1:9" x14ac:dyDescent="0.2">
      <c r="A1899">
        <v>489.600006103515</v>
      </c>
      <c r="B1899">
        <v>-3.173828125</v>
      </c>
      <c r="C1899">
        <v>-5.4931640625</v>
      </c>
      <c r="D1899">
        <v>-5.37109375</v>
      </c>
      <c r="E1899">
        <v>-5.9814453125</v>
      </c>
      <c r="F1899">
        <v>-4.150390625</v>
      </c>
      <c r="G1899">
        <v>-2.197265625</v>
      </c>
      <c r="H1899">
        <v>-7.4462852478027299</v>
      </c>
      <c r="I1899">
        <v>-1.708984375</v>
      </c>
    </row>
    <row r="1900" spans="1:9" x14ac:dyDescent="0.2">
      <c r="A1900">
        <v>489.70001220703102</v>
      </c>
      <c r="B1900">
        <v>-5.0048828125</v>
      </c>
      <c r="C1900">
        <v>-5.2490234375</v>
      </c>
      <c r="D1900">
        <v>-5.859375</v>
      </c>
      <c r="E1900">
        <v>-5.126953125</v>
      </c>
      <c r="F1900">
        <v>-4.7607421875</v>
      </c>
      <c r="G1900">
        <v>-3.90625</v>
      </c>
      <c r="H1900">
        <v>-8.7890586853027308</v>
      </c>
      <c r="I1900">
        <v>-3.0517578125</v>
      </c>
    </row>
    <row r="1901" spans="1:9" x14ac:dyDescent="0.2">
      <c r="A1901">
        <v>489.79998779296801</v>
      </c>
      <c r="B1901">
        <v>-6.103515625</v>
      </c>
      <c r="C1901">
        <v>-7.080078125</v>
      </c>
      <c r="D1901">
        <v>-5.0048828125</v>
      </c>
      <c r="E1901">
        <v>-4.2724609375</v>
      </c>
      <c r="F1901">
        <v>-6.34765625</v>
      </c>
      <c r="G1901">
        <v>-3.0517578125</v>
      </c>
      <c r="H1901">
        <v>-8.9111289978027308</v>
      </c>
      <c r="I1901">
        <v>-1.708984375</v>
      </c>
    </row>
    <row r="1902" spans="1:9" x14ac:dyDescent="0.2">
      <c r="A1902">
        <v>489.89999389648398</v>
      </c>
      <c r="B1902">
        <v>-5.126953125</v>
      </c>
      <c r="C1902">
        <v>-7.568359375</v>
      </c>
      <c r="D1902">
        <v>-2.9296875</v>
      </c>
      <c r="E1902">
        <v>-4.39453125</v>
      </c>
      <c r="F1902">
        <v>-8.1787109375</v>
      </c>
      <c r="G1902">
        <v>-4.2724609375</v>
      </c>
      <c r="H1902">
        <v>-8.4228477478027308</v>
      </c>
      <c r="I1902">
        <v>-1.8310546875</v>
      </c>
    </row>
    <row r="1903" spans="1:9" x14ac:dyDescent="0.2">
      <c r="A1903">
        <v>490</v>
      </c>
      <c r="B1903">
        <v>-4.0283203125</v>
      </c>
      <c r="C1903">
        <v>-5.9814453125</v>
      </c>
      <c r="D1903">
        <v>-3.0517578125</v>
      </c>
      <c r="E1903">
        <v>-5.4931640625</v>
      </c>
      <c r="F1903">
        <v>-8.30078125</v>
      </c>
      <c r="G1903">
        <v>-2.685546875</v>
      </c>
      <c r="H1903">
        <v>-7.080078125</v>
      </c>
      <c r="I1903">
        <v>-1.220703125</v>
      </c>
    </row>
    <row r="1904" spans="1:9" x14ac:dyDescent="0.2">
      <c r="A1904">
        <v>490.100006103515</v>
      </c>
      <c r="B1904">
        <v>-2.197265625</v>
      </c>
      <c r="C1904">
        <v>-4.150390625</v>
      </c>
      <c r="D1904">
        <v>-3.2958984375</v>
      </c>
      <c r="E1904">
        <v>-4.7607421875</v>
      </c>
      <c r="F1904">
        <v>-9.8876953125</v>
      </c>
      <c r="G1904">
        <v>0</v>
      </c>
      <c r="H1904">
        <v>-7.32421875</v>
      </c>
      <c r="I1904">
        <v>-0.732421875</v>
      </c>
    </row>
    <row r="1905" spans="1:9" x14ac:dyDescent="0.2">
      <c r="A1905">
        <v>490.20001220703102</v>
      </c>
      <c r="B1905">
        <v>-4.7607421875</v>
      </c>
      <c r="C1905">
        <v>-7.8125</v>
      </c>
      <c r="D1905">
        <v>-3.0517578125</v>
      </c>
      <c r="E1905">
        <v>-4.638671875</v>
      </c>
      <c r="F1905">
        <v>-7.6904296875</v>
      </c>
      <c r="G1905">
        <v>0.1220703125</v>
      </c>
      <c r="H1905">
        <v>-5.859375</v>
      </c>
      <c r="I1905">
        <v>-4.2724609375</v>
      </c>
    </row>
    <row r="1906" spans="1:9" x14ac:dyDescent="0.2">
      <c r="A1906">
        <v>490.29998779296801</v>
      </c>
      <c r="B1906">
        <v>-4.7607421875</v>
      </c>
      <c r="C1906">
        <v>-7.2021484375</v>
      </c>
      <c r="D1906">
        <v>-3.2958984375</v>
      </c>
      <c r="E1906">
        <v>-3.5400390625</v>
      </c>
      <c r="F1906">
        <v>-7.6904296875</v>
      </c>
      <c r="G1906">
        <v>-1.46484375</v>
      </c>
      <c r="H1906">
        <v>-6.9580078125</v>
      </c>
      <c r="I1906">
        <v>-3.41796875</v>
      </c>
    </row>
    <row r="1907" spans="1:9" x14ac:dyDescent="0.2">
      <c r="A1907">
        <v>490.39999389648398</v>
      </c>
      <c r="B1907">
        <v>-6.9580078125</v>
      </c>
      <c r="C1907">
        <v>-3.7841796875</v>
      </c>
      <c r="D1907">
        <v>-2.8076171875</v>
      </c>
      <c r="E1907">
        <v>-4.638671875</v>
      </c>
      <c r="F1907">
        <v>-8.4228515625</v>
      </c>
      <c r="G1907">
        <v>-0.9765625</v>
      </c>
      <c r="H1907">
        <v>-9.3994102478027308</v>
      </c>
      <c r="I1907">
        <v>-4.39453125</v>
      </c>
    </row>
    <row r="1908" spans="1:9" x14ac:dyDescent="0.2">
      <c r="A1908">
        <v>490.5</v>
      </c>
      <c r="B1908">
        <v>-5.9814453125</v>
      </c>
      <c r="C1908">
        <v>-4.638671875</v>
      </c>
      <c r="D1908">
        <v>-4.2724609375</v>
      </c>
      <c r="E1908">
        <v>-5.4931640625</v>
      </c>
      <c r="F1908">
        <v>-6.7138671875</v>
      </c>
      <c r="G1908">
        <v>-1.46484375</v>
      </c>
      <c r="H1908">
        <v>-8.7890586853027308</v>
      </c>
      <c r="I1908">
        <v>-3.7841796875</v>
      </c>
    </row>
    <row r="1909" spans="1:9" x14ac:dyDescent="0.2">
      <c r="A1909">
        <v>490.600006103515</v>
      </c>
      <c r="B1909">
        <v>-5.37109375</v>
      </c>
      <c r="C1909">
        <v>-8.30078125</v>
      </c>
      <c r="D1909">
        <v>-4.8828125</v>
      </c>
      <c r="E1909">
        <v>-6.9580078125</v>
      </c>
      <c r="F1909">
        <v>-6.9580078125</v>
      </c>
      <c r="G1909">
        <v>-2.8076171875</v>
      </c>
      <c r="H1909">
        <v>-7.2021484375</v>
      </c>
      <c r="I1909">
        <v>-3.7841796875</v>
      </c>
    </row>
    <row r="1910" spans="1:9" x14ac:dyDescent="0.2">
      <c r="A1910">
        <v>490.70001220703102</v>
      </c>
      <c r="B1910">
        <v>-5.615234375</v>
      </c>
      <c r="C1910">
        <v>-6.8359375</v>
      </c>
      <c r="D1910">
        <v>-5.9814453125</v>
      </c>
      <c r="E1910">
        <v>-5.9814453125</v>
      </c>
      <c r="F1910">
        <v>-6.591796875</v>
      </c>
      <c r="G1910">
        <v>-3.5400390625</v>
      </c>
      <c r="H1910">
        <v>-6.103515625</v>
      </c>
      <c r="I1910">
        <v>-4.5166015625</v>
      </c>
    </row>
    <row r="1911" spans="1:9" x14ac:dyDescent="0.2">
      <c r="A1911">
        <v>490.79998779296801</v>
      </c>
      <c r="B1911">
        <v>-4.7607421875</v>
      </c>
      <c r="C1911">
        <v>-3.2958984375</v>
      </c>
      <c r="D1911">
        <v>-4.7607421875</v>
      </c>
      <c r="E1911">
        <v>-4.39453125</v>
      </c>
      <c r="F1911">
        <v>-6.103515625</v>
      </c>
      <c r="G1911">
        <v>-3.173828125</v>
      </c>
      <c r="H1911">
        <v>-7.4462852478027299</v>
      </c>
      <c r="I1911">
        <v>-3.662109375</v>
      </c>
    </row>
    <row r="1912" spans="1:9" x14ac:dyDescent="0.2">
      <c r="A1912">
        <v>490.89999389648398</v>
      </c>
      <c r="B1912">
        <v>-5.0048828125</v>
      </c>
      <c r="C1912">
        <v>-7.32421875</v>
      </c>
      <c r="D1912">
        <v>-3.41796875</v>
      </c>
      <c r="E1912">
        <v>-6.2255859375</v>
      </c>
      <c r="F1912">
        <v>-5.859375</v>
      </c>
      <c r="G1912">
        <v>-0.6103515625</v>
      </c>
      <c r="H1912">
        <v>-7.4462852478027299</v>
      </c>
      <c r="I1912">
        <v>-3.0517578125</v>
      </c>
    </row>
    <row r="1913" spans="1:9" x14ac:dyDescent="0.2">
      <c r="A1913">
        <v>491</v>
      </c>
      <c r="B1913">
        <v>-4.39453125</v>
      </c>
      <c r="C1913">
        <v>-9.1552715301513601</v>
      </c>
      <c r="D1913">
        <v>-2.5634765625</v>
      </c>
      <c r="E1913">
        <v>-5.37109375</v>
      </c>
      <c r="F1913">
        <v>-6.34765625</v>
      </c>
      <c r="G1913">
        <v>-3.2958984375</v>
      </c>
      <c r="H1913">
        <v>-6.9580078125</v>
      </c>
      <c r="I1913">
        <v>-4.39453125</v>
      </c>
    </row>
    <row r="1914" spans="1:9" x14ac:dyDescent="0.2">
      <c r="A1914">
        <v>491.100006103515</v>
      </c>
      <c r="B1914">
        <v>-3.5400390625</v>
      </c>
      <c r="C1914">
        <v>-6.7138671875</v>
      </c>
      <c r="D1914">
        <v>-3.7841796875</v>
      </c>
      <c r="E1914">
        <v>-4.150390625</v>
      </c>
      <c r="F1914">
        <v>-9.1552734375</v>
      </c>
      <c r="G1914">
        <v>-5.9814453125</v>
      </c>
      <c r="H1914">
        <v>-8.9111289978027308</v>
      </c>
      <c r="I1914">
        <v>-5.2490234375</v>
      </c>
    </row>
    <row r="1915" spans="1:9" x14ac:dyDescent="0.2">
      <c r="A1915">
        <v>491.20001220703102</v>
      </c>
      <c r="B1915">
        <v>-1.8310546875</v>
      </c>
      <c r="C1915">
        <v>-5.859375</v>
      </c>
      <c r="D1915">
        <v>-6.7138671875</v>
      </c>
      <c r="E1915">
        <v>-1.46484375</v>
      </c>
      <c r="F1915">
        <v>-8.544921875</v>
      </c>
      <c r="G1915">
        <v>-3.2958984375</v>
      </c>
      <c r="H1915">
        <v>-9.2773399353027308</v>
      </c>
      <c r="I1915">
        <v>-4.638671875</v>
      </c>
    </row>
    <row r="1916" spans="1:9" x14ac:dyDescent="0.2">
      <c r="A1916">
        <v>491.29998779296801</v>
      </c>
      <c r="B1916">
        <v>0.48828125</v>
      </c>
      <c r="C1916">
        <v>-5.7373046875</v>
      </c>
      <c r="D1916">
        <v>-6.9580078125</v>
      </c>
      <c r="E1916">
        <v>-3.90625</v>
      </c>
      <c r="F1916">
        <v>-7.8125</v>
      </c>
      <c r="G1916">
        <v>-3.41796875</v>
      </c>
      <c r="H1916">
        <v>-6.34765625</v>
      </c>
      <c r="I1916">
        <v>-4.5166015625</v>
      </c>
    </row>
    <row r="1917" spans="1:9" x14ac:dyDescent="0.2">
      <c r="A1917">
        <v>491.39999389648398</v>
      </c>
      <c r="B1917">
        <v>-1.953125</v>
      </c>
      <c r="C1917">
        <v>-5.126953125</v>
      </c>
      <c r="D1917">
        <v>-5.2490234375</v>
      </c>
      <c r="E1917">
        <v>-6.8359375</v>
      </c>
      <c r="F1917">
        <v>-8.4228515625</v>
      </c>
      <c r="G1917">
        <v>-2.3193359375</v>
      </c>
      <c r="H1917">
        <v>-8.3007774353027308</v>
      </c>
      <c r="I1917">
        <v>-4.39453125</v>
      </c>
    </row>
    <row r="1918" spans="1:9" x14ac:dyDescent="0.2">
      <c r="A1918">
        <v>491.5</v>
      </c>
      <c r="B1918">
        <v>-2.3193359375</v>
      </c>
      <c r="C1918">
        <v>-8.30078125</v>
      </c>
      <c r="D1918">
        <v>-4.7607421875</v>
      </c>
      <c r="E1918">
        <v>-4.638671875</v>
      </c>
      <c r="F1918">
        <v>-7.2021484375</v>
      </c>
      <c r="G1918">
        <v>-2.44140625</v>
      </c>
      <c r="H1918">
        <v>-8.3007774353027308</v>
      </c>
      <c r="I1918">
        <v>-3.2958984375</v>
      </c>
    </row>
    <row r="1919" spans="1:9" x14ac:dyDescent="0.2">
      <c r="A1919">
        <v>491.600006103515</v>
      </c>
      <c r="B1919">
        <v>-2.3193359375</v>
      </c>
      <c r="C1919">
        <v>-8.30078125</v>
      </c>
      <c r="D1919">
        <v>-5.0048828125</v>
      </c>
      <c r="E1919">
        <v>-3.0517578125</v>
      </c>
      <c r="F1919">
        <v>-6.34765625</v>
      </c>
      <c r="G1919">
        <v>-3.173828125</v>
      </c>
      <c r="H1919">
        <v>-5.7373046875</v>
      </c>
      <c r="I1919">
        <v>-0.9765625</v>
      </c>
    </row>
    <row r="1920" spans="1:9" x14ac:dyDescent="0.2">
      <c r="A1920">
        <v>491.70001220703102</v>
      </c>
      <c r="B1920">
        <v>-5.615234375</v>
      </c>
      <c r="C1920">
        <v>-7.6904296875</v>
      </c>
      <c r="D1920">
        <v>-5.4931640625</v>
      </c>
      <c r="E1920">
        <v>-3.662109375</v>
      </c>
      <c r="F1920">
        <v>-8.544921875</v>
      </c>
      <c r="G1920">
        <v>-1.220703125</v>
      </c>
      <c r="H1920">
        <v>-5.7373046875</v>
      </c>
      <c r="I1920">
        <v>-2.44140625</v>
      </c>
    </row>
    <row r="1921" spans="1:9" x14ac:dyDescent="0.2">
      <c r="A1921">
        <v>491.79998779296801</v>
      </c>
      <c r="B1921">
        <v>-5.4931640625</v>
      </c>
      <c r="C1921">
        <v>-7.6904296875</v>
      </c>
      <c r="D1921">
        <v>-7.2021484375</v>
      </c>
      <c r="E1921">
        <v>-6.4697265625</v>
      </c>
      <c r="F1921">
        <v>-6.9580078125</v>
      </c>
      <c r="G1921">
        <v>-0.6103515625</v>
      </c>
      <c r="H1921">
        <v>-5.9814453125</v>
      </c>
      <c r="I1921">
        <v>-3.173828125</v>
      </c>
    </row>
    <row r="1922" spans="1:9" x14ac:dyDescent="0.2">
      <c r="A1922">
        <v>491.89999389648398</v>
      </c>
      <c r="B1922">
        <v>-4.5166015625</v>
      </c>
      <c r="C1922">
        <v>-6.34765625</v>
      </c>
      <c r="D1922">
        <v>-9.3994140625</v>
      </c>
      <c r="E1922">
        <v>-8.056640625</v>
      </c>
      <c r="F1922">
        <v>-8.056640625</v>
      </c>
      <c r="G1922">
        <v>-1.708984375</v>
      </c>
      <c r="H1922">
        <v>-4.39453125</v>
      </c>
      <c r="I1922">
        <v>-2.0751953125</v>
      </c>
    </row>
    <row r="1923" spans="1:9" x14ac:dyDescent="0.2">
      <c r="A1923">
        <v>492</v>
      </c>
      <c r="B1923">
        <v>-4.638671875</v>
      </c>
      <c r="C1923">
        <v>-5.4931640625</v>
      </c>
      <c r="D1923">
        <v>-7.080078125</v>
      </c>
      <c r="E1923">
        <v>-5.37109375</v>
      </c>
      <c r="F1923">
        <v>-6.34765625</v>
      </c>
      <c r="G1923">
        <v>-0.732421875</v>
      </c>
      <c r="H1923">
        <v>-5.615234375</v>
      </c>
      <c r="I1923">
        <v>-0.732421875</v>
      </c>
    </row>
    <row r="1924" spans="1:9" x14ac:dyDescent="0.2">
      <c r="A1924">
        <v>492.100006103515</v>
      </c>
      <c r="B1924">
        <v>-3.5400390625</v>
      </c>
      <c r="C1924">
        <v>-7.2021484375</v>
      </c>
      <c r="D1924">
        <v>-4.0283203125</v>
      </c>
      <c r="E1924">
        <v>-4.2724609375</v>
      </c>
      <c r="F1924">
        <v>-5.615234375</v>
      </c>
      <c r="G1924">
        <v>-1.5869140625</v>
      </c>
      <c r="H1924">
        <v>-5.126953125</v>
      </c>
      <c r="I1924">
        <v>-2.8076171875</v>
      </c>
    </row>
    <row r="1925" spans="1:9" x14ac:dyDescent="0.2">
      <c r="A1925">
        <v>492.20001220703102</v>
      </c>
      <c r="B1925">
        <v>-2.0751953125</v>
      </c>
      <c r="C1925">
        <v>-6.4697265625</v>
      </c>
      <c r="D1925">
        <v>-5.0048828125</v>
      </c>
      <c r="E1925">
        <v>-7.568359375</v>
      </c>
      <c r="F1925">
        <v>-7.080078125</v>
      </c>
      <c r="G1925">
        <v>-2.8076171875</v>
      </c>
      <c r="H1925">
        <v>-4.8828125</v>
      </c>
      <c r="I1925">
        <v>-3.2958984375</v>
      </c>
    </row>
    <row r="1926" spans="1:9" x14ac:dyDescent="0.2">
      <c r="A1926">
        <v>492.29998779296801</v>
      </c>
      <c r="B1926">
        <v>-4.39453125</v>
      </c>
      <c r="C1926">
        <v>-5.9814453125</v>
      </c>
      <c r="D1926">
        <v>-6.4697265625</v>
      </c>
      <c r="E1926">
        <v>-5.37109375</v>
      </c>
      <c r="F1926">
        <v>-6.2255859375</v>
      </c>
      <c r="G1926">
        <v>-4.7607421875</v>
      </c>
      <c r="H1926">
        <v>-5.2490234375</v>
      </c>
      <c r="I1926">
        <v>-3.662109375</v>
      </c>
    </row>
    <row r="1927" spans="1:9" x14ac:dyDescent="0.2">
      <c r="A1927">
        <v>492.39999389648398</v>
      </c>
      <c r="B1927">
        <v>-6.9580078125</v>
      </c>
      <c r="C1927">
        <v>-5.126953125</v>
      </c>
      <c r="D1927">
        <v>-4.7607421875</v>
      </c>
      <c r="E1927">
        <v>-4.0283203125</v>
      </c>
      <c r="F1927">
        <v>-6.2255859375</v>
      </c>
      <c r="G1927">
        <v>-2.8076171875</v>
      </c>
      <c r="H1927">
        <v>-5.37109375</v>
      </c>
      <c r="I1927">
        <v>-2.685546875</v>
      </c>
    </row>
    <row r="1928" spans="1:9" x14ac:dyDescent="0.2">
      <c r="A1928">
        <v>492.5</v>
      </c>
      <c r="B1928">
        <v>-4.8828125</v>
      </c>
      <c r="C1928">
        <v>-6.103515625</v>
      </c>
      <c r="D1928">
        <v>-3.5400390625</v>
      </c>
      <c r="E1928">
        <v>-6.8359375</v>
      </c>
      <c r="F1928">
        <v>-6.34765625</v>
      </c>
      <c r="G1928">
        <v>-1.5869140625</v>
      </c>
      <c r="H1928">
        <v>-4.7607421875</v>
      </c>
      <c r="I1928">
        <v>-0.1220703125</v>
      </c>
    </row>
    <row r="1929" spans="1:9" x14ac:dyDescent="0.2">
      <c r="A1929">
        <v>492.600006103515</v>
      </c>
      <c r="B1929">
        <v>-3.41796875</v>
      </c>
      <c r="C1929">
        <v>-6.103515625</v>
      </c>
      <c r="D1929">
        <v>-2.0751953125</v>
      </c>
      <c r="E1929">
        <v>-6.4697265625</v>
      </c>
      <c r="F1929">
        <v>-4.8828125</v>
      </c>
      <c r="G1929">
        <v>-1.953125</v>
      </c>
      <c r="H1929">
        <v>-4.8828125</v>
      </c>
      <c r="I1929">
        <v>0</v>
      </c>
    </row>
    <row r="1930" spans="1:9" x14ac:dyDescent="0.2">
      <c r="A1930">
        <v>492.70001220703102</v>
      </c>
      <c r="B1930">
        <v>-4.638671875</v>
      </c>
      <c r="C1930">
        <v>-6.7138671875</v>
      </c>
      <c r="D1930">
        <v>-3.173828125</v>
      </c>
      <c r="E1930">
        <v>-3.41796875</v>
      </c>
      <c r="F1930">
        <v>-5.2490234375</v>
      </c>
      <c r="G1930">
        <v>-1.5869140625</v>
      </c>
      <c r="H1930">
        <v>-4.150390625</v>
      </c>
      <c r="I1930">
        <v>0.244140625</v>
      </c>
    </row>
    <row r="1931" spans="1:9" x14ac:dyDescent="0.2">
      <c r="A1931">
        <v>492.79998779296801</v>
      </c>
      <c r="B1931">
        <v>-4.39453125</v>
      </c>
      <c r="C1931">
        <v>-8.9111309051513601</v>
      </c>
      <c r="D1931">
        <v>-3.662109375</v>
      </c>
      <c r="E1931">
        <v>-2.5634765625</v>
      </c>
      <c r="F1931">
        <v>-7.6904296875</v>
      </c>
      <c r="G1931">
        <v>-2.9296875</v>
      </c>
      <c r="H1931">
        <v>-3.173828125</v>
      </c>
      <c r="I1931">
        <v>-1.953125</v>
      </c>
    </row>
    <row r="1932" spans="1:9" x14ac:dyDescent="0.2">
      <c r="A1932">
        <v>492.89999389648398</v>
      </c>
      <c r="B1932">
        <v>-6.34765625</v>
      </c>
      <c r="C1932">
        <v>-8.1787109375</v>
      </c>
      <c r="D1932">
        <v>-3.7841796875</v>
      </c>
      <c r="E1932">
        <v>-3.7841796875</v>
      </c>
      <c r="F1932">
        <v>-7.8125</v>
      </c>
      <c r="G1932">
        <v>-5.126953125</v>
      </c>
      <c r="H1932">
        <v>-1.220703125</v>
      </c>
      <c r="I1932">
        <v>-3.0517578125</v>
      </c>
    </row>
    <row r="1933" spans="1:9" x14ac:dyDescent="0.2">
      <c r="A1933">
        <v>493</v>
      </c>
      <c r="B1933">
        <v>-4.150390625</v>
      </c>
      <c r="C1933">
        <v>-6.34765625</v>
      </c>
      <c r="D1933">
        <v>-5.4931640625</v>
      </c>
      <c r="E1933">
        <v>-3.7841796875</v>
      </c>
      <c r="F1933">
        <v>-6.8359375</v>
      </c>
      <c r="G1933">
        <v>-5.0048828125</v>
      </c>
      <c r="H1933">
        <v>-0.6103515625</v>
      </c>
      <c r="I1933">
        <v>-3.662109375</v>
      </c>
    </row>
    <row r="1934" spans="1:9" x14ac:dyDescent="0.2">
      <c r="A1934">
        <v>493.100006103515</v>
      </c>
      <c r="B1934">
        <v>-2.685546875</v>
      </c>
      <c r="C1934">
        <v>-4.638671875</v>
      </c>
      <c r="D1934">
        <v>-5.4931640625</v>
      </c>
      <c r="E1934">
        <v>-4.150390625</v>
      </c>
      <c r="F1934">
        <v>-6.2255859375</v>
      </c>
      <c r="G1934">
        <v>-2.197265625</v>
      </c>
      <c r="H1934">
        <v>-0.9765625</v>
      </c>
      <c r="I1934">
        <v>-4.0283203125</v>
      </c>
    </row>
    <row r="1935" spans="1:9" x14ac:dyDescent="0.2">
      <c r="A1935">
        <v>493.20001220703102</v>
      </c>
      <c r="B1935">
        <v>-2.8076171875</v>
      </c>
      <c r="C1935">
        <v>-7.080078125</v>
      </c>
      <c r="D1935">
        <v>-3.662109375</v>
      </c>
      <c r="E1935">
        <v>-4.7607421875</v>
      </c>
      <c r="F1935">
        <v>-4.5166015625</v>
      </c>
      <c r="G1935">
        <v>-3.7841796875</v>
      </c>
      <c r="H1935">
        <v>-3.7841796875</v>
      </c>
      <c r="I1935">
        <v>-0.732421875</v>
      </c>
    </row>
    <row r="1936" spans="1:9" x14ac:dyDescent="0.2">
      <c r="A1936">
        <v>493.29998779296801</v>
      </c>
      <c r="B1936">
        <v>-4.5166015625</v>
      </c>
      <c r="C1936">
        <v>-6.2255859375</v>
      </c>
      <c r="D1936">
        <v>-2.8076171875</v>
      </c>
      <c r="E1936">
        <v>-4.8828125</v>
      </c>
      <c r="F1936">
        <v>-4.39453125</v>
      </c>
      <c r="G1936">
        <v>-6.4697265625</v>
      </c>
      <c r="H1936">
        <v>-4.2724609375</v>
      </c>
      <c r="I1936">
        <v>0.732421875</v>
      </c>
    </row>
    <row r="1937" spans="1:9" x14ac:dyDescent="0.2">
      <c r="A1937">
        <v>493.39999389648398</v>
      </c>
      <c r="B1937">
        <v>-4.7607421875</v>
      </c>
      <c r="C1937">
        <v>-6.2255859375</v>
      </c>
      <c r="D1937">
        <v>-1.220703125</v>
      </c>
      <c r="E1937">
        <v>-5.4931640625</v>
      </c>
      <c r="F1937">
        <v>-3.0517578125</v>
      </c>
      <c r="G1937">
        <v>-4.7607421875</v>
      </c>
      <c r="H1937">
        <v>-1.953125</v>
      </c>
      <c r="I1937">
        <v>-2.197265625</v>
      </c>
    </row>
    <row r="1938" spans="1:9" x14ac:dyDescent="0.2">
      <c r="A1938">
        <v>493.5</v>
      </c>
      <c r="B1938">
        <v>-5.126953125</v>
      </c>
      <c r="C1938">
        <v>-6.4697265625</v>
      </c>
      <c r="D1938">
        <v>-5.615234375</v>
      </c>
      <c r="E1938">
        <v>-3.41796875</v>
      </c>
      <c r="F1938">
        <v>-5.859375</v>
      </c>
      <c r="G1938">
        <v>-1.46484375</v>
      </c>
      <c r="H1938">
        <v>-0.48828125</v>
      </c>
      <c r="I1938">
        <v>-3.41796875</v>
      </c>
    </row>
    <row r="1939" spans="1:9" x14ac:dyDescent="0.2">
      <c r="A1939">
        <v>493.600006103515</v>
      </c>
      <c r="B1939">
        <v>-6.103515625</v>
      </c>
      <c r="C1939">
        <v>-4.638671875</v>
      </c>
      <c r="D1939">
        <v>-5.615234375</v>
      </c>
      <c r="E1939">
        <v>-2.197265625</v>
      </c>
      <c r="F1939">
        <v>-9.033203125</v>
      </c>
      <c r="G1939">
        <v>-1.3427734375</v>
      </c>
      <c r="H1939">
        <v>-1.8310546875</v>
      </c>
      <c r="I1939">
        <v>-1.220703125</v>
      </c>
    </row>
    <row r="1940" spans="1:9" x14ac:dyDescent="0.2">
      <c r="A1940">
        <v>493.70001220703102</v>
      </c>
      <c r="B1940">
        <v>-5.859375</v>
      </c>
      <c r="C1940">
        <v>-5.37109375</v>
      </c>
      <c r="D1940">
        <v>-6.591796875</v>
      </c>
      <c r="E1940">
        <v>-3.90625</v>
      </c>
      <c r="F1940">
        <v>-9.765625</v>
      </c>
      <c r="G1940">
        <v>-2.8076171875</v>
      </c>
      <c r="H1940">
        <v>-3.662109375</v>
      </c>
      <c r="I1940">
        <v>0.3662109375</v>
      </c>
    </row>
    <row r="1941" spans="1:9" x14ac:dyDescent="0.2">
      <c r="A1941">
        <v>493.79998779296801</v>
      </c>
      <c r="B1941">
        <v>-3.7841796875</v>
      </c>
      <c r="C1941">
        <v>-7.080078125</v>
      </c>
      <c r="D1941">
        <v>-6.103515625</v>
      </c>
      <c r="E1941">
        <v>-5.615234375</v>
      </c>
      <c r="F1941">
        <v>-7.4462890625</v>
      </c>
      <c r="G1941">
        <v>-3.662109375</v>
      </c>
      <c r="H1941">
        <v>-2.197265625</v>
      </c>
      <c r="I1941">
        <v>0.9765625</v>
      </c>
    </row>
    <row r="1942" spans="1:9" x14ac:dyDescent="0.2">
      <c r="A1942">
        <v>493.89999389648398</v>
      </c>
      <c r="B1942">
        <v>-6.2255859375</v>
      </c>
      <c r="C1942">
        <v>-9.2773418426513601</v>
      </c>
      <c r="D1942">
        <v>-5.7373046875</v>
      </c>
      <c r="E1942">
        <v>-1.708984375</v>
      </c>
      <c r="F1942">
        <v>-5.4931640625</v>
      </c>
      <c r="G1942">
        <v>-2.9296875</v>
      </c>
      <c r="H1942">
        <v>-0.9765625</v>
      </c>
      <c r="I1942">
        <v>-1.0986328125</v>
      </c>
    </row>
    <row r="1943" spans="1:9" x14ac:dyDescent="0.2">
      <c r="A1943">
        <v>494</v>
      </c>
      <c r="B1943">
        <v>-3.5400390625</v>
      </c>
      <c r="C1943">
        <v>-7.6904296875</v>
      </c>
      <c r="D1943">
        <v>-6.103515625</v>
      </c>
      <c r="E1943">
        <v>-3.5400390625</v>
      </c>
      <c r="F1943">
        <v>-4.2724609375</v>
      </c>
      <c r="G1943">
        <v>-1.953125</v>
      </c>
      <c r="H1943">
        <v>-5.2490234375</v>
      </c>
      <c r="I1943">
        <v>-5.126953125</v>
      </c>
    </row>
    <row r="1944" spans="1:9" x14ac:dyDescent="0.2">
      <c r="A1944">
        <v>494.100006103515</v>
      </c>
      <c r="B1944">
        <v>-3.90625</v>
      </c>
      <c r="C1944">
        <v>-4.7607421875</v>
      </c>
      <c r="D1944">
        <v>-3.2958984375</v>
      </c>
      <c r="E1944">
        <v>-4.2724609375</v>
      </c>
      <c r="F1944">
        <v>-4.638671875</v>
      </c>
      <c r="G1944">
        <v>-1.3427734375</v>
      </c>
      <c r="H1944">
        <v>-5.7373046875</v>
      </c>
      <c r="I1944">
        <v>-5.37109375</v>
      </c>
    </row>
    <row r="1945" spans="1:9" x14ac:dyDescent="0.2">
      <c r="A1945">
        <v>494.20001220703102</v>
      </c>
      <c r="B1945">
        <v>-4.0283203125</v>
      </c>
      <c r="C1945">
        <v>-4.8828125</v>
      </c>
      <c r="D1945">
        <v>-3.2958984375</v>
      </c>
      <c r="E1945">
        <v>-4.638671875</v>
      </c>
      <c r="F1945">
        <v>-9.521484375</v>
      </c>
      <c r="G1945">
        <v>-2.9296875</v>
      </c>
      <c r="H1945">
        <v>-3.2958984375</v>
      </c>
      <c r="I1945">
        <v>-2.8076171875</v>
      </c>
    </row>
    <row r="1946" spans="1:9" x14ac:dyDescent="0.2">
      <c r="A1946">
        <v>494.29998779296801</v>
      </c>
      <c r="B1946">
        <v>-2.9296875</v>
      </c>
      <c r="C1946">
        <v>-4.39453125</v>
      </c>
      <c r="D1946">
        <v>-2.5634765625</v>
      </c>
      <c r="E1946">
        <v>-2.9296875</v>
      </c>
      <c r="F1946">
        <v>-7.9345703125</v>
      </c>
      <c r="G1946">
        <v>-4.39453125</v>
      </c>
      <c r="H1946">
        <v>-3.90625</v>
      </c>
      <c r="I1946">
        <v>-3.173828125</v>
      </c>
    </row>
    <row r="1947" spans="1:9" x14ac:dyDescent="0.2">
      <c r="A1947">
        <v>494.39999389648398</v>
      </c>
      <c r="B1947">
        <v>-4.8828125</v>
      </c>
      <c r="C1947">
        <v>-6.34765625</v>
      </c>
      <c r="D1947">
        <v>-0.9765625</v>
      </c>
      <c r="E1947">
        <v>-1.5869140625</v>
      </c>
      <c r="F1947">
        <v>-6.9580078125</v>
      </c>
      <c r="G1947">
        <v>-5.126953125</v>
      </c>
      <c r="H1947">
        <v>-5.4931640625</v>
      </c>
      <c r="I1947">
        <v>-2.0751953125</v>
      </c>
    </row>
    <row r="1948" spans="1:9" x14ac:dyDescent="0.2">
      <c r="A1948">
        <v>494.5</v>
      </c>
      <c r="B1948">
        <v>-5.37109375</v>
      </c>
      <c r="C1948">
        <v>-9.0332012176513601</v>
      </c>
      <c r="D1948">
        <v>-3.662109375</v>
      </c>
      <c r="E1948">
        <v>-2.8076171875</v>
      </c>
      <c r="F1948">
        <v>-6.34765625</v>
      </c>
      <c r="G1948">
        <v>-2.9296875</v>
      </c>
      <c r="H1948">
        <v>-5.2490234375</v>
      </c>
      <c r="I1948">
        <v>-4.7607421875</v>
      </c>
    </row>
    <row r="1949" spans="1:9" x14ac:dyDescent="0.2">
      <c r="A1949">
        <v>494.600006103515</v>
      </c>
      <c r="B1949">
        <v>-4.638671875</v>
      </c>
      <c r="C1949">
        <v>-9.0332012176513601</v>
      </c>
      <c r="D1949">
        <v>-3.2958984375</v>
      </c>
      <c r="E1949">
        <v>-3.2958984375</v>
      </c>
      <c r="F1949">
        <v>-5.859375</v>
      </c>
      <c r="G1949">
        <v>-1.5869140625</v>
      </c>
      <c r="H1949">
        <v>-6.7138671875</v>
      </c>
      <c r="I1949">
        <v>-5.9814453125</v>
      </c>
    </row>
    <row r="1950" spans="1:9" x14ac:dyDescent="0.2">
      <c r="A1950">
        <v>494.70001220703102</v>
      </c>
      <c r="B1950">
        <v>-4.39453125</v>
      </c>
      <c r="C1950">
        <v>-5.7373046875</v>
      </c>
      <c r="D1950">
        <v>-4.39453125</v>
      </c>
      <c r="E1950">
        <v>-6.34765625</v>
      </c>
      <c r="F1950">
        <v>-5.126953125</v>
      </c>
      <c r="G1950">
        <v>-0.48828125</v>
      </c>
      <c r="H1950">
        <v>-5.126953125</v>
      </c>
      <c r="I1950">
        <v>-6.103515625</v>
      </c>
    </row>
    <row r="1951" spans="1:9" x14ac:dyDescent="0.2">
      <c r="A1951">
        <v>494.79998779296801</v>
      </c>
      <c r="B1951">
        <v>-5.0048828125</v>
      </c>
      <c r="C1951">
        <v>-3.5400390625</v>
      </c>
      <c r="D1951">
        <v>-4.39453125</v>
      </c>
      <c r="E1951">
        <v>-7.8125</v>
      </c>
      <c r="F1951">
        <v>-6.8359375</v>
      </c>
      <c r="G1951">
        <v>0.48828125</v>
      </c>
      <c r="H1951">
        <v>-4.39453125</v>
      </c>
      <c r="I1951">
        <v>-4.0283203125</v>
      </c>
    </row>
    <row r="1952" spans="1:9" x14ac:dyDescent="0.2">
      <c r="A1952">
        <v>494.89999389648398</v>
      </c>
      <c r="B1952">
        <v>-5.37109375</v>
      </c>
      <c r="C1952">
        <v>-5.2490234375</v>
      </c>
      <c r="D1952">
        <v>-4.0283203125</v>
      </c>
      <c r="E1952">
        <v>-8.30078125</v>
      </c>
      <c r="F1952">
        <v>-11.3525390625</v>
      </c>
      <c r="G1952">
        <v>-0.3662109375</v>
      </c>
      <c r="H1952">
        <v>-5.0048828125</v>
      </c>
      <c r="I1952">
        <v>-1.0986328125</v>
      </c>
    </row>
    <row r="1953" spans="1:9" x14ac:dyDescent="0.2">
      <c r="A1953">
        <v>495</v>
      </c>
      <c r="B1953">
        <v>-3.7841796875</v>
      </c>
      <c r="C1953">
        <v>-7.080078125</v>
      </c>
      <c r="D1953">
        <v>-5.7373046875</v>
      </c>
      <c r="E1953">
        <v>-4.2724609375</v>
      </c>
      <c r="F1953">
        <v>-10.7421875</v>
      </c>
      <c r="G1953">
        <v>0.1220703125</v>
      </c>
      <c r="H1953">
        <v>-4.0283203125</v>
      </c>
      <c r="I1953">
        <v>-1.46484375</v>
      </c>
    </row>
    <row r="1954" spans="1:9" x14ac:dyDescent="0.2">
      <c r="A1954">
        <v>495.100006103515</v>
      </c>
      <c r="B1954">
        <v>-1.953125</v>
      </c>
      <c r="C1954">
        <v>-4.150390625</v>
      </c>
      <c r="D1954">
        <v>-5.37109375</v>
      </c>
      <c r="E1954">
        <v>-2.8076171875</v>
      </c>
      <c r="F1954">
        <v>-5.9814453125</v>
      </c>
      <c r="G1954">
        <v>-1.3427734375</v>
      </c>
      <c r="H1954">
        <v>-1.0986328125</v>
      </c>
      <c r="I1954">
        <v>-5.126953125</v>
      </c>
    </row>
    <row r="1955" spans="1:9" x14ac:dyDescent="0.2">
      <c r="A1955">
        <v>495.20001220703102</v>
      </c>
      <c r="B1955">
        <v>-2.3193359375</v>
      </c>
      <c r="C1955">
        <v>-3.662109375</v>
      </c>
      <c r="D1955">
        <v>-4.0283203125</v>
      </c>
      <c r="E1955">
        <v>-2.197265625</v>
      </c>
      <c r="F1955">
        <v>-3.173828125</v>
      </c>
      <c r="G1955">
        <v>-2.5634765625</v>
      </c>
      <c r="H1955">
        <v>-2.9296875</v>
      </c>
      <c r="I1955">
        <v>-5.2490234375</v>
      </c>
    </row>
    <row r="1956" spans="1:9" x14ac:dyDescent="0.2">
      <c r="A1956">
        <v>495.29998779296801</v>
      </c>
      <c r="B1956">
        <v>-1.8310546875</v>
      </c>
      <c r="C1956">
        <v>-5.4931640625</v>
      </c>
      <c r="D1956">
        <v>-5.0048828125</v>
      </c>
      <c r="E1956">
        <v>-4.39453125</v>
      </c>
      <c r="F1956">
        <v>-3.173828125</v>
      </c>
      <c r="G1956">
        <v>-3.0517578125</v>
      </c>
      <c r="H1956">
        <v>-4.638671875</v>
      </c>
      <c r="I1956">
        <v>-4.2724609375</v>
      </c>
    </row>
    <row r="1957" spans="1:9" x14ac:dyDescent="0.2">
      <c r="A1957">
        <v>495.39999389648398</v>
      </c>
      <c r="B1957">
        <v>-1.220703125</v>
      </c>
      <c r="C1957">
        <v>-3.0517578125</v>
      </c>
      <c r="D1957">
        <v>-5.0048828125</v>
      </c>
      <c r="E1957">
        <v>-6.7138671875</v>
      </c>
      <c r="F1957">
        <v>-6.4697265625</v>
      </c>
      <c r="G1957">
        <v>-4.150390625</v>
      </c>
      <c r="H1957">
        <v>-5.126953125</v>
      </c>
      <c r="I1957">
        <v>-3.90625</v>
      </c>
    </row>
    <row r="1958" spans="1:9" x14ac:dyDescent="0.2">
      <c r="A1958">
        <v>495.5</v>
      </c>
      <c r="B1958">
        <v>-3.2958984375</v>
      </c>
      <c r="C1958">
        <v>-3.7841796875</v>
      </c>
      <c r="D1958">
        <v>-4.5166015625</v>
      </c>
      <c r="E1958">
        <v>-8.6669921875</v>
      </c>
      <c r="F1958">
        <v>-6.8359375</v>
      </c>
      <c r="G1958">
        <v>-4.5166015625</v>
      </c>
      <c r="H1958">
        <v>-3.5400390625</v>
      </c>
      <c r="I1958">
        <v>-1.3427734375</v>
      </c>
    </row>
    <row r="1959" spans="1:9" x14ac:dyDescent="0.2">
      <c r="A1959">
        <v>495.600006103515</v>
      </c>
      <c r="B1959">
        <v>-6.34765625</v>
      </c>
      <c r="C1959">
        <v>-6.4697265625</v>
      </c>
      <c r="D1959">
        <v>-5.2490234375</v>
      </c>
      <c r="E1959">
        <v>-6.2255859375</v>
      </c>
      <c r="F1959">
        <v>-7.4462890625</v>
      </c>
      <c r="G1959">
        <v>-4.150390625</v>
      </c>
      <c r="H1959">
        <v>-5.0048828125</v>
      </c>
      <c r="I1959">
        <v>1.953125</v>
      </c>
    </row>
    <row r="1960" spans="1:9" x14ac:dyDescent="0.2">
      <c r="A1960">
        <v>495.70001220703102</v>
      </c>
      <c r="B1960">
        <v>-4.2724609375</v>
      </c>
      <c r="C1960">
        <v>-5.126953125</v>
      </c>
      <c r="D1960">
        <v>-4.150390625</v>
      </c>
      <c r="E1960">
        <v>-5.9814453125</v>
      </c>
      <c r="F1960">
        <v>-9.3994140625</v>
      </c>
      <c r="G1960">
        <v>-3.2958984375</v>
      </c>
      <c r="H1960">
        <v>-5.0048828125</v>
      </c>
      <c r="I1960">
        <v>0.48828125</v>
      </c>
    </row>
    <row r="1961" spans="1:9" x14ac:dyDescent="0.2">
      <c r="A1961">
        <v>495.79998779296801</v>
      </c>
      <c r="B1961">
        <v>-2.0751953125</v>
      </c>
      <c r="C1961">
        <v>-4.5166015625</v>
      </c>
      <c r="D1961">
        <v>-5.7373046875</v>
      </c>
      <c r="E1961">
        <v>-8.544921875</v>
      </c>
      <c r="F1961">
        <v>-10.009765625</v>
      </c>
      <c r="G1961">
        <v>-3.90625</v>
      </c>
      <c r="H1961">
        <v>-2.5634765625</v>
      </c>
      <c r="I1961">
        <v>0.244140625</v>
      </c>
    </row>
    <row r="1962" spans="1:9" x14ac:dyDescent="0.2">
      <c r="A1962">
        <v>495.89999389648398</v>
      </c>
      <c r="B1962">
        <v>-3.2958984375</v>
      </c>
      <c r="C1962">
        <v>-5.126953125</v>
      </c>
      <c r="D1962">
        <v>-3.41796875</v>
      </c>
      <c r="E1962">
        <v>-6.591796875</v>
      </c>
      <c r="F1962">
        <v>-6.9580078125</v>
      </c>
      <c r="G1962">
        <v>-7.568359375</v>
      </c>
      <c r="H1962">
        <v>-0.8544921875</v>
      </c>
      <c r="I1962">
        <v>-1.953125</v>
      </c>
    </row>
    <row r="1963" spans="1:9" x14ac:dyDescent="0.2">
      <c r="A1963">
        <v>496</v>
      </c>
      <c r="B1963">
        <v>-3.2958984375</v>
      </c>
      <c r="C1963">
        <v>-5.2490234375</v>
      </c>
      <c r="D1963">
        <v>-1.953125</v>
      </c>
      <c r="E1963">
        <v>-4.5166015625</v>
      </c>
      <c r="F1963">
        <v>-2.685546875</v>
      </c>
      <c r="G1963">
        <v>-7.080078125</v>
      </c>
      <c r="H1963">
        <v>-3.173828125</v>
      </c>
      <c r="I1963">
        <v>-4.150390625</v>
      </c>
    </row>
    <row r="1964" spans="1:9" x14ac:dyDescent="0.2">
      <c r="A1964">
        <v>496.100006103515</v>
      </c>
      <c r="B1964">
        <v>-4.7607421875</v>
      </c>
      <c r="C1964">
        <v>-7.080078125</v>
      </c>
      <c r="D1964">
        <v>0.1220703125</v>
      </c>
      <c r="E1964">
        <v>-4.39453125</v>
      </c>
      <c r="F1964">
        <v>-5.37109375</v>
      </c>
      <c r="G1964">
        <v>-4.7607421875</v>
      </c>
      <c r="H1964">
        <v>-5.37109375</v>
      </c>
      <c r="I1964">
        <v>-5.126953125</v>
      </c>
    </row>
    <row r="1965" spans="1:9" x14ac:dyDescent="0.2">
      <c r="A1965">
        <v>496.20001220703102</v>
      </c>
      <c r="B1965">
        <v>-5.0048828125</v>
      </c>
      <c r="C1965">
        <v>-7.2021484375</v>
      </c>
      <c r="D1965">
        <v>-0.48828125</v>
      </c>
      <c r="E1965">
        <v>-3.2958984375</v>
      </c>
      <c r="F1965">
        <v>-7.6904296875</v>
      </c>
      <c r="G1965">
        <v>-3.2958984375</v>
      </c>
      <c r="H1965">
        <v>-3.173828125</v>
      </c>
      <c r="I1965">
        <v>-1.708984375</v>
      </c>
    </row>
    <row r="1966" spans="1:9" x14ac:dyDescent="0.2">
      <c r="A1966">
        <v>496.29998779296801</v>
      </c>
      <c r="B1966">
        <v>-3.2958984375</v>
      </c>
      <c r="C1966">
        <v>-6.8359375</v>
      </c>
      <c r="D1966">
        <v>-5.126953125</v>
      </c>
      <c r="E1966">
        <v>-3.662109375</v>
      </c>
      <c r="F1966">
        <v>-5.2490234375</v>
      </c>
      <c r="G1966">
        <v>-2.5634765625</v>
      </c>
      <c r="H1966">
        <v>-3.173828125</v>
      </c>
      <c r="I1966">
        <v>-1.3427734375</v>
      </c>
    </row>
    <row r="1967" spans="1:9" x14ac:dyDescent="0.2">
      <c r="A1967">
        <v>496.39999389648398</v>
      </c>
      <c r="B1967">
        <v>-2.44140625</v>
      </c>
      <c r="C1967">
        <v>-4.638671875</v>
      </c>
      <c r="D1967">
        <v>-5.615234375</v>
      </c>
      <c r="E1967">
        <v>-3.2958984375</v>
      </c>
      <c r="F1967">
        <v>-5.7373046875</v>
      </c>
      <c r="G1967">
        <v>-2.0751953125</v>
      </c>
      <c r="H1967">
        <v>-2.9296875</v>
      </c>
      <c r="I1967">
        <v>-1.3427734375</v>
      </c>
    </row>
    <row r="1968" spans="1:9" x14ac:dyDescent="0.2">
      <c r="A1968">
        <v>496.5</v>
      </c>
      <c r="B1968">
        <v>-0.9765625</v>
      </c>
      <c r="C1968">
        <v>-4.5166015625</v>
      </c>
      <c r="D1968">
        <v>-3.662109375</v>
      </c>
      <c r="E1968">
        <v>-3.0517578125</v>
      </c>
      <c r="F1968">
        <v>-5.9814453125</v>
      </c>
      <c r="G1968">
        <v>-3.7841796875</v>
      </c>
      <c r="H1968">
        <v>-1.220703125</v>
      </c>
      <c r="I1968">
        <v>-1.3427734375</v>
      </c>
    </row>
    <row r="1969" spans="1:9" x14ac:dyDescent="0.2">
      <c r="A1969">
        <v>496.600006103515</v>
      </c>
      <c r="B1969">
        <v>-4.2724609375</v>
      </c>
      <c r="C1969">
        <v>-4.5166015625</v>
      </c>
      <c r="D1969">
        <v>-4.0283203125</v>
      </c>
      <c r="E1969">
        <v>-2.8076171875</v>
      </c>
      <c r="F1969">
        <v>-4.2724609375</v>
      </c>
      <c r="G1969">
        <v>-1.220703125</v>
      </c>
      <c r="H1969">
        <v>0.9765625</v>
      </c>
      <c r="I1969">
        <v>-0.732421875</v>
      </c>
    </row>
    <row r="1970" spans="1:9" x14ac:dyDescent="0.2">
      <c r="A1970">
        <v>496.70001220703102</v>
      </c>
      <c r="B1970">
        <v>-6.9580078125</v>
      </c>
      <c r="C1970">
        <v>-4.2724609375</v>
      </c>
      <c r="D1970">
        <v>-3.0517578125</v>
      </c>
      <c r="E1970">
        <v>-3.0517578125</v>
      </c>
      <c r="F1970">
        <v>-6.7138671875</v>
      </c>
      <c r="G1970">
        <v>-0.8544921875</v>
      </c>
      <c r="H1970">
        <v>-0.8544921875</v>
      </c>
      <c r="I1970">
        <v>-0.244140625</v>
      </c>
    </row>
    <row r="1971" spans="1:9" x14ac:dyDescent="0.2">
      <c r="A1971">
        <v>496.79998779296801</v>
      </c>
      <c r="B1971">
        <v>-4.39453125</v>
      </c>
      <c r="C1971">
        <v>-5.126953125</v>
      </c>
      <c r="D1971">
        <v>-1.953125</v>
      </c>
      <c r="E1971">
        <v>-4.0283203125</v>
      </c>
      <c r="F1971">
        <v>-8.30078125</v>
      </c>
      <c r="G1971">
        <v>-1.220703125</v>
      </c>
      <c r="H1971">
        <v>-1.3427734375</v>
      </c>
      <c r="I1971">
        <v>0</v>
      </c>
    </row>
    <row r="1972" spans="1:9" x14ac:dyDescent="0.2">
      <c r="A1972">
        <v>496.89999389648398</v>
      </c>
      <c r="B1972">
        <v>-2.5634765625</v>
      </c>
      <c r="C1972">
        <v>-5.0048828125</v>
      </c>
      <c r="D1972">
        <v>-3.5400390625</v>
      </c>
      <c r="E1972">
        <v>-5.7373046875</v>
      </c>
      <c r="F1972">
        <v>-6.9580078125</v>
      </c>
      <c r="G1972">
        <v>-1.953125</v>
      </c>
      <c r="H1972">
        <v>-0.48828125</v>
      </c>
      <c r="I1972">
        <v>-1.46484375</v>
      </c>
    </row>
    <row r="1973" spans="1:9" x14ac:dyDescent="0.2">
      <c r="A1973">
        <v>497</v>
      </c>
      <c r="B1973">
        <v>-1.3427734375</v>
      </c>
      <c r="C1973">
        <v>-7.4462890625</v>
      </c>
      <c r="D1973">
        <v>-3.2958984375</v>
      </c>
      <c r="E1973">
        <v>-4.39453125</v>
      </c>
      <c r="F1973">
        <v>-7.32421875</v>
      </c>
      <c r="G1973">
        <v>-1.953125</v>
      </c>
      <c r="H1973">
        <v>-1.3427734375</v>
      </c>
      <c r="I1973">
        <v>-2.685546875</v>
      </c>
    </row>
    <row r="1974" spans="1:9" x14ac:dyDescent="0.2">
      <c r="A1974">
        <v>497.100006103515</v>
      </c>
      <c r="B1974">
        <v>-3.5400390625</v>
      </c>
      <c r="C1974">
        <v>-3.90625</v>
      </c>
      <c r="D1974">
        <v>-3.2958984375</v>
      </c>
      <c r="E1974">
        <v>-2.0751953125</v>
      </c>
      <c r="F1974">
        <v>-8.6669921875</v>
      </c>
      <c r="G1974">
        <v>-0.9765625</v>
      </c>
      <c r="H1974">
        <v>-2.5634765625</v>
      </c>
      <c r="I1974">
        <v>-1.0986328125</v>
      </c>
    </row>
    <row r="1975" spans="1:9" x14ac:dyDescent="0.2">
      <c r="A1975">
        <v>497.20001220703102</v>
      </c>
      <c r="B1975">
        <v>-3.173828125</v>
      </c>
      <c r="C1975">
        <v>0.3662109375</v>
      </c>
      <c r="D1975">
        <v>-2.685546875</v>
      </c>
      <c r="E1975">
        <v>-0.9765625</v>
      </c>
      <c r="F1975">
        <v>-9.3994140625</v>
      </c>
      <c r="G1975">
        <v>-2.44140625</v>
      </c>
      <c r="H1975">
        <v>-0.8544921875</v>
      </c>
      <c r="I1975">
        <v>0.8544921875</v>
      </c>
    </row>
    <row r="1976" spans="1:9" x14ac:dyDescent="0.2">
      <c r="A1976">
        <v>497.29998779296801</v>
      </c>
      <c r="B1976">
        <v>-3.662109375</v>
      </c>
      <c r="C1976">
        <v>-1.3427734375</v>
      </c>
      <c r="D1976">
        <v>-3.0517578125</v>
      </c>
      <c r="E1976">
        <v>-3.662109375</v>
      </c>
      <c r="F1976">
        <v>-10.3759765625</v>
      </c>
      <c r="G1976">
        <v>-2.44140625</v>
      </c>
      <c r="H1976">
        <v>-2.8076171875</v>
      </c>
      <c r="I1976">
        <v>-2.5634765625</v>
      </c>
    </row>
    <row r="1977" spans="1:9" x14ac:dyDescent="0.2">
      <c r="A1977">
        <v>497.39999389648398</v>
      </c>
      <c r="B1977">
        <v>-6.9580078125</v>
      </c>
      <c r="C1977">
        <v>-5.859375</v>
      </c>
      <c r="D1977">
        <v>-2.685546875</v>
      </c>
      <c r="E1977">
        <v>-5.4931640625</v>
      </c>
      <c r="F1977">
        <v>-10.3759765625</v>
      </c>
      <c r="G1977">
        <v>-1.8310546875</v>
      </c>
      <c r="H1977">
        <v>-3.41796875</v>
      </c>
      <c r="I1977">
        <v>-4.5166015625</v>
      </c>
    </row>
    <row r="1978" spans="1:9" x14ac:dyDescent="0.2">
      <c r="A1978">
        <v>497.5</v>
      </c>
      <c r="B1978">
        <v>-7.8124980926513601</v>
      </c>
      <c r="C1978">
        <v>-5.2490234375</v>
      </c>
      <c r="D1978">
        <v>-0.732421875</v>
      </c>
      <c r="E1978">
        <v>-2.0751953125</v>
      </c>
      <c r="F1978">
        <v>-8.4228515625</v>
      </c>
      <c r="G1978">
        <v>-0.732421875</v>
      </c>
      <c r="H1978">
        <v>-2.9296875</v>
      </c>
      <c r="I1978">
        <v>-1.953125</v>
      </c>
    </row>
    <row r="1979" spans="1:9" x14ac:dyDescent="0.2">
      <c r="A1979">
        <v>497.600006103515</v>
      </c>
      <c r="B1979">
        <v>-6.34765625</v>
      </c>
      <c r="C1979">
        <v>-7.568359375</v>
      </c>
      <c r="D1979">
        <v>-3.173828125</v>
      </c>
      <c r="E1979">
        <v>-1.708984375</v>
      </c>
      <c r="F1979">
        <v>-7.6904296875</v>
      </c>
      <c r="G1979">
        <v>-3.41796875</v>
      </c>
      <c r="H1979">
        <v>-3.41796875</v>
      </c>
      <c r="I1979">
        <v>0.1220703125</v>
      </c>
    </row>
    <row r="1980" spans="1:9" x14ac:dyDescent="0.2">
      <c r="A1980">
        <v>497.70001220703102</v>
      </c>
      <c r="B1980">
        <v>-4.8828125</v>
      </c>
      <c r="C1980">
        <v>-6.4697265625</v>
      </c>
      <c r="D1980">
        <v>-4.150390625</v>
      </c>
      <c r="E1980">
        <v>-6.7138671875</v>
      </c>
      <c r="F1980">
        <v>-9.3994140625</v>
      </c>
      <c r="G1980">
        <v>-5.126953125</v>
      </c>
      <c r="H1980">
        <v>-2.685546875</v>
      </c>
      <c r="I1980">
        <v>0.1220703125</v>
      </c>
    </row>
    <row r="1981" spans="1:9" x14ac:dyDescent="0.2">
      <c r="A1981">
        <v>497.79998779296801</v>
      </c>
      <c r="B1981">
        <v>-4.638671875</v>
      </c>
      <c r="C1981">
        <v>-4.39453125</v>
      </c>
      <c r="D1981">
        <v>-4.8828125</v>
      </c>
      <c r="E1981">
        <v>-7.568359375</v>
      </c>
      <c r="F1981">
        <v>-9.1552734375</v>
      </c>
      <c r="G1981">
        <v>-2.685546875</v>
      </c>
      <c r="H1981">
        <v>-2.9296875</v>
      </c>
      <c r="I1981">
        <v>-3.2958984375</v>
      </c>
    </row>
    <row r="1982" spans="1:9" x14ac:dyDescent="0.2">
      <c r="A1982">
        <v>497.89999389648398</v>
      </c>
      <c r="B1982">
        <v>-4.7607421875</v>
      </c>
      <c r="C1982">
        <v>-5.9814453125</v>
      </c>
      <c r="D1982">
        <v>-5.2490234375</v>
      </c>
      <c r="E1982">
        <v>-4.0283203125</v>
      </c>
      <c r="F1982">
        <v>-8.7890625</v>
      </c>
      <c r="G1982">
        <v>-1.5869140625</v>
      </c>
      <c r="H1982">
        <v>-3.41796875</v>
      </c>
      <c r="I1982">
        <v>-4.638671875</v>
      </c>
    </row>
    <row r="1983" spans="1:9" x14ac:dyDescent="0.2">
      <c r="A1983">
        <v>498</v>
      </c>
      <c r="B1983">
        <v>-3.41796875</v>
      </c>
      <c r="C1983">
        <v>-6.7138671875</v>
      </c>
      <c r="D1983">
        <v>-8.544921875</v>
      </c>
      <c r="E1983">
        <v>-1.5869140625</v>
      </c>
      <c r="F1983">
        <v>-9.033203125</v>
      </c>
      <c r="G1983">
        <v>-3.90625</v>
      </c>
      <c r="H1983">
        <v>-3.0517578125</v>
      </c>
      <c r="I1983">
        <v>-4.7607421875</v>
      </c>
    </row>
    <row r="1984" spans="1:9" x14ac:dyDescent="0.2">
      <c r="A1984">
        <v>498.100006103515</v>
      </c>
      <c r="B1984">
        <v>-4.150390625</v>
      </c>
      <c r="C1984">
        <v>-6.2255859375</v>
      </c>
      <c r="D1984">
        <v>-8.544921875</v>
      </c>
      <c r="E1984">
        <v>-2.0751953125</v>
      </c>
      <c r="F1984">
        <v>-10.25390625</v>
      </c>
      <c r="G1984">
        <v>-2.0751953125</v>
      </c>
      <c r="H1984">
        <v>-5.0048828125</v>
      </c>
      <c r="I1984">
        <v>-3.41796875</v>
      </c>
    </row>
    <row r="1985" spans="1:9" x14ac:dyDescent="0.2">
      <c r="A1985">
        <v>498.20001220703102</v>
      </c>
      <c r="B1985">
        <v>-5.2490234375</v>
      </c>
      <c r="C1985">
        <v>-6.2255859375</v>
      </c>
      <c r="D1985">
        <v>-5.859375</v>
      </c>
      <c r="E1985">
        <v>-2.8076171875</v>
      </c>
      <c r="F1985">
        <v>-7.2021484375</v>
      </c>
      <c r="G1985">
        <v>-3.2958984375</v>
      </c>
      <c r="H1985">
        <v>-4.0283203125</v>
      </c>
      <c r="I1985">
        <v>-1.220703125</v>
      </c>
    </row>
    <row r="1986" spans="1:9" x14ac:dyDescent="0.2">
      <c r="A1986">
        <v>498.29998779296801</v>
      </c>
      <c r="B1986">
        <v>-6.591796875</v>
      </c>
      <c r="C1986">
        <v>-5.859375</v>
      </c>
      <c r="D1986">
        <v>-2.197265625</v>
      </c>
      <c r="E1986">
        <v>-4.39453125</v>
      </c>
      <c r="F1986">
        <v>-6.9580078125</v>
      </c>
      <c r="G1986">
        <v>-4.5166015625</v>
      </c>
      <c r="H1986">
        <v>-2.8076171875</v>
      </c>
      <c r="I1986">
        <v>-1.8310546875</v>
      </c>
    </row>
    <row r="1987" spans="1:9" x14ac:dyDescent="0.2">
      <c r="A1987">
        <v>498.39999389648398</v>
      </c>
      <c r="B1987">
        <v>-4.0283203125</v>
      </c>
      <c r="C1987">
        <v>-4.5166015625</v>
      </c>
      <c r="D1987">
        <v>-2.8076171875</v>
      </c>
      <c r="E1987">
        <v>-4.0283203125</v>
      </c>
      <c r="F1987">
        <v>-7.568359375</v>
      </c>
      <c r="G1987">
        <v>-3.41796875</v>
      </c>
      <c r="H1987">
        <v>-2.3193359375</v>
      </c>
      <c r="I1987">
        <v>-2.197265625</v>
      </c>
    </row>
    <row r="1988" spans="1:9" x14ac:dyDescent="0.2">
      <c r="A1988">
        <v>498.5</v>
      </c>
      <c r="B1988">
        <v>-3.173828125</v>
      </c>
      <c r="C1988">
        <v>-5.615234375</v>
      </c>
      <c r="D1988">
        <v>-4.39453125</v>
      </c>
      <c r="E1988">
        <v>-3.5400390625</v>
      </c>
      <c r="F1988">
        <v>-9.765625</v>
      </c>
      <c r="G1988">
        <v>-1.953125</v>
      </c>
      <c r="H1988">
        <v>-5.4931640625</v>
      </c>
      <c r="I1988">
        <v>-3.5400390625</v>
      </c>
    </row>
    <row r="1989" spans="1:9" x14ac:dyDescent="0.2">
      <c r="A1989">
        <v>498.600006103515</v>
      </c>
      <c r="B1989">
        <v>-2.9296875</v>
      </c>
      <c r="C1989">
        <v>-6.9580078125</v>
      </c>
      <c r="D1989">
        <v>-6.34765625</v>
      </c>
      <c r="E1989">
        <v>-3.90625</v>
      </c>
      <c r="F1989">
        <v>-11.1083984375</v>
      </c>
      <c r="G1989">
        <v>-3.2958984375</v>
      </c>
      <c r="H1989">
        <v>-4.7607421875</v>
      </c>
      <c r="I1989">
        <v>-1.0986328125</v>
      </c>
    </row>
    <row r="1990" spans="1:9" x14ac:dyDescent="0.2">
      <c r="A1990">
        <v>498.70001220703102</v>
      </c>
      <c r="B1990">
        <v>-3.5400390625</v>
      </c>
      <c r="C1990">
        <v>-6.2255859375</v>
      </c>
      <c r="D1990">
        <v>-8.056640625</v>
      </c>
      <c r="E1990">
        <v>-5.0048828125</v>
      </c>
      <c r="F1990">
        <v>-10.009765625</v>
      </c>
      <c r="G1990">
        <v>-1.953125</v>
      </c>
      <c r="H1990">
        <v>-4.2724609375</v>
      </c>
      <c r="I1990">
        <v>-1.46484375</v>
      </c>
    </row>
    <row r="1991" spans="1:9" x14ac:dyDescent="0.2">
      <c r="A1991">
        <v>498.79998779296801</v>
      </c>
      <c r="B1991">
        <v>-3.7841796875</v>
      </c>
      <c r="C1991">
        <v>-6.34765625</v>
      </c>
      <c r="D1991">
        <v>-5.37109375</v>
      </c>
      <c r="E1991">
        <v>-7.6904296875</v>
      </c>
      <c r="F1991">
        <v>-9.765625</v>
      </c>
      <c r="G1991">
        <v>-3.5400390625</v>
      </c>
      <c r="H1991">
        <v>-3.5400390625</v>
      </c>
      <c r="I1991">
        <v>-3.90625</v>
      </c>
    </row>
    <row r="1992" spans="1:9" x14ac:dyDescent="0.2">
      <c r="A1992">
        <v>498.89999389648398</v>
      </c>
      <c r="B1992">
        <v>-4.638671875</v>
      </c>
      <c r="C1992">
        <v>-5.37109375</v>
      </c>
      <c r="D1992">
        <v>-2.197265625</v>
      </c>
      <c r="E1992">
        <v>-9.6435546875</v>
      </c>
      <c r="F1992">
        <v>-8.9111328125</v>
      </c>
      <c r="G1992">
        <v>-3.173828125</v>
      </c>
      <c r="H1992">
        <v>-2.8076171875</v>
      </c>
      <c r="I1992">
        <v>-4.638671875</v>
      </c>
    </row>
    <row r="1993" spans="1:9" x14ac:dyDescent="0.2">
      <c r="A1993">
        <v>499</v>
      </c>
      <c r="B1993">
        <v>-6.8359375</v>
      </c>
      <c r="C1993">
        <v>-4.8828125</v>
      </c>
      <c r="D1993">
        <v>-3.0517578125</v>
      </c>
      <c r="E1993">
        <v>-8.4228515625</v>
      </c>
      <c r="F1993">
        <v>-7.568359375</v>
      </c>
      <c r="G1993">
        <v>-1.5869140625</v>
      </c>
      <c r="H1993">
        <v>-1.220703125</v>
      </c>
      <c r="I1993">
        <v>-5.0048828125</v>
      </c>
    </row>
    <row r="1994" spans="1:9" x14ac:dyDescent="0.2">
      <c r="A1994">
        <v>499.100006103515</v>
      </c>
      <c r="B1994">
        <v>-6.103515625</v>
      </c>
      <c r="C1994">
        <v>-5.9814453125</v>
      </c>
      <c r="D1994">
        <v>-4.39453125</v>
      </c>
      <c r="E1994">
        <v>-9.27734375</v>
      </c>
      <c r="F1994">
        <v>-7.6904296875</v>
      </c>
      <c r="G1994">
        <v>-3.41796875</v>
      </c>
      <c r="H1994">
        <v>-0.48828125</v>
      </c>
      <c r="I1994">
        <v>-2.8076171875</v>
      </c>
    </row>
    <row r="1995" spans="1:9" x14ac:dyDescent="0.2">
      <c r="A1995">
        <v>499.20001220703102</v>
      </c>
      <c r="B1995">
        <v>-6.7138671875</v>
      </c>
      <c r="C1995">
        <v>-3.2958984375</v>
      </c>
      <c r="D1995">
        <v>-5.2490234375</v>
      </c>
      <c r="E1995">
        <v>-8.9111328125</v>
      </c>
      <c r="F1995">
        <v>-8.4228515625</v>
      </c>
      <c r="G1995">
        <v>-1.8310546875</v>
      </c>
      <c r="H1995">
        <v>-2.3193359375</v>
      </c>
      <c r="I1995">
        <v>-2.197265625</v>
      </c>
    </row>
    <row r="1996" spans="1:9" x14ac:dyDescent="0.2">
      <c r="A1996">
        <v>499.29998779296801</v>
      </c>
      <c r="B1996">
        <v>-6.2255859375</v>
      </c>
      <c r="C1996">
        <v>-2.9296875</v>
      </c>
      <c r="D1996">
        <v>-7.32421875</v>
      </c>
      <c r="E1996">
        <v>-1.953125</v>
      </c>
      <c r="F1996">
        <v>-9.1552734375</v>
      </c>
      <c r="G1996">
        <v>0.1220703125</v>
      </c>
      <c r="H1996">
        <v>-1.708984375</v>
      </c>
      <c r="I1996">
        <v>-2.5634765625</v>
      </c>
    </row>
    <row r="1997" spans="1:9" x14ac:dyDescent="0.2">
      <c r="A1997">
        <v>499.39999389648398</v>
      </c>
      <c r="B1997">
        <v>-4.150390625</v>
      </c>
      <c r="C1997">
        <v>-4.150390625</v>
      </c>
      <c r="D1997">
        <v>-7.6904296875</v>
      </c>
      <c r="E1997">
        <v>-1.8310546875</v>
      </c>
      <c r="F1997">
        <v>-9.033203125</v>
      </c>
      <c r="G1997">
        <v>-1.5869140625</v>
      </c>
      <c r="H1997">
        <v>-2.685546875</v>
      </c>
      <c r="I1997">
        <v>-2.3193359375</v>
      </c>
    </row>
    <row r="1998" spans="1:9" x14ac:dyDescent="0.2">
      <c r="A1998">
        <v>499.5</v>
      </c>
      <c r="B1998">
        <v>-4.5166015625</v>
      </c>
      <c r="C1998">
        <v>-3.173828125</v>
      </c>
      <c r="D1998">
        <v>-5.9814453125</v>
      </c>
      <c r="E1998">
        <v>-2.0751953125</v>
      </c>
      <c r="F1998">
        <v>-5.9814453125</v>
      </c>
      <c r="G1998">
        <v>-4.638671875</v>
      </c>
      <c r="H1998">
        <v>-3.90625</v>
      </c>
      <c r="I1998">
        <v>-3.7841796875</v>
      </c>
    </row>
    <row r="1999" spans="1:9" x14ac:dyDescent="0.2">
      <c r="A1999">
        <v>499.600006103515</v>
      </c>
      <c r="B1999">
        <v>-6.2255859375</v>
      </c>
      <c r="C1999">
        <v>-2.3193359375</v>
      </c>
      <c r="D1999">
        <v>-5.4931640625</v>
      </c>
      <c r="E1999">
        <v>-4.39453125</v>
      </c>
      <c r="F1999">
        <v>-7.8125</v>
      </c>
      <c r="G1999">
        <v>-4.150390625</v>
      </c>
      <c r="H1999">
        <v>-5.126953125</v>
      </c>
      <c r="I1999">
        <v>-5.2490234375</v>
      </c>
    </row>
    <row r="2000" spans="1:9" x14ac:dyDescent="0.2">
      <c r="A2000">
        <v>499.70001220703102</v>
      </c>
      <c r="B2000">
        <v>-5.2490234375</v>
      </c>
      <c r="C2000">
        <v>-2.44140625</v>
      </c>
      <c r="D2000">
        <v>-6.4697265625</v>
      </c>
      <c r="E2000">
        <v>-6.103515625</v>
      </c>
      <c r="F2000">
        <v>-9.033203125</v>
      </c>
      <c r="G2000">
        <v>-3.90625</v>
      </c>
      <c r="H2000">
        <v>-3.0517578125</v>
      </c>
      <c r="I2000">
        <v>-3.662109375</v>
      </c>
    </row>
    <row r="2001" spans="1:9" x14ac:dyDescent="0.2">
      <c r="A2001">
        <v>499.79998779296801</v>
      </c>
      <c r="B2001">
        <v>-4.5166015625</v>
      </c>
      <c r="C2001">
        <v>-2.8076171875</v>
      </c>
      <c r="D2001">
        <v>-6.9580078125</v>
      </c>
      <c r="E2001">
        <v>-5.9814453125</v>
      </c>
      <c r="F2001">
        <v>-7.8125</v>
      </c>
      <c r="G2001">
        <v>-2.9296875</v>
      </c>
      <c r="H2001">
        <v>-1.46484375</v>
      </c>
      <c r="I2001">
        <v>-0.3662109375</v>
      </c>
    </row>
    <row r="2002" spans="1:9" x14ac:dyDescent="0.2">
      <c r="A2002">
        <v>499.89999389648398</v>
      </c>
      <c r="B2002">
        <v>-6.2255859375</v>
      </c>
      <c r="C2002">
        <v>-3.173828125</v>
      </c>
      <c r="D2002">
        <v>-6.591796875</v>
      </c>
      <c r="E2002">
        <v>-5.7373046875</v>
      </c>
      <c r="F2002">
        <v>-6.9580078125</v>
      </c>
      <c r="G2002">
        <v>-4.2724609375</v>
      </c>
      <c r="H2002">
        <v>-4.638671875</v>
      </c>
      <c r="I2002">
        <v>-0.732421875</v>
      </c>
    </row>
    <row r="2003" spans="1:9" x14ac:dyDescent="0.2">
      <c r="A2003">
        <v>500</v>
      </c>
      <c r="B2003">
        <v>-4.0283203125</v>
      </c>
      <c r="C2003">
        <v>-4.5166015625</v>
      </c>
      <c r="D2003">
        <v>-3.662109375</v>
      </c>
      <c r="E2003">
        <v>-5.0048828125</v>
      </c>
      <c r="F2003">
        <v>-5.37109375</v>
      </c>
      <c r="G2003">
        <v>-4.0283203125</v>
      </c>
      <c r="H2003">
        <v>-5.37109375</v>
      </c>
      <c r="I2003">
        <v>-0.9765625</v>
      </c>
    </row>
    <row r="2004" spans="1:9" x14ac:dyDescent="0.2">
      <c r="A2004">
        <v>500.100006103515</v>
      </c>
      <c r="B2004">
        <v>-3.662109375</v>
      </c>
      <c r="C2004">
        <v>-2.9296875</v>
      </c>
      <c r="D2004">
        <v>-5.2490234375</v>
      </c>
      <c r="E2004">
        <v>-3.90625</v>
      </c>
      <c r="F2004">
        <v>-5.37109375</v>
      </c>
      <c r="G2004">
        <v>-4.0283203125</v>
      </c>
      <c r="H2004">
        <v>-2.5634765625</v>
      </c>
      <c r="I2004">
        <v>-2.8076171875</v>
      </c>
    </row>
    <row r="2005" spans="1:9" x14ac:dyDescent="0.2">
      <c r="A2005">
        <v>500.20001220703102</v>
      </c>
      <c r="B2005">
        <v>-4.8828125</v>
      </c>
      <c r="C2005">
        <v>-3.90625</v>
      </c>
      <c r="D2005">
        <v>-4.8828125</v>
      </c>
      <c r="E2005">
        <v>-3.0517578125</v>
      </c>
      <c r="F2005">
        <v>-6.7138671875</v>
      </c>
      <c r="G2005">
        <v>-6.34765625</v>
      </c>
      <c r="H2005">
        <v>-0.244140625</v>
      </c>
      <c r="I2005">
        <v>-4.638671875</v>
      </c>
    </row>
    <row r="2006" spans="1:9" x14ac:dyDescent="0.2">
      <c r="A2006">
        <v>500.29998779296801</v>
      </c>
      <c r="B2006">
        <v>-3.173828125</v>
      </c>
      <c r="C2006">
        <v>-4.39453125</v>
      </c>
      <c r="D2006">
        <v>-4.5166015625</v>
      </c>
      <c r="E2006">
        <v>-4.8828125</v>
      </c>
      <c r="F2006">
        <v>-8.7890625</v>
      </c>
      <c r="G2006">
        <v>-5.859375</v>
      </c>
      <c r="H2006">
        <v>0.48828125</v>
      </c>
      <c r="I2006">
        <v>-3.7841796875</v>
      </c>
    </row>
    <row r="2007" spans="1:9" x14ac:dyDescent="0.2">
      <c r="A2007">
        <v>500.39999389648398</v>
      </c>
      <c r="B2007">
        <v>-2.9296875</v>
      </c>
      <c r="C2007">
        <v>-4.2724609375</v>
      </c>
      <c r="D2007">
        <v>-5.7373046875</v>
      </c>
      <c r="E2007">
        <v>-5.126953125</v>
      </c>
      <c r="F2007">
        <v>-7.4462890625</v>
      </c>
      <c r="G2007">
        <v>-2.5634765625</v>
      </c>
      <c r="H2007">
        <v>2.0751953125</v>
      </c>
      <c r="I2007">
        <v>-4.0283203125</v>
      </c>
    </row>
    <row r="2008" spans="1:9" x14ac:dyDescent="0.2">
      <c r="A2008">
        <v>500.5</v>
      </c>
      <c r="B2008">
        <v>-4.638671875</v>
      </c>
      <c r="C2008">
        <v>-3.90625</v>
      </c>
      <c r="D2008">
        <v>-4.638671875</v>
      </c>
      <c r="E2008">
        <v>-3.5400390625</v>
      </c>
      <c r="F2008">
        <v>-7.8125</v>
      </c>
      <c r="G2008">
        <v>-2.685546875</v>
      </c>
      <c r="H2008">
        <v>1.3427734375</v>
      </c>
      <c r="I2008">
        <v>-5.859375</v>
      </c>
    </row>
    <row r="2009" spans="1:9" x14ac:dyDescent="0.2">
      <c r="A2009">
        <v>500.600006103515</v>
      </c>
      <c r="B2009">
        <v>-5.615234375</v>
      </c>
      <c r="C2009">
        <v>-3.41796875</v>
      </c>
      <c r="D2009">
        <v>-5.7373046875</v>
      </c>
      <c r="E2009">
        <v>-2.44140625</v>
      </c>
      <c r="F2009">
        <v>-7.568359375</v>
      </c>
      <c r="G2009">
        <v>-2.9296875</v>
      </c>
      <c r="H2009">
        <v>0.6103515625</v>
      </c>
      <c r="I2009">
        <v>-5.0048828125</v>
      </c>
    </row>
    <row r="2010" spans="1:9" x14ac:dyDescent="0.2">
      <c r="A2010">
        <v>500.70001220703102</v>
      </c>
      <c r="B2010">
        <v>-5.859375</v>
      </c>
      <c r="C2010">
        <v>-3.662109375</v>
      </c>
      <c r="D2010">
        <v>-6.9580078125</v>
      </c>
      <c r="E2010">
        <v>-3.2958984375</v>
      </c>
      <c r="F2010">
        <v>-6.591796875</v>
      </c>
      <c r="G2010">
        <v>-1.220703125</v>
      </c>
      <c r="H2010">
        <v>-1.46484375</v>
      </c>
      <c r="I2010">
        <v>-1.3427734375</v>
      </c>
    </row>
    <row r="2011" spans="1:9" x14ac:dyDescent="0.2">
      <c r="A2011">
        <v>500.79998779296801</v>
      </c>
      <c r="B2011">
        <v>-6.8359375</v>
      </c>
      <c r="C2011">
        <v>-6.4697265625</v>
      </c>
      <c r="D2011">
        <v>-6.9580078125</v>
      </c>
      <c r="E2011">
        <v>-5.2490234375</v>
      </c>
      <c r="F2011">
        <v>-8.9111328125</v>
      </c>
      <c r="G2011">
        <v>-1.953125</v>
      </c>
      <c r="H2011">
        <v>0.244140625</v>
      </c>
      <c r="I2011">
        <v>-3.7841796875</v>
      </c>
    </row>
    <row r="2012" spans="1:9" x14ac:dyDescent="0.2">
      <c r="A2012">
        <v>500.89999389648398</v>
      </c>
      <c r="B2012">
        <v>-4.638671875</v>
      </c>
      <c r="C2012">
        <v>-5.7373046875</v>
      </c>
      <c r="D2012">
        <v>-6.9580078125</v>
      </c>
      <c r="E2012">
        <v>-3.5400390625</v>
      </c>
      <c r="F2012">
        <v>-7.32421875</v>
      </c>
      <c r="G2012">
        <v>0.9765625</v>
      </c>
      <c r="H2012">
        <v>-1.0986328125</v>
      </c>
      <c r="I2012">
        <v>-5.37109375</v>
      </c>
    </row>
    <row r="2013" spans="1:9" x14ac:dyDescent="0.2">
      <c r="A2013">
        <v>501</v>
      </c>
      <c r="B2013">
        <v>-2.9296875</v>
      </c>
      <c r="C2013">
        <v>-2.9296875</v>
      </c>
      <c r="D2013">
        <v>-5.859375</v>
      </c>
      <c r="E2013">
        <v>-2.685546875</v>
      </c>
      <c r="F2013">
        <v>-7.8125</v>
      </c>
      <c r="G2013">
        <v>0.48828125</v>
      </c>
      <c r="H2013">
        <v>0.6103515625</v>
      </c>
      <c r="I2013">
        <v>-2.685546875</v>
      </c>
    </row>
    <row r="2014" spans="1:9" x14ac:dyDescent="0.2">
      <c r="A2014">
        <v>501.100006103515</v>
      </c>
      <c r="B2014">
        <v>-3.173828125</v>
      </c>
      <c r="C2014">
        <v>-4.150390625</v>
      </c>
      <c r="D2014">
        <v>-4.638671875</v>
      </c>
      <c r="E2014">
        <v>-2.0751953125</v>
      </c>
      <c r="F2014">
        <v>-9.1552734375</v>
      </c>
      <c r="G2014">
        <v>-1.953125</v>
      </c>
      <c r="H2014">
        <v>-2.5634765625</v>
      </c>
      <c r="I2014">
        <v>-2.9296875</v>
      </c>
    </row>
    <row r="2015" spans="1:9" x14ac:dyDescent="0.2">
      <c r="A2015">
        <v>501.20001220703102</v>
      </c>
      <c r="B2015">
        <v>-5.0048828125</v>
      </c>
      <c r="C2015">
        <v>-4.2724609375</v>
      </c>
      <c r="D2015">
        <v>-4.150390625</v>
      </c>
      <c r="E2015">
        <v>0</v>
      </c>
      <c r="F2015">
        <v>-8.7890625</v>
      </c>
      <c r="G2015">
        <v>-4.0283203125</v>
      </c>
      <c r="H2015">
        <v>-5.0048828125</v>
      </c>
      <c r="I2015">
        <v>-4.0283203125</v>
      </c>
    </row>
    <row r="2016" spans="1:9" x14ac:dyDescent="0.2">
      <c r="A2016">
        <v>501.29998779296801</v>
      </c>
      <c r="B2016">
        <v>-4.638671875</v>
      </c>
      <c r="C2016">
        <v>-3.0517578125</v>
      </c>
      <c r="D2016">
        <v>-5.9814453125</v>
      </c>
      <c r="E2016">
        <v>0</v>
      </c>
      <c r="F2016">
        <v>-9.521484375</v>
      </c>
      <c r="G2016">
        <v>-5.615234375</v>
      </c>
      <c r="H2016">
        <v>-2.0751953125</v>
      </c>
      <c r="I2016">
        <v>-4.5166015625</v>
      </c>
    </row>
    <row r="2017" spans="1:9" x14ac:dyDescent="0.2">
      <c r="A2017">
        <v>501.39999389648398</v>
      </c>
      <c r="B2017">
        <v>-2.9296875</v>
      </c>
      <c r="C2017">
        <v>-4.5166015625</v>
      </c>
      <c r="D2017">
        <v>-7.2021484375</v>
      </c>
      <c r="E2017">
        <v>-1.0986328125</v>
      </c>
      <c r="F2017">
        <v>-8.544921875</v>
      </c>
      <c r="G2017">
        <v>-5.859375</v>
      </c>
      <c r="H2017">
        <v>-5.0048828125</v>
      </c>
      <c r="I2017">
        <v>-6.7138671875</v>
      </c>
    </row>
    <row r="2018" spans="1:9" x14ac:dyDescent="0.2">
      <c r="A2018">
        <v>501.5</v>
      </c>
      <c r="B2018">
        <v>-4.5166015625</v>
      </c>
      <c r="C2018">
        <v>-5.9814453125</v>
      </c>
      <c r="D2018">
        <v>-4.150390625</v>
      </c>
      <c r="E2018">
        <v>-3.173828125</v>
      </c>
      <c r="F2018">
        <v>-5.37109375</v>
      </c>
      <c r="G2018">
        <v>-6.591796875</v>
      </c>
      <c r="H2018">
        <v>-6.34765625</v>
      </c>
      <c r="I2018">
        <v>-4.638671875</v>
      </c>
    </row>
    <row r="2019" spans="1:9" x14ac:dyDescent="0.2">
      <c r="A2019">
        <v>501.600006103515</v>
      </c>
      <c r="B2019">
        <v>-6.591796875</v>
      </c>
      <c r="C2019">
        <v>-5.9814453125</v>
      </c>
      <c r="D2019">
        <v>-2.3193359375</v>
      </c>
      <c r="E2019">
        <v>-5.2490234375</v>
      </c>
      <c r="F2019">
        <v>-5.7373046875</v>
      </c>
      <c r="G2019">
        <v>-7.6904296875</v>
      </c>
      <c r="H2019">
        <v>-4.150390625</v>
      </c>
      <c r="I2019">
        <v>0.3662109375</v>
      </c>
    </row>
    <row r="2020" spans="1:9" x14ac:dyDescent="0.2">
      <c r="A2020">
        <v>501.70001220703102</v>
      </c>
      <c r="B2020">
        <v>-7.32421875</v>
      </c>
      <c r="C2020">
        <v>-8.1787109375</v>
      </c>
      <c r="D2020">
        <v>-4.7607421875</v>
      </c>
      <c r="E2020">
        <v>-4.7607421875</v>
      </c>
      <c r="F2020">
        <v>-5.2490234375</v>
      </c>
      <c r="G2020">
        <v>-2.44140625</v>
      </c>
      <c r="H2020">
        <v>-4.2724609375</v>
      </c>
      <c r="I2020">
        <v>-2.0751953125</v>
      </c>
    </row>
    <row r="2021" spans="1:9" x14ac:dyDescent="0.2">
      <c r="A2021">
        <v>501.79998779296801</v>
      </c>
      <c r="B2021">
        <v>-6.591796875</v>
      </c>
      <c r="C2021">
        <v>-7.8125</v>
      </c>
      <c r="D2021">
        <v>-6.103515625</v>
      </c>
      <c r="E2021">
        <v>-2.197265625</v>
      </c>
      <c r="F2021">
        <v>-7.32421875</v>
      </c>
      <c r="G2021">
        <v>-2.9296875</v>
      </c>
      <c r="H2021">
        <v>-7.2021484375</v>
      </c>
      <c r="I2021">
        <v>-5.37109375</v>
      </c>
    </row>
    <row r="2022" spans="1:9" x14ac:dyDescent="0.2">
      <c r="A2022">
        <v>501.89999389648398</v>
      </c>
      <c r="B2022">
        <v>-3.7841796875</v>
      </c>
      <c r="C2022">
        <v>-5.615234375</v>
      </c>
      <c r="D2022">
        <v>-4.5166015625</v>
      </c>
      <c r="E2022">
        <v>-0.732421875</v>
      </c>
      <c r="F2022">
        <v>-8.4228515625</v>
      </c>
      <c r="G2022">
        <v>-2.197265625</v>
      </c>
      <c r="H2022">
        <v>-4.7607421875</v>
      </c>
      <c r="I2022">
        <v>-3.7841796875</v>
      </c>
    </row>
    <row r="2023" spans="1:9" x14ac:dyDescent="0.2">
      <c r="A2023">
        <v>502</v>
      </c>
      <c r="B2023">
        <v>-2.685546875</v>
      </c>
      <c r="C2023">
        <v>-4.5166015625</v>
      </c>
      <c r="D2023">
        <v>-3.662109375</v>
      </c>
      <c r="E2023">
        <v>-3.2958984375</v>
      </c>
      <c r="F2023">
        <v>-7.568359375</v>
      </c>
      <c r="G2023">
        <v>-5.859375</v>
      </c>
      <c r="H2023">
        <v>-1.953125</v>
      </c>
      <c r="I2023">
        <v>-2.197265625</v>
      </c>
    </row>
    <row r="2024" spans="1:9" x14ac:dyDescent="0.2">
      <c r="A2024">
        <v>502.100006103515</v>
      </c>
      <c r="B2024">
        <v>-2.8076171875</v>
      </c>
      <c r="C2024">
        <v>-3.7841796875</v>
      </c>
      <c r="D2024">
        <v>-4.638671875</v>
      </c>
      <c r="E2024">
        <v>-5.9814453125</v>
      </c>
      <c r="F2024">
        <v>-4.5166015625</v>
      </c>
      <c r="G2024">
        <v>-5.859375</v>
      </c>
      <c r="H2024">
        <v>-2.9296875</v>
      </c>
      <c r="I2024">
        <v>-3.41796875</v>
      </c>
    </row>
    <row r="2025" spans="1:9" x14ac:dyDescent="0.2">
      <c r="A2025">
        <v>502.20001220703102</v>
      </c>
      <c r="B2025">
        <v>-3.173828125</v>
      </c>
      <c r="C2025">
        <v>-2.5634765625</v>
      </c>
      <c r="D2025">
        <v>-4.39453125</v>
      </c>
      <c r="E2025">
        <v>-4.39453125</v>
      </c>
      <c r="F2025">
        <v>-5.615234375</v>
      </c>
      <c r="G2025">
        <v>-2.9296875</v>
      </c>
      <c r="H2025">
        <v>-2.8076171875</v>
      </c>
      <c r="I2025">
        <v>-6.9580078125</v>
      </c>
    </row>
    <row r="2026" spans="1:9" x14ac:dyDescent="0.2">
      <c r="A2026">
        <v>502.29998779296801</v>
      </c>
      <c r="B2026">
        <v>-2.685546875</v>
      </c>
      <c r="C2026">
        <v>-2.685546875</v>
      </c>
      <c r="D2026">
        <v>-3.662109375</v>
      </c>
      <c r="E2026">
        <v>-1.8310546875</v>
      </c>
      <c r="F2026">
        <v>-5.9814453125</v>
      </c>
      <c r="G2026">
        <v>-5.615234375</v>
      </c>
      <c r="H2026">
        <v>-3.2958984375</v>
      </c>
      <c r="I2026">
        <v>-2.44140625</v>
      </c>
    </row>
    <row r="2027" spans="1:9" x14ac:dyDescent="0.2">
      <c r="A2027">
        <v>502.39999389648398</v>
      </c>
      <c r="B2027">
        <v>-2.3193359375</v>
      </c>
      <c r="C2027">
        <v>-3.5400390625</v>
      </c>
      <c r="D2027">
        <v>-4.0283203125</v>
      </c>
      <c r="E2027">
        <v>-3.41796875</v>
      </c>
      <c r="F2027">
        <v>-5.0048828125</v>
      </c>
      <c r="G2027">
        <v>-5.615234375</v>
      </c>
      <c r="H2027">
        <v>-2.3193359375</v>
      </c>
      <c r="I2027">
        <v>-0.9765625</v>
      </c>
    </row>
    <row r="2028" spans="1:9" x14ac:dyDescent="0.2">
      <c r="A2028">
        <v>502.5</v>
      </c>
      <c r="B2028">
        <v>-3.0517578125</v>
      </c>
      <c r="C2028">
        <v>-5.7373046875</v>
      </c>
      <c r="D2028">
        <v>-5.126953125</v>
      </c>
      <c r="E2028">
        <v>-3.173828125</v>
      </c>
      <c r="F2028">
        <v>-6.34765625</v>
      </c>
      <c r="G2028">
        <v>-7.9345703125</v>
      </c>
      <c r="H2028">
        <v>-0.6103515625</v>
      </c>
      <c r="I2028">
        <v>-2.44140625</v>
      </c>
    </row>
    <row r="2029" spans="1:9" x14ac:dyDescent="0.2">
      <c r="A2029">
        <v>502.600006103515</v>
      </c>
      <c r="B2029">
        <v>-3.0517578125</v>
      </c>
      <c r="C2029">
        <v>-6.591796875</v>
      </c>
      <c r="D2029">
        <v>-5.4931640625</v>
      </c>
      <c r="E2029">
        <v>-1.0986328125</v>
      </c>
      <c r="F2029">
        <v>-9.033203125</v>
      </c>
      <c r="G2029">
        <v>-7.080078125</v>
      </c>
      <c r="H2029">
        <v>-0.732421875</v>
      </c>
      <c r="I2029">
        <v>0.1220703125</v>
      </c>
    </row>
    <row r="2030" spans="1:9" x14ac:dyDescent="0.2">
      <c r="A2030">
        <v>502.70001220703102</v>
      </c>
      <c r="B2030">
        <v>-4.5166015625</v>
      </c>
      <c r="C2030">
        <v>-4.0283203125</v>
      </c>
      <c r="D2030">
        <v>-6.591796875</v>
      </c>
      <c r="E2030">
        <v>-5.126953125</v>
      </c>
      <c r="F2030">
        <v>-9.27734375</v>
      </c>
      <c r="G2030">
        <v>-2.0751953125</v>
      </c>
      <c r="H2030">
        <v>-2.685546875</v>
      </c>
      <c r="I2030">
        <v>0.732421875</v>
      </c>
    </row>
    <row r="2031" spans="1:9" x14ac:dyDescent="0.2">
      <c r="A2031">
        <v>502.79998779296801</v>
      </c>
      <c r="B2031">
        <v>-6.2255859375</v>
      </c>
      <c r="C2031">
        <v>-4.39453125</v>
      </c>
      <c r="D2031">
        <v>-6.103515625</v>
      </c>
      <c r="E2031">
        <v>-6.8359375</v>
      </c>
      <c r="F2031">
        <v>-7.568359375</v>
      </c>
      <c r="G2031">
        <v>-1.708984375</v>
      </c>
      <c r="H2031">
        <v>-2.5634765625</v>
      </c>
      <c r="I2031">
        <v>-0.732421875</v>
      </c>
    </row>
    <row r="2032" spans="1:9" x14ac:dyDescent="0.2">
      <c r="A2032">
        <v>502.89999389648398</v>
      </c>
      <c r="B2032">
        <v>-4.39453125</v>
      </c>
      <c r="C2032">
        <v>-3.662109375</v>
      </c>
      <c r="D2032">
        <v>-8.9111328125</v>
      </c>
      <c r="E2032">
        <v>-4.2724609375</v>
      </c>
      <c r="F2032">
        <v>-8.1787109375</v>
      </c>
      <c r="G2032">
        <v>-2.685546875</v>
      </c>
      <c r="H2032">
        <v>-2.5634765625</v>
      </c>
      <c r="I2032">
        <v>-0.8544921875</v>
      </c>
    </row>
    <row r="2033" spans="1:9" x14ac:dyDescent="0.2">
      <c r="A2033">
        <v>503</v>
      </c>
      <c r="B2033">
        <v>-3.90625</v>
      </c>
      <c r="C2033">
        <v>-5.2490234375</v>
      </c>
      <c r="D2033">
        <v>-6.7138671875</v>
      </c>
      <c r="E2033">
        <v>-3.90625</v>
      </c>
      <c r="F2033">
        <v>-6.591796875</v>
      </c>
      <c r="G2033">
        <v>-3.5400390625</v>
      </c>
      <c r="H2033">
        <v>-2.197265625</v>
      </c>
      <c r="I2033">
        <v>-0.9765625</v>
      </c>
    </row>
    <row r="2034" spans="1:9" x14ac:dyDescent="0.2">
      <c r="A2034">
        <v>503.100006103515</v>
      </c>
      <c r="B2034">
        <v>-4.150390625</v>
      </c>
      <c r="C2034">
        <v>-6.34765625</v>
      </c>
      <c r="D2034">
        <v>-3.2958984375</v>
      </c>
      <c r="E2034">
        <v>-4.0283203125</v>
      </c>
      <c r="F2034">
        <v>-5.0048828125</v>
      </c>
      <c r="G2034">
        <v>-5.4931640625</v>
      </c>
      <c r="H2034">
        <v>-1.0986328125</v>
      </c>
      <c r="I2034">
        <v>-0.9765625</v>
      </c>
    </row>
    <row r="2035" spans="1:9" x14ac:dyDescent="0.2">
      <c r="A2035">
        <v>503.20001220703102</v>
      </c>
      <c r="B2035">
        <v>-3.5400390625</v>
      </c>
      <c r="C2035">
        <v>-5.7373046875</v>
      </c>
      <c r="D2035">
        <v>-3.2958984375</v>
      </c>
      <c r="E2035">
        <v>-5.126953125</v>
      </c>
      <c r="F2035">
        <v>-4.0283203125</v>
      </c>
      <c r="G2035">
        <v>-3.662109375</v>
      </c>
      <c r="H2035">
        <v>-1.3427734375</v>
      </c>
      <c r="I2035">
        <v>-0.732421875</v>
      </c>
    </row>
    <row r="2036" spans="1:9" x14ac:dyDescent="0.2">
      <c r="A2036">
        <v>503.29998779296801</v>
      </c>
      <c r="B2036">
        <v>-1.953125</v>
      </c>
      <c r="C2036">
        <v>-5.859375</v>
      </c>
      <c r="D2036">
        <v>-4.0283203125</v>
      </c>
      <c r="E2036">
        <v>-4.8828125</v>
      </c>
      <c r="F2036">
        <v>-7.568359375</v>
      </c>
      <c r="G2036">
        <v>-3.2958984375</v>
      </c>
      <c r="H2036">
        <v>-2.5634765625</v>
      </c>
      <c r="I2036">
        <v>-2.197265625</v>
      </c>
    </row>
    <row r="2037" spans="1:9" x14ac:dyDescent="0.2">
      <c r="A2037">
        <v>503.39999389648398</v>
      </c>
      <c r="B2037">
        <v>-1.5869140625</v>
      </c>
      <c r="C2037">
        <v>-8.6669921875</v>
      </c>
      <c r="D2037">
        <v>-3.2958984375</v>
      </c>
      <c r="E2037">
        <v>-2.685546875</v>
      </c>
      <c r="F2037">
        <v>-10.009765625</v>
      </c>
      <c r="G2037">
        <v>-4.39453125</v>
      </c>
      <c r="H2037">
        <v>-1.5869140625</v>
      </c>
      <c r="I2037">
        <v>-2.3193359375</v>
      </c>
    </row>
    <row r="2038" spans="1:9" x14ac:dyDescent="0.2">
      <c r="A2038">
        <v>503.5</v>
      </c>
      <c r="B2038">
        <v>-5.126953125</v>
      </c>
      <c r="C2038">
        <v>-5.615234375</v>
      </c>
      <c r="D2038">
        <v>-5.4931640625</v>
      </c>
      <c r="E2038">
        <v>-6.2255859375</v>
      </c>
      <c r="F2038">
        <v>-7.568359375</v>
      </c>
      <c r="G2038">
        <v>-2.9296875</v>
      </c>
      <c r="H2038">
        <v>-2.44140625</v>
      </c>
      <c r="I2038">
        <v>-0.9765625</v>
      </c>
    </row>
    <row r="2039" spans="1:9" x14ac:dyDescent="0.2">
      <c r="A2039">
        <v>503.600006103515</v>
      </c>
      <c r="B2039">
        <v>-7.080078125</v>
      </c>
      <c r="C2039">
        <v>-4.8828125</v>
      </c>
      <c r="D2039">
        <v>-4.8828125</v>
      </c>
      <c r="E2039">
        <v>-8.9111328125</v>
      </c>
      <c r="F2039">
        <v>-5.9814453125</v>
      </c>
      <c r="G2039">
        <v>-1.3427734375</v>
      </c>
      <c r="H2039">
        <v>-2.197265625</v>
      </c>
      <c r="I2039">
        <v>-4.150390625</v>
      </c>
    </row>
    <row r="2040" spans="1:9" x14ac:dyDescent="0.2">
      <c r="A2040">
        <v>503.70001220703102</v>
      </c>
      <c r="B2040">
        <v>-5.2490234375</v>
      </c>
      <c r="C2040">
        <v>-5.4931640625</v>
      </c>
      <c r="D2040">
        <v>-3.7841796875</v>
      </c>
      <c r="E2040">
        <v>-7.2021484375</v>
      </c>
      <c r="F2040">
        <v>-7.6904296875</v>
      </c>
      <c r="G2040">
        <v>-0.8544921875</v>
      </c>
      <c r="H2040">
        <v>-2.44140625</v>
      </c>
      <c r="I2040">
        <v>-1.0986328125</v>
      </c>
    </row>
    <row r="2041" spans="1:9" x14ac:dyDescent="0.2">
      <c r="A2041">
        <v>503.79998779296801</v>
      </c>
      <c r="B2041">
        <v>-3.5400390625</v>
      </c>
      <c r="C2041">
        <v>-6.4697265625</v>
      </c>
      <c r="D2041">
        <v>-6.103515625</v>
      </c>
      <c r="E2041">
        <v>-4.8828125</v>
      </c>
      <c r="F2041">
        <v>-9.033203125</v>
      </c>
      <c r="G2041">
        <v>-0.8544921875</v>
      </c>
      <c r="H2041">
        <v>-1.8310546875</v>
      </c>
      <c r="I2041">
        <v>0.3662109375</v>
      </c>
    </row>
    <row r="2042" spans="1:9" x14ac:dyDescent="0.2">
      <c r="A2042">
        <v>503.89999389648398</v>
      </c>
      <c r="B2042">
        <v>-4.39453125</v>
      </c>
      <c r="C2042">
        <v>-6.34765625</v>
      </c>
      <c r="D2042">
        <v>-7.6904296875</v>
      </c>
      <c r="E2042">
        <v>-2.197265625</v>
      </c>
      <c r="F2042">
        <v>-7.8125</v>
      </c>
      <c r="G2042">
        <v>-3.0517578125</v>
      </c>
      <c r="H2042">
        <v>-2.3193359375</v>
      </c>
      <c r="I2042">
        <v>-3.662109375</v>
      </c>
    </row>
    <row r="2043" spans="1:9" x14ac:dyDescent="0.2">
      <c r="A2043">
        <v>504</v>
      </c>
      <c r="B2043">
        <v>-5.9814453125</v>
      </c>
      <c r="C2043">
        <v>-6.4697265625</v>
      </c>
      <c r="D2043">
        <v>-6.591796875</v>
      </c>
      <c r="E2043">
        <v>-5.2490234375</v>
      </c>
      <c r="F2043">
        <v>-5.615234375</v>
      </c>
      <c r="G2043">
        <v>-2.8076171875</v>
      </c>
      <c r="H2043">
        <v>-3.0517578125</v>
      </c>
      <c r="I2043">
        <v>-2.9296875</v>
      </c>
    </row>
    <row r="2044" spans="1:9" x14ac:dyDescent="0.2">
      <c r="A2044">
        <v>504.100006103515</v>
      </c>
      <c r="B2044">
        <v>-3.41796875</v>
      </c>
      <c r="C2044">
        <v>-7.080078125</v>
      </c>
      <c r="D2044">
        <v>-5.37109375</v>
      </c>
      <c r="E2044">
        <v>-7.6904296875</v>
      </c>
      <c r="F2044">
        <v>-3.41796875</v>
      </c>
      <c r="G2044">
        <v>-2.3193359375</v>
      </c>
      <c r="H2044">
        <v>-0.3662109375</v>
      </c>
      <c r="I2044">
        <v>-0.9765625</v>
      </c>
    </row>
    <row r="2045" spans="1:9" x14ac:dyDescent="0.2">
      <c r="A2045">
        <v>504.20001220703102</v>
      </c>
      <c r="B2045">
        <v>-3.2958984375</v>
      </c>
      <c r="C2045">
        <v>-5.37109375</v>
      </c>
      <c r="D2045">
        <v>-4.5166015625</v>
      </c>
      <c r="E2045">
        <v>-7.568359375</v>
      </c>
      <c r="F2045">
        <v>-6.4697265625</v>
      </c>
      <c r="G2045">
        <v>-1.8310546875</v>
      </c>
      <c r="H2045">
        <v>-2.685546875</v>
      </c>
      <c r="I2045">
        <v>0.3662109375</v>
      </c>
    </row>
    <row r="2046" spans="1:9" x14ac:dyDescent="0.2">
      <c r="A2046">
        <v>504.29998779296801</v>
      </c>
      <c r="B2046">
        <v>-3.0517578125</v>
      </c>
      <c r="C2046">
        <v>-4.7607421875</v>
      </c>
      <c r="D2046">
        <v>-7.568359375</v>
      </c>
      <c r="E2046">
        <v>-6.9580078125</v>
      </c>
      <c r="F2046">
        <v>-9.521484375</v>
      </c>
      <c r="G2046">
        <v>-3.2958984375</v>
      </c>
      <c r="H2046">
        <v>-6.103515625</v>
      </c>
      <c r="I2046">
        <v>0.3662109375</v>
      </c>
    </row>
    <row r="2047" spans="1:9" x14ac:dyDescent="0.2">
      <c r="A2047">
        <v>504.39999389648398</v>
      </c>
      <c r="B2047">
        <v>-1.3427734375</v>
      </c>
      <c r="C2047">
        <v>-3.7841796875</v>
      </c>
      <c r="D2047">
        <v>-6.2255859375</v>
      </c>
      <c r="E2047">
        <v>-6.4697265625</v>
      </c>
      <c r="F2047">
        <v>-8.6669921875</v>
      </c>
      <c r="G2047">
        <v>-3.662109375</v>
      </c>
      <c r="H2047">
        <v>-4.638671875</v>
      </c>
      <c r="I2047">
        <v>-3.662109375</v>
      </c>
    </row>
    <row r="2048" spans="1:9" x14ac:dyDescent="0.2">
      <c r="A2048">
        <v>504.5</v>
      </c>
      <c r="B2048">
        <v>-2.685546875</v>
      </c>
      <c r="C2048">
        <v>-3.2958984375</v>
      </c>
      <c r="D2048">
        <v>-4.150390625</v>
      </c>
      <c r="E2048">
        <v>-6.2255859375</v>
      </c>
      <c r="F2048">
        <v>-8.30078125</v>
      </c>
      <c r="G2048">
        <v>-4.7607421875</v>
      </c>
      <c r="H2048">
        <v>-1.46484375</v>
      </c>
      <c r="I2048">
        <v>-3.90625</v>
      </c>
    </row>
    <row r="2049" spans="1:9" x14ac:dyDescent="0.2">
      <c r="A2049">
        <v>504.600006103515</v>
      </c>
      <c r="B2049">
        <v>-4.2724609375</v>
      </c>
      <c r="C2049">
        <v>-3.90625</v>
      </c>
      <c r="D2049">
        <v>-5.126953125</v>
      </c>
      <c r="E2049">
        <v>-4.5166015625</v>
      </c>
      <c r="F2049">
        <v>-8.6669921875</v>
      </c>
      <c r="G2049">
        <v>-2.3193359375</v>
      </c>
      <c r="H2049">
        <v>0.244140625</v>
      </c>
      <c r="I2049">
        <v>-3.173828125</v>
      </c>
    </row>
    <row r="2050" spans="1:9" x14ac:dyDescent="0.2">
      <c r="A2050">
        <v>504.70001220703102</v>
      </c>
      <c r="B2050">
        <v>-5.615234375</v>
      </c>
      <c r="C2050">
        <v>-4.7607421875</v>
      </c>
      <c r="D2050">
        <v>-4.150390625</v>
      </c>
      <c r="E2050">
        <v>-6.34765625</v>
      </c>
      <c r="F2050">
        <v>-6.103515625</v>
      </c>
      <c r="G2050">
        <v>-3.173828125</v>
      </c>
      <c r="H2050">
        <v>0.244140625</v>
      </c>
      <c r="I2050">
        <v>-2.9296875</v>
      </c>
    </row>
    <row r="2051" spans="1:9" x14ac:dyDescent="0.2">
      <c r="A2051">
        <v>504.79998779296801</v>
      </c>
      <c r="B2051">
        <v>-5.9814453125</v>
      </c>
      <c r="C2051">
        <v>-6.7138671875</v>
      </c>
      <c r="D2051">
        <v>-5.4931640625</v>
      </c>
      <c r="E2051">
        <v>-6.591796875</v>
      </c>
      <c r="F2051">
        <v>-3.5400390625</v>
      </c>
      <c r="G2051">
        <v>-2.44140625</v>
      </c>
      <c r="H2051">
        <v>-4.0283203125</v>
      </c>
      <c r="I2051">
        <v>-3.0517578125</v>
      </c>
    </row>
    <row r="2052" spans="1:9" x14ac:dyDescent="0.2">
      <c r="A2052">
        <v>504.89999389648398</v>
      </c>
      <c r="B2052">
        <v>-6.4697265625</v>
      </c>
      <c r="C2052">
        <v>-6.4697265625</v>
      </c>
      <c r="D2052">
        <v>-3.5400390625</v>
      </c>
      <c r="E2052">
        <v>-8.30078125</v>
      </c>
      <c r="F2052">
        <v>-4.0283203125</v>
      </c>
      <c r="G2052">
        <v>-1.953125</v>
      </c>
      <c r="H2052">
        <v>-4.5166015625</v>
      </c>
      <c r="I2052">
        <v>-3.2958984375</v>
      </c>
    </row>
    <row r="2053" spans="1:9" x14ac:dyDescent="0.2">
      <c r="A2053">
        <v>505</v>
      </c>
      <c r="B2053">
        <v>-6.34765625</v>
      </c>
      <c r="C2053">
        <v>-3.90625</v>
      </c>
      <c r="D2053">
        <v>-1.953125</v>
      </c>
      <c r="E2053">
        <v>-8.6669921875</v>
      </c>
      <c r="F2053">
        <v>-6.9580078125</v>
      </c>
      <c r="G2053">
        <v>-2.197265625</v>
      </c>
      <c r="H2053">
        <v>-3.662109375</v>
      </c>
      <c r="I2053">
        <v>-3.662109375</v>
      </c>
    </row>
    <row r="2054" spans="1:9" x14ac:dyDescent="0.2">
      <c r="A2054">
        <v>505.100006103515</v>
      </c>
      <c r="B2054">
        <v>-5.126953125</v>
      </c>
      <c r="C2054">
        <v>-3.41796875</v>
      </c>
      <c r="D2054">
        <v>-2.44140625</v>
      </c>
      <c r="E2054">
        <v>-6.8359375</v>
      </c>
      <c r="F2054">
        <v>-6.2255859375</v>
      </c>
      <c r="G2054">
        <v>-2.3193359375</v>
      </c>
      <c r="H2054">
        <v>-3.7841796875</v>
      </c>
      <c r="I2054">
        <v>-5.37109375</v>
      </c>
    </row>
    <row r="2055" spans="1:9" x14ac:dyDescent="0.2">
      <c r="A2055">
        <v>505.20001220703102</v>
      </c>
      <c r="B2055">
        <v>-3.662109375</v>
      </c>
      <c r="C2055">
        <v>-5.4931640625</v>
      </c>
      <c r="D2055">
        <v>-4.5166015625</v>
      </c>
      <c r="E2055">
        <v>-4.8828125</v>
      </c>
      <c r="F2055">
        <v>-3.173828125</v>
      </c>
      <c r="G2055">
        <v>-1.3427734375</v>
      </c>
      <c r="H2055">
        <v>-2.685546875</v>
      </c>
      <c r="I2055">
        <v>-1.8310546875</v>
      </c>
    </row>
    <row r="2056" spans="1:9" x14ac:dyDescent="0.2">
      <c r="A2056">
        <v>505.29998779296801</v>
      </c>
      <c r="B2056">
        <v>-4.150390625</v>
      </c>
      <c r="C2056">
        <v>-1.8310546875</v>
      </c>
      <c r="D2056">
        <v>-3.90625</v>
      </c>
      <c r="E2056">
        <v>-4.39453125</v>
      </c>
      <c r="F2056">
        <v>-4.150390625</v>
      </c>
      <c r="G2056">
        <v>-0.732421875</v>
      </c>
      <c r="H2056">
        <v>-2.9296875</v>
      </c>
      <c r="I2056">
        <v>-0.9765625</v>
      </c>
    </row>
    <row r="2057" spans="1:9" x14ac:dyDescent="0.2">
      <c r="A2057">
        <v>505.39999389648398</v>
      </c>
      <c r="B2057">
        <v>-2.0751953125</v>
      </c>
      <c r="C2057">
        <v>-3.2958984375</v>
      </c>
      <c r="D2057">
        <v>-5.37109375</v>
      </c>
      <c r="E2057">
        <v>-4.8828125</v>
      </c>
      <c r="F2057">
        <v>-6.591796875</v>
      </c>
      <c r="G2057">
        <v>-1.953125</v>
      </c>
      <c r="H2057">
        <v>-2.3193359375</v>
      </c>
      <c r="I2057">
        <v>-1.8310546875</v>
      </c>
    </row>
    <row r="2058" spans="1:9" x14ac:dyDescent="0.2">
      <c r="A2058">
        <v>505.5</v>
      </c>
      <c r="B2058">
        <v>-3.7841796875</v>
      </c>
      <c r="C2058">
        <v>-4.0283203125</v>
      </c>
      <c r="D2058">
        <v>-7.080078125</v>
      </c>
      <c r="E2058">
        <v>-5.615234375</v>
      </c>
      <c r="F2058">
        <v>-6.4697265625</v>
      </c>
      <c r="G2058">
        <v>-1.8310546875</v>
      </c>
      <c r="H2058">
        <v>-4.150390625</v>
      </c>
      <c r="I2058">
        <v>-2.685546875</v>
      </c>
    </row>
    <row r="2059" spans="1:9" x14ac:dyDescent="0.2">
      <c r="A2059">
        <v>505.600006103515</v>
      </c>
      <c r="B2059">
        <v>-3.2958984375</v>
      </c>
      <c r="C2059">
        <v>-4.8828125</v>
      </c>
      <c r="D2059">
        <v>-5.0048828125</v>
      </c>
      <c r="E2059">
        <v>-4.7607421875</v>
      </c>
      <c r="F2059">
        <v>-8.30078125</v>
      </c>
      <c r="G2059">
        <v>-0.732421875</v>
      </c>
      <c r="H2059">
        <v>-2.197265625</v>
      </c>
      <c r="I2059">
        <v>-5.615234375</v>
      </c>
    </row>
    <row r="2060" spans="1:9" x14ac:dyDescent="0.2">
      <c r="A2060">
        <v>505.70001220703102</v>
      </c>
      <c r="B2060">
        <v>-3.90625</v>
      </c>
      <c r="C2060">
        <v>-6.8359375</v>
      </c>
      <c r="D2060">
        <v>-3.7841796875</v>
      </c>
      <c r="E2060">
        <v>-4.8828125</v>
      </c>
      <c r="F2060">
        <v>-8.544921875</v>
      </c>
      <c r="G2060">
        <v>-0.1220703125</v>
      </c>
      <c r="H2060">
        <v>-0.8544921875</v>
      </c>
      <c r="I2060">
        <v>-6.591796875</v>
      </c>
    </row>
    <row r="2061" spans="1:9" x14ac:dyDescent="0.2">
      <c r="A2061">
        <v>505.79998779296801</v>
      </c>
      <c r="B2061">
        <v>-3.2958984375</v>
      </c>
      <c r="C2061">
        <v>-7.080078125</v>
      </c>
      <c r="D2061">
        <v>-2.5634765625</v>
      </c>
      <c r="E2061">
        <v>-5.7373046875</v>
      </c>
      <c r="F2061">
        <v>-6.103515625</v>
      </c>
      <c r="G2061">
        <v>-1.46484375</v>
      </c>
      <c r="H2061">
        <v>-0.8544921875</v>
      </c>
      <c r="I2061">
        <v>-5.859375</v>
      </c>
    </row>
    <row r="2062" spans="1:9" x14ac:dyDescent="0.2">
      <c r="A2062">
        <v>505.89999389648398</v>
      </c>
      <c r="B2062">
        <v>-2.685546875</v>
      </c>
      <c r="C2062">
        <v>-3.5400390625</v>
      </c>
      <c r="D2062">
        <v>-2.8076171875</v>
      </c>
      <c r="E2062">
        <v>-5.2490234375</v>
      </c>
      <c r="F2062">
        <v>-8.30078125</v>
      </c>
      <c r="G2062">
        <v>-3.2958984375</v>
      </c>
      <c r="H2062">
        <v>-0.8544921875</v>
      </c>
      <c r="I2062">
        <v>-1.953125</v>
      </c>
    </row>
    <row r="2063" spans="1:9" x14ac:dyDescent="0.2">
      <c r="A2063">
        <v>506</v>
      </c>
      <c r="B2063">
        <v>-2.0751953125</v>
      </c>
      <c r="C2063">
        <v>-4.2724609375</v>
      </c>
      <c r="D2063">
        <v>-4.39453125</v>
      </c>
      <c r="E2063">
        <v>-3.173828125</v>
      </c>
      <c r="F2063">
        <v>-8.544921875</v>
      </c>
      <c r="G2063">
        <v>0.1220703125</v>
      </c>
      <c r="H2063">
        <v>-2.0751953125</v>
      </c>
      <c r="I2063">
        <v>-0.732421875</v>
      </c>
    </row>
    <row r="2064" spans="1:9" x14ac:dyDescent="0.2">
      <c r="A2064">
        <v>506.100006103515</v>
      </c>
      <c r="B2064">
        <v>-3.0517578125</v>
      </c>
      <c r="C2064">
        <v>-3.173828125</v>
      </c>
      <c r="D2064">
        <v>-4.5166015625</v>
      </c>
      <c r="E2064">
        <v>-4.638671875</v>
      </c>
      <c r="F2064">
        <v>-6.7138671875</v>
      </c>
      <c r="G2064">
        <v>-0.8544921875</v>
      </c>
      <c r="H2064">
        <v>-0.244140625</v>
      </c>
      <c r="I2064">
        <v>-4.5166015625</v>
      </c>
    </row>
    <row r="2065" spans="1:9" x14ac:dyDescent="0.2">
      <c r="A2065">
        <v>506.20001220703102</v>
      </c>
      <c r="B2065">
        <v>-3.662109375</v>
      </c>
      <c r="C2065">
        <v>-1.46484375</v>
      </c>
      <c r="D2065">
        <v>-5.37109375</v>
      </c>
      <c r="E2065">
        <v>-5.37109375</v>
      </c>
      <c r="F2065">
        <v>-5.37109375</v>
      </c>
      <c r="G2065">
        <v>-1.46484375</v>
      </c>
      <c r="H2065">
        <v>-0.1220703125</v>
      </c>
      <c r="I2065">
        <v>-2.0751953125</v>
      </c>
    </row>
    <row r="2066" spans="1:9" x14ac:dyDescent="0.2">
      <c r="A2066">
        <v>506.29998779296801</v>
      </c>
      <c r="B2066">
        <v>-5.37109375</v>
      </c>
      <c r="C2066">
        <v>-3.2958984375</v>
      </c>
      <c r="D2066">
        <v>-7.8125</v>
      </c>
      <c r="E2066">
        <v>-8.1787109375</v>
      </c>
      <c r="F2066">
        <v>-5.615234375</v>
      </c>
      <c r="G2066">
        <v>-1.0986328125</v>
      </c>
      <c r="H2066">
        <v>0.244140625</v>
      </c>
      <c r="I2066">
        <v>-1.46484375</v>
      </c>
    </row>
    <row r="2067" spans="1:9" x14ac:dyDescent="0.2">
      <c r="A2067">
        <v>506.39999389648398</v>
      </c>
      <c r="B2067">
        <v>-6.9580078125</v>
      </c>
      <c r="C2067">
        <v>-5.37109375</v>
      </c>
      <c r="D2067">
        <v>-9.3994140625</v>
      </c>
      <c r="E2067">
        <v>-9.521484375</v>
      </c>
      <c r="F2067">
        <v>-5.9814453125</v>
      </c>
      <c r="G2067">
        <v>-0.732421875</v>
      </c>
      <c r="H2067">
        <v>-3.2958984375</v>
      </c>
      <c r="I2067">
        <v>-2.3193359375</v>
      </c>
    </row>
    <row r="2068" spans="1:9" x14ac:dyDescent="0.2">
      <c r="A2068">
        <v>506.5</v>
      </c>
      <c r="B2068">
        <v>-5.859375</v>
      </c>
      <c r="C2068">
        <v>-5.2490234375</v>
      </c>
      <c r="D2068">
        <v>-7.9345703125</v>
      </c>
      <c r="E2068">
        <v>-7.568359375</v>
      </c>
      <c r="F2068">
        <v>-6.7138671875</v>
      </c>
      <c r="G2068">
        <v>-3.0517578125</v>
      </c>
      <c r="H2068">
        <v>-3.90625</v>
      </c>
      <c r="I2068">
        <v>-0.9765625</v>
      </c>
    </row>
    <row r="2069" spans="1:9" x14ac:dyDescent="0.2">
      <c r="A2069">
        <v>506.600006103515</v>
      </c>
      <c r="B2069">
        <v>-4.150390625</v>
      </c>
      <c r="C2069">
        <v>-2.9296875</v>
      </c>
      <c r="D2069">
        <v>-7.568359375</v>
      </c>
      <c r="E2069">
        <v>-7.568359375</v>
      </c>
      <c r="F2069">
        <v>-7.2021484375</v>
      </c>
      <c r="G2069">
        <v>-4.0283203125</v>
      </c>
      <c r="H2069">
        <v>-3.2958984375</v>
      </c>
      <c r="I2069">
        <v>0.3662109375</v>
      </c>
    </row>
    <row r="2070" spans="1:9" x14ac:dyDescent="0.2">
      <c r="A2070">
        <v>506.70001220703102</v>
      </c>
      <c r="B2070">
        <v>-3.662109375</v>
      </c>
      <c r="C2070">
        <v>-2.44140625</v>
      </c>
      <c r="D2070">
        <v>-7.32421875</v>
      </c>
      <c r="E2070">
        <v>-5.7373046875</v>
      </c>
      <c r="F2070">
        <v>-7.6904296875</v>
      </c>
      <c r="G2070">
        <v>-0.1220703125</v>
      </c>
      <c r="H2070">
        <v>-2.0751953125</v>
      </c>
      <c r="I2070">
        <v>-1.8310546875</v>
      </c>
    </row>
    <row r="2071" spans="1:9" x14ac:dyDescent="0.2">
      <c r="A2071">
        <v>506.79998779296801</v>
      </c>
      <c r="B2071">
        <v>-3.662109375</v>
      </c>
      <c r="C2071">
        <v>-6.2255859375</v>
      </c>
      <c r="D2071">
        <v>-5.126953125</v>
      </c>
      <c r="E2071">
        <v>-2.9296875</v>
      </c>
      <c r="F2071">
        <v>-5.859375</v>
      </c>
      <c r="G2071">
        <v>0.48828125</v>
      </c>
      <c r="H2071">
        <v>-2.0751953125</v>
      </c>
      <c r="I2071">
        <v>-2.685546875</v>
      </c>
    </row>
    <row r="2072" spans="1:9" x14ac:dyDescent="0.2">
      <c r="A2072">
        <v>506.89999389648398</v>
      </c>
      <c r="B2072">
        <v>-2.685546875</v>
      </c>
      <c r="C2072">
        <v>-6.4697265625</v>
      </c>
      <c r="D2072">
        <v>-7.2021484375</v>
      </c>
      <c r="E2072">
        <v>-2.8076171875</v>
      </c>
      <c r="F2072">
        <v>-6.2255859375</v>
      </c>
      <c r="G2072">
        <v>-0.6103515625</v>
      </c>
      <c r="H2072">
        <v>-3.173828125</v>
      </c>
      <c r="I2072">
        <v>-4.2724609375</v>
      </c>
    </row>
    <row r="2073" spans="1:9" x14ac:dyDescent="0.2">
      <c r="A2073">
        <v>507</v>
      </c>
      <c r="B2073">
        <v>-1.0986328125</v>
      </c>
      <c r="C2073">
        <v>-5.615234375</v>
      </c>
      <c r="D2073">
        <v>-8.7890625</v>
      </c>
      <c r="E2073">
        <v>-4.5166015625</v>
      </c>
      <c r="F2073">
        <v>-8.544921875</v>
      </c>
      <c r="G2073">
        <v>2.0751953125</v>
      </c>
      <c r="H2073">
        <v>-4.638671875</v>
      </c>
      <c r="I2073">
        <v>-3.5400390625</v>
      </c>
    </row>
    <row r="2074" spans="1:9" x14ac:dyDescent="0.2">
      <c r="A2074">
        <v>507.100006103515</v>
      </c>
      <c r="B2074">
        <v>-4.7607421875</v>
      </c>
      <c r="C2074">
        <v>-5.7373046875</v>
      </c>
      <c r="D2074">
        <v>-8.9111328125</v>
      </c>
      <c r="E2074">
        <v>-3.662109375</v>
      </c>
      <c r="F2074">
        <v>-10.25390625</v>
      </c>
      <c r="G2074">
        <v>-1.0986328125</v>
      </c>
      <c r="H2074">
        <v>-4.39453125</v>
      </c>
      <c r="I2074">
        <v>-1.3427734375</v>
      </c>
    </row>
    <row r="2075" spans="1:9" x14ac:dyDescent="0.2">
      <c r="A2075">
        <v>507.20001220703102</v>
      </c>
      <c r="B2075">
        <v>-3.90625</v>
      </c>
      <c r="C2075">
        <v>-6.591796875</v>
      </c>
      <c r="D2075">
        <v>-6.7138671875</v>
      </c>
      <c r="E2075">
        <v>-3.41796875</v>
      </c>
      <c r="F2075">
        <v>-9.1552734375</v>
      </c>
      <c r="G2075">
        <v>-1.220703125</v>
      </c>
      <c r="H2075">
        <v>-4.5166015625</v>
      </c>
      <c r="I2075">
        <v>-2.197265625</v>
      </c>
    </row>
    <row r="2076" spans="1:9" x14ac:dyDescent="0.2">
      <c r="A2076">
        <v>507.29998779296801</v>
      </c>
      <c r="B2076">
        <v>-1.220703125</v>
      </c>
      <c r="C2076">
        <v>-4.39453125</v>
      </c>
      <c r="D2076">
        <v>-4.8828125</v>
      </c>
      <c r="E2076">
        <v>-4.2724609375</v>
      </c>
      <c r="F2076">
        <v>-9.27734375</v>
      </c>
      <c r="G2076">
        <v>1.708984375</v>
      </c>
      <c r="H2076">
        <v>-6.34765625</v>
      </c>
      <c r="I2076">
        <v>-1.3427734375</v>
      </c>
    </row>
    <row r="2077" spans="1:9" x14ac:dyDescent="0.2">
      <c r="A2077">
        <v>507.39999389648398</v>
      </c>
      <c r="B2077">
        <v>-1.5869140625</v>
      </c>
      <c r="C2077">
        <v>-6.8359375</v>
      </c>
      <c r="D2077">
        <v>-7.4462890625</v>
      </c>
      <c r="E2077">
        <v>-9.1552734375</v>
      </c>
      <c r="F2077">
        <v>-7.2021484375</v>
      </c>
      <c r="G2077">
        <v>1.708984375</v>
      </c>
      <c r="H2077">
        <v>-6.103515625</v>
      </c>
      <c r="I2077">
        <v>-1.0986328125</v>
      </c>
    </row>
    <row r="2078" spans="1:9" x14ac:dyDescent="0.2">
      <c r="A2078">
        <v>507.5</v>
      </c>
      <c r="B2078">
        <v>-2.197265625</v>
      </c>
      <c r="C2078">
        <v>-5.9814453125</v>
      </c>
      <c r="D2078">
        <v>-7.8125</v>
      </c>
      <c r="E2078">
        <v>-9.3994140625</v>
      </c>
      <c r="F2078">
        <v>-7.8125</v>
      </c>
      <c r="G2078">
        <v>-1.220703125</v>
      </c>
      <c r="H2078">
        <v>-3.173828125</v>
      </c>
      <c r="I2078">
        <v>-0.6103515625</v>
      </c>
    </row>
    <row r="2079" spans="1:9" x14ac:dyDescent="0.2">
      <c r="A2079">
        <v>507.600006103515</v>
      </c>
      <c r="B2079">
        <v>-2.3193359375</v>
      </c>
      <c r="C2079">
        <v>-5.9814453125</v>
      </c>
      <c r="D2079">
        <v>-6.7138671875</v>
      </c>
      <c r="E2079">
        <v>-6.34765625</v>
      </c>
      <c r="F2079">
        <v>-5.2490234375</v>
      </c>
      <c r="G2079">
        <v>0</v>
      </c>
      <c r="H2079">
        <v>-3.41796875</v>
      </c>
      <c r="I2079">
        <v>-1.708984375</v>
      </c>
    </row>
    <row r="2080" spans="1:9" x14ac:dyDescent="0.2">
      <c r="A2080">
        <v>507.70001220703102</v>
      </c>
      <c r="B2080">
        <v>-1.0986328125</v>
      </c>
      <c r="C2080">
        <v>-6.34765625</v>
      </c>
      <c r="D2080">
        <v>-4.39453125</v>
      </c>
      <c r="E2080">
        <v>-4.638671875</v>
      </c>
      <c r="F2080">
        <v>-5.37109375</v>
      </c>
      <c r="G2080">
        <v>1.0986328125</v>
      </c>
      <c r="H2080">
        <v>-3.662109375</v>
      </c>
      <c r="I2080">
        <v>0</v>
      </c>
    </row>
    <row r="2081" spans="1:9" x14ac:dyDescent="0.2">
      <c r="A2081">
        <v>507.79998779296801</v>
      </c>
      <c r="B2081">
        <v>-1.708984375</v>
      </c>
      <c r="C2081">
        <v>-7.4462890625</v>
      </c>
      <c r="D2081">
        <v>-4.150390625</v>
      </c>
      <c r="E2081">
        <v>-5.2490234375</v>
      </c>
      <c r="F2081">
        <v>-7.080078125</v>
      </c>
      <c r="G2081">
        <v>-1.5869140625</v>
      </c>
      <c r="H2081">
        <v>-5.0048828125</v>
      </c>
      <c r="I2081">
        <v>-0.6103515625</v>
      </c>
    </row>
    <row r="2082" spans="1:9" x14ac:dyDescent="0.2">
      <c r="A2082">
        <v>507.89999389648398</v>
      </c>
      <c r="B2082">
        <v>-1.3427734375</v>
      </c>
      <c r="C2082">
        <v>-6.7138671875</v>
      </c>
      <c r="D2082">
        <v>-6.103515625</v>
      </c>
      <c r="E2082">
        <v>-4.7607421875</v>
      </c>
      <c r="F2082">
        <v>-7.4462890625</v>
      </c>
      <c r="G2082">
        <v>-0.244140625</v>
      </c>
      <c r="H2082">
        <v>-4.0283203125</v>
      </c>
      <c r="I2082">
        <v>-1.3427734375</v>
      </c>
    </row>
    <row r="2083" spans="1:9" x14ac:dyDescent="0.2">
      <c r="A2083">
        <v>508</v>
      </c>
      <c r="B2083">
        <v>-0.1220703125</v>
      </c>
      <c r="C2083">
        <v>-7.080078125</v>
      </c>
      <c r="D2083">
        <v>-6.591796875</v>
      </c>
      <c r="E2083">
        <v>-5.126953125</v>
      </c>
      <c r="F2083">
        <v>-5.126953125</v>
      </c>
      <c r="G2083">
        <v>-0.6103515625</v>
      </c>
      <c r="H2083">
        <v>-3.5400390625</v>
      </c>
      <c r="I2083">
        <v>-2.197265625</v>
      </c>
    </row>
    <row r="2084" spans="1:9" x14ac:dyDescent="0.2">
      <c r="A2084">
        <v>508.100006103515</v>
      </c>
      <c r="B2084">
        <v>-0.244140625</v>
      </c>
      <c r="C2084">
        <v>-4.7607421875</v>
      </c>
      <c r="D2084">
        <v>-5.859375</v>
      </c>
      <c r="E2084">
        <v>-6.34765625</v>
      </c>
      <c r="F2084">
        <v>-6.34765625</v>
      </c>
      <c r="G2084">
        <v>-1.3427734375</v>
      </c>
      <c r="H2084">
        <v>-5.859375</v>
      </c>
      <c r="I2084">
        <v>-1.3427734375</v>
      </c>
    </row>
    <row r="2085" spans="1:9" x14ac:dyDescent="0.2">
      <c r="A2085">
        <v>508.20001220703102</v>
      </c>
      <c r="B2085">
        <v>-2.685546875</v>
      </c>
      <c r="C2085">
        <v>-2.8076171875</v>
      </c>
      <c r="D2085">
        <v>-4.638671875</v>
      </c>
      <c r="E2085">
        <v>-5.615234375</v>
      </c>
      <c r="F2085">
        <v>-7.2021484375</v>
      </c>
      <c r="G2085">
        <v>-1.46484375</v>
      </c>
      <c r="H2085">
        <v>-5.859375</v>
      </c>
      <c r="I2085">
        <v>0.8544921875</v>
      </c>
    </row>
    <row r="2086" spans="1:9" x14ac:dyDescent="0.2">
      <c r="A2086">
        <v>508.29998779296801</v>
      </c>
      <c r="B2086">
        <v>-3.41796875</v>
      </c>
      <c r="C2086">
        <v>-4.0283203125</v>
      </c>
      <c r="D2086">
        <v>-4.0283203125</v>
      </c>
      <c r="E2086">
        <v>-6.2255859375</v>
      </c>
      <c r="F2086">
        <v>-5.9814453125</v>
      </c>
      <c r="G2086">
        <v>-2.197265625</v>
      </c>
      <c r="H2086">
        <v>-6.591796875</v>
      </c>
      <c r="I2086">
        <v>0.1220703125</v>
      </c>
    </row>
    <row r="2087" spans="1:9" x14ac:dyDescent="0.2">
      <c r="A2087">
        <v>508.39999389648398</v>
      </c>
      <c r="B2087">
        <v>-5.859375</v>
      </c>
      <c r="C2087">
        <v>-8.056640625</v>
      </c>
      <c r="D2087">
        <v>-5.7373046875</v>
      </c>
      <c r="E2087">
        <v>-5.4931640625</v>
      </c>
      <c r="F2087">
        <v>-5.4931640625</v>
      </c>
      <c r="G2087">
        <v>-0.732421875</v>
      </c>
      <c r="H2087">
        <v>-8.0566368103027308</v>
      </c>
      <c r="I2087">
        <v>-3.90625</v>
      </c>
    </row>
    <row r="2088" spans="1:9" x14ac:dyDescent="0.2">
      <c r="A2088">
        <v>508.5</v>
      </c>
      <c r="B2088">
        <v>-3.90625</v>
      </c>
      <c r="C2088">
        <v>-9.1552715301513601</v>
      </c>
      <c r="D2088">
        <v>-5.126953125</v>
      </c>
      <c r="E2088">
        <v>-6.34765625</v>
      </c>
      <c r="F2088">
        <v>-7.6904296875</v>
      </c>
      <c r="G2088">
        <v>-1.220703125</v>
      </c>
      <c r="H2088">
        <v>-5.7373046875</v>
      </c>
      <c r="I2088">
        <v>-3.662109375</v>
      </c>
    </row>
    <row r="2089" spans="1:9" x14ac:dyDescent="0.2">
      <c r="A2089">
        <v>508.600006103515</v>
      </c>
      <c r="B2089">
        <v>-1.46484375</v>
      </c>
      <c r="C2089">
        <v>-5.126953125</v>
      </c>
      <c r="D2089">
        <v>-3.173828125</v>
      </c>
      <c r="E2089">
        <v>-5.2490234375</v>
      </c>
      <c r="F2089">
        <v>-7.080078125</v>
      </c>
      <c r="G2089">
        <v>0.244140625</v>
      </c>
      <c r="H2089">
        <v>-4.0283203125</v>
      </c>
      <c r="I2089">
        <v>-4.2724609375</v>
      </c>
    </row>
    <row r="2090" spans="1:9" x14ac:dyDescent="0.2">
      <c r="A2090">
        <v>508.70001220703102</v>
      </c>
      <c r="B2090">
        <v>-0.9765625</v>
      </c>
      <c r="C2090">
        <v>-3.41796875</v>
      </c>
      <c r="D2090">
        <v>-4.39453125</v>
      </c>
      <c r="E2090">
        <v>-5.4931640625</v>
      </c>
      <c r="F2090">
        <v>-8.6669921875</v>
      </c>
      <c r="G2090">
        <v>-0.48828125</v>
      </c>
      <c r="H2090">
        <v>-4.8828125</v>
      </c>
      <c r="I2090">
        <v>-3.0517578125</v>
      </c>
    </row>
    <row r="2091" spans="1:9" x14ac:dyDescent="0.2">
      <c r="A2091">
        <v>508.79998779296801</v>
      </c>
      <c r="B2091">
        <v>1.3427734375</v>
      </c>
      <c r="C2091">
        <v>-4.39453125</v>
      </c>
      <c r="D2091">
        <v>-3.0517578125</v>
      </c>
      <c r="E2091">
        <v>-3.2958984375</v>
      </c>
      <c r="F2091">
        <v>-11.474609375</v>
      </c>
      <c r="G2091">
        <v>-0.48828125</v>
      </c>
      <c r="H2091">
        <v>-2.5634765625</v>
      </c>
      <c r="I2091">
        <v>0</v>
      </c>
    </row>
    <row r="2092" spans="1:9" x14ac:dyDescent="0.2">
      <c r="A2092">
        <v>508.89999389648398</v>
      </c>
      <c r="B2092">
        <v>-1.46484375</v>
      </c>
      <c r="C2092">
        <v>-2.197265625</v>
      </c>
      <c r="D2092">
        <v>-4.39453125</v>
      </c>
      <c r="E2092">
        <v>-5.0048828125</v>
      </c>
      <c r="F2092">
        <v>-9.765625</v>
      </c>
      <c r="G2092">
        <v>-0.3662109375</v>
      </c>
      <c r="H2092">
        <v>0</v>
      </c>
      <c r="I2092">
        <v>-2.0751953125</v>
      </c>
    </row>
    <row r="2093" spans="1:9" x14ac:dyDescent="0.2">
      <c r="A2093">
        <v>509</v>
      </c>
      <c r="B2093">
        <v>-1.46484375</v>
      </c>
      <c r="C2093">
        <v>-3.7841796875</v>
      </c>
      <c r="D2093">
        <v>-5.2490234375</v>
      </c>
      <c r="E2093">
        <v>-3.90625</v>
      </c>
      <c r="F2093">
        <v>-6.7138671875</v>
      </c>
      <c r="G2093">
        <v>0.244140625</v>
      </c>
      <c r="H2093">
        <v>-1.220703125</v>
      </c>
      <c r="I2093">
        <v>-3.5400390625</v>
      </c>
    </row>
    <row r="2094" spans="1:9" x14ac:dyDescent="0.2">
      <c r="A2094">
        <v>509.100006103515</v>
      </c>
      <c r="B2094">
        <v>-3.173828125</v>
      </c>
      <c r="C2094">
        <v>-5.37109375</v>
      </c>
      <c r="D2094">
        <v>-4.39453125</v>
      </c>
      <c r="E2094">
        <v>-4.5166015625</v>
      </c>
      <c r="F2094">
        <v>-7.568359375</v>
      </c>
      <c r="G2094">
        <v>0</v>
      </c>
      <c r="H2094">
        <v>-4.7607421875</v>
      </c>
      <c r="I2094">
        <v>-3.7841796875</v>
      </c>
    </row>
    <row r="2095" spans="1:9" x14ac:dyDescent="0.2">
      <c r="A2095">
        <v>509.20001220703102</v>
      </c>
      <c r="B2095">
        <v>-5.126953125</v>
      </c>
      <c r="C2095">
        <v>-5.37109375</v>
      </c>
      <c r="D2095">
        <v>-4.0283203125</v>
      </c>
      <c r="E2095">
        <v>-1.8310546875</v>
      </c>
      <c r="F2095">
        <v>-8.4228515625</v>
      </c>
      <c r="G2095">
        <v>-0.3662109375</v>
      </c>
      <c r="H2095">
        <v>-5.4931640625</v>
      </c>
      <c r="I2095">
        <v>-5.37109375</v>
      </c>
    </row>
    <row r="2096" spans="1:9" x14ac:dyDescent="0.2">
      <c r="A2096">
        <v>509.29998779296801</v>
      </c>
      <c r="B2096">
        <v>-5.37109375</v>
      </c>
      <c r="C2096">
        <v>-4.5166015625</v>
      </c>
      <c r="D2096">
        <v>-2.3193359375</v>
      </c>
      <c r="E2096">
        <v>-2.197265625</v>
      </c>
      <c r="F2096">
        <v>-8.30078125</v>
      </c>
      <c r="G2096">
        <v>-1.953125</v>
      </c>
      <c r="H2096">
        <v>-5.126953125</v>
      </c>
      <c r="I2096">
        <v>-5.37109375</v>
      </c>
    </row>
    <row r="2097" spans="1:9" x14ac:dyDescent="0.2">
      <c r="A2097">
        <v>509.39999389648398</v>
      </c>
      <c r="B2097">
        <v>-4.39453125</v>
      </c>
      <c r="C2097">
        <v>-3.7841796875</v>
      </c>
      <c r="D2097">
        <v>-2.44140625</v>
      </c>
      <c r="E2097">
        <v>-3.5400390625</v>
      </c>
      <c r="F2097">
        <v>-5.4931640625</v>
      </c>
      <c r="G2097">
        <v>-0.48828125</v>
      </c>
      <c r="H2097">
        <v>-5.9814453125</v>
      </c>
      <c r="I2097">
        <v>-4.638671875</v>
      </c>
    </row>
    <row r="2098" spans="1:9" x14ac:dyDescent="0.2">
      <c r="A2098">
        <v>509.5</v>
      </c>
      <c r="B2098">
        <v>-4.8828125</v>
      </c>
      <c r="C2098">
        <v>-3.662109375</v>
      </c>
      <c r="D2098">
        <v>-4.5166015625</v>
      </c>
      <c r="E2098">
        <v>-5.37109375</v>
      </c>
      <c r="F2098">
        <v>-7.080078125</v>
      </c>
      <c r="G2098">
        <v>0.732421875</v>
      </c>
      <c r="H2098">
        <v>-7.9345664978027299</v>
      </c>
      <c r="I2098">
        <v>-4.150390625</v>
      </c>
    </row>
    <row r="2099" spans="1:9" x14ac:dyDescent="0.2">
      <c r="A2099">
        <v>509.600006103515</v>
      </c>
      <c r="B2099">
        <v>-5.9814453125</v>
      </c>
      <c r="C2099">
        <v>-3.90625</v>
      </c>
      <c r="D2099">
        <v>-6.591796875</v>
      </c>
      <c r="E2099">
        <v>-5.0048828125</v>
      </c>
      <c r="F2099">
        <v>-10.009765625</v>
      </c>
      <c r="G2099">
        <v>-0.244140625</v>
      </c>
      <c r="H2099">
        <v>-5.0048828125</v>
      </c>
      <c r="I2099">
        <v>-2.0751953125</v>
      </c>
    </row>
    <row r="2100" spans="1:9" x14ac:dyDescent="0.2">
      <c r="A2100">
        <v>509.70001220703102</v>
      </c>
      <c r="B2100">
        <v>-3.2958984375</v>
      </c>
      <c r="C2100">
        <v>-3.173828125</v>
      </c>
      <c r="D2100">
        <v>-5.37109375</v>
      </c>
      <c r="E2100">
        <v>-5.7373046875</v>
      </c>
      <c r="F2100">
        <v>-8.6669921875</v>
      </c>
      <c r="G2100">
        <v>-0.6103515625</v>
      </c>
      <c r="H2100">
        <v>-2.685546875</v>
      </c>
      <c r="I2100">
        <v>-2.44140625</v>
      </c>
    </row>
    <row r="2101" spans="1:9" x14ac:dyDescent="0.2">
      <c r="A2101">
        <v>509.79998779296801</v>
      </c>
      <c r="B2101">
        <v>-1.3427734375</v>
      </c>
      <c r="C2101">
        <v>-5.0048828125</v>
      </c>
      <c r="D2101">
        <v>-4.8828125</v>
      </c>
      <c r="E2101">
        <v>-4.2724609375</v>
      </c>
      <c r="F2101">
        <v>-6.8359375</v>
      </c>
      <c r="G2101">
        <v>-1.3427734375</v>
      </c>
      <c r="H2101">
        <v>-3.41796875</v>
      </c>
      <c r="I2101">
        <v>-3.662109375</v>
      </c>
    </row>
    <row r="2102" spans="1:9" x14ac:dyDescent="0.2">
      <c r="A2102">
        <v>509.89999389648398</v>
      </c>
      <c r="B2102">
        <v>0.8544921875</v>
      </c>
      <c r="C2102">
        <v>-6.2255859375</v>
      </c>
      <c r="D2102">
        <v>-3.662109375</v>
      </c>
      <c r="E2102">
        <v>-4.5166015625</v>
      </c>
      <c r="F2102">
        <v>-4.5166015625</v>
      </c>
      <c r="G2102">
        <v>-0.1220703125</v>
      </c>
      <c r="H2102">
        <v>-6.2255859375</v>
      </c>
      <c r="I2102">
        <v>-2.9296875</v>
      </c>
    </row>
    <row r="2103" spans="1:9" x14ac:dyDescent="0.2">
      <c r="A2103">
        <v>510</v>
      </c>
      <c r="B2103">
        <v>-0.3662109375</v>
      </c>
      <c r="C2103">
        <v>-4.7607421875</v>
      </c>
      <c r="D2103">
        <v>-5.37109375</v>
      </c>
      <c r="E2103">
        <v>-4.39453125</v>
      </c>
      <c r="F2103">
        <v>-4.2724609375</v>
      </c>
      <c r="G2103">
        <v>-0.9765625</v>
      </c>
      <c r="H2103">
        <v>-6.591796875</v>
      </c>
      <c r="I2103">
        <v>-0.8544921875</v>
      </c>
    </row>
    <row r="2104" spans="1:9" x14ac:dyDescent="0.2">
      <c r="A2104">
        <v>510.100006103515</v>
      </c>
      <c r="B2104">
        <v>-2.5634765625</v>
      </c>
      <c r="C2104">
        <v>-3.5400390625</v>
      </c>
      <c r="D2104">
        <v>-6.2255859375</v>
      </c>
      <c r="E2104">
        <v>-3.0517578125</v>
      </c>
      <c r="F2104">
        <v>-4.5166015625</v>
      </c>
      <c r="G2104">
        <v>-1.220703125</v>
      </c>
      <c r="H2104">
        <v>-4.2724609375</v>
      </c>
      <c r="I2104">
        <v>-3.662109375</v>
      </c>
    </row>
    <row r="2105" spans="1:9" x14ac:dyDescent="0.2">
      <c r="A2105">
        <v>510.20001220703102</v>
      </c>
      <c r="B2105">
        <v>-3.173828125</v>
      </c>
      <c r="C2105">
        <v>-5.9814453125</v>
      </c>
      <c r="D2105">
        <v>-5.37109375</v>
      </c>
      <c r="E2105">
        <v>-1.8310546875</v>
      </c>
      <c r="F2105">
        <v>-5.4931640625</v>
      </c>
      <c r="G2105">
        <v>-0.8544921875</v>
      </c>
      <c r="H2105">
        <v>-2.685546875</v>
      </c>
      <c r="I2105">
        <v>-6.2255859375</v>
      </c>
    </row>
    <row r="2106" spans="1:9" x14ac:dyDescent="0.2">
      <c r="A2106">
        <v>510.29998779296801</v>
      </c>
      <c r="B2106">
        <v>-3.662109375</v>
      </c>
      <c r="C2106">
        <v>-4.5166015625</v>
      </c>
      <c r="D2106">
        <v>-2.0751953125</v>
      </c>
      <c r="E2106">
        <v>-1.5869140625</v>
      </c>
      <c r="F2106">
        <v>-7.6904296875</v>
      </c>
      <c r="G2106">
        <v>-1.46484375</v>
      </c>
      <c r="H2106">
        <v>-4.0283203125</v>
      </c>
      <c r="I2106">
        <v>-4.8828125</v>
      </c>
    </row>
    <row r="2107" spans="1:9" x14ac:dyDescent="0.2">
      <c r="A2107">
        <v>510.39999389648398</v>
      </c>
      <c r="B2107">
        <v>-4.2724609375</v>
      </c>
      <c r="C2107">
        <v>-3.90625</v>
      </c>
      <c r="D2107">
        <v>-1.5869140625</v>
      </c>
      <c r="E2107">
        <v>-2.8076171875</v>
      </c>
      <c r="F2107">
        <v>-7.568359375</v>
      </c>
      <c r="G2107">
        <v>-1.5869140625</v>
      </c>
      <c r="H2107">
        <v>-4.150390625</v>
      </c>
      <c r="I2107">
        <v>-3.662109375</v>
      </c>
    </row>
    <row r="2108" spans="1:9" x14ac:dyDescent="0.2">
      <c r="A2108">
        <v>510.5</v>
      </c>
      <c r="B2108">
        <v>-2.197265625</v>
      </c>
      <c r="C2108">
        <v>-5.7373046875</v>
      </c>
      <c r="D2108">
        <v>-1.708984375</v>
      </c>
      <c r="E2108">
        <v>-5.0048828125</v>
      </c>
      <c r="F2108">
        <v>-9.3994140625</v>
      </c>
      <c r="G2108">
        <v>-0.244140625</v>
      </c>
      <c r="H2108">
        <v>-3.662109375</v>
      </c>
      <c r="I2108">
        <v>-0.8544921875</v>
      </c>
    </row>
    <row r="2109" spans="1:9" x14ac:dyDescent="0.2">
      <c r="A2109">
        <v>510.600006103515</v>
      </c>
      <c r="B2109">
        <v>-1.5869140625</v>
      </c>
      <c r="C2109">
        <v>-2.9296875</v>
      </c>
      <c r="D2109">
        <v>-3.5400390625</v>
      </c>
      <c r="E2109">
        <v>-6.34765625</v>
      </c>
      <c r="F2109">
        <v>-6.8359375</v>
      </c>
      <c r="G2109">
        <v>0.3662109375</v>
      </c>
      <c r="H2109">
        <v>-4.150390625</v>
      </c>
      <c r="I2109">
        <v>-2.197265625</v>
      </c>
    </row>
    <row r="2110" spans="1:9" x14ac:dyDescent="0.2">
      <c r="A2110">
        <v>510.70001220703102</v>
      </c>
      <c r="B2110">
        <v>-4.8828125</v>
      </c>
      <c r="C2110">
        <v>-3.2958984375</v>
      </c>
      <c r="D2110">
        <v>-5.126953125</v>
      </c>
      <c r="E2110">
        <v>-6.34765625</v>
      </c>
      <c r="F2110">
        <v>-4.7607421875</v>
      </c>
      <c r="G2110">
        <v>0.3662109375</v>
      </c>
      <c r="H2110">
        <v>-1.0986328125</v>
      </c>
      <c r="I2110">
        <v>-2.9296875</v>
      </c>
    </row>
    <row r="2111" spans="1:9" x14ac:dyDescent="0.2">
      <c r="A2111">
        <v>510.79998779296801</v>
      </c>
      <c r="B2111">
        <v>-4.638671875</v>
      </c>
      <c r="C2111">
        <v>-5.7373046875</v>
      </c>
      <c r="D2111">
        <v>-2.44140625</v>
      </c>
      <c r="E2111">
        <v>-4.8828125</v>
      </c>
      <c r="F2111">
        <v>-5.4931640625</v>
      </c>
      <c r="G2111">
        <v>-0.9765625</v>
      </c>
      <c r="H2111">
        <v>-1.220703125</v>
      </c>
      <c r="I2111">
        <v>-3.90625</v>
      </c>
    </row>
    <row r="2112" spans="1:9" x14ac:dyDescent="0.2">
      <c r="A2112">
        <v>510.89999389648398</v>
      </c>
      <c r="B2112">
        <v>-5.7373046875</v>
      </c>
      <c r="C2112">
        <v>-6.34765625</v>
      </c>
      <c r="D2112">
        <v>-1.708984375</v>
      </c>
      <c r="E2112">
        <v>-2.3193359375</v>
      </c>
      <c r="F2112">
        <v>-6.9580078125</v>
      </c>
      <c r="G2112">
        <v>1.708984375</v>
      </c>
      <c r="H2112">
        <v>-0.732421875</v>
      </c>
      <c r="I2112">
        <v>-4.8828125</v>
      </c>
    </row>
    <row r="2113" spans="1:9" x14ac:dyDescent="0.2">
      <c r="A2113">
        <v>511</v>
      </c>
      <c r="B2113">
        <v>-4.7607421875</v>
      </c>
      <c r="C2113">
        <v>-5.126953125</v>
      </c>
      <c r="D2113">
        <v>-1.5869140625</v>
      </c>
      <c r="E2113">
        <v>-2.3193359375</v>
      </c>
      <c r="F2113">
        <v>-7.32421875</v>
      </c>
      <c r="G2113">
        <v>2.8076171875</v>
      </c>
      <c r="H2113">
        <v>1.220703125</v>
      </c>
      <c r="I2113">
        <v>-2.8076171875</v>
      </c>
    </row>
    <row r="2114" spans="1:9" x14ac:dyDescent="0.2">
      <c r="A2114">
        <v>511.100006103515</v>
      </c>
      <c r="B2114">
        <v>-3.90625</v>
      </c>
      <c r="C2114">
        <v>-4.8828125</v>
      </c>
      <c r="D2114">
        <v>-3.5400390625</v>
      </c>
      <c r="E2114">
        <v>-3.5400390625</v>
      </c>
      <c r="F2114">
        <v>-10.3759765625</v>
      </c>
      <c r="G2114">
        <v>1.953125</v>
      </c>
      <c r="H2114">
        <v>-1.8310546875</v>
      </c>
      <c r="I2114">
        <v>-4.39453125</v>
      </c>
    </row>
    <row r="2115" spans="1:9" x14ac:dyDescent="0.2">
      <c r="A2115">
        <v>511.20001220703102</v>
      </c>
      <c r="B2115">
        <v>-3.5400390625</v>
      </c>
      <c r="C2115">
        <v>-4.39453125</v>
      </c>
      <c r="D2115">
        <v>-3.41796875</v>
      </c>
      <c r="E2115">
        <v>-4.7607421875</v>
      </c>
      <c r="F2115">
        <v>-10.8642578125</v>
      </c>
      <c r="G2115">
        <v>-2.44140625</v>
      </c>
      <c r="H2115">
        <v>-3.5400390625</v>
      </c>
      <c r="I2115">
        <v>-3.173828125</v>
      </c>
    </row>
    <row r="2116" spans="1:9" x14ac:dyDescent="0.2">
      <c r="A2116">
        <v>511.29998779296801</v>
      </c>
      <c r="B2116">
        <v>-3.0517578125</v>
      </c>
      <c r="C2116">
        <v>-4.7607421875</v>
      </c>
      <c r="D2116">
        <v>-3.5400390625</v>
      </c>
      <c r="E2116">
        <v>-5.126953125</v>
      </c>
      <c r="F2116">
        <v>-8.1787109375</v>
      </c>
      <c r="G2116">
        <v>-4.150390625</v>
      </c>
      <c r="H2116">
        <v>-3.662109375</v>
      </c>
      <c r="I2116">
        <v>-1.8310546875</v>
      </c>
    </row>
    <row r="2117" spans="1:9" x14ac:dyDescent="0.2">
      <c r="A2117">
        <v>511.39999389648398</v>
      </c>
      <c r="B2117">
        <v>-1.8310546875</v>
      </c>
      <c r="C2117">
        <v>-6.4697265625</v>
      </c>
      <c r="D2117">
        <v>-4.638671875</v>
      </c>
      <c r="E2117">
        <v>-2.3193359375</v>
      </c>
      <c r="F2117">
        <v>-5.615234375</v>
      </c>
      <c r="G2117">
        <v>-4.8828125</v>
      </c>
      <c r="H2117">
        <v>-1.5869140625</v>
      </c>
      <c r="I2117">
        <v>-4.2724609375</v>
      </c>
    </row>
    <row r="2118" spans="1:9" x14ac:dyDescent="0.2">
      <c r="A2118">
        <v>511.5</v>
      </c>
      <c r="B2118">
        <v>-2.44140625</v>
      </c>
      <c r="C2118">
        <v>-6.2255859375</v>
      </c>
      <c r="D2118">
        <v>-6.591796875</v>
      </c>
      <c r="E2118">
        <v>-2.5634765625</v>
      </c>
      <c r="F2118">
        <v>-6.8359375</v>
      </c>
      <c r="G2118">
        <v>-3.90625</v>
      </c>
      <c r="H2118">
        <v>-4.5166015625</v>
      </c>
      <c r="I2118">
        <v>-4.8828125</v>
      </c>
    </row>
    <row r="2119" spans="1:9" x14ac:dyDescent="0.2">
      <c r="A2119">
        <v>511.600006103515</v>
      </c>
      <c r="B2119">
        <v>-3.662109375</v>
      </c>
      <c r="C2119">
        <v>-6.34765625</v>
      </c>
      <c r="D2119">
        <v>-4.5166015625</v>
      </c>
      <c r="E2119">
        <v>-5.126953125</v>
      </c>
      <c r="F2119">
        <v>-8.6669921875</v>
      </c>
      <c r="G2119">
        <v>-4.638671875</v>
      </c>
      <c r="H2119">
        <v>-4.5166015625</v>
      </c>
      <c r="I2119">
        <v>-2.9296875</v>
      </c>
    </row>
    <row r="2120" spans="1:9" x14ac:dyDescent="0.2">
      <c r="A2120">
        <v>511.70001220703102</v>
      </c>
      <c r="B2120">
        <v>-3.173828125</v>
      </c>
      <c r="C2120">
        <v>-7.4462890625</v>
      </c>
      <c r="D2120">
        <v>-3.0517578125</v>
      </c>
      <c r="E2120">
        <v>-3.173828125</v>
      </c>
      <c r="F2120">
        <v>-10.009765625</v>
      </c>
      <c r="G2120">
        <v>-4.0283203125</v>
      </c>
      <c r="H2120">
        <v>-2.197265625</v>
      </c>
      <c r="I2120">
        <v>-2.685546875</v>
      </c>
    </row>
    <row r="2121" spans="1:9" x14ac:dyDescent="0.2">
      <c r="A2121">
        <v>511.79998779296801</v>
      </c>
      <c r="B2121">
        <v>-2.5634765625</v>
      </c>
      <c r="C2121">
        <v>-4.150390625</v>
      </c>
      <c r="D2121">
        <v>-3.7841796875</v>
      </c>
      <c r="E2121">
        <v>-0.8544921875</v>
      </c>
      <c r="F2121">
        <v>-8.9111328125</v>
      </c>
      <c r="G2121">
        <v>-0.6103515625</v>
      </c>
      <c r="H2121">
        <v>-2.685546875</v>
      </c>
      <c r="I2121">
        <v>-4.638671875</v>
      </c>
    </row>
    <row r="2122" spans="1:9" x14ac:dyDescent="0.2">
      <c r="A2122">
        <v>511.89999389648398</v>
      </c>
      <c r="B2122">
        <v>-1.5869140625</v>
      </c>
      <c r="C2122">
        <v>-4.0283203125</v>
      </c>
      <c r="D2122">
        <v>-4.2724609375</v>
      </c>
      <c r="E2122">
        <v>-4.638671875</v>
      </c>
      <c r="F2122">
        <v>-7.2021484375</v>
      </c>
      <c r="G2122">
        <v>1.0986328125</v>
      </c>
      <c r="H2122">
        <v>-1.708984375</v>
      </c>
      <c r="I2122">
        <v>-6.591796875</v>
      </c>
    </row>
    <row r="2123" spans="1:9" x14ac:dyDescent="0.2">
      <c r="A2123">
        <v>512</v>
      </c>
      <c r="B2123">
        <v>-0.6103515625</v>
      </c>
      <c r="C2123">
        <v>-5.859375</v>
      </c>
      <c r="D2123">
        <v>-3.2958984375</v>
      </c>
      <c r="E2123">
        <v>-5.0048828125</v>
      </c>
      <c r="F2123">
        <v>-5.7373046875</v>
      </c>
      <c r="G2123">
        <v>1.220703125</v>
      </c>
      <c r="H2123">
        <v>-3.2958984375</v>
      </c>
      <c r="I2123">
        <v>-5.2490234375</v>
      </c>
    </row>
    <row r="2124" spans="1:9" x14ac:dyDescent="0.2">
      <c r="A2124">
        <v>512.09997558593705</v>
      </c>
      <c r="B2124">
        <v>-1.46484375</v>
      </c>
      <c r="C2124">
        <v>-4.8828125</v>
      </c>
      <c r="D2124">
        <v>-4.638671875</v>
      </c>
      <c r="E2124">
        <v>-5.2490234375</v>
      </c>
      <c r="F2124">
        <v>-5.4931640625</v>
      </c>
      <c r="G2124">
        <v>0</v>
      </c>
      <c r="H2124">
        <v>-4.638671875</v>
      </c>
      <c r="I2124">
        <v>-4.39453125</v>
      </c>
    </row>
    <row r="2125" spans="1:9" x14ac:dyDescent="0.2">
      <c r="A2125">
        <v>512.20001220703102</v>
      </c>
      <c r="B2125">
        <v>-2.0751953125</v>
      </c>
      <c r="C2125">
        <v>-2.0751953125</v>
      </c>
      <c r="D2125">
        <v>-3.5400390625</v>
      </c>
      <c r="E2125">
        <v>-6.2255859375</v>
      </c>
      <c r="F2125">
        <v>-7.32421875</v>
      </c>
      <c r="G2125">
        <v>-1.3427734375</v>
      </c>
      <c r="H2125">
        <v>-4.150390625</v>
      </c>
      <c r="I2125">
        <v>-4.5166015625</v>
      </c>
    </row>
    <row r="2126" spans="1:9" x14ac:dyDescent="0.2">
      <c r="A2126">
        <v>512.29998779296795</v>
      </c>
      <c r="B2126">
        <v>-2.8076171875</v>
      </c>
      <c r="C2126">
        <v>-3.41796875</v>
      </c>
      <c r="D2126">
        <v>-2.5634765625</v>
      </c>
      <c r="E2126">
        <v>-4.150390625</v>
      </c>
      <c r="F2126">
        <v>-6.4697265625</v>
      </c>
      <c r="G2126">
        <v>-3.41796875</v>
      </c>
      <c r="H2126">
        <v>-4.7607421875</v>
      </c>
      <c r="I2126">
        <v>-5.37109375</v>
      </c>
    </row>
    <row r="2127" spans="1:9" x14ac:dyDescent="0.2">
      <c r="A2127">
        <v>512.40002441406205</v>
      </c>
      <c r="B2127">
        <v>-3.0517578125</v>
      </c>
      <c r="C2127">
        <v>-3.5400390625</v>
      </c>
      <c r="D2127">
        <v>-1.8310546875</v>
      </c>
      <c r="E2127">
        <v>-3.662109375</v>
      </c>
      <c r="F2127">
        <v>-7.32421875</v>
      </c>
      <c r="G2127">
        <v>-4.0283203125</v>
      </c>
      <c r="H2127">
        <v>-4.5166015625</v>
      </c>
      <c r="I2127">
        <v>-6.34765625</v>
      </c>
    </row>
    <row r="2128" spans="1:9" x14ac:dyDescent="0.2">
      <c r="A2128">
        <v>512.5</v>
      </c>
      <c r="B2128">
        <v>-3.7841796875</v>
      </c>
      <c r="C2128">
        <v>-5.615234375</v>
      </c>
      <c r="D2128">
        <v>-5.4931640625</v>
      </c>
      <c r="E2128">
        <v>-5.9814453125</v>
      </c>
      <c r="F2128">
        <v>-6.4697265625</v>
      </c>
      <c r="G2128">
        <v>-3.5400390625</v>
      </c>
      <c r="H2128">
        <v>-3.5400390625</v>
      </c>
      <c r="I2128">
        <v>-5.859375</v>
      </c>
    </row>
    <row r="2129" spans="1:9" x14ac:dyDescent="0.2">
      <c r="A2129">
        <v>512.59997558593705</v>
      </c>
      <c r="B2129">
        <v>-3.90625</v>
      </c>
      <c r="C2129">
        <v>-7.2021484375</v>
      </c>
      <c r="D2129">
        <v>-4.150390625</v>
      </c>
      <c r="E2129">
        <v>-7.9345703125</v>
      </c>
      <c r="F2129">
        <v>-7.32421875</v>
      </c>
      <c r="G2129">
        <v>-0.3662109375</v>
      </c>
      <c r="H2129">
        <v>-5.0048828125</v>
      </c>
      <c r="I2129">
        <v>-6.103515625</v>
      </c>
    </row>
    <row r="2130" spans="1:9" x14ac:dyDescent="0.2">
      <c r="A2130">
        <v>512.70001220703102</v>
      </c>
      <c r="B2130">
        <v>-1.8310546875</v>
      </c>
      <c r="C2130">
        <v>-6.7138671875</v>
      </c>
      <c r="D2130">
        <v>-1.953125</v>
      </c>
      <c r="E2130">
        <v>-7.568359375</v>
      </c>
      <c r="F2130">
        <v>-8.4228515625</v>
      </c>
      <c r="G2130">
        <v>1.0986328125</v>
      </c>
      <c r="H2130">
        <v>-5.4931640625</v>
      </c>
      <c r="I2130">
        <v>-6.591796875</v>
      </c>
    </row>
    <row r="2131" spans="1:9" x14ac:dyDescent="0.2">
      <c r="A2131">
        <v>512.79998779296795</v>
      </c>
      <c r="B2131">
        <v>-1.5869140625</v>
      </c>
      <c r="C2131">
        <v>-3.41796875</v>
      </c>
      <c r="D2131">
        <v>-2.8076171875</v>
      </c>
      <c r="E2131">
        <v>-5.9814453125</v>
      </c>
      <c r="F2131">
        <v>-6.4697265625</v>
      </c>
      <c r="G2131">
        <v>0.48828125</v>
      </c>
      <c r="H2131">
        <v>-6.34765625</v>
      </c>
      <c r="I2131">
        <v>-4.7607421875</v>
      </c>
    </row>
    <row r="2132" spans="1:9" x14ac:dyDescent="0.2">
      <c r="A2132">
        <v>512.90002441406205</v>
      </c>
      <c r="B2132">
        <v>-3.662109375</v>
      </c>
      <c r="C2132">
        <v>-5.615234375</v>
      </c>
      <c r="D2132">
        <v>-3.2958984375</v>
      </c>
      <c r="E2132">
        <v>-4.8828125</v>
      </c>
      <c r="F2132">
        <v>-6.7138671875</v>
      </c>
      <c r="G2132">
        <v>-1.953125</v>
      </c>
      <c r="H2132">
        <v>-5.7373046875</v>
      </c>
      <c r="I2132">
        <v>-4.5166015625</v>
      </c>
    </row>
    <row r="2133" spans="1:9" x14ac:dyDescent="0.2">
      <c r="A2133">
        <v>513</v>
      </c>
      <c r="B2133">
        <v>-5.2490234375</v>
      </c>
      <c r="C2133">
        <v>-5.4931640625</v>
      </c>
      <c r="D2133">
        <v>-4.638671875</v>
      </c>
      <c r="E2133">
        <v>-2.9296875</v>
      </c>
      <c r="F2133">
        <v>-6.34765625</v>
      </c>
      <c r="G2133">
        <v>-0.9765625</v>
      </c>
      <c r="H2133">
        <v>-4.5166015625</v>
      </c>
      <c r="I2133">
        <v>-4.5166015625</v>
      </c>
    </row>
    <row r="2134" spans="1:9" x14ac:dyDescent="0.2">
      <c r="A2134">
        <v>513.09997558593705</v>
      </c>
      <c r="B2134">
        <v>-3.5400390625</v>
      </c>
      <c r="C2134">
        <v>-4.5166015625</v>
      </c>
      <c r="D2134">
        <v>-2.5634765625</v>
      </c>
      <c r="E2134">
        <v>-0.8544921875</v>
      </c>
      <c r="F2134">
        <v>-6.7138671875</v>
      </c>
      <c r="G2134">
        <v>2.3193359375</v>
      </c>
      <c r="H2134">
        <v>-4.39453125</v>
      </c>
      <c r="I2134">
        <v>-2.9296875</v>
      </c>
    </row>
    <row r="2135" spans="1:9" x14ac:dyDescent="0.2">
      <c r="A2135">
        <v>513.20001220703102</v>
      </c>
      <c r="B2135">
        <v>-1.3427734375</v>
      </c>
      <c r="C2135">
        <v>-4.5166015625</v>
      </c>
      <c r="D2135">
        <v>-3.41796875</v>
      </c>
      <c r="E2135">
        <v>-3.90625</v>
      </c>
      <c r="F2135">
        <v>-8.4228515625</v>
      </c>
      <c r="G2135">
        <v>0</v>
      </c>
      <c r="H2135">
        <v>-4.39453125</v>
      </c>
      <c r="I2135">
        <v>-0.9765625</v>
      </c>
    </row>
    <row r="2136" spans="1:9" x14ac:dyDescent="0.2">
      <c r="A2136">
        <v>513.29998779296795</v>
      </c>
      <c r="B2136">
        <v>-1.953125</v>
      </c>
      <c r="C2136">
        <v>-2.3193359375</v>
      </c>
      <c r="D2136">
        <v>-5.9814453125</v>
      </c>
      <c r="E2136">
        <v>-5.9814453125</v>
      </c>
      <c r="F2136">
        <v>-7.4462890625</v>
      </c>
      <c r="G2136">
        <v>-1.5869140625</v>
      </c>
      <c r="H2136">
        <v>-2.8076171875</v>
      </c>
      <c r="I2136">
        <v>-0.732421875</v>
      </c>
    </row>
    <row r="2137" spans="1:9" x14ac:dyDescent="0.2">
      <c r="A2137">
        <v>513.40002441406205</v>
      </c>
      <c r="B2137">
        <v>-3.2958984375</v>
      </c>
      <c r="C2137">
        <v>-4.39453125</v>
      </c>
      <c r="D2137">
        <v>-7.2021484375</v>
      </c>
      <c r="E2137">
        <v>-3.5400390625</v>
      </c>
      <c r="F2137">
        <v>-5.615234375</v>
      </c>
      <c r="G2137">
        <v>-3.90625</v>
      </c>
      <c r="H2137">
        <v>-4.5166015625</v>
      </c>
      <c r="I2137">
        <v>-2.5634765625</v>
      </c>
    </row>
    <row r="2138" spans="1:9" x14ac:dyDescent="0.2">
      <c r="A2138">
        <v>513.5</v>
      </c>
      <c r="B2138">
        <v>-3.0517578125</v>
      </c>
      <c r="C2138">
        <v>-6.591796875</v>
      </c>
      <c r="D2138">
        <v>-4.39453125</v>
      </c>
      <c r="E2138">
        <v>0.1220703125</v>
      </c>
      <c r="F2138">
        <v>-5.126953125</v>
      </c>
      <c r="G2138">
        <v>-4.8828125</v>
      </c>
      <c r="H2138">
        <v>-2.0751953125</v>
      </c>
      <c r="I2138">
        <v>-2.685546875</v>
      </c>
    </row>
    <row r="2139" spans="1:9" x14ac:dyDescent="0.2">
      <c r="A2139">
        <v>513.59997558593705</v>
      </c>
      <c r="B2139">
        <v>-5.126953125</v>
      </c>
      <c r="C2139">
        <v>-4.150390625</v>
      </c>
      <c r="D2139">
        <v>-3.662109375</v>
      </c>
      <c r="E2139">
        <v>-1.46484375</v>
      </c>
      <c r="F2139">
        <v>-5.37109375</v>
      </c>
      <c r="G2139">
        <v>-4.8828125</v>
      </c>
      <c r="H2139">
        <v>-0.1220703125</v>
      </c>
      <c r="I2139">
        <v>-5.0048828125</v>
      </c>
    </row>
    <row r="2140" spans="1:9" x14ac:dyDescent="0.2">
      <c r="A2140">
        <v>513.70001220703102</v>
      </c>
      <c r="B2140">
        <v>-5.37109375</v>
      </c>
      <c r="C2140">
        <v>-4.2724609375</v>
      </c>
      <c r="D2140">
        <v>-6.2255859375</v>
      </c>
      <c r="E2140">
        <v>-2.44140625</v>
      </c>
      <c r="F2140">
        <v>-5.7373046875</v>
      </c>
      <c r="G2140">
        <v>-4.7607421875</v>
      </c>
      <c r="H2140">
        <v>-1.5869140625</v>
      </c>
      <c r="I2140">
        <v>-5.2490234375</v>
      </c>
    </row>
    <row r="2141" spans="1:9" x14ac:dyDescent="0.2">
      <c r="A2141">
        <v>513.79998779296795</v>
      </c>
      <c r="B2141">
        <v>-3.173828125</v>
      </c>
      <c r="C2141">
        <v>-6.4697265625</v>
      </c>
      <c r="D2141">
        <v>-9.27734375</v>
      </c>
      <c r="E2141">
        <v>-3.662109375</v>
      </c>
      <c r="F2141">
        <v>-7.4462890625</v>
      </c>
      <c r="G2141">
        <v>-3.41796875</v>
      </c>
      <c r="H2141">
        <v>-0.732421875</v>
      </c>
      <c r="I2141">
        <v>-0.8544921875</v>
      </c>
    </row>
    <row r="2142" spans="1:9" x14ac:dyDescent="0.2">
      <c r="A2142">
        <v>513.90002441406205</v>
      </c>
      <c r="B2142">
        <v>-3.173828125</v>
      </c>
      <c r="C2142">
        <v>-4.7607421875</v>
      </c>
      <c r="D2142">
        <v>-6.103515625</v>
      </c>
      <c r="E2142">
        <v>-2.5634765625</v>
      </c>
      <c r="F2142">
        <v>-8.6669921875</v>
      </c>
      <c r="G2142">
        <v>-1.8310546875</v>
      </c>
      <c r="H2142">
        <v>-0.1220703125</v>
      </c>
      <c r="I2142">
        <v>-1.46484375</v>
      </c>
    </row>
    <row r="2143" spans="1:9" x14ac:dyDescent="0.2">
      <c r="A2143">
        <v>514</v>
      </c>
      <c r="B2143">
        <v>-1.953125</v>
      </c>
      <c r="C2143">
        <v>-6.591796875</v>
      </c>
      <c r="D2143">
        <v>-3.662109375</v>
      </c>
      <c r="E2143">
        <v>-3.41796875</v>
      </c>
      <c r="F2143">
        <v>-6.8359375</v>
      </c>
      <c r="G2143">
        <v>-1.953125</v>
      </c>
      <c r="H2143">
        <v>0.1220703125</v>
      </c>
      <c r="I2143">
        <v>-5.2490234375</v>
      </c>
    </row>
    <row r="2144" spans="1:9" x14ac:dyDescent="0.2">
      <c r="A2144">
        <v>514.09997558593705</v>
      </c>
      <c r="B2144">
        <v>-0.732421875</v>
      </c>
      <c r="C2144">
        <v>-5.7373046875</v>
      </c>
      <c r="D2144">
        <v>-4.5166015625</v>
      </c>
      <c r="E2144">
        <v>-1.220703125</v>
      </c>
      <c r="F2144">
        <v>-7.32421875</v>
      </c>
      <c r="G2144">
        <v>-0.244140625</v>
      </c>
      <c r="H2144">
        <v>-1.3427734375</v>
      </c>
      <c r="I2144">
        <v>-6.34765625</v>
      </c>
    </row>
    <row r="2145" spans="1:9" x14ac:dyDescent="0.2">
      <c r="A2145">
        <v>514.20001220703102</v>
      </c>
      <c r="B2145">
        <v>-3.2958984375</v>
      </c>
      <c r="C2145">
        <v>-1.953125</v>
      </c>
      <c r="D2145">
        <v>-6.34765625</v>
      </c>
      <c r="E2145">
        <v>-1.46484375</v>
      </c>
      <c r="F2145">
        <v>-7.568359375</v>
      </c>
      <c r="G2145">
        <v>-3.0517578125</v>
      </c>
      <c r="H2145">
        <v>-1.8310546875</v>
      </c>
      <c r="I2145">
        <v>-2.3193359375</v>
      </c>
    </row>
    <row r="2146" spans="1:9" x14ac:dyDescent="0.2">
      <c r="A2146">
        <v>514.29998779296795</v>
      </c>
      <c r="B2146">
        <v>-3.5400390625</v>
      </c>
      <c r="C2146">
        <v>-3.0517578125</v>
      </c>
      <c r="D2146">
        <v>-6.9580078125</v>
      </c>
      <c r="E2146">
        <v>-2.3193359375</v>
      </c>
      <c r="F2146">
        <v>-9.033203125</v>
      </c>
      <c r="G2146">
        <v>-4.7607421875</v>
      </c>
      <c r="H2146">
        <v>-2.0751953125</v>
      </c>
      <c r="I2146">
        <v>-1.3427734375</v>
      </c>
    </row>
    <row r="2147" spans="1:9" x14ac:dyDescent="0.2">
      <c r="A2147">
        <v>514.40002441406205</v>
      </c>
      <c r="B2147">
        <v>-3.90625</v>
      </c>
      <c r="C2147">
        <v>-4.7607421875</v>
      </c>
      <c r="D2147">
        <v>-5.2490234375</v>
      </c>
      <c r="E2147">
        <v>-3.7841796875</v>
      </c>
      <c r="F2147">
        <v>-8.9111328125</v>
      </c>
      <c r="G2147">
        <v>-3.2958984375</v>
      </c>
      <c r="H2147">
        <v>-1.5869140625</v>
      </c>
      <c r="I2147">
        <v>-2.5634765625</v>
      </c>
    </row>
    <row r="2148" spans="1:9" x14ac:dyDescent="0.2">
      <c r="A2148">
        <v>514.5</v>
      </c>
      <c r="B2148">
        <v>-2.44140625</v>
      </c>
      <c r="C2148">
        <v>-5.37109375</v>
      </c>
      <c r="D2148">
        <v>-3.90625</v>
      </c>
      <c r="E2148">
        <v>-4.7607421875</v>
      </c>
      <c r="F2148">
        <v>-8.1787109375</v>
      </c>
      <c r="G2148">
        <v>-0.732421875</v>
      </c>
      <c r="H2148">
        <v>-4.5166015625</v>
      </c>
      <c r="I2148">
        <v>-3.662109375</v>
      </c>
    </row>
    <row r="2149" spans="1:9" x14ac:dyDescent="0.2">
      <c r="A2149">
        <v>514.59997558593705</v>
      </c>
      <c r="B2149">
        <v>-3.2958984375</v>
      </c>
      <c r="C2149">
        <v>-4.5166015625</v>
      </c>
      <c r="D2149">
        <v>-2.44140625</v>
      </c>
      <c r="E2149">
        <v>-6.8359375</v>
      </c>
      <c r="F2149">
        <v>-6.7138671875</v>
      </c>
      <c r="G2149">
        <v>-0.244140625</v>
      </c>
      <c r="H2149">
        <v>-4.8828125</v>
      </c>
      <c r="I2149">
        <v>-4.5166015625</v>
      </c>
    </row>
    <row r="2150" spans="1:9" x14ac:dyDescent="0.2">
      <c r="A2150">
        <v>514.70001220703102</v>
      </c>
      <c r="B2150">
        <v>-2.8076171875</v>
      </c>
      <c r="C2150">
        <v>-4.39453125</v>
      </c>
      <c r="D2150">
        <v>-4.8828125</v>
      </c>
      <c r="E2150">
        <v>-6.7138671875</v>
      </c>
      <c r="F2150">
        <v>-8.9111328125</v>
      </c>
      <c r="G2150">
        <v>-4.150390625</v>
      </c>
      <c r="H2150">
        <v>-3.41796875</v>
      </c>
      <c r="I2150">
        <v>-2.8076171875</v>
      </c>
    </row>
    <row r="2151" spans="1:9" x14ac:dyDescent="0.2">
      <c r="A2151">
        <v>514.79998779296795</v>
      </c>
      <c r="B2151">
        <v>-2.5634765625</v>
      </c>
      <c r="C2151">
        <v>-4.5166015625</v>
      </c>
      <c r="D2151">
        <v>-7.2021484375</v>
      </c>
      <c r="E2151">
        <v>-7.080078125</v>
      </c>
      <c r="F2151">
        <v>-10.8642578125</v>
      </c>
      <c r="G2151">
        <v>-3.5400390625</v>
      </c>
      <c r="H2151">
        <v>-3.2958984375</v>
      </c>
      <c r="I2151">
        <v>-2.44140625</v>
      </c>
    </row>
    <row r="2152" spans="1:9" x14ac:dyDescent="0.2">
      <c r="A2152">
        <v>514.90002441406205</v>
      </c>
      <c r="B2152">
        <v>-4.0283203125</v>
      </c>
      <c r="C2152">
        <v>-0.9765625</v>
      </c>
      <c r="D2152">
        <v>-2.44140625</v>
      </c>
      <c r="E2152">
        <v>-6.8359375</v>
      </c>
      <c r="F2152">
        <v>-7.6904296875</v>
      </c>
      <c r="G2152">
        <v>-2.44140625</v>
      </c>
      <c r="H2152">
        <v>-2.8076171875</v>
      </c>
      <c r="I2152">
        <v>-3.0517578125</v>
      </c>
    </row>
    <row r="2153" spans="1:9" x14ac:dyDescent="0.2">
      <c r="A2153">
        <v>515</v>
      </c>
      <c r="B2153">
        <v>-4.150390625</v>
      </c>
      <c r="C2153">
        <v>-1.708984375</v>
      </c>
      <c r="D2153">
        <v>-1.3427734375</v>
      </c>
      <c r="E2153">
        <v>-6.7138671875</v>
      </c>
      <c r="F2153">
        <v>-6.4697265625</v>
      </c>
      <c r="G2153">
        <v>-2.5634765625</v>
      </c>
      <c r="H2153">
        <v>-2.0751953125</v>
      </c>
      <c r="I2153">
        <v>-2.0751953125</v>
      </c>
    </row>
    <row r="2154" spans="1:9" x14ac:dyDescent="0.2">
      <c r="A2154">
        <v>515.09997558593705</v>
      </c>
      <c r="B2154">
        <v>-3.662109375</v>
      </c>
      <c r="C2154">
        <v>-3.5400390625</v>
      </c>
      <c r="D2154">
        <v>-3.662109375</v>
      </c>
      <c r="E2154">
        <v>-5.4931640625</v>
      </c>
      <c r="F2154">
        <v>-8.1787109375</v>
      </c>
      <c r="G2154">
        <v>-3.173828125</v>
      </c>
      <c r="H2154">
        <v>-3.173828125</v>
      </c>
      <c r="I2154">
        <v>-1.8310546875</v>
      </c>
    </row>
    <row r="2155" spans="1:9" x14ac:dyDescent="0.2">
      <c r="A2155">
        <v>515.20001220703102</v>
      </c>
      <c r="B2155">
        <v>-2.44140625</v>
      </c>
      <c r="C2155">
        <v>-4.7607421875</v>
      </c>
      <c r="D2155">
        <v>-6.2255859375</v>
      </c>
      <c r="E2155">
        <v>-5.37109375</v>
      </c>
      <c r="F2155">
        <v>-8.544921875</v>
      </c>
      <c r="G2155">
        <v>-2.9296875</v>
      </c>
      <c r="H2155">
        <v>-3.5400390625</v>
      </c>
      <c r="I2155">
        <v>-3.90625</v>
      </c>
    </row>
    <row r="2156" spans="1:9" x14ac:dyDescent="0.2">
      <c r="A2156">
        <v>515.29998779296795</v>
      </c>
      <c r="B2156">
        <v>-2.9296875</v>
      </c>
      <c r="C2156">
        <v>-2.8076171875</v>
      </c>
      <c r="D2156">
        <v>-6.4697265625</v>
      </c>
      <c r="E2156">
        <v>-6.4697265625</v>
      </c>
      <c r="F2156">
        <v>-5.2490234375</v>
      </c>
      <c r="G2156">
        <v>-4.638671875</v>
      </c>
      <c r="H2156">
        <v>-3.173828125</v>
      </c>
      <c r="I2156">
        <v>-4.5166015625</v>
      </c>
    </row>
    <row r="2157" spans="1:9" x14ac:dyDescent="0.2">
      <c r="A2157">
        <v>515.40002441406205</v>
      </c>
      <c r="B2157">
        <v>-4.0283203125</v>
      </c>
      <c r="C2157">
        <v>-5.37109375</v>
      </c>
      <c r="D2157">
        <v>-4.39453125</v>
      </c>
      <c r="E2157">
        <v>-5.2490234375</v>
      </c>
      <c r="F2157">
        <v>-5.126953125</v>
      </c>
      <c r="G2157">
        <v>-8.30078125</v>
      </c>
      <c r="H2157">
        <v>-2.44140625</v>
      </c>
      <c r="I2157">
        <v>-3.90625</v>
      </c>
    </row>
    <row r="2158" spans="1:9" x14ac:dyDescent="0.2">
      <c r="A2158">
        <v>515.5</v>
      </c>
      <c r="B2158">
        <v>-3.5400390625</v>
      </c>
      <c r="C2158">
        <v>-7.4462890625</v>
      </c>
      <c r="D2158">
        <v>-4.2724609375</v>
      </c>
      <c r="E2158">
        <v>-2.8076171875</v>
      </c>
      <c r="F2158">
        <v>-4.5166015625</v>
      </c>
      <c r="G2158">
        <v>-6.9580078125</v>
      </c>
      <c r="H2158">
        <v>-3.662109375</v>
      </c>
      <c r="I2158">
        <v>-3.90625</v>
      </c>
    </row>
    <row r="2159" spans="1:9" x14ac:dyDescent="0.2">
      <c r="A2159">
        <v>515.59997558593705</v>
      </c>
      <c r="B2159">
        <v>-4.0283203125</v>
      </c>
      <c r="C2159">
        <v>-7.9345703125</v>
      </c>
      <c r="D2159">
        <v>-2.685546875</v>
      </c>
      <c r="E2159">
        <v>-3.0517578125</v>
      </c>
      <c r="F2159">
        <v>-4.5166015625</v>
      </c>
      <c r="G2159">
        <v>-3.41796875</v>
      </c>
      <c r="H2159">
        <v>-5.37109375</v>
      </c>
      <c r="I2159">
        <v>-3.90625</v>
      </c>
    </row>
    <row r="2160" spans="1:9" x14ac:dyDescent="0.2">
      <c r="A2160">
        <v>515.70001220703102</v>
      </c>
      <c r="B2160">
        <v>-4.5166015625</v>
      </c>
      <c r="C2160">
        <v>-6.103515625</v>
      </c>
      <c r="D2160">
        <v>-3.0517578125</v>
      </c>
      <c r="E2160">
        <v>-3.2958984375</v>
      </c>
      <c r="F2160">
        <v>-5.615234375</v>
      </c>
      <c r="G2160">
        <v>-2.5634765625</v>
      </c>
      <c r="H2160">
        <v>-4.5166015625</v>
      </c>
      <c r="I2160">
        <v>-7.080078125</v>
      </c>
    </row>
    <row r="2161" spans="1:9" x14ac:dyDescent="0.2">
      <c r="A2161">
        <v>515.79998779296795</v>
      </c>
      <c r="B2161">
        <v>-3.7841796875</v>
      </c>
      <c r="C2161">
        <v>-4.638671875</v>
      </c>
      <c r="D2161">
        <v>-4.39453125</v>
      </c>
      <c r="E2161">
        <v>-2.44140625</v>
      </c>
      <c r="F2161">
        <v>-4.7607421875</v>
      </c>
      <c r="G2161">
        <v>-2.3193359375</v>
      </c>
      <c r="H2161">
        <v>-2.5634765625</v>
      </c>
      <c r="I2161">
        <v>-7.568359375</v>
      </c>
    </row>
    <row r="2162" spans="1:9" x14ac:dyDescent="0.2">
      <c r="A2162">
        <v>515.90002441406205</v>
      </c>
      <c r="B2162">
        <v>-2.685546875</v>
      </c>
      <c r="C2162">
        <v>-6.2255859375</v>
      </c>
      <c r="D2162">
        <v>-3.0517578125</v>
      </c>
      <c r="E2162">
        <v>-1.708984375</v>
      </c>
      <c r="F2162">
        <v>-5.7373046875</v>
      </c>
      <c r="G2162">
        <v>-2.0751953125</v>
      </c>
      <c r="H2162">
        <v>-2.685546875</v>
      </c>
      <c r="I2162">
        <v>-5.126953125</v>
      </c>
    </row>
    <row r="2163" spans="1:9" x14ac:dyDescent="0.2">
      <c r="A2163">
        <v>516</v>
      </c>
      <c r="B2163">
        <v>-4.150390625</v>
      </c>
      <c r="C2163">
        <v>-5.9814453125</v>
      </c>
      <c r="D2163">
        <v>-4.39453125</v>
      </c>
      <c r="E2163">
        <v>-1.0986328125</v>
      </c>
      <c r="F2163">
        <v>-10.3759765625</v>
      </c>
      <c r="G2163">
        <v>-1.708984375</v>
      </c>
      <c r="H2163">
        <v>-3.173828125</v>
      </c>
      <c r="I2163">
        <v>-3.2958984375</v>
      </c>
    </row>
    <row r="2164" spans="1:9" x14ac:dyDescent="0.2">
      <c r="A2164">
        <v>516.09997558593705</v>
      </c>
      <c r="B2164">
        <v>-4.2724609375</v>
      </c>
      <c r="C2164">
        <v>-5.2490234375</v>
      </c>
      <c r="D2164">
        <v>-5.4931640625</v>
      </c>
      <c r="E2164">
        <v>-1.3427734375</v>
      </c>
      <c r="F2164">
        <v>-7.6904296875</v>
      </c>
      <c r="G2164">
        <v>-3.0517578125</v>
      </c>
      <c r="H2164">
        <v>-3.2958984375</v>
      </c>
      <c r="I2164">
        <v>-1.0986328125</v>
      </c>
    </row>
    <row r="2165" spans="1:9" x14ac:dyDescent="0.2">
      <c r="A2165">
        <v>516.20001220703102</v>
      </c>
      <c r="B2165">
        <v>-2.3193359375</v>
      </c>
      <c r="C2165">
        <v>-4.39453125</v>
      </c>
      <c r="D2165">
        <v>-5.4931640625</v>
      </c>
      <c r="E2165">
        <v>-4.5166015625</v>
      </c>
      <c r="F2165">
        <v>-5.37109375</v>
      </c>
      <c r="G2165">
        <v>-4.150390625</v>
      </c>
      <c r="H2165">
        <v>-1.8310546875</v>
      </c>
      <c r="I2165">
        <v>0</v>
      </c>
    </row>
    <row r="2166" spans="1:9" x14ac:dyDescent="0.2">
      <c r="A2166">
        <v>516.29998779296795</v>
      </c>
      <c r="B2166">
        <v>-0.732421875</v>
      </c>
      <c r="C2166">
        <v>-0.9765625</v>
      </c>
      <c r="D2166">
        <v>-6.34765625</v>
      </c>
      <c r="E2166">
        <v>-4.8828125</v>
      </c>
      <c r="F2166">
        <v>-4.39453125</v>
      </c>
      <c r="G2166">
        <v>-4.39453125</v>
      </c>
      <c r="H2166">
        <v>-1.953125</v>
      </c>
      <c r="I2166">
        <v>-2.0751953125</v>
      </c>
    </row>
    <row r="2167" spans="1:9" x14ac:dyDescent="0.2">
      <c r="A2167">
        <v>516.40002441406205</v>
      </c>
      <c r="B2167">
        <v>-4.2724609375</v>
      </c>
      <c r="C2167">
        <v>-2.3193359375</v>
      </c>
      <c r="D2167">
        <v>-6.8359375</v>
      </c>
      <c r="E2167">
        <v>-3.662109375</v>
      </c>
      <c r="F2167">
        <v>-4.5166015625</v>
      </c>
      <c r="G2167">
        <v>-3.90625</v>
      </c>
      <c r="H2167">
        <v>-1.46484375</v>
      </c>
      <c r="I2167">
        <v>-4.0283203125</v>
      </c>
    </row>
    <row r="2168" spans="1:9" x14ac:dyDescent="0.2">
      <c r="A2168">
        <v>516.5</v>
      </c>
      <c r="B2168">
        <v>-5.0048828125</v>
      </c>
      <c r="C2168">
        <v>-3.7841796875</v>
      </c>
      <c r="D2168">
        <v>-4.39453125</v>
      </c>
      <c r="E2168">
        <v>-1.3427734375</v>
      </c>
      <c r="F2168">
        <v>-3.7841796875</v>
      </c>
      <c r="G2168">
        <v>-3.41796875</v>
      </c>
      <c r="H2168">
        <v>-1.46484375</v>
      </c>
      <c r="I2168">
        <v>-2.8076171875</v>
      </c>
    </row>
    <row r="2169" spans="1:9" x14ac:dyDescent="0.2">
      <c r="A2169">
        <v>516.59997558593705</v>
      </c>
      <c r="B2169">
        <v>-3.41796875</v>
      </c>
      <c r="C2169">
        <v>-5.0048828125</v>
      </c>
      <c r="D2169">
        <v>-4.0283203125</v>
      </c>
      <c r="E2169">
        <v>-3.0517578125</v>
      </c>
      <c r="F2169">
        <v>-5.37109375</v>
      </c>
      <c r="G2169">
        <v>-2.5634765625</v>
      </c>
      <c r="H2169">
        <v>-1.0986328125</v>
      </c>
      <c r="I2169">
        <v>-4.39453125</v>
      </c>
    </row>
    <row r="2170" spans="1:9" x14ac:dyDescent="0.2">
      <c r="A2170">
        <v>516.70001220703102</v>
      </c>
      <c r="B2170">
        <v>1.0986328125</v>
      </c>
      <c r="C2170">
        <v>-3.173828125</v>
      </c>
      <c r="D2170">
        <v>-4.8828125</v>
      </c>
      <c r="E2170">
        <v>-4.39453125</v>
      </c>
      <c r="F2170">
        <v>-6.7138671875</v>
      </c>
      <c r="G2170">
        <v>-2.5634765625</v>
      </c>
      <c r="H2170">
        <v>-1.220703125</v>
      </c>
      <c r="I2170">
        <v>-5.7373046875</v>
      </c>
    </row>
    <row r="2171" spans="1:9" x14ac:dyDescent="0.2">
      <c r="A2171">
        <v>516.79998779296795</v>
      </c>
      <c r="B2171">
        <v>-0.6103515625</v>
      </c>
      <c r="C2171">
        <v>-4.0283203125</v>
      </c>
      <c r="D2171">
        <v>-3.662109375</v>
      </c>
      <c r="E2171">
        <v>-4.0283203125</v>
      </c>
      <c r="F2171">
        <v>-6.34765625</v>
      </c>
      <c r="G2171">
        <v>-3.41796875</v>
      </c>
      <c r="H2171">
        <v>-1.3427734375</v>
      </c>
      <c r="I2171">
        <v>-5.859375</v>
      </c>
    </row>
    <row r="2172" spans="1:9" x14ac:dyDescent="0.2">
      <c r="A2172">
        <v>516.90002441406205</v>
      </c>
      <c r="B2172">
        <v>-2.197265625</v>
      </c>
      <c r="C2172">
        <v>-5.859375</v>
      </c>
      <c r="D2172">
        <v>-4.0283203125</v>
      </c>
      <c r="E2172">
        <v>-3.90625</v>
      </c>
      <c r="F2172">
        <v>-4.8828125</v>
      </c>
      <c r="G2172">
        <v>-2.3193359375</v>
      </c>
      <c r="H2172">
        <v>-1.953125</v>
      </c>
      <c r="I2172">
        <v>-6.2255859375</v>
      </c>
    </row>
    <row r="2173" spans="1:9" x14ac:dyDescent="0.2">
      <c r="A2173">
        <v>517</v>
      </c>
      <c r="B2173">
        <v>-0.8544921875</v>
      </c>
      <c r="C2173">
        <v>-5.4931640625</v>
      </c>
      <c r="D2173">
        <v>-3.90625</v>
      </c>
      <c r="E2173">
        <v>-5.2490234375</v>
      </c>
      <c r="F2173">
        <v>-5.615234375</v>
      </c>
      <c r="G2173">
        <v>-0.3662109375</v>
      </c>
      <c r="H2173">
        <v>-3.90625</v>
      </c>
      <c r="I2173">
        <v>-3.0517578125</v>
      </c>
    </row>
    <row r="2174" spans="1:9" x14ac:dyDescent="0.2">
      <c r="A2174">
        <v>517.09997558593705</v>
      </c>
      <c r="B2174">
        <v>-2.685546875</v>
      </c>
      <c r="C2174">
        <v>-6.7138671875</v>
      </c>
      <c r="D2174">
        <v>-5.615234375</v>
      </c>
      <c r="E2174">
        <v>-4.39453125</v>
      </c>
      <c r="F2174">
        <v>-8.544921875</v>
      </c>
      <c r="G2174">
        <v>-0.1220703125</v>
      </c>
      <c r="H2174">
        <v>-3.41796875</v>
      </c>
      <c r="I2174">
        <v>-2.5634765625</v>
      </c>
    </row>
    <row r="2175" spans="1:9" x14ac:dyDescent="0.2">
      <c r="A2175">
        <v>517.20001220703102</v>
      </c>
      <c r="B2175">
        <v>-3.0517578125</v>
      </c>
      <c r="C2175">
        <v>-6.103515625</v>
      </c>
      <c r="D2175">
        <v>-6.103515625</v>
      </c>
      <c r="E2175">
        <v>-3.90625</v>
      </c>
      <c r="F2175">
        <v>-8.056640625</v>
      </c>
      <c r="G2175">
        <v>-1.220703125</v>
      </c>
      <c r="H2175">
        <v>-4.0283203125</v>
      </c>
      <c r="I2175">
        <v>-4.39453125</v>
      </c>
    </row>
    <row r="2176" spans="1:9" x14ac:dyDescent="0.2">
      <c r="A2176">
        <v>517.29998779296795</v>
      </c>
      <c r="B2176">
        <v>-3.662109375</v>
      </c>
      <c r="C2176">
        <v>-5.37109375</v>
      </c>
      <c r="D2176">
        <v>-6.34765625</v>
      </c>
      <c r="E2176">
        <v>-6.4697265625</v>
      </c>
      <c r="F2176">
        <v>-8.30078125</v>
      </c>
      <c r="G2176">
        <v>-0.1220703125</v>
      </c>
      <c r="H2176">
        <v>-2.5634765625</v>
      </c>
      <c r="I2176">
        <v>-2.44140625</v>
      </c>
    </row>
    <row r="2177" spans="1:9" x14ac:dyDescent="0.2">
      <c r="A2177">
        <v>517.40002441406205</v>
      </c>
      <c r="B2177">
        <v>-1.953125</v>
      </c>
      <c r="C2177">
        <v>-5.4931640625</v>
      </c>
      <c r="D2177">
        <v>-7.32421875</v>
      </c>
      <c r="E2177">
        <v>-6.34765625</v>
      </c>
      <c r="F2177">
        <v>-7.32421875</v>
      </c>
      <c r="G2177">
        <v>-2.5634765625</v>
      </c>
      <c r="H2177">
        <v>-4.39453125</v>
      </c>
      <c r="I2177">
        <v>-0.48828125</v>
      </c>
    </row>
    <row r="2178" spans="1:9" x14ac:dyDescent="0.2">
      <c r="A2178">
        <v>517.5</v>
      </c>
      <c r="B2178">
        <v>-1.46484375</v>
      </c>
      <c r="C2178">
        <v>-5.126953125</v>
      </c>
      <c r="D2178">
        <v>-4.638671875</v>
      </c>
      <c r="E2178">
        <v>-2.197265625</v>
      </c>
      <c r="F2178">
        <v>-7.568359375</v>
      </c>
      <c r="G2178">
        <v>-3.5400390625</v>
      </c>
      <c r="H2178">
        <v>-5.126953125</v>
      </c>
      <c r="I2178">
        <v>-3.173828125</v>
      </c>
    </row>
    <row r="2179" spans="1:9" x14ac:dyDescent="0.2">
      <c r="A2179">
        <v>517.59997558593705</v>
      </c>
      <c r="B2179">
        <v>-3.2958984375</v>
      </c>
      <c r="C2179">
        <v>-2.9296875</v>
      </c>
      <c r="D2179">
        <v>-3.662109375</v>
      </c>
      <c r="E2179">
        <v>-2.685546875</v>
      </c>
      <c r="F2179">
        <v>-5.7373046875</v>
      </c>
      <c r="G2179">
        <v>-3.0517578125</v>
      </c>
      <c r="H2179">
        <v>-3.5400390625</v>
      </c>
      <c r="I2179">
        <v>-4.8828125</v>
      </c>
    </row>
    <row r="2180" spans="1:9" x14ac:dyDescent="0.2">
      <c r="A2180">
        <v>517.70001220703102</v>
      </c>
      <c r="B2180">
        <v>-3.662109375</v>
      </c>
      <c r="C2180">
        <v>-3.173828125</v>
      </c>
      <c r="D2180">
        <v>-5.126953125</v>
      </c>
      <c r="E2180">
        <v>-4.2724609375</v>
      </c>
      <c r="F2180">
        <v>-2.8076171875</v>
      </c>
      <c r="G2180">
        <v>-0.732421875</v>
      </c>
      <c r="H2180">
        <v>-2.685546875</v>
      </c>
      <c r="I2180">
        <v>-3.0517578125</v>
      </c>
    </row>
    <row r="2181" spans="1:9" x14ac:dyDescent="0.2">
      <c r="A2181">
        <v>517.79998779296795</v>
      </c>
      <c r="B2181">
        <v>-4.8828125</v>
      </c>
      <c r="C2181">
        <v>-4.8828125</v>
      </c>
      <c r="D2181">
        <v>-5.859375</v>
      </c>
      <c r="E2181">
        <v>-5.37109375</v>
      </c>
      <c r="F2181">
        <v>-4.638671875</v>
      </c>
      <c r="G2181">
        <v>-0.732421875</v>
      </c>
      <c r="H2181">
        <v>-2.8076171875</v>
      </c>
      <c r="I2181">
        <v>-4.8828125</v>
      </c>
    </row>
    <row r="2182" spans="1:9" x14ac:dyDescent="0.2">
      <c r="A2182">
        <v>517.90002441406205</v>
      </c>
      <c r="B2182">
        <v>-3.0517578125</v>
      </c>
      <c r="C2182">
        <v>-4.7607421875</v>
      </c>
      <c r="D2182">
        <v>-3.90625</v>
      </c>
      <c r="E2182">
        <v>-5.7373046875</v>
      </c>
      <c r="F2182">
        <v>-7.4462890625</v>
      </c>
      <c r="G2182">
        <v>-0.732421875</v>
      </c>
      <c r="H2182">
        <v>-4.150390625</v>
      </c>
      <c r="I2182">
        <v>-2.8076171875</v>
      </c>
    </row>
    <row r="2183" spans="1:9" x14ac:dyDescent="0.2">
      <c r="A2183">
        <v>518</v>
      </c>
      <c r="B2183">
        <v>-1.220703125</v>
      </c>
      <c r="C2183">
        <v>0</v>
      </c>
      <c r="D2183">
        <v>-3.41796875</v>
      </c>
      <c r="E2183">
        <v>-5.615234375</v>
      </c>
      <c r="F2183">
        <v>-6.34765625</v>
      </c>
      <c r="G2183">
        <v>-1.0986328125</v>
      </c>
      <c r="H2183">
        <v>-3.0517578125</v>
      </c>
      <c r="I2183">
        <v>-4.5166015625</v>
      </c>
    </row>
    <row r="2184" spans="1:9" x14ac:dyDescent="0.2">
      <c r="A2184">
        <v>518.09997558593705</v>
      </c>
      <c r="B2184">
        <v>-2.5634765625</v>
      </c>
      <c r="C2184">
        <v>-3.662109375</v>
      </c>
      <c r="D2184">
        <v>-3.662109375</v>
      </c>
      <c r="E2184">
        <v>-6.103515625</v>
      </c>
      <c r="F2184">
        <v>-7.32421875</v>
      </c>
      <c r="G2184">
        <v>-1.46484375</v>
      </c>
      <c r="H2184">
        <v>-0.8544921875</v>
      </c>
      <c r="I2184">
        <v>-4.2724609375</v>
      </c>
    </row>
    <row r="2185" spans="1:9" x14ac:dyDescent="0.2">
      <c r="A2185">
        <v>518.20001220703102</v>
      </c>
      <c r="B2185">
        <v>-4.638671875</v>
      </c>
      <c r="C2185">
        <v>-6.7138671875</v>
      </c>
      <c r="D2185">
        <v>-0.732421875</v>
      </c>
      <c r="E2185">
        <v>-6.9580078125</v>
      </c>
      <c r="F2185">
        <v>-7.4462890625</v>
      </c>
      <c r="G2185">
        <v>-2.8076171875</v>
      </c>
      <c r="H2185">
        <v>-2.3193359375</v>
      </c>
      <c r="I2185">
        <v>-2.44140625</v>
      </c>
    </row>
    <row r="2186" spans="1:9" x14ac:dyDescent="0.2">
      <c r="A2186">
        <v>518.29998779296795</v>
      </c>
      <c r="B2186">
        <v>-3.7841796875</v>
      </c>
      <c r="C2186">
        <v>-4.8828125</v>
      </c>
      <c r="D2186">
        <v>-2.44140625</v>
      </c>
      <c r="E2186">
        <v>-4.0283203125</v>
      </c>
      <c r="F2186">
        <v>-9.765625</v>
      </c>
      <c r="G2186">
        <v>-3.2958984375</v>
      </c>
      <c r="H2186">
        <v>-2.44140625</v>
      </c>
      <c r="I2186">
        <v>-2.8076171875</v>
      </c>
    </row>
    <row r="2187" spans="1:9" x14ac:dyDescent="0.2">
      <c r="A2187">
        <v>518.40002441406205</v>
      </c>
      <c r="B2187">
        <v>-3.5400390625</v>
      </c>
      <c r="C2187">
        <v>-3.662109375</v>
      </c>
      <c r="D2187">
        <v>-4.8828125</v>
      </c>
      <c r="E2187">
        <v>0.244140625</v>
      </c>
      <c r="F2187">
        <v>-10.25390625</v>
      </c>
      <c r="G2187">
        <v>-1.8310546875</v>
      </c>
      <c r="H2187">
        <v>-1.708984375</v>
      </c>
      <c r="I2187">
        <v>-4.5166015625</v>
      </c>
    </row>
    <row r="2188" spans="1:9" x14ac:dyDescent="0.2">
      <c r="A2188">
        <v>518.5</v>
      </c>
      <c r="B2188">
        <v>-2.3193359375</v>
      </c>
      <c r="C2188">
        <v>-5.2490234375</v>
      </c>
      <c r="D2188">
        <v>-6.4697265625</v>
      </c>
      <c r="E2188">
        <v>0</v>
      </c>
      <c r="F2188">
        <v>-9.765625</v>
      </c>
      <c r="G2188">
        <v>-5.0048828125</v>
      </c>
      <c r="H2188">
        <v>-1.46484375</v>
      </c>
      <c r="I2188">
        <v>-5.615234375</v>
      </c>
    </row>
    <row r="2189" spans="1:9" x14ac:dyDescent="0.2">
      <c r="A2189">
        <v>518.59997558593705</v>
      </c>
      <c r="B2189">
        <v>-2.8076171875</v>
      </c>
      <c r="C2189">
        <v>-7.4462890625</v>
      </c>
      <c r="D2189">
        <v>-3.662109375</v>
      </c>
      <c r="E2189">
        <v>-0.9765625</v>
      </c>
      <c r="F2189">
        <v>-9.033203125</v>
      </c>
      <c r="G2189">
        <v>-6.9580078125</v>
      </c>
      <c r="H2189">
        <v>-3.2958984375</v>
      </c>
      <c r="I2189">
        <v>-5.859375</v>
      </c>
    </row>
    <row r="2190" spans="1:9" x14ac:dyDescent="0.2">
      <c r="A2190">
        <v>518.70001220703102</v>
      </c>
      <c r="B2190">
        <v>-2.3193359375</v>
      </c>
      <c r="C2190">
        <v>-5.0048828125</v>
      </c>
      <c r="D2190">
        <v>-2.44140625</v>
      </c>
      <c r="E2190">
        <v>-3.662109375</v>
      </c>
      <c r="F2190">
        <v>-8.7890625</v>
      </c>
      <c r="G2190">
        <v>-4.5166015625</v>
      </c>
      <c r="H2190">
        <v>-4.0283203125</v>
      </c>
      <c r="I2190">
        <v>-5.37109375</v>
      </c>
    </row>
    <row r="2191" spans="1:9" x14ac:dyDescent="0.2">
      <c r="A2191">
        <v>518.79998779296795</v>
      </c>
      <c r="B2191">
        <v>-3.2958984375</v>
      </c>
      <c r="C2191">
        <v>-4.150390625</v>
      </c>
      <c r="D2191">
        <v>-3.0517578125</v>
      </c>
      <c r="E2191">
        <v>-4.0283203125</v>
      </c>
      <c r="F2191">
        <v>-5.859375</v>
      </c>
      <c r="G2191">
        <v>-4.638671875</v>
      </c>
      <c r="H2191">
        <v>-3.41796875</v>
      </c>
      <c r="I2191">
        <v>-5.0048828125</v>
      </c>
    </row>
    <row r="2192" spans="1:9" x14ac:dyDescent="0.2">
      <c r="A2192">
        <v>518.90002441406205</v>
      </c>
      <c r="B2192">
        <v>-1.220703125</v>
      </c>
      <c r="C2192">
        <v>-5.4931640625</v>
      </c>
      <c r="D2192">
        <v>-1.953125</v>
      </c>
      <c r="E2192">
        <v>-4.39453125</v>
      </c>
      <c r="F2192">
        <v>-7.4462890625</v>
      </c>
      <c r="G2192">
        <v>-4.638671875</v>
      </c>
      <c r="H2192">
        <v>-5.615234375</v>
      </c>
      <c r="I2192">
        <v>-5.4931640625</v>
      </c>
    </row>
    <row r="2193" spans="1:9" x14ac:dyDescent="0.2">
      <c r="A2193">
        <v>519</v>
      </c>
      <c r="B2193">
        <v>-0.3662109375</v>
      </c>
      <c r="C2193">
        <v>-4.638671875</v>
      </c>
      <c r="D2193">
        <v>-5.2490234375</v>
      </c>
      <c r="E2193">
        <v>-4.2724609375</v>
      </c>
      <c r="F2193">
        <v>-8.30078125</v>
      </c>
      <c r="G2193">
        <v>-3.662109375</v>
      </c>
      <c r="H2193">
        <v>-6.9580078125</v>
      </c>
      <c r="I2193">
        <v>-3.5400390625</v>
      </c>
    </row>
    <row r="2194" spans="1:9" x14ac:dyDescent="0.2">
      <c r="A2194">
        <v>519.09997558593705</v>
      </c>
      <c r="B2194">
        <v>-3.0517578125</v>
      </c>
      <c r="C2194">
        <v>-4.638671875</v>
      </c>
      <c r="D2194">
        <v>-6.103515625</v>
      </c>
      <c r="E2194">
        <v>-3.90625</v>
      </c>
      <c r="F2194">
        <v>-7.568359375</v>
      </c>
      <c r="G2194">
        <v>-5.126953125</v>
      </c>
      <c r="H2194">
        <v>-4.5166015625</v>
      </c>
      <c r="I2194">
        <v>-1.953125</v>
      </c>
    </row>
    <row r="2195" spans="1:9" x14ac:dyDescent="0.2">
      <c r="A2195">
        <v>519.20001220703102</v>
      </c>
      <c r="B2195">
        <v>-1.3427734375</v>
      </c>
      <c r="C2195">
        <v>-5.7373046875</v>
      </c>
      <c r="D2195">
        <v>-4.638671875</v>
      </c>
      <c r="E2195">
        <v>-2.9296875</v>
      </c>
      <c r="F2195">
        <v>-6.591796875</v>
      </c>
      <c r="G2195">
        <v>-4.638671875</v>
      </c>
      <c r="H2195">
        <v>-4.0283203125</v>
      </c>
      <c r="I2195">
        <v>-3.5400390625</v>
      </c>
    </row>
    <row r="2196" spans="1:9" x14ac:dyDescent="0.2">
      <c r="A2196">
        <v>519.29998779296795</v>
      </c>
      <c r="B2196">
        <v>-1.5869140625</v>
      </c>
      <c r="C2196">
        <v>-6.103515625</v>
      </c>
      <c r="D2196">
        <v>-4.5166015625</v>
      </c>
      <c r="E2196">
        <v>-2.9296875</v>
      </c>
      <c r="F2196">
        <v>-7.080078125</v>
      </c>
      <c r="G2196">
        <v>-8.30078125</v>
      </c>
      <c r="H2196">
        <v>-5.9814453125</v>
      </c>
      <c r="I2196">
        <v>-4.39453125</v>
      </c>
    </row>
    <row r="2197" spans="1:9" x14ac:dyDescent="0.2">
      <c r="A2197">
        <v>519.40002441406205</v>
      </c>
      <c r="B2197">
        <v>-0.732421875</v>
      </c>
      <c r="C2197">
        <v>-7.080078125</v>
      </c>
      <c r="D2197">
        <v>-3.90625</v>
      </c>
      <c r="E2197">
        <v>-3.90625</v>
      </c>
      <c r="F2197">
        <v>-4.5166015625</v>
      </c>
      <c r="G2197">
        <v>-5.37109375</v>
      </c>
      <c r="H2197">
        <v>-6.7138671875</v>
      </c>
      <c r="I2197">
        <v>-3.662109375</v>
      </c>
    </row>
    <row r="2198" spans="1:9" x14ac:dyDescent="0.2">
      <c r="A2198">
        <v>519.5</v>
      </c>
      <c r="B2198">
        <v>-2.44140625</v>
      </c>
      <c r="C2198">
        <v>-5.615234375</v>
      </c>
      <c r="D2198">
        <v>-4.8828125</v>
      </c>
      <c r="E2198">
        <v>-2.3193359375</v>
      </c>
      <c r="F2198">
        <v>-5.37109375</v>
      </c>
      <c r="G2198">
        <v>-1.46484375</v>
      </c>
      <c r="H2198">
        <v>-3.7841796875</v>
      </c>
      <c r="I2198">
        <v>-4.150390625</v>
      </c>
    </row>
    <row r="2199" spans="1:9" x14ac:dyDescent="0.2">
      <c r="A2199">
        <v>519.59997558593705</v>
      </c>
      <c r="B2199">
        <v>-3.7841796875</v>
      </c>
      <c r="C2199">
        <v>-2.44140625</v>
      </c>
      <c r="D2199">
        <v>-5.615234375</v>
      </c>
      <c r="E2199">
        <v>-3.173828125</v>
      </c>
      <c r="F2199">
        <v>-8.056640625</v>
      </c>
      <c r="G2199">
        <v>-3.2958984375</v>
      </c>
      <c r="H2199">
        <v>-1.708984375</v>
      </c>
      <c r="I2199">
        <v>-4.0283203125</v>
      </c>
    </row>
    <row r="2200" spans="1:9" x14ac:dyDescent="0.2">
      <c r="A2200">
        <v>519.70001220703102</v>
      </c>
      <c r="B2200">
        <v>-2.8076171875</v>
      </c>
      <c r="C2200">
        <v>-1.953125</v>
      </c>
      <c r="D2200">
        <v>-4.2724609375</v>
      </c>
      <c r="E2200">
        <v>-4.5166015625</v>
      </c>
      <c r="F2200">
        <v>-7.4462890625</v>
      </c>
      <c r="G2200">
        <v>-4.39453125</v>
      </c>
      <c r="H2200">
        <v>-1.3427734375</v>
      </c>
      <c r="I2200">
        <v>-6.34765625</v>
      </c>
    </row>
    <row r="2201" spans="1:9" x14ac:dyDescent="0.2">
      <c r="A2201">
        <v>519.79998779296795</v>
      </c>
      <c r="B2201">
        <v>-3.41796875</v>
      </c>
      <c r="C2201">
        <v>-3.90625</v>
      </c>
      <c r="D2201">
        <v>-1.46484375</v>
      </c>
      <c r="E2201">
        <v>-1.5869140625</v>
      </c>
      <c r="F2201">
        <v>-5.859375</v>
      </c>
      <c r="G2201">
        <v>-2.9296875</v>
      </c>
      <c r="H2201">
        <v>-1.953125</v>
      </c>
      <c r="I2201">
        <v>-4.0283203125</v>
      </c>
    </row>
    <row r="2202" spans="1:9" x14ac:dyDescent="0.2">
      <c r="A2202">
        <v>519.90002441406205</v>
      </c>
      <c r="B2202">
        <v>-2.44140625</v>
      </c>
      <c r="C2202">
        <v>-4.150390625</v>
      </c>
      <c r="D2202">
        <v>0.48828125</v>
      </c>
      <c r="E2202">
        <v>-1.708984375</v>
      </c>
      <c r="F2202">
        <v>-8.1787109375</v>
      </c>
      <c r="G2202">
        <v>-1.3427734375</v>
      </c>
      <c r="H2202">
        <v>0.732421875</v>
      </c>
      <c r="I2202">
        <v>-3.662109375</v>
      </c>
    </row>
    <row r="2203" spans="1:9" x14ac:dyDescent="0.2">
      <c r="A2203">
        <v>520</v>
      </c>
      <c r="B2203">
        <v>-0.8544921875</v>
      </c>
      <c r="C2203">
        <v>-3.662109375</v>
      </c>
      <c r="D2203">
        <v>0</v>
      </c>
      <c r="E2203">
        <v>-2.3193359375</v>
      </c>
      <c r="F2203">
        <v>-8.7890625</v>
      </c>
      <c r="G2203">
        <v>-2.8076171875</v>
      </c>
      <c r="H2203">
        <v>-0.48828125</v>
      </c>
      <c r="I2203">
        <v>-5.0048828125</v>
      </c>
    </row>
    <row r="2204" spans="1:9" x14ac:dyDescent="0.2">
      <c r="A2204">
        <v>520.09997558593705</v>
      </c>
      <c r="B2204">
        <v>-2.5634765625</v>
      </c>
      <c r="C2204">
        <v>-4.638671875</v>
      </c>
      <c r="D2204">
        <v>-2.0751953125</v>
      </c>
      <c r="E2204">
        <v>-2.8076171875</v>
      </c>
      <c r="F2204">
        <v>-7.568359375</v>
      </c>
      <c r="G2204">
        <v>-3.90625</v>
      </c>
      <c r="H2204">
        <v>-1.708984375</v>
      </c>
      <c r="I2204">
        <v>-5.9814453125</v>
      </c>
    </row>
    <row r="2205" spans="1:9" x14ac:dyDescent="0.2">
      <c r="A2205">
        <v>520.20001220703102</v>
      </c>
      <c r="B2205">
        <v>-4.39453125</v>
      </c>
      <c r="C2205">
        <v>-6.4697265625</v>
      </c>
      <c r="D2205">
        <v>-2.197265625</v>
      </c>
      <c r="E2205">
        <v>-4.2724609375</v>
      </c>
      <c r="F2205">
        <v>-6.7138671875</v>
      </c>
      <c r="G2205">
        <v>-2.685546875</v>
      </c>
      <c r="H2205">
        <v>-1.708984375</v>
      </c>
      <c r="I2205">
        <v>-6.7138671875</v>
      </c>
    </row>
    <row r="2206" spans="1:9" x14ac:dyDescent="0.2">
      <c r="A2206">
        <v>520.29998779296795</v>
      </c>
      <c r="B2206">
        <v>-5.2490234375</v>
      </c>
      <c r="C2206">
        <v>-5.615234375</v>
      </c>
      <c r="D2206">
        <v>0</v>
      </c>
      <c r="E2206">
        <v>-2.685546875</v>
      </c>
      <c r="F2206">
        <v>-6.591796875</v>
      </c>
      <c r="G2206">
        <v>-2.3193359375</v>
      </c>
      <c r="H2206">
        <v>-0.9765625</v>
      </c>
      <c r="I2206">
        <v>-2.44140625</v>
      </c>
    </row>
    <row r="2207" spans="1:9" x14ac:dyDescent="0.2">
      <c r="A2207">
        <v>520.40002441406205</v>
      </c>
      <c r="B2207">
        <v>-3.173828125</v>
      </c>
      <c r="C2207">
        <v>-3.173828125</v>
      </c>
      <c r="D2207">
        <v>-1.220703125</v>
      </c>
      <c r="E2207">
        <v>0</v>
      </c>
      <c r="F2207">
        <v>-5.615234375</v>
      </c>
      <c r="G2207">
        <v>-4.150390625</v>
      </c>
      <c r="H2207">
        <v>1.708984375</v>
      </c>
      <c r="I2207">
        <v>-1.953125</v>
      </c>
    </row>
    <row r="2208" spans="1:9" x14ac:dyDescent="0.2">
      <c r="A2208">
        <v>520.5</v>
      </c>
      <c r="B2208">
        <v>-0.9765625</v>
      </c>
      <c r="C2208">
        <v>-5.4931640625</v>
      </c>
      <c r="D2208">
        <v>-3.5400390625</v>
      </c>
      <c r="E2208">
        <v>0.1220703125</v>
      </c>
      <c r="F2208">
        <v>-6.34765625</v>
      </c>
      <c r="G2208">
        <v>-2.9296875</v>
      </c>
      <c r="H2208">
        <v>-0.8544921875</v>
      </c>
      <c r="I2208">
        <v>-5.0048828125</v>
      </c>
    </row>
    <row r="2209" spans="1:9" x14ac:dyDescent="0.2">
      <c r="A2209">
        <v>520.59997558593705</v>
      </c>
      <c r="B2209">
        <v>-2.197265625</v>
      </c>
      <c r="C2209">
        <v>-7.4462890625</v>
      </c>
      <c r="D2209">
        <v>-0.3662109375</v>
      </c>
      <c r="E2209">
        <v>-1.708984375</v>
      </c>
      <c r="F2209">
        <v>-7.4462890625</v>
      </c>
      <c r="G2209">
        <v>-2.0751953125</v>
      </c>
      <c r="H2209">
        <v>0.3662109375</v>
      </c>
      <c r="I2209">
        <v>-2.5634765625</v>
      </c>
    </row>
    <row r="2210" spans="1:9" x14ac:dyDescent="0.2">
      <c r="A2210">
        <v>520.70001220703102</v>
      </c>
      <c r="B2210">
        <v>-3.7841796875</v>
      </c>
      <c r="C2210">
        <v>-5.2490234375</v>
      </c>
      <c r="D2210">
        <v>-1.3427734375</v>
      </c>
      <c r="E2210">
        <v>-1.5869140625</v>
      </c>
      <c r="F2210">
        <v>-7.6904296875</v>
      </c>
      <c r="G2210">
        <v>-0.9765625</v>
      </c>
      <c r="H2210">
        <v>-1.953125</v>
      </c>
      <c r="I2210">
        <v>-2.8076171875</v>
      </c>
    </row>
    <row r="2211" spans="1:9" x14ac:dyDescent="0.2">
      <c r="A2211">
        <v>520.79998779296795</v>
      </c>
      <c r="B2211">
        <v>-2.197265625</v>
      </c>
      <c r="C2211">
        <v>-3.173828125</v>
      </c>
      <c r="D2211">
        <v>-2.3193359375</v>
      </c>
      <c r="E2211">
        <v>-0.48828125</v>
      </c>
      <c r="F2211">
        <v>-7.568359375</v>
      </c>
      <c r="G2211">
        <v>-0.48828125</v>
      </c>
      <c r="H2211">
        <v>-3.41796875</v>
      </c>
      <c r="I2211">
        <v>-5.7373046875</v>
      </c>
    </row>
    <row r="2212" spans="1:9" x14ac:dyDescent="0.2">
      <c r="A2212">
        <v>520.90002441406205</v>
      </c>
      <c r="B2212">
        <v>-4.150390625</v>
      </c>
      <c r="C2212">
        <v>-1.5869140625</v>
      </c>
      <c r="D2212">
        <v>-1.220703125</v>
      </c>
      <c r="E2212">
        <v>-1.0986328125</v>
      </c>
      <c r="F2212">
        <v>-7.6904296875</v>
      </c>
      <c r="G2212">
        <v>-5.2490234375</v>
      </c>
      <c r="H2212">
        <v>-2.44140625</v>
      </c>
      <c r="I2212">
        <v>-6.591796875</v>
      </c>
    </row>
    <row r="2213" spans="1:9" x14ac:dyDescent="0.2">
      <c r="A2213">
        <v>521</v>
      </c>
      <c r="B2213">
        <v>-4.638671875</v>
      </c>
      <c r="C2213">
        <v>-1.708984375</v>
      </c>
      <c r="D2213">
        <v>-3.5400390625</v>
      </c>
      <c r="E2213">
        <v>-1.708984375</v>
      </c>
      <c r="F2213">
        <v>-5.7373046875</v>
      </c>
      <c r="G2213">
        <v>-5.2490234375</v>
      </c>
      <c r="H2213">
        <v>-2.5634765625</v>
      </c>
      <c r="I2213">
        <v>-8.0566368103027308</v>
      </c>
    </row>
    <row r="2214" spans="1:9" x14ac:dyDescent="0.2">
      <c r="A2214">
        <v>521.09997558593705</v>
      </c>
      <c r="B2214">
        <v>-4.150390625</v>
      </c>
      <c r="C2214">
        <v>-4.5166015625</v>
      </c>
      <c r="D2214">
        <v>-5.0048828125</v>
      </c>
      <c r="E2214">
        <v>-2.197265625</v>
      </c>
      <c r="F2214">
        <v>-5.9814453125</v>
      </c>
      <c r="G2214">
        <v>-2.685546875</v>
      </c>
      <c r="H2214">
        <v>-1.708984375</v>
      </c>
      <c r="I2214">
        <v>-7.6904296875</v>
      </c>
    </row>
    <row r="2215" spans="1:9" x14ac:dyDescent="0.2">
      <c r="A2215">
        <v>521.20001220703102</v>
      </c>
      <c r="B2215">
        <v>-2.9296875</v>
      </c>
      <c r="C2215">
        <v>-6.7138671875</v>
      </c>
      <c r="D2215">
        <v>-1.46484375</v>
      </c>
      <c r="E2215">
        <v>-1.8310546875</v>
      </c>
      <c r="F2215">
        <v>-6.34765625</v>
      </c>
      <c r="G2215">
        <v>-2.197265625</v>
      </c>
      <c r="H2215">
        <v>-2.44140625</v>
      </c>
      <c r="I2215">
        <v>-3.90625</v>
      </c>
    </row>
    <row r="2216" spans="1:9" x14ac:dyDescent="0.2">
      <c r="A2216">
        <v>521.29998779296795</v>
      </c>
      <c r="B2216">
        <v>-1.953125</v>
      </c>
      <c r="C2216">
        <v>-5.37109375</v>
      </c>
      <c r="D2216">
        <v>-1.3427734375</v>
      </c>
      <c r="E2216">
        <v>-3.2958984375</v>
      </c>
      <c r="F2216">
        <v>-2.9296875</v>
      </c>
      <c r="G2216">
        <v>-3.41796875</v>
      </c>
      <c r="H2216">
        <v>-2.5634765625</v>
      </c>
      <c r="I2216">
        <v>-3.662109375</v>
      </c>
    </row>
    <row r="2217" spans="1:9" x14ac:dyDescent="0.2">
      <c r="A2217">
        <v>521.40002441406205</v>
      </c>
      <c r="B2217">
        <v>-2.3193359375</v>
      </c>
      <c r="C2217">
        <v>-4.0283203125</v>
      </c>
      <c r="D2217">
        <v>-4.150390625</v>
      </c>
      <c r="E2217">
        <v>-0.244140625</v>
      </c>
      <c r="F2217">
        <v>-5.859375</v>
      </c>
      <c r="G2217">
        <v>-4.0283203125</v>
      </c>
      <c r="H2217">
        <v>-1.5869140625</v>
      </c>
      <c r="I2217">
        <v>-2.8076171875</v>
      </c>
    </row>
    <row r="2218" spans="1:9" x14ac:dyDescent="0.2">
      <c r="A2218">
        <v>521.5</v>
      </c>
      <c r="B2218">
        <v>-2.685546875</v>
      </c>
      <c r="C2218">
        <v>-4.39453125</v>
      </c>
      <c r="D2218">
        <v>-4.2724609375</v>
      </c>
      <c r="E2218">
        <v>-0.8544921875</v>
      </c>
      <c r="F2218">
        <v>-7.4462890625</v>
      </c>
      <c r="G2218">
        <v>-6.103515625</v>
      </c>
      <c r="H2218">
        <v>-1.3427734375</v>
      </c>
      <c r="I2218">
        <v>-1.8310546875</v>
      </c>
    </row>
    <row r="2219" spans="1:9" x14ac:dyDescent="0.2">
      <c r="A2219">
        <v>521.59997558593705</v>
      </c>
      <c r="B2219">
        <v>-1.8310546875</v>
      </c>
      <c r="C2219">
        <v>-4.2724609375</v>
      </c>
      <c r="D2219">
        <v>-5.4931640625</v>
      </c>
      <c r="E2219">
        <v>-3.5400390625</v>
      </c>
      <c r="F2219">
        <v>-4.8828125</v>
      </c>
      <c r="G2219">
        <v>-6.7138671875</v>
      </c>
      <c r="H2219">
        <v>-3.5400390625</v>
      </c>
      <c r="I2219">
        <v>-3.41796875</v>
      </c>
    </row>
    <row r="2220" spans="1:9" x14ac:dyDescent="0.2">
      <c r="A2220">
        <v>521.70001220703102</v>
      </c>
      <c r="B2220">
        <v>0.6103515625</v>
      </c>
      <c r="C2220">
        <v>-5.2490234375</v>
      </c>
      <c r="D2220">
        <v>-4.7607421875</v>
      </c>
      <c r="E2220">
        <v>-3.173828125</v>
      </c>
      <c r="F2220">
        <v>-7.32421875</v>
      </c>
      <c r="G2220">
        <v>-6.8359375</v>
      </c>
      <c r="H2220">
        <v>-6.103515625</v>
      </c>
      <c r="I2220">
        <v>-5.859375</v>
      </c>
    </row>
    <row r="2221" spans="1:9" x14ac:dyDescent="0.2">
      <c r="A2221">
        <v>521.79998779296795</v>
      </c>
      <c r="B2221">
        <v>-1.708984375</v>
      </c>
      <c r="C2221">
        <v>-4.5166015625</v>
      </c>
      <c r="D2221">
        <v>-4.5166015625</v>
      </c>
      <c r="E2221">
        <v>-1.8310546875</v>
      </c>
      <c r="F2221">
        <v>-8.544921875</v>
      </c>
      <c r="G2221">
        <v>-5.37109375</v>
      </c>
      <c r="H2221">
        <v>-3.662109375</v>
      </c>
      <c r="I2221">
        <v>-4.150390625</v>
      </c>
    </row>
    <row r="2222" spans="1:9" x14ac:dyDescent="0.2">
      <c r="A2222">
        <v>521.90002441406205</v>
      </c>
      <c r="B2222">
        <v>-2.197265625</v>
      </c>
      <c r="C2222">
        <v>-1.220703125</v>
      </c>
      <c r="D2222">
        <v>-3.662109375</v>
      </c>
      <c r="E2222">
        <v>-0.48828125</v>
      </c>
      <c r="F2222">
        <v>-10.1318359375</v>
      </c>
      <c r="G2222">
        <v>-1.5869140625</v>
      </c>
      <c r="H2222">
        <v>-3.41796875</v>
      </c>
      <c r="I2222">
        <v>-1.708984375</v>
      </c>
    </row>
    <row r="2223" spans="1:9" x14ac:dyDescent="0.2">
      <c r="A2223">
        <v>522</v>
      </c>
      <c r="B2223">
        <v>-3.90625</v>
      </c>
      <c r="C2223">
        <v>-0.1220703125</v>
      </c>
      <c r="D2223">
        <v>-1.5869140625</v>
      </c>
      <c r="E2223">
        <v>-2.0751953125</v>
      </c>
      <c r="F2223">
        <v>-7.080078125</v>
      </c>
      <c r="G2223">
        <v>-1.46484375</v>
      </c>
      <c r="H2223">
        <v>-3.662109375</v>
      </c>
      <c r="I2223">
        <v>0.3662109375</v>
      </c>
    </row>
    <row r="2224" spans="1:9" x14ac:dyDescent="0.2">
      <c r="A2224">
        <v>522.09997558593705</v>
      </c>
      <c r="B2224">
        <v>-4.2724609375</v>
      </c>
      <c r="C2224">
        <v>-2.197265625</v>
      </c>
      <c r="D2224">
        <v>1.953125</v>
      </c>
      <c r="E2224">
        <v>-2.685546875</v>
      </c>
      <c r="F2224">
        <v>-6.9580078125</v>
      </c>
      <c r="G2224">
        <v>-2.685546875</v>
      </c>
      <c r="H2224">
        <v>-1.708984375</v>
      </c>
      <c r="I2224">
        <v>-1.220703125</v>
      </c>
    </row>
    <row r="2225" spans="1:9" x14ac:dyDescent="0.2">
      <c r="A2225">
        <v>522.20001220703102</v>
      </c>
      <c r="B2225">
        <v>-4.39453125</v>
      </c>
      <c r="C2225">
        <v>-2.5634765625</v>
      </c>
      <c r="D2225">
        <v>2.5634765625</v>
      </c>
      <c r="E2225">
        <v>-4.7607421875</v>
      </c>
      <c r="F2225">
        <v>-7.568359375</v>
      </c>
      <c r="G2225">
        <v>-3.0517578125</v>
      </c>
      <c r="H2225">
        <v>0</v>
      </c>
      <c r="I2225">
        <v>-2.197265625</v>
      </c>
    </row>
    <row r="2226" spans="1:9" x14ac:dyDescent="0.2">
      <c r="A2226">
        <v>522.29998779296795</v>
      </c>
      <c r="B2226">
        <v>-1.46484375</v>
      </c>
      <c r="C2226">
        <v>-3.173828125</v>
      </c>
      <c r="D2226">
        <v>-0.3662109375</v>
      </c>
      <c r="E2226">
        <v>-6.4697265625</v>
      </c>
      <c r="F2226">
        <v>-8.9111328125</v>
      </c>
      <c r="G2226">
        <v>-0.732421875</v>
      </c>
      <c r="H2226">
        <v>-0.6103515625</v>
      </c>
      <c r="I2226">
        <v>-1.708984375</v>
      </c>
    </row>
    <row r="2227" spans="1:9" x14ac:dyDescent="0.2">
      <c r="A2227">
        <v>522.40002441406205</v>
      </c>
      <c r="B2227">
        <v>-0.48828125</v>
      </c>
      <c r="C2227">
        <v>-4.2724609375</v>
      </c>
      <c r="D2227">
        <v>0</v>
      </c>
      <c r="E2227">
        <v>-3.662109375</v>
      </c>
      <c r="F2227">
        <v>-8.9111328125</v>
      </c>
      <c r="G2227">
        <v>-1.5869140625</v>
      </c>
      <c r="H2227">
        <v>-1.953125</v>
      </c>
      <c r="I2227">
        <v>-5.7373046875</v>
      </c>
    </row>
    <row r="2228" spans="1:9" x14ac:dyDescent="0.2">
      <c r="A2228">
        <v>522.5</v>
      </c>
      <c r="B2228">
        <v>0.1220703125</v>
      </c>
      <c r="C2228">
        <v>-5.126953125</v>
      </c>
      <c r="D2228">
        <v>1.708984375</v>
      </c>
      <c r="E2228">
        <v>-3.7841796875</v>
      </c>
      <c r="F2228">
        <v>-9.1552734375</v>
      </c>
      <c r="G2228">
        <v>-4.5166015625</v>
      </c>
      <c r="H2228">
        <v>-1.953125</v>
      </c>
      <c r="I2228">
        <v>-5.4931640625</v>
      </c>
    </row>
    <row r="2229" spans="1:9" x14ac:dyDescent="0.2">
      <c r="A2229">
        <v>522.59997558593705</v>
      </c>
      <c r="B2229">
        <v>-0.8544921875</v>
      </c>
      <c r="C2229">
        <v>-4.150390625</v>
      </c>
      <c r="D2229">
        <v>0</v>
      </c>
      <c r="E2229">
        <v>-4.2724609375</v>
      </c>
      <c r="F2229">
        <v>-9.3994140625</v>
      </c>
      <c r="G2229">
        <v>-5.9814453125</v>
      </c>
      <c r="H2229">
        <v>-0.3662109375</v>
      </c>
      <c r="I2229">
        <v>-5.2490234375</v>
      </c>
    </row>
    <row r="2230" spans="1:9" x14ac:dyDescent="0.2">
      <c r="A2230">
        <v>522.70001220703102</v>
      </c>
      <c r="B2230">
        <v>-2.8076171875</v>
      </c>
      <c r="C2230">
        <v>-2.685546875</v>
      </c>
      <c r="D2230">
        <v>-3.662109375</v>
      </c>
      <c r="E2230">
        <v>-2.3193359375</v>
      </c>
      <c r="F2230">
        <v>-7.9345703125</v>
      </c>
      <c r="G2230">
        <v>-5.9814453125</v>
      </c>
      <c r="H2230">
        <v>-0.732421875</v>
      </c>
      <c r="I2230">
        <v>-4.7607421875</v>
      </c>
    </row>
    <row r="2231" spans="1:9" x14ac:dyDescent="0.2">
      <c r="A2231">
        <v>522.79998779296795</v>
      </c>
      <c r="B2231">
        <v>-1.5869140625</v>
      </c>
      <c r="C2231">
        <v>-4.0283203125</v>
      </c>
      <c r="D2231">
        <v>-1.953125</v>
      </c>
      <c r="E2231">
        <v>-1.220703125</v>
      </c>
      <c r="F2231">
        <v>-7.32421875</v>
      </c>
      <c r="G2231">
        <v>-6.4697265625</v>
      </c>
      <c r="H2231">
        <v>-1.708984375</v>
      </c>
      <c r="I2231">
        <v>-2.3193359375</v>
      </c>
    </row>
    <row r="2232" spans="1:9" x14ac:dyDescent="0.2">
      <c r="A2232">
        <v>522.90002441406205</v>
      </c>
      <c r="B2232">
        <v>-1.5869140625</v>
      </c>
      <c r="C2232">
        <v>-5.37109375</v>
      </c>
      <c r="D2232">
        <v>-0.6103515625</v>
      </c>
      <c r="E2232">
        <v>-1.708984375</v>
      </c>
      <c r="F2232">
        <v>-8.544921875</v>
      </c>
      <c r="G2232">
        <v>-4.0283203125</v>
      </c>
      <c r="H2232">
        <v>-2.685546875</v>
      </c>
      <c r="I2232">
        <v>-1.46484375</v>
      </c>
    </row>
    <row r="2233" spans="1:9" x14ac:dyDescent="0.2">
      <c r="A2233">
        <v>523</v>
      </c>
      <c r="B2233">
        <v>-3.662109375</v>
      </c>
      <c r="C2233">
        <v>-5.126953125</v>
      </c>
      <c r="D2233">
        <v>-1.8310546875</v>
      </c>
      <c r="E2233">
        <v>-3.90625</v>
      </c>
      <c r="F2233">
        <v>-9.6435546875</v>
      </c>
      <c r="G2233">
        <v>-2.9296875</v>
      </c>
      <c r="H2233">
        <v>-2.5634765625</v>
      </c>
      <c r="I2233">
        <v>-5.126953125</v>
      </c>
    </row>
    <row r="2234" spans="1:9" x14ac:dyDescent="0.2">
      <c r="A2234">
        <v>523.09997558593705</v>
      </c>
      <c r="B2234">
        <v>-4.39453125</v>
      </c>
      <c r="C2234">
        <v>-5.4931640625</v>
      </c>
      <c r="D2234">
        <v>-1.708984375</v>
      </c>
      <c r="E2234">
        <v>-5.2490234375</v>
      </c>
      <c r="F2234">
        <v>-6.8359375</v>
      </c>
      <c r="G2234">
        <v>-3.7841796875</v>
      </c>
      <c r="H2234">
        <v>-0.3662109375</v>
      </c>
      <c r="I2234">
        <v>-5.4931640625</v>
      </c>
    </row>
    <row r="2235" spans="1:9" x14ac:dyDescent="0.2">
      <c r="A2235">
        <v>523.20001220703102</v>
      </c>
      <c r="B2235">
        <v>-1.8310546875</v>
      </c>
      <c r="C2235">
        <v>-4.150390625</v>
      </c>
      <c r="D2235">
        <v>-1.953125</v>
      </c>
      <c r="E2235">
        <v>-3.0517578125</v>
      </c>
      <c r="F2235">
        <v>-6.591796875</v>
      </c>
      <c r="G2235">
        <v>-2.9296875</v>
      </c>
      <c r="H2235">
        <v>0.6103515625</v>
      </c>
      <c r="I2235">
        <v>-4.8828125</v>
      </c>
    </row>
    <row r="2236" spans="1:9" x14ac:dyDescent="0.2">
      <c r="A2236">
        <v>523.29998779296795</v>
      </c>
      <c r="B2236">
        <v>-1.3427734375</v>
      </c>
      <c r="C2236">
        <v>-4.0283203125</v>
      </c>
      <c r="D2236">
        <v>-3.7841796875</v>
      </c>
      <c r="E2236">
        <v>-5.126953125</v>
      </c>
      <c r="F2236">
        <v>-6.103515625</v>
      </c>
      <c r="G2236">
        <v>-4.2724609375</v>
      </c>
      <c r="H2236">
        <v>-0.6103515625</v>
      </c>
      <c r="I2236">
        <v>-2.5634765625</v>
      </c>
    </row>
    <row r="2237" spans="1:9" x14ac:dyDescent="0.2">
      <c r="A2237">
        <v>523.40002441406205</v>
      </c>
      <c r="B2237">
        <v>-1.220703125</v>
      </c>
      <c r="C2237">
        <v>-3.662109375</v>
      </c>
      <c r="D2237">
        <v>-4.638671875</v>
      </c>
      <c r="E2237">
        <v>-4.2724609375</v>
      </c>
      <c r="F2237">
        <v>-8.4228515625</v>
      </c>
      <c r="G2237">
        <v>-3.7841796875</v>
      </c>
      <c r="H2237">
        <v>-0.6103515625</v>
      </c>
      <c r="I2237">
        <v>-2.5634765625</v>
      </c>
    </row>
    <row r="2238" spans="1:9" x14ac:dyDescent="0.2">
      <c r="A2238">
        <v>523.5</v>
      </c>
      <c r="B2238">
        <v>-3.90625</v>
      </c>
      <c r="C2238">
        <v>-4.0283203125</v>
      </c>
      <c r="D2238">
        <v>-3.662109375</v>
      </c>
      <c r="E2238">
        <v>-3.7841796875</v>
      </c>
      <c r="F2238">
        <v>-11.3525390625</v>
      </c>
      <c r="G2238">
        <v>-3.41796875</v>
      </c>
      <c r="H2238">
        <v>-1.5869140625</v>
      </c>
      <c r="I2238">
        <v>-3.41796875</v>
      </c>
    </row>
    <row r="2239" spans="1:9" x14ac:dyDescent="0.2">
      <c r="A2239">
        <v>523.59997558593705</v>
      </c>
      <c r="B2239">
        <v>-0.9765625</v>
      </c>
      <c r="C2239">
        <v>-3.90625</v>
      </c>
      <c r="D2239">
        <v>-2.685546875</v>
      </c>
      <c r="E2239">
        <v>-4.5166015625</v>
      </c>
      <c r="F2239">
        <v>-9.3994140625</v>
      </c>
      <c r="G2239">
        <v>-3.41796875</v>
      </c>
      <c r="H2239">
        <v>-2.8076171875</v>
      </c>
      <c r="I2239">
        <v>-5.9814453125</v>
      </c>
    </row>
    <row r="2240" spans="1:9" x14ac:dyDescent="0.2">
      <c r="A2240">
        <v>523.70001220703102</v>
      </c>
      <c r="B2240">
        <v>-1.953125</v>
      </c>
      <c r="C2240">
        <v>-3.0517578125</v>
      </c>
      <c r="D2240">
        <v>-1.708984375</v>
      </c>
      <c r="E2240">
        <v>-4.7607421875</v>
      </c>
      <c r="F2240">
        <v>-6.9580078125</v>
      </c>
      <c r="G2240">
        <v>-6.7138671875</v>
      </c>
      <c r="H2240">
        <v>-3.173828125</v>
      </c>
      <c r="I2240">
        <v>-7.568359375</v>
      </c>
    </row>
    <row r="2241" spans="1:9" x14ac:dyDescent="0.2">
      <c r="A2241">
        <v>523.79998779296795</v>
      </c>
      <c r="B2241">
        <v>-2.3193359375</v>
      </c>
      <c r="C2241">
        <v>-3.7841796875</v>
      </c>
      <c r="D2241">
        <v>-0.732421875</v>
      </c>
      <c r="E2241">
        <v>-1.5869140625</v>
      </c>
      <c r="F2241">
        <v>-5.126953125</v>
      </c>
      <c r="G2241">
        <v>-5.615234375</v>
      </c>
      <c r="H2241">
        <v>-4.0283203125</v>
      </c>
      <c r="I2241">
        <v>-2.44140625</v>
      </c>
    </row>
    <row r="2242" spans="1:9" x14ac:dyDescent="0.2">
      <c r="A2242">
        <v>523.90002441406205</v>
      </c>
      <c r="B2242">
        <v>-4.2724609375</v>
      </c>
      <c r="C2242">
        <v>-2.197265625</v>
      </c>
      <c r="D2242">
        <v>-0.6103515625</v>
      </c>
      <c r="E2242">
        <v>-1.220703125</v>
      </c>
      <c r="F2242">
        <v>-6.34765625</v>
      </c>
      <c r="G2242">
        <v>-2.8076171875</v>
      </c>
      <c r="H2242">
        <v>-2.8076171875</v>
      </c>
      <c r="I2242">
        <v>0</v>
      </c>
    </row>
    <row r="2243" spans="1:9" x14ac:dyDescent="0.2">
      <c r="A2243">
        <v>524</v>
      </c>
      <c r="B2243">
        <v>-4.150390625</v>
      </c>
      <c r="C2243">
        <v>-3.0517578125</v>
      </c>
      <c r="D2243">
        <v>-0.1220703125</v>
      </c>
      <c r="E2243">
        <v>-0.6103515625</v>
      </c>
      <c r="F2243">
        <v>-7.2021484375</v>
      </c>
      <c r="G2243">
        <v>-3.2958984375</v>
      </c>
      <c r="H2243">
        <v>-3.2958984375</v>
      </c>
      <c r="I2243">
        <v>-1.220703125</v>
      </c>
    </row>
    <row r="2244" spans="1:9" x14ac:dyDescent="0.2">
      <c r="A2244">
        <v>524.09997558593705</v>
      </c>
      <c r="B2244">
        <v>-1.8310546875</v>
      </c>
      <c r="C2244">
        <v>-5.126953125</v>
      </c>
      <c r="D2244">
        <v>-2.44140625</v>
      </c>
      <c r="E2244">
        <v>1.0986328125</v>
      </c>
      <c r="F2244">
        <v>-5.7373046875</v>
      </c>
      <c r="G2244">
        <v>-3.2958984375</v>
      </c>
      <c r="H2244">
        <v>-4.2724609375</v>
      </c>
      <c r="I2244">
        <v>-2.3193359375</v>
      </c>
    </row>
    <row r="2245" spans="1:9" x14ac:dyDescent="0.2">
      <c r="A2245">
        <v>524.20001220703102</v>
      </c>
      <c r="B2245">
        <v>-1.3427734375</v>
      </c>
      <c r="C2245">
        <v>-4.0283203125</v>
      </c>
      <c r="D2245">
        <v>-4.150390625</v>
      </c>
      <c r="E2245">
        <v>0.48828125</v>
      </c>
      <c r="F2245">
        <v>-7.9345703125</v>
      </c>
      <c r="G2245">
        <v>-4.39453125</v>
      </c>
      <c r="H2245">
        <v>-0.6103515625</v>
      </c>
      <c r="I2245">
        <v>-3.41796875</v>
      </c>
    </row>
    <row r="2246" spans="1:9" x14ac:dyDescent="0.2">
      <c r="A2246">
        <v>524.29998779296795</v>
      </c>
      <c r="B2246">
        <v>-1.8310546875</v>
      </c>
      <c r="C2246">
        <v>-4.150390625</v>
      </c>
      <c r="D2246">
        <v>-5.9814453125</v>
      </c>
      <c r="E2246">
        <v>-3.7841796875</v>
      </c>
      <c r="F2246">
        <v>-7.9345703125</v>
      </c>
      <c r="G2246">
        <v>-4.5166015625</v>
      </c>
      <c r="H2246">
        <v>-2.0751953125</v>
      </c>
      <c r="I2246">
        <v>-3.2958984375</v>
      </c>
    </row>
    <row r="2247" spans="1:9" x14ac:dyDescent="0.2">
      <c r="A2247">
        <v>524.40002441406205</v>
      </c>
      <c r="B2247">
        <v>-3.2958984375</v>
      </c>
      <c r="C2247">
        <v>-8.056640625</v>
      </c>
      <c r="D2247">
        <v>-5.7373046875</v>
      </c>
      <c r="E2247">
        <v>-3.173828125</v>
      </c>
      <c r="F2247">
        <v>-7.32421875</v>
      </c>
      <c r="G2247">
        <v>-3.173828125</v>
      </c>
      <c r="H2247">
        <v>-4.2724609375</v>
      </c>
      <c r="I2247">
        <v>-0.732421875</v>
      </c>
    </row>
    <row r="2248" spans="1:9" x14ac:dyDescent="0.2">
      <c r="A2248">
        <v>524.5</v>
      </c>
      <c r="B2248">
        <v>-5.9814453125</v>
      </c>
      <c r="C2248">
        <v>-9.0332012176513601</v>
      </c>
      <c r="D2248">
        <v>-3.5400390625</v>
      </c>
      <c r="E2248">
        <v>-2.3193359375</v>
      </c>
      <c r="F2248">
        <v>-6.8359375</v>
      </c>
      <c r="G2248">
        <v>-1.220703125</v>
      </c>
      <c r="H2248">
        <v>-4.0283203125</v>
      </c>
      <c r="I2248">
        <v>-2.8076171875</v>
      </c>
    </row>
    <row r="2249" spans="1:9" x14ac:dyDescent="0.2">
      <c r="A2249">
        <v>524.59997558593705</v>
      </c>
      <c r="B2249">
        <v>-3.173828125</v>
      </c>
      <c r="C2249">
        <v>-4.7607421875</v>
      </c>
      <c r="D2249">
        <v>-4.39453125</v>
      </c>
      <c r="E2249">
        <v>-2.685546875</v>
      </c>
      <c r="F2249">
        <v>-7.4462890625</v>
      </c>
      <c r="G2249">
        <v>-2.8076171875</v>
      </c>
      <c r="H2249">
        <v>-3.662109375</v>
      </c>
      <c r="I2249">
        <v>-4.150390625</v>
      </c>
    </row>
    <row r="2250" spans="1:9" x14ac:dyDescent="0.2">
      <c r="A2250">
        <v>524.70001220703102</v>
      </c>
      <c r="B2250">
        <v>-3.173828125</v>
      </c>
      <c r="C2250">
        <v>-5.615234375</v>
      </c>
      <c r="D2250">
        <v>-5.7373046875</v>
      </c>
      <c r="E2250">
        <v>-0.6103515625</v>
      </c>
      <c r="F2250">
        <v>-8.1787109375</v>
      </c>
      <c r="G2250">
        <v>-0.9765625</v>
      </c>
      <c r="H2250">
        <v>-2.3193359375</v>
      </c>
      <c r="I2250">
        <v>0</v>
      </c>
    </row>
    <row r="2251" spans="1:9" x14ac:dyDescent="0.2">
      <c r="A2251">
        <v>524.79998779296795</v>
      </c>
      <c r="B2251">
        <v>-3.0517578125</v>
      </c>
      <c r="C2251">
        <v>-5.9814453125</v>
      </c>
      <c r="D2251">
        <v>-4.638671875</v>
      </c>
      <c r="E2251">
        <v>-3.173828125</v>
      </c>
      <c r="F2251">
        <v>-9.6435546875</v>
      </c>
      <c r="G2251">
        <v>-0.244140625</v>
      </c>
      <c r="H2251">
        <v>-2.3193359375</v>
      </c>
      <c r="I2251">
        <v>-0.9765625</v>
      </c>
    </row>
    <row r="2252" spans="1:9" x14ac:dyDescent="0.2">
      <c r="A2252">
        <v>524.90002441406205</v>
      </c>
      <c r="B2252">
        <v>-3.2958984375</v>
      </c>
      <c r="C2252">
        <v>-5.0048828125</v>
      </c>
      <c r="D2252">
        <v>-4.150390625</v>
      </c>
      <c r="E2252">
        <v>-1.8310546875</v>
      </c>
      <c r="F2252">
        <v>-7.6904296875</v>
      </c>
      <c r="G2252">
        <v>-1.8310546875</v>
      </c>
      <c r="H2252">
        <v>-3.41796875</v>
      </c>
      <c r="I2252">
        <v>-1.0986328125</v>
      </c>
    </row>
    <row r="2253" spans="1:9" x14ac:dyDescent="0.2">
      <c r="A2253">
        <v>525</v>
      </c>
      <c r="B2253">
        <v>-5.4931640625</v>
      </c>
      <c r="C2253">
        <v>-4.5166015625</v>
      </c>
      <c r="D2253">
        <v>-3.41796875</v>
      </c>
      <c r="E2253">
        <v>-0.8544921875</v>
      </c>
      <c r="F2253">
        <v>-4.150390625</v>
      </c>
      <c r="G2253">
        <v>-3.173828125</v>
      </c>
      <c r="H2253">
        <v>-0.9765625</v>
      </c>
      <c r="I2253">
        <v>-1.0986328125</v>
      </c>
    </row>
    <row r="2254" spans="1:9" x14ac:dyDescent="0.2">
      <c r="A2254">
        <v>525.09997558593705</v>
      </c>
      <c r="B2254">
        <v>-5.0048828125</v>
      </c>
      <c r="C2254">
        <v>-3.7841796875</v>
      </c>
      <c r="D2254">
        <v>-3.41796875</v>
      </c>
      <c r="E2254">
        <v>-2.8076171875</v>
      </c>
      <c r="F2254">
        <v>-4.39453125</v>
      </c>
      <c r="G2254">
        <v>-5.126953125</v>
      </c>
      <c r="H2254">
        <v>-0.48828125</v>
      </c>
      <c r="I2254">
        <v>-1.0986328125</v>
      </c>
    </row>
    <row r="2255" spans="1:9" x14ac:dyDescent="0.2">
      <c r="A2255">
        <v>525.20001220703102</v>
      </c>
      <c r="B2255">
        <v>-2.197265625</v>
      </c>
      <c r="C2255">
        <v>-2.5634765625</v>
      </c>
      <c r="D2255">
        <v>-0.9765625</v>
      </c>
      <c r="E2255">
        <v>-3.2958984375</v>
      </c>
      <c r="F2255">
        <v>-8.4228515625</v>
      </c>
      <c r="G2255">
        <v>-2.685546875</v>
      </c>
      <c r="H2255">
        <v>-3.41796875</v>
      </c>
      <c r="I2255">
        <v>-1.708984375</v>
      </c>
    </row>
    <row r="2256" spans="1:9" x14ac:dyDescent="0.2">
      <c r="A2256">
        <v>525.29998779296795</v>
      </c>
      <c r="B2256">
        <v>-1.46484375</v>
      </c>
      <c r="C2256">
        <v>-4.39453125</v>
      </c>
      <c r="D2256">
        <v>-0.244140625</v>
      </c>
      <c r="E2256">
        <v>-1.3427734375</v>
      </c>
      <c r="F2256">
        <v>-10.3759765625</v>
      </c>
      <c r="G2256">
        <v>0.3662109375</v>
      </c>
      <c r="H2256">
        <v>-0.1220703125</v>
      </c>
      <c r="I2256">
        <v>-3.2958984375</v>
      </c>
    </row>
    <row r="2257" spans="1:9" x14ac:dyDescent="0.2">
      <c r="A2257">
        <v>525.40002441406205</v>
      </c>
      <c r="B2257">
        <v>-1.46484375</v>
      </c>
      <c r="C2257">
        <v>-5.615234375</v>
      </c>
      <c r="D2257">
        <v>-1.8310546875</v>
      </c>
      <c r="E2257">
        <v>-0.9765625</v>
      </c>
      <c r="F2257">
        <v>-6.8359375</v>
      </c>
      <c r="G2257">
        <v>-0.48828125</v>
      </c>
      <c r="H2257">
        <v>-0.1220703125</v>
      </c>
      <c r="I2257">
        <v>-5.126953125</v>
      </c>
    </row>
    <row r="2258" spans="1:9" x14ac:dyDescent="0.2">
      <c r="A2258">
        <v>525.5</v>
      </c>
      <c r="B2258">
        <v>-2.5634765625</v>
      </c>
      <c r="C2258">
        <v>-5.7373046875</v>
      </c>
      <c r="D2258">
        <v>-0.732421875</v>
      </c>
      <c r="E2258">
        <v>-1.0986328125</v>
      </c>
      <c r="F2258">
        <v>-4.7607421875</v>
      </c>
      <c r="G2258">
        <v>-1.0986328125</v>
      </c>
      <c r="H2258">
        <v>-3.0517578125</v>
      </c>
      <c r="I2258">
        <v>-8.0566368103027308</v>
      </c>
    </row>
    <row r="2259" spans="1:9" x14ac:dyDescent="0.2">
      <c r="A2259">
        <v>525.59997558593705</v>
      </c>
      <c r="B2259">
        <v>-1.708984375</v>
      </c>
      <c r="C2259">
        <v>-7.8125</v>
      </c>
      <c r="D2259">
        <v>-1.0986328125</v>
      </c>
      <c r="E2259">
        <v>-0.48828125</v>
      </c>
      <c r="F2259">
        <v>-8.544921875</v>
      </c>
      <c r="G2259">
        <v>-2.8076171875</v>
      </c>
      <c r="H2259">
        <v>-3.2958984375</v>
      </c>
      <c r="I2259">
        <v>-6.9580078125</v>
      </c>
    </row>
    <row r="2260" spans="1:9" x14ac:dyDescent="0.2">
      <c r="A2260">
        <v>525.70001220703102</v>
      </c>
      <c r="B2260">
        <v>-1.0986328125</v>
      </c>
      <c r="C2260">
        <v>-9.7656230926513601</v>
      </c>
      <c r="D2260">
        <v>-1.3427734375</v>
      </c>
      <c r="E2260">
        <v>-2.44140625</v>
      </c>
      <c r="F2260">
        <v>-5.2490234375</v>
      </c>
      <c r="G2260">
        <v>-4.7607421875</v>
      </c>
      <c r="H2260">
        <v>-1.3427734375</v>
      </c>
      <c r="I2260">
        <v>-2.9296875</v>
      </c>
    </row>
    <row r="2261" spans="1:9" x14ac:dyDescent="0.2">
      <c r="A2261">
        <v>525.79998779296795</v>
      </c>
      <c r="B2261">
        <v>-5.37109375</v>
      </c>
      <c r="C2261">
        <v>-6.4697265625</v>
      </c>
      <c r="D2261">
        <v>-0.9765625</v>
      </c>
      <c r="E2261">
        <v>-5.2490234375</v>
      </c>
      <c r="F2261">
        <v>-5.4931640625</v>
      </c>
      <c r="G2261">
        <v>-5.37109375</v>
      </c>
      <c r="H2261">
        <v>0.48828125</v>
      </c>
      <c r="I2261">
        <v>-1.5869140625</v>
      </c>
    </row>
    <row r="2262" spans="1:9" x14ac:dyDescent="0.2">
      <c r="A2262">
        <v>525.90002441406205</v>
      </c>
      <c r="B2262">
        <v>-7.8124980926513601</v>
      </c>
      <c r="C2262">
        <v>-2.9296875</v>
      </c>
      <c r="D2262">
        <v>-2.197265625</v>
      </c>
      <c r="E2262">
        <v>-5.37109375</v>
      </c>
      <c r="F2262">
        <v>-4.7607421875</v>
      </c>
      <c r="G2262">
        <v>-2.44140625</v>
      </c>
      <c r="H2262">
        <v>-1.708984375</v>
      </c>
      <c r="I2262">
        <v>-2.0751953125</v>
      </c>
    </row>
    <row r="2263" spans="1:9" x14ac:dyDescent="0.2">
      <c r="A2263">
        <v>526</v>
      </c>
      <c r="B2263">
        <v>-4.638671875</v>
      </c>
      <c r="C2263">
        <v>-4.8828125</v>
      </c>
      <c r="D2263">
        <v>-4.7607421875</v>
      </c>
      <c r="E2263">
        <v>-2.5634765625</v>
      </c>
      <c r="F2263">
        <v>-4.0283203125</v>
      </c>
      <c r="G2263">
        <v>-1.953125</v>
      </c>
      <c r="H2263">
        <v>-2.0751953125</v>
      </c>
      <c r="I2263">
        <v>-1.708984375</v>
      </c>
    </row>
    <row r="2264" spans="1:9" x14ac:dyDescent="0.2">
      <c r="A2264">
        <v>526.09997558593705</v>
      </c>
      <c r="B2264">
        <v>-3.0517578125</v>
      </c>
      <c r="C2264">
        <v>-3.0517578125</v>
      </c>
      <c r="D2264">
        <v>-3.90625</v>
      </c>
      <c r="E2264">
        <v>-0.6103515625</v>
      </c>
      <c r="F2264">
        <v>-5.37109375</v>
      </c>
      <c r="G2264">
        <v>-0.9765625</v>
      </c>
      <c r="H2264">
        <v>-0.9765625</v>
      </c>
      <c r="I2264">
        <v>-0.8544921875</v>
      </c>
    </row>
    <row r="2265" spans="1:9" x14ac:dyDescent="0.2">
      <c r="A2265">
        <v>526.20001220703102</v>
      </c>
      <c r="B2265">
        <v>-5.126953125</v>
      </c>
      <c r="C2265">
        <v>-1.8310546875</v>
      </c>
      <c r="D2265">
        <v>-2.9296875</v>
      </c>
      <c r="E2265">
        <v>-0.9765625</v>
      </c>
      <c r="F2265">
        <v>-6.9580078125</v>
      </c>
      <c r="G2265">
        <v>-2.0751953125</v>
      </c>
      <c r="H2265">
        <v>-2.3193359375</v>
      </c>
      <c r="I2265">
        <v>-1.220703125</v>
      </c>
    </row>
    <row r="2266" spans="1:9" x14ac:dyDescent="0.2">
      <c r="A2266">
        <v>526.29998779296795</v>
      </c>
      <c r="B2266">
        <v>-4.638671875</v>
      </c>
      <c r="C2266">
        <v>-3.662109375</v>
      </c>
      <c r="D2266">
        <v>-1.0986328125</v>
      </c>
      <c r="E2266">
        <v>0</v>
      </c>
      <c r="F2266">
        <v>-7.568359375</v>
      </c>
      <c r="G2266">
        <v>-3.41796875</v>
      </c>
      <c r="H2266">
        <v>-2.5634765625</v>
      </c>
      <c r="I2266">
        <v>-3.41796875</v>
      </c>
    </row>
    <row r="2267" spans="1:9" x14ac:dyDescent="0.2">
      <c r="A2267">
        <v>526.40002441406205</v>
      </c>
      <c r="B2267">
        <v>-3.7841796875</v>
      </c>
      <c r="C2267">
        <v>-2.8076171875</v>
      </c>
      <c r="D2267">
        <v>0.3662109375</v>
      </c>
      <c r="E2267">
        <v>-3.0517578125</v>
      </c>
      <c r="F2267">
        <v>-5.126953125</v>
      </c>
      <c r="G2267">
        <v>-2.5634765625</v>
      </c>
      <c r="H2267">
        <v>-3.2958984375</v>
      </c>
      <c r="I2267">
        <v>-3.2958984375</v>
      </c>
    </row>
    <row r="2268" spans="1:9" x14ac:dyDescent="0.2">
      <c r="A2268">
        <v>526.5</v>
      </c>
      <c r="B2268">
        <v>-3.2958984375</v>
      </c>
      <c r="C2268">
        <v>-1.3427734375</v>
      </c>
      <c r="D2268">
        <v>-2.685546875</v>
      </c>
      <c r="E2268">
        <v>-3.173828125</v>
      </c>
      <c r="F2268">
        <v>-4.8828125</v>
      </c>
      <c r="G2268">
        <v>-4.7607421875</v>
      </c>
      <c r="H2268">
        <v>-1.5869140625</v>
      </c>
      <c r="I2268">
        <v>-3.7841796875</v>
      </c>
    </row>
    <row r="2269" spans="1:9" x14ac:dyDescent="0.2">
      <c r="A2269">
        <v>526.59997558593705</v>
      </c>
      <c r="B2269">
        <v>-2.685546875</v>
      </c>
      <c r="C2269">
        <v>-5.37109375</v>
      </c>
      <c r="D2269">
        <v>-4.0283203125</v>
      </c>
      <c r="E2269">
        <v>-2.3193359375</v>
      </c>
      <c r="F2269">
        <v>-5.7373046875</v>
      </c>
      <c r="G2269">
        <v>-5.37109375</v>
      </c>
      <c r="H2269">
        <v>-0.9765625</v>
      </c>
      <c r="I2269">
        <v>-2.5634765625</v>
      </c>
    </row>
    <row r="2270" spans="1:9" x14ac:dyDescent="0.2">
      <c r="A2270">
        <v>526.70001220703102</v>
      </c>
      <c r="B2270">
        <v>-3.90625</v>
      </c>
      <c r="C2270">
        <v>-5.4931640625</v>
      </c>
      <c r="D2270">
        <v>-0.6103515625</v>
      </c>
      <c r="E2270">
        <v>-3.7841796875</v>
      </c>
      <c r="F2270">
        <v>-6.591796875</v>
      </c>
      <c r="G2270">
        <v>-5.2490234375</v>
      </c>
      <c r="H2270">
        <v>-1.46484375</v>
      </c>
      <c r="I2270">
        <v>-3.0517578125</v>
      </c>
    </row>
    <row r="2271" spans="1:9" x14ac:dyDescent="0.2">
      <c r="A2271">
        <v>526.79998779296795</v>
      </c>
      <c r="B2271">
        <v>-5.2490234375</v>
      </c>
      <c r="C2271">
        <v>-5.2490234375</v>
      </c>
      <c r="D2271">
        <v>-0.244140625</v>
      </c>
      <c r="E2271">
        <v>-5.126953125</v>
      </c>
      <c r="F2271">
        <v>-6.4697265625</v>
      </c>
      <c r="G2271">
        <v>-1.3427734375</v>
      </c>
      <c r="H2271">
        <v>-1.5869140625</v>
      </c>
      <c r="I2271">
        <v>-2.9296875</v>
      </c>
    </row>
    <row r="2272" spans="1:9" x14ac:dyDescent="0.2">
      <c r="A2272">
        <v>526.90002441406205</v>
      </c>
      <c r="B2272">
        <v>-2.5634765625</v>
      </c>
      <c r="C2272">
        <v>-6.34765625</v>
      </c>
      <c r="D2272">
        <v>-3.173828125</v>
      </c>
      <c r="E2272">
        <v>-4.5166015625</v>
      </c>
      <c r="F2272">
        <v>-5.9814453125</v>
      </c>
      <c r="G2272">
        <v>0.3662109375</v>
      </c>
      <c r="H2272">
        <v>-0.6103515625</v>
      </c>
      <c r="I2272">
        <v>-2.197265625</v>
      </c>
    </row>
    <row r="2273" spans="1:9" x14ac:dyDescent="0.2">
      <c r="A2273">
        <v>527</v>
      </c>
      <c r="B2273">
        <v>-1.3427734375</v>
      </c>
      <c r="C2273">
        <v>-4.39453125</v>
      </c>
      <c r="D2273">
        <v>-3.0517578125</v>
      </c>
      <c r="E2273">
        <v>-2.8076171875</v>
      </c>
      <c r="F2273">
        <v>-8.6669921875</v>
      </c>
      <c r="G2273">
        <v>-2.3193359375</v>
      </c>
      <c r="H2273">
        <v>-2.685546875</v>
      </c>
      <c r="I2273">
        <v>-1.5869140625</v>
      </c>
    </row>
    <row r="2274" spans="1:9" x14ac:dyDescent="0.2">
      <c r="A2274">
        <v>527.09997558593705</v>
      </c>
      <c r="B2274">
        <v>-4.5166015625</v>
      </c>
      <c r="C2274">
        <v>-5.615234375</v>
      </c>
      <c r="D2274">
        <v>-2.0751953125</v>
      </c>
      <c r="E2274">
        <v>-4.8828125</v>
      </c>
      <c r="F2274">
        <v>-8.6669921875</v>
      </c>
      <c r="G2274">
        <v>-5.0048828125</v>
      </c>
      <c r="H2274">
        <v>-3.5400390625</v>
      </c>
      <c r="I2274">
        <v>-1.708984375</v>
      </c>
    </row>
    <row r="2275" spans="1:9" x14ac:dyDescent="0.2">
      <c r="A2275">
        <v>527.20001220703102</v>
      </c>
      <c r="B2275">
        <v>-4.8828125</v>
      </c>
      <c r="C2275">
        <v>-6.8359375</v>
      </c>
      <c r="D2275">
        <v>-1.0986328125</v>
      </c>
      <c r="E2275">
        <v>-4.39453125</v>
      </c>
      <c r="F2275">
        <v>-4.638671875</v>
      </c>
      <c r="G2275">
        <v>-1.708984375</v>
      </c>
      <c r="H2275">
        <v>-3.2958984375</v>
      </c>
      <c r="I2275">
        <v>-0.9765625</v>
      </c>
    </row>
    <row r="2276" spans="1:9" x14ac:dyDescent="0.2">
      <c r="A2276">
        <v>527.29998779296795</v>
      </c>
      <c r="B2276">
        <v>-4.150390625</v>
      </c>
      <c r="C2276">
        <v>-5.9814453125</v>
      </c>
      <c r="D2276">
        <v>0.244140625</v>
      </c>
      <c r="E2276">
        <v>-4.7607421875</v>
      </c>
      <c r="F2276">
        <v>-5.4931640625</v>
      </c>
      <c r="G2276">
        <v>-2.685546875</v>
      </c>
      <c r="H2276">
        <v>-2.8076171875</v>
      </c>
      <c r="I2276">
        <v>0</v>
      </c>
    </row>
    <row r="2277" spans="1:9" x14ac:dyDescent="0.2">
      <c r="A2277">
        <v>527.40002441406205</v>
      </c>
      <c r="B2277">
        <v>-3.41796875</v>
      </c>
      <c r="C2277">
        <v>-4.7607421875</v>
      </c>
      <c r="D2277">
        <v>-0.48828125</v>
      </c>
      <c r="E2277">
        <v>-2.685546875</v>
      </c>
      <c r="F2277">
        <v>-6.9580078125</v>
      </c>
      <c r="G2277">
        <v>-6.103515625</v>
      </c>
      <c r="H2277">
        <v>-1.708984375</v>
      </c>
      <c r="I2277">
        <v>-0.732421875</v>
      </c>
    </row>
    <row r="2278" spans="1:9" x14ac:dyDescent="0.2">
      <c r="A2278">
        <v>527.5</v>
      </c>
      <c r="B2278">
        <v>-3.173828125</v>
      </c>
      <c r="C2278">
        <v>-3.7841796875</v>
      </c>
      <c r="D2278">
        <v>-0.244140625</v>
      </c>
      <c r="E2278">
        <v>-2.0751953125</v>
      </c>
      <c r="F2278">
        <v>-7.32421875</v>
      </c>
      <c r="G2278">
        <v>-6.103515625</v>
      </c>
      <c r="H2278">
        <v>-2.8076171875</v>
      </c>
      <c r="I2278">
        <v>-2.9296875</v>
      </c>
    </row>
    <row r="2279" spans="1:9" x14ac:dyDescent="0.2">
      <c r="A2279">
        <v>527.59997558593705</v>
      </c>
      <c r="B2279">
        <v>-5.615234375</v>
      </c>
      <c r="C2279">
        <v>-1.953125</v>
      </c>
      <c r="D2279">
        <v>-0.3662109375</v>
      </c>
      <c r="E2279">
        <v>-3.2958984375</v>
      </c>
      <c r="F2279">
        <v>-7.8125</v>
      </c>
      <c r="G2279">
        <v>-4.39453125</v>
      </c>
      <c r="H2279">
        <v>-2.8076171875</v>
      </c>
      <c r="I2279">
        <v>-0.244140625</v>
      </c>
    </row>
    <row r="2280" spans="1:9" x14ac:dyDescent="0.2">
      <c r="A2280">
        <v>527.70001220703102</v>
      </c>
      <c r="B2280">
        <v>-5.2490234375</v>
      </c>
      <c r="C2280">
        <v>-1.953125</v>
      </c>
      <c r="D2280">
        <v>0.3662109375</v>
      </c>
      <c r="E2280">
        <v>-2.685546875</v>
      </c>
      <c r="F2280">
        <v>-8.30078125</v>
      </c>
      <c r="G2280">
        <v>-4.39453125</v>
      </c>
      <c r="H2280">
        <v>-0.48828125</v>
      </c>
      <c r="I2280">
        <v>0.732421875</v>
      </c>
    </row>
    <row r="2281" spans="1:9" x14ac:dyDescent="0.2">
      <c r="A2281">
        <v>527.79998779296795</v>
      </c>
      <c r="B2281">
        <v>-3.5400390625</v>
      </c>
      <c r="C2281">
        <v>-5.126953125</v>
      </c>
      <c r="D2281">
        <v>1.953125</v>
      </c>
      <c r="E2281">
        <v>-0.8544921875</v>
      </c>
      <c r="F2281">
        <v>-6.591796875</v>
      </c>
      <c r="G2281">
        <v>-4.39453125</v>
      </c>
      <c r="H2281">
        <v>-1.8310546875</v>
      </c>
      <c r="I2281">
        <v>1.3427734375</v>
      </c>
    </row>
    <row r="2282" spans="1:9" x14ac:dyDescent="0.2">
      <c r="A2282">
        <v>527.90002441406205</v>
      </c>
      <c r="B2282">
        <v>-3.0517578125</v>
      </c>
      <c r="C2282">
        <v>-5.2490234375</v>
      </c>
      <c r="D2282">
        <v>-0.8544921875</v>
      </c>
      <c r="E2282">
        <v>-2.5634765625</v>
      </c>
      <c r="F2282">
        <v>-4.8828125</v>
      </c>
      <c r="G2282">
        <v>-0.1220703125</v>
      </c>
      <c r="H2282">
        <v>-3.7841796875</v>
      </c>
      <c r="I2282">
        <v>-0.8544921875</v>
      </c>
    </row>
    <row r="2283" spans="1:9" x14ac:dyDescent="0.2">
      <c r="A2283">
        <v>528</v>
      </c>
      <c r="B2283">
        <v>-2.0751953125</v>
      </c>
      <c r="C2283">
        <v>-5.126953125</v>
      </c>
      <c r="D2283">
        <v>-2.8076171875</v>
      </c>
      <c r="E2283">
        <v>-3.0517578125</v>
      </c>
      <c r="F2283">
        <v>-5.615234375</v>
      </c>
      <c r="G2283">
        <v>-3.5400390625</v>
      </c>
      <c r="H2283">
        <v>-0.244140625</v>
      </c>
      <c r="I2283">
        <v>-3.41796875</v>
      </c>
    </row>
    <row r="2284" spans="1:9" x14ac:dyDescent="0.2">
      <c r="A2284">
        <v>528.09997558593705</v>
      </c>
      <c r="B2284">
        <v>-2.5634765625</v>
      </c>
      <c r="C2284">
        <v>-4.39453125</v>
      </c>
      <c r="D2284">
        <v>-4.5166015625</v>
      </c>
      <c r="E2284">
        <v>-1.220703125</v>
      </c>
      <c r="F2284">
        <v>-3.0517578125</v>
      </c>
      <c r="G2284">
        <v>-4.2724609375</v>
      </c>
      <c r="H2284">
        <v>-2.3193359375</v>
      </c>
      <c r="I2284">
        <v>-4.39453125</v>
      </c>
    </row>
    <row r="2285" spans="1:9" x14ac:dyDescent="0.2">
      <c r="A2285">
        <v>528.20001220703102</v>
      </c>
      <c r="B2285">
        <v>-2.44140625</v>
      </c>
      <c r="C2285">
        <v>-5.0048828125</v>
      </c>
      <c r="D2285">
        <v>-3.7841796875</v>
      </c>
      <c r="E2285">
        <v>0</v>
      </c>
      <c r="F2285">
        <v>-2.9296875</v>
      </c>
      <c r="G2285">
        <v>-5.2490234375</v>
      </c>
      <c r="H2285">
        <v>-3.5400390625</v>
      </c>
      <c r="I2285">
        <v>-4.7607421875</v>
      </c>
    </row>
    <row r="2286" spans="1:9" x14ac:dyDescent="0.2">
      <c r="A2286">
        <v>528.29998779296795</v>
      </c>
      <c r="B2286">
        <v>-1.3427734375</v>
      </c>
      <c r="C2286">
        <v>-2.0751953125</v>
      </c>
      <c r="D2286">
        <v>-3.662109375</v>
      </c>
      <c r="E2286">
        <v>-0.8544921875</v>
      </c>
      <c r="F2286">
        <v>-5.0048828125</v>
      </c>
      <c r="G2286">
        <v>-5.7373046875</v>
      </c>
      <c r="H2286">
        <v>-3.173828125</v>
      </c>
      <c r="I2286">
        <v>-1.8310546875</v>
      </c>
    </row>
    <row r="2287" spans="1:9" x14ac:dyDescent="0.2">
      <c r="A2287">
        <v>528.40002441406205</v>
      </c>
      <c r="B2287">
        <v>-3.41796875</v>
      </c>
      <c r="C2287">
        <v>-3.90625</v>
      </c>
      <c r="D2287">
        <v>-4.0283203125</v>
      </c>
      <c r="E2287">
        <v>-0.48828125</v>
      </c>
      <c r="F2287">
        <v>-4.638671875</v>
      </c>
      <c r="G2287">
        <v>-1.5869140625</v>
      </c>
      <c r="H2287">
        <v>-2.44140625</v>
      </c>
      <c r="I2287">
        <v>-0.3662109375</v>
      </c>
    </row>
    <row r="2288" spans="1:9" x14ac:dyDescent="0.2">
      <c r="A2288">
        <v>528.5</v>
      </c>
      <c r="B2288">
        <v>-3.90625</v>
      </c>
      <c r="C2288">
        <v>-5.37109375</v>
      </c>
      <c r="D2288">
        <v>-2.9296875</v>
      </c>
      <c r="E2288">
        <v>0</v>
      </c>
      <c r="F2288">
        <v>-6.8359375</v>
      </c>
      <c r="G2288">
        <v>-1.0986328125</v>
      </c>
      <c r="H2288">
        <v>-2.5634765625</v>
      </c>
      <c r="I2288">
        <v>-0.1220703125</v>
      </c>
    </row>
    <row r="2289" spans="1:9" x14ac:dyDescent="0.2">
      <c r="A2289">
        <v>528.59997558593705</v>
      </c>
      <c r="B2289">
        <v>-1.8310546875</v>
      </c>
      <c r="C2289">
        <v>-5.2490234375</v>
      </c>
      <c r="D2289">
        <v>-6.2255859375</v>
      </c>
      <c r="E2289">
        <v>-0.732421875</v>
      </c>
      <c r="F2289">
        <v>-8.6669921875</v>
      </c>
      <c r="G2289">
        <v>-3.7841796875</v>
      </c>
      <c r="H2289">
        <v>-3.662109375</v>
      </c>
      <c r="I2289">
        <v>-1.5869140625</v>
      </c>
    </row>
    <row r="2290" spans="1:9" x14ac:dyDescent="0.2">
      <c r="A2290">
        <v>528.70001220703102</v>
      </c>
      <c r="B2290">
        <v>-2.8076171875</v>
      </c>
      <c r="C2290">
        <v>-6.103515625</v>
      </c>
      <c r="D2290">
        <v>-12.3291015625</v>
      </c>
      <c r="E2290">
        <v>-2.8076171875</v>
      </c>
      <c r="F2290">
        <v>-5.859375</v>
      </c>
      <c r="G2290">
        <v>-4.8828125</v>
      </c>
      <c r="H2290">
        <v>-3.2958984375</v>
      </c>
      <c r="I2290">
        <v>-4.150390625</v>
      </c>
    </row>
    <row r="2291" spans="1:9" x14ac:dyDescent="0.2">
      <c r="A2291">
        <v>528.79998779296795</v>
      </c>
      <c r="B2291">
        <v>-5.0048828125</v>
      </c>
      <c r="C2291">
        <v>-6.8359375</v>
      </c>
      <c r="D2291">
        <v>-16.11328125</v>
      </c>
      <c r="E2291">
        <v>-4.8828125</v>
      </c>
      <c r="F2291">
        <v>-6.591796875</v>
      </c>
      <c r="G2291">
        <v>-4.2724609375</v>
      </c>
      <c r="H2291">
        <v>-1.953125</v>
      </c>
      <c r="I2291">
        <v>-4.0283203125</v>
      </c>
    </row>
    <row r="2292" spans="1:9" x14ac:dyDescent="0.2">
      <c r="A2292">
        <v>528.90002441406205</v>
      </c>
      <c r="B2292">
        <v>-3.662109375</v>
      </c>
      <c r="C2292">
        <v>-5.9814453125</v>
      </c>
      <c r="D2292">
        <v>-18.1884765625</v>
      </c>
      <c r="E2292">
        <v>-3.173828125</v>
      </c>
      <c r="F2292">
        <v>-4.5166015625</v>
      </c>
      <c r="G2292">
        <v>-2.0751953125</v>
      </c>
      <c r="H2292">
        <v>-2.197265625</v>
      </c>
      <c r="I2292">
        <v>-0.3662109375</v>
      </c>
    </row>
    <row r="2293" spans="1:9" x14ac:dyDescent="0.2">
      <c r="A2293">
        <v>529</v>
      </c>
      <c r="B2293">
        <v>-4.150390625</v>
      </c>
      <c r="C2293">
        <v>-4.39453125</v>
      </c>
      <c r="D2293">
        <v>-21.6064453125</v>
      </c>
      <c r="E2293">
        <v>-3.7841796875</v>
      </c>
      <c r="F2293">
        <v>-3.2958984375</v>
      </c>
      <c r="G2293">
        <v>-0.48828125</v>
      </c>
      <c r="H2293">
        <v>-0.9765625</v>
      </c>
      <c r="I2293">
        <v>-0.244140625</v>
      </c>
    </row>
    <row r="2294" spans="1:9" x14ac:dyDescent="0.2">
      <c r="A2294">
        <v>529.09997558593705</v>
      </c>
      <c r="B2294">
        <v>-3.41796875</v>
      </c>
      <c r="C2294">
        <v>-5.2490234375</v>
      </c>
      <c r="D2294">
        <v>-25.390625</v>
      </c>
      <c r="E2294">
        <v>-3.0517578125</v>
      </c>
      <c r="F2294">
        <v>-4.7607421875</v>
      </c>
      <c r="G2294">
        <v>-0.8544921875</v>
      </c>
      <c r="H2294">
        <v>-2.197265625</v>
      </c>
      <c r="I2294">
        <v>-2.44140625</v>
      </c>
    </row>
    <row r="2295" spans="1:9" x14ac:dyDescent="0.2">
      <c r="A2295">
        <v>529.20001220703102</v>
      </c>
      <c r="B2295">
        <v>-2.685546875</v>
      </c>
      <c r="C2295">
        <v>-7.568359375</v>
      </c>
      <c r="D2295">
        <v>-26.977535247802699</v>
      </c>
      <c r="E2295">
        <v>-1.8310546875</v>
      </c>
      <c r="F2295">
        <v>-4.39453125</v>
      </c>
      <c r="G2295">
        <v>-1.0986328125</v>
      </c>
      <c r="H2295">
        <v>-0.6103515625</v>
      </c>
      <c r="I2295">
        <v>-4.8828125</v>
      </c>
    </row>
    <row r="2296" spans="1:9" x14ac:dyDescent="0.2">
      <c r="A2296">
        <v>529.29998779296795</v>
      </c>
      <c r="B2296">
        <v>-2.8076171875</v>
      </c>
      <c r="C2296">
        <v>-6.591796875</v>
      </c>
      <c r="D2296">
        <v>-28.076168060302699</v>
      </c>
      <c r="E2296">
        <v>-1.708984375</v>
      </c>
      <c r="F2296">
        <v>-9.8876953125</v>
      </c>
      <c r="G2296">
        <v>-2.5634765625</v>
      </c>
      <c r="H2296">
        <v>2.0751953125</v>
      </c>
      <c r="I2296">
        <v>-5.7373046875</v>
      </c>
    </row>
    <row r="2297" spans="1:9" x14ac:dyDescent="0.2">
      <c r="A2297">
        <v>529.40002441406205</v>
      </c>
      <c r="B2297">
        <v>-2.44140625</v>
      </c>
      <c r="C2297">
        <v>-5.37109375</v>
      </c>
      <c r="D2297">
        <v>-26.489253997802699</v>
      </c>
      <c r="E2297">
        <v>-1.708984375</v>
      </c>
      <c r="F2297">
        <v>-7.8125</v>
      </c>
      <c r="G2297">
        <v>-1.3427734375</v>
      </c>
      <c r="H2297">
        <v>1.953125</v>
      </c>
      <c r="I2297">
        <v>-4.0283203125</v>
      </c>
    </row>
    <row r="2298" spans="1:9" x14ac:dyDescent="0.2">
      <c r="A2298">
        <v>529.5</v>
      </c>
      <c r="B2298">
        <v>-1.5869140625</v>
      </c>
      <c r="C2298">
        <v>-3.90625</v>
      </c>
      <c r="D2298">
        <v>-26.733394622802699</v>
      </c>
      <c r="E2298">
        <v>-1.953125</v>
      </c>
      <c r="F2298">
        <v>-4.5166015625</v>
      </c>
      <c r="G2298">
        <v>-3.41796875</v>
      </c>
      <c r="H2298">
        <v>-0.6103515625</v>
      </c>
      <c r="I2298">
        <v>-3.0517578125</v>
      </c>
    </row>
    <row r="2299" spans="1:9" x14ac:dyDescent="0.2">
      <c r="A2299">
        <v>529.59997558593705</v>
      </c>
      <c r="B2299">
        <v>-4.150390625</v>
      </c>
      <c r="C2299">
        <v>-3.2958984375</v>
      </c>
      <c r="D2299">
        <v>-27.832027435302699</v>
      </c>
      <c r="E2299">
        <v>-1.708984375</v>
      </c>
      <c r="F2299">
        <v>-6.9580078125</v>
      </c>
      <c r="G2299">
        <v>-2.197265625</v>
      </c>
      <c r="H2299">
        <v>0.8544921875</v>
      </c>
      <c r="I2299">
        <v>-2.44140625</v>
      </c>
    </row>
    <row r="2300" spans="1:9" x14ac:dyDescent="0.2">
      <c r="A2300">
        <v>529.70001220703102</v>
      </c>
      <c r="B2300">
        <v>-3.2958984375</v>
      </c>
      <c r="C2300">
        <v>-2.8076171875</v>
      </c>
      <c r="D2300">
        <v>-28.930660247802699</v>
      </c>
      <c r="E2300">
        <v>-0.8544921875</v>
      </c>
      <c r="F2300">
        <v>-7.2021484375</v>
      </c>
      <c r="G2300">
        <v>-1.0986328125</v>
      </c>
      <c r="H2300">
        <v>1.8310546875</v>
      </c>
      <c r="I2300">
        <v>-2.3193359375</v>
      </c>
    </row>
    <row r="2301" spans="1:9" x14ac:dyDescent="0.2">
      <c r="A2301">
        <v>529.79998779296795</v>
      </c>
      <c r="B2301">
        <v>-5.615234375</v>
      </c>
      <c r="C2301">
        <v>-4.638671875</v>
      </c>
      <c r="D2301">
        <v>-25.878902435302699</v>
      </c>
      <c r="E2301">
        <v>-0.1220703125</v>
      </c>
      <c r="F2301">
        <v>-5.9814453125</v>
      </c>
      <c r="G2301">
        <v>-2.44140625</v>
      </c>
      <c r="H2301">
        <v>-1.0986328125</v>
      </c>
      <c r="I2301">
        <v>-0.8544921875</v>
      </c>
    </row>
    <row r="2302" spans="1:9" x14ac:dyDescent="0.2">
      <c r="A2302">
        <v>529.90002441406205</v>
      </c>
      <c r="B2302">
        <v>-5.859375</v>
      </c>
      <c r="C2302">
        <v>-6.7138671875</v>
      </c>
      <c r="D2302">
        <v>-26.611324310302699</v>
      </c>
      <c r="E2302">
        <v>-2.685546875</v>
      </c>
      <c r="F2302">
        <v>-5.2490234375</v>
      </c>
      <c r="G2302">
        <v>-2.3193359375</v>
      </c>
      <c r="H2302">
        <v>-0.6103515625</v>
      </c>
      <c r="I2302">
        <v>-0.8544921875</v>
      </c>
    </row>
    <row r="2303" spans="1:9" x14ac:dyDescent="0.2">
      <c r="A2303">
        <v>530</v>
      </c>
      <c r="B2303">
        <v>-2.3193359375</v>
      </c>
      <c r="C2303">
        <v>-7.6904296875</v>
      </c>
      <c r="D2303">
        <v>-26.611324310302699</v>
      </c>
      <c r="E2303">
        <v>-5.0048828125</v>
      </c>
      <c r="F2303">
        <v>-5.37109375</v>
      </c>
      <c r="G2303">
        <v>0.8544921875</v>
      </c>
      <c r="H2303">
        <v>-0.732421875</v>
      </c>
      <c r="I2303">
        <v>-2.9296875</v>
      </c>
    </row>
    <row r="2304" spans="1:9" x14ac:dyDescent="0.2">
      <c r="A2304">
        <v>530.09997558593705</v>
      </c>
      <c r="B2304">
        <v>-2.5634765625</v>
      </c>
      <c r="C2304">
        <v>-5.2490234375</v>
      </c>
      <c r="D2304">
        <v>-26.123043060302699</v>
      </c>
      <c r="E2304">
        <v>-2.685546875</v>
      </c>
      <c r="F2304">
        <v>-5.7373046875</v>
      </c>
      <c r="G2304">
        <v>0.3662109375</v>
      </c>
      <c r="H2304">
        <v>-1.953125</v>
      </c>
      <c r="I2304">
        <v>-3.173828125</v>
      </c>
    </row>
    <row r="2305" spans="1:9" x14ac:dyDescent="0.2">
      <c r="A2305">
        <v>530.20001220703102</v>
      </c>
      <c r="B2305">
        <v>-1.0986328125</v>
      </c>
      <c r="C2305">
        <v>-1.46484375</v>
      </c>
      <c r="D2305">
        <v>-27.709957122802699</v>
      </c>
      <c r="E2305">
        <v>-0.48828125</v>
      </c>
      <c r="F2305">
        <v>-4.7607421875</v>
      </c>
      <c r="G2305">
        <v>1.8310546875</v>
      </c>
      <c r="H2305">
        <v>-2.3193359375</v>
      </c>
      <c r="I2305">
        <v>-4.7607421875</v>
      </c>
    </row>
    <row r="2306" spans="1:9" x14ac:dyDescent="0.2">
      <c r="A2306">
        <v>530.29998779296795</v>
      </c>
      <c r="B2306">
        <v>-2.3193359375</v>
      </c>
      <c r="C2306">
        <v>-0.244140625</v>
      </c>
      <c r="D2306">
        <v>-26.367183685302699</v>
      </c>
      <c r="E2306">
        <v>-3.7841796875</v>
      </c>
      <c r="F2306">
        <v>-5.7373046875</v>
      </c>
      <c r="G2306">
        <v>0.6103515625</v>
      </c>
      <c r="H2306">
        <v>-0.3662109375</v>
      </c>
      <c r="I2306">
        <v>-1.953125</v>
      </c>
    </row>
    <row r="2307" spans="1:9" x14ac:dyDescent="0.2">
      <c r="A2307">
        <v>530.40002441406205</v>
      </c>
      <c r="B2307">
        <v>-2.9296875</v>
      </c>
      <c r="C2307">
        <v>-3.2958984375</v>
      </c>
      <c r="D2307">
        <v>-26.000972747802699</v>
      </c>
      <c r="E2307">
        <v>-4.7607421875</v>
      </c>
      <c r="F2307">
        <v>-3.90625</v>
      </c>
      <c r="G2307">
        <v>-0.48828125</v>
      </c>
      <c r="H2307">
        <v>1.3427734375</v>
      </c>
      <c r="I2307">
        <v>-0.8544921875</v>
      </c>
    </row>
    <row r="2308" spans="1:9" x14ac:dyDescent="0.2">
      <c r="A2308">
        <v>530.5</v>
      </c>
      <c r="B2308">
        <v>-2.3193359375</v>
      </c>
      <c r="C2308">
        <v>-3.0517578125</v>
      </c>
      <c r="D2308">
        <v>-24.658203125</v>
      </c>
      <c r="E2308">
        <v>-2.197265625</v>
      </c>
      <c r="F2308">
        <v>-4.5166015625</v>
      </c>
      <c r="G2308">
        <v>-2.8076171875</v>
      </c>
      <c r="H2308">
        <v>2.44140625</v>
      </c>
      <c r="I2308">
        <v>-2.3193359375</v>
      </c>
    </row>
    <row r="2309" spans="1:9" x14ac:dyDescent="0.2">
      <c r="A2309">
        <v>530.59997558593705</v>
      </c>
      <c r="B2309">
        <v>-3.0517578125</v>
      </c>
      <c r="C2309">
        <v>-5.0048828125</v>
      </c>
      <c r="D2309">
        <v>-24.90234375</v>
      </c>
      <c r="E2309">
        <v>-1.8310546875</v>
      </c>
      <c r="F2309">
        <v>-6.34765625</v>
      </c>
      <c r="G2309">
        <v>-3.5400390625</v>
      </c>
      <c r="H2309">
        <v>-0.8544921875</v>
      </c>
      <c r="I2309">
        <v>-1.46484375</v>
      </c>
    </row>
    <row r="2310" spans="1:9" x14ac:dyDescent="0.2">
      <c r="A2310">
        <v>530.70001220703102</v>
      </c>
      <c r="B2310">
        <v>-3.7841796875</v>
      </c>
      <c r="C2310">
        <v>-6.34765625</v>
      </c>
      <c r="D2310">
        <v>-24.658203125</v>
      </c>
      <c r="E2310">
        <v>-1.46484375</v>
      </c>
      <c r="F2310">
        <v>-6.591796875</v>
      </c>
      <c r="G2310">
        <v>-3.5400390625</v>
      </c>
      <c r="H2310">
        <v>-2.0751953125</v>
      </c>
      <c r="I2310">
        <v>-2.0751953125</v>
      </c>
    </row>
    <row r="2311" spans="1:9" x14ac:dyDescent="0.2">
      <c r="A2311">
        <v>530.79998779296795</v>
      </c>
      <c r="B2311">
        <v>-0.9765625</v>
      </c>
      <c r="C2311">
        <v>-5.9814453125</v>
      </c>
      <c r="D2311">
        <v>-20.8740234375</v>
      </c>
      <c r="E2311">
        <v>-3.5400390625</v>
      </c>
      <c r="F2311">
        <v>-6.591796875</v>
      </c>
      <c r="G2311">
        <v>-2.685546875</v>
      </c>
      <c r="H2311">
        <v>-0.244140625</v>
      </c>
      <c r="I2311">
        <v>-2.685546875</v>
      </c>
    </row>
    <row r="2312" spans="1:9" x14ac:dyDescent="0.2">
      <c r="A2312">
        <v>530.90002441406205</v>
      </c>
      <c r="B2312">
        <v>-1.0986328125</v>
      </c>
      <c r="C2312">
        <v>-4.2724609375</v>
      </c>
      <c r="D2312">
        <v>-20.8740234375</v>
      </c>
      <c r="E2312">
        <v>-4.5166015625</v>
      </c>
      <c r="F2312">
        <v>-5.4931640625</v>
      </c>
      <c r="G2312">
        <v>-1.3427734375</v>
      </c>
      <c r="H2312">
        <v>0.9765625</v>
      </c>
      <c r="I2312">
        <v>-2.44140625</v>
      </c>
    </row>
    <row r="2313" spans="1:9" x14ac:dyDescent="0.2">
      <c r="A2313">
        <v>531</v>
      </c>
      <c r="B2313">
        <v>-0.8544921875</v>
      </c>
      <c r="C2313">
        <v>-3.90625</v>
      </c>
      <c r="D2313">
        <v>-21.97265625</v>
      </c>
      <c r="E2313">
        <v>-4.0283203125</v>
      </c>
      <c r="F2313">
        <v>-6.591796875</v>
      </c>
      <c r="G2313">
        <v>-2.685546875</v>
      </c>
      <c r="H2313">
        <v>-0.6103515625</v>
      </c>
      <c r="I2313">
        <v>-0.6103515625</v>
      </c>
    </row>
    <row r="2314" spans="1:9" x14ac:dyDescent="0.2">
      <c r="A2314">
        <v>531.09997558593705</v>
      </c>
      <c r="B2314">
        <v>-3.173828125</v>
      </c>
      <c r="C2314">
        <v>-2.9296875</v>
      </c>
      <c r="D2314">
        <v>-22.4609375</v>
      </c>
      <c r="E2314">
        <v>-1.3427734375</v>
      </c>
      <c r="F2314">
        <v>-5.7373046875</v>
      </c>
      <c r="G2314">
        <v>-5.0048828125</v>
      </c>
      <c r="H2314">
        <v>-2.9296875</v>
      </c>
      <c r="I2314">
        <v>-2.3193359375</v>
      </c>
    </row>
    <row r="2315" spans="1:9" x14ac:dyDescent="0.2">
      <c r="A2315">
        <v>531.20001220703102</v>
      </c>
      <c r="B2315">
        <v>-5.2490234375</v>
      </c>
      <c r="C2315">
        <v>-3.41796875</v>
      </c>
      <c r="D2315">
        <v>-20.8740234375</v>
      </c>
      <c r="E2315">
        <v>-2.8076171875</v>
      </c>
      <c r="F2315">
        <v>-6.2255859375</v>
      </c>
      <c r="G2315">
        <v>-4.7607421875</v>
      </c>
      <c r="H2315">
        <v>-4.638671875</v>
      </c>
      <c r="I2315">
        <v>-1.8310546875</v>
      </c>
    </row>
    <row r="2316" spans="1:9" x14ac:dyDescent="0.2">
      <c r="A2316">
        <v>531.29998779296795</v>
      </c>
      <c r="B2316">
        <v>-3.2958984375</v>
      </c>
      <c r="C2316">
        <v>-3.5400390625</v>
      </c>
      <c r="D2316">
        <v>-20.3857421875</v>
      </c>
      <c r="E2316">
        <v>-2.8076171875</v>
      </c>
      <c r="F2316">
        <v>-5.9814453125</v>
      </c>
      <c r="G2316">
        <v>-4.5166015625</v>
      </c>
      <c r="H2316">
        <v>-3.2958984375</v>
      </c>
      <c r="I2316">
        <v>-0.6103515625</v>
      </c>
    </row>
    <row r="2317" spans="1:9" x14ac:dyDescent="0.2">
      <c r="A2317">
        <v>531.40002441406205</v>
      </c>
      <c r="B2317">
        <v>-3.0517578125</v>
      </c>
      <c r="C2317">
        <v>-1.46484375</v>
      </c>
      <c r="D2317">
        <v>-21.484375</v>
      </c>
      <c r="E2317">
        <v>-3.41796875</v>
      </c>
      <c r="F2317">
        <v>-6.4697265625</v>
      </c>
      <c r="G2317">
        <v>-3.5400390625</v>
      </c>
      <c r="H2317">
        <v>0.48828125</v>
      </c>
      <c r="I2317">
        <v>-0.8544921875</v>
      </c>
    </row>
    <row r="2318" spans="1:9" x14ac:dyDescent="0.2">
      <c r="A2318">
        <v>531.5</v>
      </c>
      <c r="B2318">
        <v>-3.90625</v>
      </c>
      <c r="C2318">
        <v>-2.3193359375</v>
      </c>
      <c r="D2318">
        <v>-19.53125</v>
      </c>
      <c r="E2318">
        <v>-4.0283203125</v>
      </c>
      <c r="F2318">
        <v>-6.34765625</v>
      </c>
      <c r="G2318">
        <v>-2.8076171875</v>
      </c>
      <c r="H2318">
        <v>-1.708984375</v>
      </c>
      <c r="I2318">
        <v>-2.44140625</v>
      </c>
    </row>
    <row r="2319" spans="1:9" x14ac:dyDescent="0.2">
      <c r="A2319">
        <v>531.59997558593705</v>
      </c>
      <c r="B2319">
        <v>-4.638671875</v>
      </c>
      <c r="C2319">
        <v>-3.5400390625</v>
      </c>
      <c r="D2319">
        <v>-17.578125</v>
      </c>
      <c r="E2319">
        <v>-2.5634765625</v>
      </c>
      <c r="F2319">
        <v>-7.080078125</v>
      </c>
      <c r="G2319">
        <v>-3.662109375</v>
      </c>
      <c r="H2319">
        <v>-0.48828125</v>
      </c>
      <c r="I2319">
        <v>-2.44140625</v>
      </c>
    </row>
    <row r="2320" spans="1:9" x14ac:dyDescent="0.2">
      <c r="A2320">
        <v>531.70001220703102</v>
      </c>
      <c r="B2320">
        <v>-0.9765625</v>
      </c>
      <c r="C2320">
        <v>-3.0517578125</v>
      </c>
      <c r="D2320">
        <v>-19.1650390625</v>
      </c>
      <c r="E2320">
        <v>0</v>
      </c>
      <c r="F2320">
        <v>-5.859375</v>
      </c>
      <c r="G2320">
        <v>-2.685546875</v>
      </c>
      <c r="H2320">
        <v>-2.9296875</v>
      </c>
      <c r="I2320">
        <v>-2.685546875</v>
      </c>
    </row>
    <row r="2321" spans="1:9" x14ac:dyDescent="0.2">
      <c r="A2321">
        <v>531.79998779296795</v>
      </c>
      <c r="B2321">
        <v>-2.9296875</v>
      </c>
      <c r="C2321">
        <v>-3.7841796875</v>
      </c>
      <c r="D2321">
        <v>-18.1884765625</v>
      </c>
      <c r="E2321">
        <v>-2.0751953125</v>
      </c>
      <c r="F2321">
        <v>-7.080078125</v>
      </c>
      <c r="G2321">
        <v>-1.708984375</v>
      </c>
      <c r="H2321">
        <v>-4.2724609375</v>
      </c>
      <c r="I2321">
        <v>-2.5634765625</v>
      </c>
    </row>
    <row r="2322" spans="1:9" x14ac:dyDescent="0.2">
      <c r="A2322">
        <v>531.90002441406205</v>
      </c>
      <c r="B2322">
        <v>-4.0283203125</v>
      </c>
      <c r="C2322">
        <v>-5.615234375</v>
      </c>
      <c r="D2322">
        <v>-16.9677734375</v>
      </c>
      <c r="E2322">
        <v>-2.9296875</v>
      </c>
      <c r="F2322">
        <v>-4.8828125</v>
      </c>
      <c r="G2322">
        <v>-2.5634765625</v>
      </c>
      <c r="H2322">
        <v>-1.8310546875</v>
      </c>
      <c r="I2322">
        <v>-1.8310546875</v>
      </c>
    </row>
    <row r="2323" spans="1:9" x14ac:dyDescent="0.2">
      <c r="A2323">
        <v>532</v>
      </c>
      <c r="B2323">
        <v>-3.0517578125</v>
      </c>
      <c r="C2323">
        <v>-6.4697265625</v>
      </c>
      <c r="D2323">
        <v>-17.333984375</v>
      </c>
      <c r="E2323">
        <v>-2.8076171875</v>
      </c>
      <c r="F2323">
        <v>-4.2724609375</v>
      </c>
      <c r="G2323">
        <v>-1.953125</v>
      </c>
      <c r="H2323">
        <v>-1.5869140625</v>
      </c>
      <c r="I2323">
        <v>-1.708984375</v>
      </c>
    </row>
    <row r="2324" spans="1:9" x14ac:dyDescent="0.2">
      <c r="A2324">
        <v>532.09997558593705</v>
      </c>
      <c r="B2324">
        <v>-1.3427734375</v>
      </c>
      <c r="C2324">
        <v>-4.7607421875</v>
      </c>
      <c r="D2324">
        <v>-17.333984375</v>
      </c>
      <c r="E2324">
        <v>-2.9296875</v>
      </c>
      <c r="F2324">
        <v>-6.591796875</v>
      </c>
      <c r="G2324">
        <v>-3.7841796875</v>
      </c>
      <c r="H2324">
        <v>-1.46484375</v>
      </c>
      <c r="I2324">
        <v>-2.685546875</v>
      </c>
    </row>
    <row r="2325" spans="1:9" x14ac:dyDescent="0.2">
      <c r="A2325">
        <v>532.20001220703102</v>
      </c>
      <c r="B2325">
        <v>-0.6103515625</v>
      </c>
      <c r="C2325">
        <v>-4.638671875</v>
      </c>
      <c r="D2325">
        <v>-18.310546875</v>
      </c>
      <c r="E2325">
        <v>0.1220703125</v>
      </c>
      <c r="F2325">
        <v>-8.056640625</v>
      </c>
      <c r="G2325">
        <v>-3.2958984375</v>
      </c>
      <c r="H2325">
        <v>-0.48828125</v>
      </c>
      <c r="I2325">
        <v>-1.3427734375</v>
      </c>
    </row>
    <row r="2326" spans="1:9" x14ac:dyDescent="0.2">
      <c r="A2326">
        <v>532.29998779296795</v>
      </c>
      <c r="B2326">
        <v>-3.5400390625</v>
      </c>
      <c r="C2326">
        <v>-5.126953125</v>
      </c>
      <c r="D2326">
        <v>-15.625</v>
      </c>
      <c r="E2326">
        <v>-2.197265625</v>
      </c>
      <c r="F2326">
        <v>-6.4697265625</v>
      </c>
      <c r="G2326">
        <v>-1.953125</v>
      </c>
      <c r="H2326">
        <v>-1.953125</v>
      </c>
      <c r="I2326">
        <v>-1.8310546875</v>
      </c>
    </row>
    <row r="2327" spans="1:9" x14ac:dyDescent="0.2">
      <c r="A2327">
        <v>532.40002441406205</v>
      </c>
      <c r="B2327">
        <v>-3.5400390625</v>
      </c>
      <c r="C2327">
        <v>-5.0048828125</v>
      </c>
      <c r="D2327">
        <v>-15.625</v>
      </c>
      <c r="E2327">
        <v>-4.0283203125</v>
      </c>
      <c r="F2327">
        <v>-5.9814453125</v>
      </c>
      <c r="G2327">
        <v>-2.5634765625</v>
      </c>
      <c r="H2327">
        <v>-4.5166015625</v>
      </c>
      <c r="I2327">
        <v>-0.8544921875</v>
      </c>
    </row>
    <row r="2328" spans="1:9" x14ac:dyDescent="0.2">
      <c r="A2328">
        <v>532.5</v>
      </c>
      <c r="B2328">
        <v>-1.220703125</v>
      </c>
      <c r="C2328">
        <v>-4.0283203125</v>
      </c>
      <c r="D2328">
        <v>-13.427734375</v>
      </c>
      <c r="E2328">
        <v>-1.708984375</v>
      </c>
      <c r="F2328">
        <v>-6.4697265625</v>
      </c>
      <c r="G2328">
        <v>-3.2958984375</v>
      </c>
      <c r="H2328">
        <v>-5.615234375</v>
      </c>
      <c r="I2328">
        <v>0.732421875</v>
      </c>
    </row>
    <row r="2329" spans="1:9" x14ac:dyDescent="0.2">
      <c r="A2329">
        <v>532.59997558593705</v>
      </c>
      <c r="B2329">
        <v>0.8544921875</v>
      </c>
      <c r="C2329">
        <v>-3.90625</v>
      </c>
      <c r="D2329">
        <v>-13.427734375</v>
      </c>
      <c r="E2329">
        <v>-3.173828125</v>
      </c>
      <c r="F2329">
        <v>-6.9580078125</v>
      </c>
      <c r="G2329">
        <v>-6.2255859375</v>
      </c>
      <c r="H2329">
        <v>-2.8076171875</v>
      </c>
      <c r="I2329">
        <v>-2.0751953125</v>
      </c>
    </row>
    <row r="2330" spans="1:9" x14ac:dyDescent="0.2">
      <c r="A2330">
        <v>532.70001220703102</v>
      </c>
      <c r="B2330">
        <v>-1.708984375</v>
      </c>
      <c r="C2330">
        <v>-4.8828125</v>
      </c>
      <c r="D2330">
        <v>-15.625</v>
      </c>
      <c r="E2330">
        <v>-4.5166015625</v>
      </c>
      <c r="F2330">
        <v>-5.126953125</v>
      </c>
      <c r="G2330">
        <v>-4.8828125</v>
      </c>
      <c r="H2330">
        <v>-1.708984375</v>
      </c>
      <c r="I2330">
        <v>-3.5400390625</v>
      </c>
    </row>
    <row r="2331" spans="1:9" x14ac:dyDescent="0.2">
      <c r="A2331">
        <v>532.79998779296795</v>
      </c>
      <c r="B2331">
        <v>-3.7841796875</v>
      </c>
      <c r="C2331">
        <v>-3.41796875</v>
      </c>
      <c r="D2331">
        <v>-14.7705078125</v>
      </c>
      <c r="E2331">
        <v>-1.8310546875</v>
      </c>
      <c r="F2331">
        <v>-4.638671875</v>
      </c>
      <c r="G2331">
        <v>-3.173828125</v>
      </c>
      <c r="H2331">
        <v>-3.41796875</v>
      </c>
      <c r="I2331">
        <v>-4.0283203125</v>
      </c>
    </row>
    <row r="2332" spans="1:9" x14ac:dyDescent="0.2">
      <c r="A2332">
        <v>532.90002441406205</v>
      </c>
      <c r="B2332">
        <v>-5.0048828125</v>
      </c>
      <c r="C2332">
        <v>-2.685546875</v>
      </c>
      <c r="D2332">
        <v>-10.7421875</v>
      </c>
      <c r="E2332">
        <v>-0.8544921875</v>
      </c>
      <c r="F2332">
        <v>-7.8125</v>
      </c>
      <c r="G2332">
        <v>-2.197265625</v>
      </c>
      <c r="H2332">
        <v>-3.7841796875</v>
      </c>
      <c r="I2332">
        <v>-3.41796875</v>
      </c>
    </row>
    <row r="2333" spans="1:9" x14ac:dyDescent="0.2">
      <c r="A2333">
        <v>533</v>
      </c>
      <c r="B2333">
        <v>-3.173828125</v>
      </c>
      <c r="C2333">
        <v>-2.9296875</v>
      </c>
      <c r="D2333">
        <v>-10.986328125</v>
      </c>
      <c r="E2333">
        <v>-0.732421875</v>
      </c>
      <c r="F2333">
        <v>-8.6669921875</v>
      </c>
      <c r="G2333">
        <v>-2.8076171875</v>
      </c>
      <c r="H2333">
        <v>-3.173828125</v>
      </c>
      <c r="I2333">
        <v>-1.708984375</v>
      </c>
    </row>
    <row r="2334" spans="1:9" x14ac:dyDescent="0.2">
      <c r="A2334">
        <v>533.09997558593705</v>
      </c>
      <c r="B2334">
        <v>-1.8310546875</v>
      </c>
      <c r="C2334">
        <v>-4.638671875</v>
      </c>
      <c r="D2334">
        <v>-10.6201171875</v>
      </c>
      <c r="E2334">
        <v>0.1220703125</v>
      </c>
      <c r="F2334">
        <v>-4.7607421875</v>
      </c>
      <c r="G2334">
        <v>-3.7841796875</v>
      </c>
      <c r="H2334">
        <v>-1.5869140625</v>
      </c>
      <c r="I2334">
        <v>-2.9296875</v>
      </c>
    </row>
    <row r="2335" spans="1:9" x14ac:dyDescent="0.2">
      <c r="A2335">
        <v>533.20001220703102</v>
      </c>
      <c r="B2335">
        <v>-3.0517578125</v>
      </c>
      <c r="C2335">
        <v>-4.7607421875</v>
      </c>
      <c r="D2335">
        <v>-8.4228515625</v>
      </c>
      <c r="E2335">
        <v>-3.41796875</v>
      </c>
      <c r="F2335">
        <v>-3.41796875</v>
      </c>
      <c r="G2335">
        <v>-2.8076171875</v>
      </c>
      <c r="H2335">
        <v>1.5869140625</v>
      </c>
      <c r="I2335">
        <v>-0.732421875</v>
      </c>
    </row>
    <row r="2336" spans="1:9" x14ac:dyDescent="0.2">
      <c r="A2336">
        <v>533.29998779296795</v>
      </c>
      <c r="B2336">
        <v>-4.150390625</v>
      </c>
      <c r="C2336">
        <v>-1.0986328125</v>
      </c>
      <c r="D2336">
        <v>-8.7890625</v>
      </c>
      <c r="E2336">
        <v>-6.7138671875</v>
      </c>
      <c r="F2336">
        <v>-5.2490234375</v>
      </c>
      <c r="G2336">
        <v>-3.2958984375</v>
      </c>
      <c r="H2336">
        <v>-1.220703125</v>
      </c>
      <c r="I2336">
        <v>0.6103515625</v>
      </c>
    </row>
    <row r="2337" spans="1:9" x14ac:dyDescent="0.2">
      <c r="A2337">
        <v>533.40002441406205</v>
      </c>
      <c r="B2337">
        <v>-3.7841796875</v>
      </c>
      <c r="C2337">
        <v>0.1220703125</v>
      </c>
      <c r="D2337">
        <v>-10.1318359375</v>
      </c>
      <c r="E2337">
        <v>-7.8125</v>
      </c>
      <c r="F2337">
        <v>-3.7841796875</v>
      </c>
      <c r="G2337">
        <v>-4.8828125</v>
      </c>
      <c r="H2337">
        <v>-3.41796875</v>
      </c>
      <c r="I2337">
        <v>0.244140625</v>
      </c>
    </row>
    <row r="2338" spans="1:9" x14ac:dyDescent="0.2">
      <c r="A2338">
        <v>533.5</v>
      </c>
      <c r="B2338">
        <v>-2.9296875</v>
      </c>
      <c r="C2338">
        <v>-4.638671875</v>
      </c>
      <c r="D2338">
        <v>-8.6669921875</v>
      </c>
      <c r="E2338">
        <v>-5.7373046875</v>
      </c>
      <c r="F2338">
        <v>-4.638671875</v>
      </c>
      <c r="G2338">
        <v>-2.685546875</v>
      </c>
      <c r="H2338">
        <v>-0.9765625</v>
      </c>
      <c r="I2338">
        <v>-0.6103515625</v>
      </c>
    </row>
    <row r="2339" spans="1:9" x14ac:dyDescent="0.2">
      <c r="A2339">
        <v>533.59997558593705</v>
      </c>
      <c r="B2339">
        <v>-1.8310546875</v>
      </c>
      <c r="C2339">
        <v>-7.32421875</v>
      </c>
      <c r="D2339">
        <v>-8.544921875</v>
      </c>
      <c r="E2339">
        <v>-5.0048828125</v>
      </c>
      <c r="F2339">
        <v>-6.7138671875</v>
      </c>
      <c r="G2339">
        <v>-3.0517578125</v>
      </c>
      <c r="H2339">
        <v>1.46484375</v>
      </c>
      <c r="I2339">
        <v>-1.46484375</v>
      </c>
    </row>
    <row r="2340" spans="1:9" x14ac:dyDescent="0.2">
      <c r="A2340">
        <v>533.70001220703102</v>
      </c>
      <c r="B2340">
        <v>-1.953125</v>
      </c>
      <c r="C2340">
        <v>-6.4697265625</v>
      </c>
      <c r="D2340">
        <v>-10.8642578125</v>
      </c>
      <c r="E2340">
        <v>-4.150390625</v>
      </c>
      <c r="F2340">
        <v>-7.6904296875</v>
      </c>
      <c r="G2340">
        <v>-4.8828125</v>
      </c>
      <c r="H2340">
        <v>-0.6103515625</v>
      </c>
      <c r="I2340">
        <v>-1.8310546875</v>
      </c>
    </row>
    <row r="2341" spans="1:9" x14ac:dyDescent="0.2">
      <c r="A2341">
        <v>533.79998779296795</v>
      </c>
      <c r="B2341">
        <v>-5.9814453125</v>
      </c>
      <c r="C2341">
        <v>-5.0048828125</v>
      </c>
      <c r="D2341">
        <v>-9.521484375</v>
      </c>
      <c r="E2341">
        <v>-2.9296875</v>
      </c>
      <c r="F2341">
        <v>-6.8359375</v>
      </c>
      <c r="G2341">
        <v>-5.4931640625</v>
      </c>
      <c r="H2341">
        <v>-0.1220703125</v>
      </c>
      <c r="I2341">
        <v>-0.8544921875</v>
      </c>
    </row>
    <row r="2342" spans="1:9" x14ac:dyDescent="0.2">
      <c r="A2342">
        <v>533.90002441406205</v>
      </c>
      <c r="B2342">
        <v>-4.8828125</v>
      </c>
      <c r="C2342">
        <v>-3.173828125</v>
      </c>
      <c r="D2342">
        <v>-6.34765625</v>
      </c>
      <c r="E2342">
        <v>-2.0751953125</v>
      </c>
      <c r="F2342">
        <v>-5.0048828125</v>
      </c>
      <c r="G2342">
        <v>-3.0517578125</v>
      </c>
      <c r="H2342">
        <v>0.732421875</v>
      </c>
      <c r="I2342">
        <v>-2.44140625</v>
      </c>
    </row>
    <row r="2343" spans="1:9" x14ac:dyDescent="0.2">
      <c r="A2343">
        <v>534</v>
      </c>
      <c r="B2343">
        <v>-2.3193359375</v>
      </c>
      <c r="C2343">
        <v>-4.638671875</v>
      </c>
      <c r="D2343">
        <v>-7.080078125</v>
      </c>
      <c r="E2343">
        <v>-2.197265625</v>
      </c>
      <c r="F2343">
        <v>-5.7373046875</v>
      </c>
      <c r="G2343">
        <v>-1.0986328125</v>
      </c>
      <c r="H2343">
        <v>-1.953125</v>
      </c>
      <c r="I2343">
        <v>-3.41796875</v>
      </c>
    </row>
    <row r="2344" spans="1:9" x14ac:dyDescent="0.2">
      <c r="A2344">
        <v>534.09997558593705</v>
      </c>
      <c r="B2344">
        <v>-1.220703125</v>
      </c>
      <c r="C2344">
        <v>-3.5400390625</v>
      </c>
      <c r="D2344">
        <v>-9.521484375</v>
      </c>
      <c r="E2344">
        <v>-1.8310546875</v>
      </c>
      <c r="F2344">
        <v>-6.9580078125</v>
      </c>
      <c r="G2344">
        <v>-0.9765625</v>
      </c>
      <c r="H2344">
        <v>-0.6103515625</v>
      </c>
      <c r="I2344">
        <v>-4.0283203125</v>
      </c>
    </row>
    <row r="2345" spans="1:9" x14ac:dyDescent="0.2">
      <c r="A2345">
        <v>534.20001220703102</v>
      </c>
      <c r="B2345">
        <v>-2.8076171875</v>
      </c>
      <c r="C2345">
        <v>-5.37109375</v>
      </c>
      <c r="D2345">
        <v>-10.7421875</v>
      </c>
      <c r="E2345">
        <v>-2.9296875</v>
      </c>
      <c r="F2345">
        <v>-6.2255859375</v>
      </c>
      <c r="G2345">
        <v>-2.9296875</v>
      </c>
      <c r="H2345">
        <v>1.0986328125</v>
      </c>
      <c r="I2345">
        <v>-4.638671875</v>
      </c>
    </row>
    <row r="2346" spans="1:9" x14ac:dyDescent="0.2">
      <c r="A2346">
        <v>534.29998779296795</v>
      </c>
      <c r="B2346">
        <v>-5.9814453125</v>
      </c>
      <c r="C2346">
        <v>-2.8076171875</v>
      </c>
      <c r="D2346">
        <v>-10.8642578125</v>
      </c>
      <c r="E2346">
        <v>-4.5166015625</v>
      </c>
      <c r="F2346">
        <v>-5.4931640625</v>
      </c>
      <c r="G2346">
        <v>-5.4931640625</v>
      </c>
      <c r="H2346">
        <v>-0.3662109375</v>
      </c>
      <c r="I2346">
        <v>-3.0517578125</v>
      </c>
    </row>
    <row r="2347" spans="1:9" x14ac:dyDescent="0.2">
      <c r="A2347">
        <v>534.40002441406205</v>
      </c>
      <c r="B2347">
        <v>-3.662109375</v>
      </c>
      <c r="C2347">
        <v>-2.3193359375</v>
      </c>
      <c r="D2347">
        <v>-8.6669921875</v>
      </c>
      <c r="E2347">
        <v>-5.2490234375</v>
      </c>
      <c r="F2347">
        <v>-3.90625</v>
      </c>
      <c r="G2347">
        <v>-5.126953125</v>
      </c>
      <c r="H2347">
        <v>-2.3193359375</v>
      </c>
      <c r="I2347">
        <v>-2.9296875</v>
      </c>
    </row>
    <row r="2348" spans="1:9" x14ac:dyDescent="0.2">
      <c r="A2348">
        <v>534.5</v>
      </c>
      <c r="B2348">
        <v>-0.48828125</v>
      </c>
      <c r="C2348">
        <v>-5.2490234375</v>
      </c>
      <c r="D2348">
        <v>-7.4462890625</v>
      </c>
      <c r="E2348">
        <v>-3.2958984375</v>
      </c>
      <c r="F2348">
        <v>-3.7841796875</v>
      </c>
      <c r="G2348">
        <v>-3.0517578125</v>
      </c>
      <c r="H2348">
        <v>-3.5400390625</v>
      </c>
      <c r="I2348">
        <v>-4.150390625</v>
      </c>
    </row>
    <row r="2349" spans="1:9" x14ac:dyDescent="0.2">
      <c r="A2349">
        <v>534.59997558593705</v>
      </c>
      <c r="B2349">
        <v>-0.244140625</v>
      </c>
      <c r="C2349">
        <v>-4.7607421875</v>
      </c>
      <c r="D2349">
        <v>-10.009765625</v>
      </c>
      <c r="E2349">
        <v>-2.685546875</v>
      </c>
      <c r="F2349">
        <v>-4.8828125</v>
      </c>
      <c r="G2349">
        <v>-2.0751953125</v>
      </c>
      <c r="H2349">
        <v>-2.44140625</v>
      </c>
      <c r="I2349">
        <v>-2.3193359375</v>
      </c>
    </row>
    <row r="2350" spans="1:9" x14ac:dyDescent="0.2">
      <c r="A2350">
        <v>534.70001220703102</v>
      </c>
      <c r="B2350">
        <v>-1.220703125</v>
      </c>
      <c r="C2350">
        <v>-2.685546875</v>
      </c>
      <c r="D2350">
        <v>-9.033203125</v>
      </c>
      <c r="E2350">
        <v>-6.34765625</v>
      </c>
      <c r="F2350">
        <v>-7.2021484375</v>
      </c>
      <c r="G2350">
        <v>-6.103515625</v>
      </c>
      <c r="H2350">
        <v>-1.708984375</v>
      </c>
      <c r="I2350">
        <v>-1.220703125</v>
      </c>
    </row>
    <row r="2351" spans="1:9" x14ac:dyDescent="0.2">
      <c r="A2351">
        <v>534.79998779296795</v>
      </c>
      <c r="B2351">
        <v>-2.44140625</v>
      </c>
      <c r="C2351">
        <v>-2.8076171875</v>
      </c>
      <c r="D2351">
        <v>-5.37109375</v>
      </c>
      <c r="E2351">
        <v>-4.5166015625</v>
      </c>
      <c r="F2351">
        <v>-7.568359375</v>
      </c>
      <c r="G2351">
        <v>-7.568359375</v>
      </c>
      <c r="H2351">
        <v>-2.0751953125</v>
      </c>
      <c r="I2351">
        <v>1.953125</v>
      </c>
    </row>
    <row r="2352" spans="1:9" x14ac:dyDescent="0.2">
      <c r="A2352">
        <v>534.90002441406205</v>
      </c>
      <c r="B2352">
        <v>-2.9296875</v>
      </c>
      <c r="C2352">
        <v>-2.9296875</v>
      </c>
      <c r="D2352">
        <v>-7.32421875</v>
      </c>
      <c r="E2352">
        <v>-4.638671875</v>
      </c>
      <c r="F2352">
        <v>-6.7138671875</v>
      </c>
      <c r="G2352">
        <v>-5.126953125</v>
      </c>
      <c r="H2352">
        <v>-1.3427734375</v>
      </c>
      <c r="I2352">
        <v>-1.3427734375</v>
      </c>
    </row>
    <row r="2353" spans="1:9" x14ac:dyDescent="0.2">
      <c r="A2353">
        <v>535</v>
      </c>
      <c r="B2353">
        <v>-2.9296875</v>
      </c>
      <c r="C2353">
        <v>-7.2021484375</v>
      </c>
      <c r="D2353">
        <v>-8.9111328125</v>
      </c>
      <c r="E2353">
        <v>-3.7841796875</v>
      </c>
      <c r="F2353">
        <v>-8.1787109375</v>
      </c>
      <c r="G2353">
        <v>-3.662109375</v>
      </c>
      <c r="H2353">
        <v>0.6103515625</v>
      </c>
      <c r="I2353">
        <v>-2.685546875</v>
      </c>
    </row>
    <row r="2354" spans="1:9" x14ac:dyDescent="0.2">
      <c r="A2354">
        <v>535.09997558593705</v>
      </c>
      <c r="B2354">
        <v>-4.0283203125</v>
      </c>
      <c r="C2354">
        <v>-6.103515625</v>
      </c>
      <c r="D2354">
        <v>-8.4228515625</v>
      </c>
      <c r="E2354">
        <v>0.48828125</v>
      </c>
      <c r="F2354">
        <v>-5.37109375</v>
      </c>
      <c r="G2354">
        <v>-5.615234375</v>
      </c>
      <c r="H2354">
        <v>0.8544921875</v>
      </c>
      <c r="I2354">
        <v>-0.9765625</v>
      </c>
    </row>
    <row r="2355" spans="1:9" x14ac:dyDescent="0.2">
      <c r="A2355">
        <v>535.20001220703102</v>
      </c>
      <c r="B2355">
        <v>-1.8310546875</v>
      </c>
      <c r="C2355">
        <v>-4.2724609375</v>
      </c>
      <c r="D2355">
        <v>-8.6669921875</v>
      </c>
      <c r="E2355">
        <v>1.220703125</v>
      </c>
      <c r="F2355">
        <v>-4.5166015625</v>
      </c>
      <c r="G2355">
        <v>-5.7373046875</v>
      </c>
      <c r="H2355">
        <v>-1.0986328125</v>
      </c>
      <c r="I2355">
        <v>-2.3193359375</v>
      </c>
    </row>
    <row r="2356" spans="1:9" x14ac:dyDescent="0.2">
      <c r="A2356">
        <v>535.29998779296795</v>
      </c>
      <c r="B2356">
        <v>0.8544921875</v>
      </c>
      <c r="C2356">
        <v>-2.685546875</v>
      </c>
      <c r="D2356">
        <v>-9.033203125</v>
      </c>
      <c r="E2356">
        <v>-0.3662109375</v>
      </c>
      <c r="F2356">
        <v>-4.8828125</v>
      </c>
      <c r="G2356">
        <v>-4.39453125</v>
      </c>
      <c r="H2356">
        <v>-1.0986328125</v>
      </c>
      <c r="I2356">
        <v>-2.197265625</v>
      </c>
    </row>
    <row r="2357" spans="1:9" x14ac:dyDescent="0.2">
      <c r="A2357">
        <v>535.40002441406205</v>
      </c>
      <c r="B2357">
        <v>-3.41796875</v>
      </c>
      <c r="C2357">
        <v>-2.197265625</v>
      </c>
      <c r="D2357">
        <v>-6.8359375</v>
      </c>
      <c r="E2357">
        <v>-3.90625</v>
      </c>
      <c r="F2357">
        <v>-4.0283203125</v>
      </c>
      <c r="G2357">
        <v>-6.2255859375</v>
      </c>
      <c r="H2357">
        <v>-1.0986328125</v>
      </c>
      <c r="I2357">
        <v>-1.8310546875</v>
      </c>
    </row>
    <row r="2358" spans="1:9" x14ac:dyDescent="0.2">
      <c r="A2358">
        <v>535.5</v>
      </c>
      <c r="B2358">
        <v>-4.8828125</v>
      </c>
      <c r="C2358">
        <v>-4.638671875</v>
      </c>
      <c r="D2358">
        <v>-4.8828125</v>
      </c>
      <c r="E2358">
        <v>-5.7373046875</v>
      </c>
      <c r="F2358">
        <v>-5.2490234375</v>
      </c>
      <c r="G2358">
        <v>-7.568359375</v>
      </c>
      <c r="H2358">
        <v>-1.8310546875</v>
      </c>
      <c r="I2358">
        <v>-0.48828125</v>
      </c>
    </row>
    <row r="2359" spans="1:9" x14ac:dyDescent="0.2">
      <c r="A2359">
        <v>535.59997558593705</v>
      </c>
      <c r="B2359">
        <v>-2.0751953125</v>
      </c>
      <c r="C2359">
        <v>-4.5166015625</v>
      </c>
      <c r="D2359">
        <v>-5.9814453125</v>
      </c>
      <c r="E2359">
        <v>-2.9296875</v>
      </c>
      <c r="F2359">
        <v>-8.1787109375</v>
      </c>
      <c r="G2359">
        <v>-8.056640625</v>
      </c>
      <c r="H2359">
        <v>-3.2958984375</v>
      </c>
      <c r="I2359">
        <v>0.6103515625</v>
      </c>
    </row>
    <row r="2360" spans="1:9" x14ac:dyDescent="0.2">
      <c r="A2360">
        <v>535.70001220703102</v>
      </c>
      <c r="B2360">
        <v>-4.0283203125</v>
      </c>
      <c r="C2360">
        <v>-3.2958984375</v>
      </c>
      <c r="D2360">
        <v>-6.9580078125</v>
      </c>
      <c r="E2360">
        <v>-2.5634765625</v>
      </c>
      <c r="F2360">
        <v>-6.8359375</v>
      </c>
      <c r="G2360">
        <v>-4.8828125</v>
      </c>
      <c r="H2360">
        <v>0</v>
      </c>
      <c r="I2360">
        <v>-1.3427734375</v>
      </c>
    </row>
    <row r="2361" spans="1:9" x14ac:dyDescent="0.2">
      <c r="A2361">
        <v>535.79998779296795</v>
      </c>
      <c r="B2361">
        <v>-0.8544921875</v>
      </c>
      <c r="C2361">
        <v>-3.5400390625</v>
      </c>
      <c r="D2361">
        <v>-8.544921875</v>
      </c>
      <c r="E2361">
        <v>-3.41796875</v>
      </c>
      <c r="F2361">
        <v>-6.103515625</v>
      </c>
      <c r="G2361">
        <v>-3.2958984375</v>
      </c>
      <c r="H2361">
        <v>-0.8544921875</v>
      </c>
      <c r="I2361">
        <v>-1.953125</v>
      </c>
    </row>
    <row r="2362" spans="1:9" x14ac:dyDescent="0.2">
      <c r="A2362">
        <v>535.90002441406205</v>
      </c>
      <c r="B2362">
        <v>-0.732421875</v>
      </c>
      <c r="C2362">
        <v>-4.5166015625</v>
      </c>
      <c r="D2362">
        <v>-7.9345703125</v>
      </c>
      <c r="E2362">
        <v>-3.41796875</v>
      </c>
      <c r="F2362">
        <v>-5.9814453125</v>
      </c>
      <c r="G2362">
        <v>-3.90625</v>
      </c>
      <c r="H2362">
        <v>-0.48828125</v>
      </c>
      <c r="I2362">
        <v>0.1220703125</v>
      </c>
    </row>
    <row r="2363" spans="1:9" x14ac:dyDescent="0.2">
      <c r="A2363">
        <v>536</v>
      </c>
      <c r="B2363">
        <v>-3.173828125</v>
      </c>
      <c r="C2363">
        <v>-6.8359375</v>
      </c>
      <c r="D2363">
        <v>-7.6904296875</v>
      </c>
      <c r="E2363">
        <v>-5.2490234375</v>
      </c>
      <c r="F2363">
        <v>-6.4697265625</v>
      </c>
      <c r="G2363">
        <v>-6.34765625</v>
      </c>
      <c r="H2363">
        <v>-1.3427734375</v>
      </c>
      <c r="I2363">
        <v>0</v>
      </c>
    </row>
    <row r="2364" spans="1:9" x14ac:dyDescent="0.2">
      <c r="A2364">
        <v>536.09997558593705</v>
      </c>
      <c r="B2364">
        <v>-5.37109375</v>
      </c>
      <c r="C2364">
        <v>-7.080078125</v>
      </c>
      <c r="D2364">
        <v>-7.2021484375</v>
      </c>
      <c r="E2364">
        <v>-4.0283203125</v>
      </c>
      <c r="F2364">
        <v>-7.8125</v>
      </c>
      <c r="G2364">
        <v>-6.34765625</v>
      </c>
      <c r="H2364">
        <v>-2.197265625</v>
      </c>
      <c r="I2364">
        <v>-1.708984375</v>
      </c>
    </row>
    <row r="2365" spans="1:9" x14ac:dyDescent="0.2">
      <c r="A2365">
        <v>536.20001220703102</v>
      </c>
      <c r="B2365">
        <v>-5.9814453125</v>
      </c>
      <c r="C2365">
        <v>-5.0048828125</v>
      </c>
      <c r="D2365">
        <v>-6.2255859375</v>
      </c>
      <c r="E2365">
        <v>-5.4931640625</v>
      </c>
      <c r="F2365">
        <v>-8.1787109375</v>
      </c>
      <c r="G2365">
        <v>-5.126953125</v>
      </c>
      <c r="H2365">
        <v>-1.0986328125</v>
      </c>
      <c r="I2365">
        <v>-2.8076171875</v>
      </c>
    </row>
    <row r="2366" spans="1:9" x14ac:dyDescent="0.2">
      <c r="A2366">
        <v>536.29998779296795</v>
      </c>
      <c r="B2366">
        <v>-5.2490234375</v>
      </c>
      <c r="C2366">
        <v>-3.0517578125</v>
      </c>
      <c r="D2366">
        <v>-4.39453125</v>
      </c>
      <c r="E2366">
        <v>-5.615234375</v>
      </c>
      <c r="F2366">
        <v>-8.6669921875</v>
      </c>
      <c r="G2366">
        <v>-5.0048828125</v>
      </c>
      <c r="H2366">
        <v>-0.6103515625</v>
      </c>
      <c r="I2366">
        <v>-1.46484375</v>
      </c>
    </row>
    <row r="2367" spans="1:9" x14ac:dyDescent="0.2">
      <c r="A2367">
        <v>536.40002441406205</v>
      </c>
      <c r="B2367">
        <v>-1.5869140625</v>
      </c>
      <c r="C2367">
        <v>-2.197265625</v>
      </c>
      <c r="D2367">
        <v>-4.5166015625</v>
      </c>
      <c r="E2367">
        <v>-6.591796875</v>
      </c>
      <c r="F2367">
        <v>-4.7607421875</v>
      </c>
      <c r="G2367">
        <v>-5.615234375</v>
      </c>
      <c r="H2367">
        <v>-0.1220703125</v>
      </c>
      <c r="I2367">
        <v>0.8544921875</v>
      </c>
    </row>
    <row r="2368" spans="1:9" x14ac:dyDescent="0.2">
      <c r="A2368">
        <v>536.5</v>
      </c>
      <c r="B2368">
        <v>0.732421875</v>
      </c>
      <c r="C2368">
        <v>-3.41796875</v>
      </c>
      <c r="D2368">
        <v>-5.859375</v>
      </c>
      <c r="E2368">
        <v>-6.8359375</v>
      </c>
      <c r="F2368">
        <v>-5.37109375</v>
      </c>
      <c r="G2368">
        <v>-5.615234375</v>
      </c>
      <c r="H2368">
        <v>-2.197265625</v>
      </c>
      <c r="I2368">
        <v>-0.9765625</v>
      </c>
    </row>
    <row r="2369" spans="1:9" x14ac:dyDescent="0.2">
      <c r="A2369">
        <v>536.59997558593705</v>
      </c>
      <c r="B2369">
        <v>-1.8310546875</v>
      </c>
      <c r="C2369">
        <v>-4.39453125</v>
      </c>
      <c r="D2369">
        <v>-6.2255859375</v>
      </c>
      <c r="E2369">
        <v>-4.39453125</v>
      </c>
      <c r="F2369">
        <v>-8.30078125</v>
      </c>
      <c r="G2369">
        <v>-6.34765625</v>
      </c>
      <c r="H2369">
        <v>-1.5869140625</v>
      </c>
      <c r="I2369">
        <v>-4.8828125</v>
      </c>
    </row>
    <row r="2370" spans="1:9" x14ac:dyDescent="0.2">
      <c r="A2370">
        <v>536.70001220703102</v>
      </c>
      <c r="B2370">
        <v>-2.685546875</v>
      </c>
      <c r="C2370">
        <v>-4.150390625</v>
      </c>
      <c r="D2370">
        <v>-3.7841796875</v>
      </c>
      <c r="E2370">
        <v>-5.2490234375</v>
      </c>
      <c r="F2370">
        <v>-6.34765625</v>
      </c>
      <c r="G2370">
        <v>-6.4697265625</v>
      </c>
      <c r="H2370">
        <v>-1.220703125</v>
      </c>
      <c r="I2370">
        <v>-6.2255859375</v>
      </c>
    </row>
    <row r="2371" spans="1:9" x14ac:dyDescent="0.2">
      <c r="A2371">
        <v>536.79998779296795</v>
      </c>
      <c r="B2371">
        <v>-0.8544921875</v>
      </c>
      <c r="C2371">
        <v>-4.2724609375</v>
      </c>
      <c r="D2371">
        <v>-4.5166015625</v>
      </c>
      <c r="E2371">
        <v>-4.150390625</v>
      </c>
      <c r="F2371">
        <v>-4.0283203125</v>
      </c>
      <c r="G2371">
        <v>-4.7607421875</v>
      </c>
      <c r="H2371">
        <v>-1.708984375</v>
      </c>
      <c r="I2371">
        <v>-4.39453125</v>
      </c>
    </row>
    <row r="2372" spans="1:9" x14ac:dyDescent="0.2">
      <c r="A2372">
        <v>536.90002441406205</v>
      </c>
      <c r="B2372">
        <v>-1.8310546875</v>
      </c>
      <c r="C2372">
        <v>-5.37109375</v>
      </c>
      <c r="D2372">
        <v>-6.9580078125</v>
      </c>
      <c r="E2372">
        <v>-4.2724609375</v>
      </c>
      <c r="F2372">
        <v>-7.6904296875</v>
      </c>
      <c r="G2372">
        <v>-1.953125</v>
      </c>
      <c r="H2372">
        <v>-1.8310546875</v>
      </c>
      <c r="I2372">
        <v>-3.2958984375</v>
      </c>
    </row>
    <row r="2373" spans="1:9" x14ac:dyDescent="0.2">
      <c r="A2373">
        <v>537</v>
      </c>
      <c r="B2373">
        <v>-5.126953125</v>
      </c>
      <c r="C2373">
        <v>-4.8828125</v>
      </c>
      <c r="D2373">
        <v>-6.103515625</v>
      </c>
      <c r="E2373">
        <v>-2.685546875</v>
      </c>
      <c r="F2373">
        <v>-10.986328125</v>
      </c>
      <c r="G2373">
        <v>-5.4931640625</v>
      </c>
      <c r="H2373">
        <v>-0.9765625</v>
      </c>
      <c r="I2373">
        <v>-3.0517578125</v>
      </c>
    </row>
    <row r="2374" spans="1:9" x14ac:dyDescent="0.2">
      <c r="A2374">
        <v>537.09997558593705</v>
      </c>
      <c r="B2374">
        <v>-5.0048828125</v>
      </c>
      <c r="C2374">
        <v>-4.638671875</v>
      </c>
      <c r="D2374">
        <v>-4.39453125</v>
      </c>
      <c r="E2374">
        <v>-3.2958984375</v>
      </c>
      <c r="F2374">
        <v>-10.25390625</v>
      </c>
      <c r="G2374">
        <v>-6.103515625</v>
      </c>
      <c r="H2374">
        <v>-2.197265625</v>
      </c>
      <c r="I2374">
        <v>-4.150390625</v>
      </c>
    </row>
    <row r="2375" spans="1:9" x14ac:dyDescent="0.2">
      <c r="A2375">
        <v>537.20001220703102</v>
      </c>
      <c r="B2375">
        <v>-3.90625</v>
      </c>
      <c r="C2375">
        <v>-2.8076171875</v>
      </c>
      <c r="D2375">
        <v>-2.685546875</v>
      </c>
      <c r="E2375">
        <v>-1.5869140625</v>
      </c>
      <c r="F2375">
        <v>-8.544921875</v>
      </c>
      <c r="G2375">
        <v>-6.591796875</v>
      </c>
      <c r="H2375">
        <v>-4.638671875</v>
      </c>
      <c r="I2375">
        <v>-4.0283203125</v>
      </c>
    </row>
    <row r="2376" spans="1:9" x14ac:dyDescent="0.2">
      <c r="A2376">
        <v>537.29998779296795</v>
      </c>
      <c r="B2376">
        <v>-4.39453125</v>
      </c>
      <c r="C2376">
        <v>-3.5400390625</v>
      </c>
      <c r="D2376">
        <v>-1.953125</v>
      </c>
      <c r="E2376">
        <v>-4.5166015625</v>
      </c>
      <c r="F2376">
        <v>-5.126953125</v>
      </c>
      <c r="G2376">
        <v>-5.0048828125</v>
      </c>
      <c r="H2376">
        <v>-4.2724609375</v>
      </c>
      <c r="I2376">
        <v>-5.859375</v>
      </c>
    </row>
    <row r="2377" spans="1:9" x14ac:dyDescent="0.2">
      <c r="A2377">
        <v>537.40002441406205</v>
      </c>
      <c r="B2377">
        <v>-3.0517578125</v>
      </c>
      <c r="C2377">
        <v>-5.126953125</v>
      </c>
      <c r="D2377">
        <v>-1.220703125</v>
      </c>
      <c r="E2377">
        <v>-7.2021484375</v>
      </c>
      <c r="F2377">
        <v>-5.615234375</v>
      </c>
      <c r="G2377">
        <v>-1.708984375</v>
      </c>
      <c r="H2377">
        <v>-1.46484375</v>
      </c>
      <c r="I2377">
        <v>-5.615234375</v>
      </c>
    </row>
    <row r="2378" spans="1:9" x14ac:dyDescent="0.2">
      <c r="A2378">
        <v>537.5</v>
      </c>
      <c r="B2378">
        <v>0.6103515625</v>
      </c>
      <c r="C2378">
        <v>-6.8359375</v>
      </c>
      <c r="D2378">
        <v>-2.8076171875</v>
      </c>
      <c r="E2378">
        <v>-4.39453125</v>
      </c>
      <c r="F2378">
        <v>-7.8125</v>
      </c>
      <c r="G2378">
        <v>-2.685546875</v>
      </c>
      <c r="H2378">
        <v>-0.732421875</v>
      </c>
      <c r="I2378">
        <v>-5.2490234375</v>
      </c>
    </row>
    <row r="2379" spans="1:9" x14ac:dyDescent="0.2">
      <c r="A2379">
        <v>537.59997558593705</v>
      </c>
      <c r="B2379">
        <v>-0.6103515625</v>
      </c>
      <c r="C2379">
        <v>-7.8125</v>
      </c>
      <c r="D2379">
        <v>-2.685546875</v>
      </c>
      <c r="E2379">
        <v>-4.2724609375</v>
      </c>
      <c r="F2379">
        <v>-7.080078125</v>
      </c>
      <c r="G2379">
        <v>-2.197265625</v>
      </c>
      <c r="H2379">
        <v>-0.244140625</v>
      </c>
      <c r="I2379">
        <v>-7.6904296875</v>
      </c>
    </row>
    <row r="2380" spans="1:9" x14ac:dyDescent="0.2">
      <c r="A2380">
        <v>537.70001220703102</v>
      </c>
      <c r="B2380">
        <v>-2.0751953125</v>
      </c>
      <c r="C2380">
        <v>-6.4697265625</v>
      </c>
      <c r="D2380">
        <v>-1.3427734375</v>
      </c>
      <c r="E2380">
        <v>-2.9296875</v>
      </c>
      <c r="F2380">
        <v>-5.859375</v>
      </c>
      <c r="G2380">
        <v>-3.662109375</v>
      </c>
      <c r="H2380">
        <v>-0.244140625</v>
      </c>
      <c r="I2380">
        <v>-5.615234375</v>
      </c>
    </row>
    <row r="2381" spans="1:9" x14ac:dyDescent="0.2">
      <c r="A2381">
        <v>537.79998779296795</v>
      </c>
      <c r="B2381">
        <v>-4.0283203125</v>
      </c>
      <c r="C2381">
        <v>-3.173828125</v>
      </c>
      <c r="D2381">
        <v>-4.150390625</v>
      </c>
      <c r="E2381">
        <v>-3.90625</v>
      </c>
      <c r="F2381">
        <v>-4.5166015625</v>
      </c>
      <c r="G2381">
        <v>-4.39453125</v>
      </c>
      <c r="H2381">
        <v>0.9765625</v>
      </c>
      <c r="I2381">
        <v>-2.0751953125</v>
      </c>
    </row>
    <row r="2382" spans="1:9" x14ac:dyDescent="0.2">
      <c r="A2382">
        <v>537.90002441406205</v>
      </c>
      <c r="B2382">
        <v>-3.5400390625</v>
      </c>
      <c r="C2382">
        <v>-4.5166015625</v>
      </c>
      <c r="D2382">
        <v>-4.39453125</v>
      </c>
      <c r="E2382">
        <v>-4.8828125</v>
      </c>
      <c r="F2382">
        <v>-5.2490234375</v>
      </c>
      <c r="G2382">
        <v>-5.37109375</v>
      </c>
      <c r="H2382">
        <v>-0.732421875</v>
      </c>
      <c r="I2382">
        <v>-3.7841796875</v>
      </c>
    </row>
    <row r="2383" spans="1:9" x14ac:dyDescent="0.2">
      <c r="A2383">
        <v>538</v>
      </c>
      <c r="B2383">
        <v>-2.0751953125</v>
      </c>
      <c r="C2383">
        <v>-4.0283203125</v>
      </c>
      <c r="D2383">
        <v>-2.8076171875</v>
      </c>
      <c r="E2383">
        <v>-3.662109375</v>
      </c>
      <c r="F2383">
        <v>-5.4931640625</v>
      </c>
      <c r="G2383">
        <v>-3.5400390625</v>
      </c>
      <c r="H2383">
        <v>0.3662109375</v>
      </c>
      <c r="I2383">
        <v>-2.685546875</v>
      </c>
    </row>
    <row r="2384" spans="1:9" x14ac:dyDescent="0.2">
      <c r="A2384">
        <v>538.09997558593705</v>
      </c>
      <c r="B2384">
        <v>-3.5400390625</v>
      </c>
      <c r="C2384">
        <v>-4.638671875</v>
      </c>
      <c r="D2384">
        <v>-4.0283203125</v>
      </c>
      <c r="E2384">
        <v>-4.39453125</v>
      </c>
      <c r="F2384">
        <v>-6.8359375</v>
      </c>
      <c r="G2384">
        <v>-6.591796875</v>
      </c>
      <c r="H2384">
        <v>2.5634765625</v>
      </c>
      <c r="I2384">
        <v>-1.708984375</v>
      </c>
    </row>
    <row r="2385" spans="1:9" x14ac:dyDescent="0.2">
      <c r="A2385">
        <v>538.20001220703102</v>
      </c>
      <c r="B2385">
        <v>-4.39453125</v>
      </c>
      <c r="C2385">
        <v>-6.9580078125</v>
      </c>
      <c r="D2385">
        <v>-5.4931640625</v>
      </c>
      <c r="E2385">
        <v>-4.0283203125</v>
      </c>
      <c r="F2385">
        <v>-5.37109375</v>
      </c>
      <c r="G2385">
        <v>-6.9580078125</v>
      </c>
      <c r="H2385">
        <v>0.48828125</v>
      </c>
      <c r="I2385">
        <v>-4.2724609375</v>
      </c>
    </row>
    <row r="2386" spans="1:9" x14ac:dyDescent="0.2">
      <c r="A2386">
        <v>538.29998779296795</v>
      </c>
      <c r="B2386">
        <v>-5.7373046875</v>
      </c>
      <c r="C2386">
        <v>-6.591796875</v>
      </c>
      <c r="D2386">
        <v>-1.953125</v>
      </c>
      <c r="E2386">
        <v>-3.41796875</v>
      </c>
      <c r="F2386">
        <v>-5.859375</v>
      </c>
      <c r="G2386">
        <v>-2.685546875</v>
      </c>
      <c r="H2386">
        <v>-2.3193359375</v>
      </c>
      <c r="I2386">
        <v>-5.0048828125</v>
      </c>
    </row>
    <row r="2387" spans="1:9" x14ac:dyDescent="0.2">
      <c r="A2387">
        <v>538.40002441406205</v>
      </c>
      <c r="B2387">
        <v>-7.2021484375</v>
      </c>
      <c r="C2387">
        <v>-3.7841796875</v>
      </c>
      <c r="D2387">
        <v>-3.173828125</v>
      </c>
      <c r="E2387">
        <v>-1.3427734375</v>
      </c>
      <c r="F2387">
        <v>-6.4697265625</v>
      </c>
      <c r="G2387">
        <v>-1.3427734375</v>
      </c>
      <c r="H2387">
        <v>-5.37109375</v>
      </c>
      <c r="I2387">
        <v>-5.7373046875</v>
      </c>
    </row>
    <row r="2388" spans="1:9" x14ac:dyDescent="0.2">
      <c r="A2388">
        <v>538.5</v>
      </c>
      <c r="B2388">
        <v>-4.5166015625</v>
      </c>
      <c r="C2388">
        <v>-5.615234375</v>
      </c>
      <c r="D2388">
        <v>-3.2958984375</v>
      </c>
      <c r="E2388">
        <v>-2.197265625</v>
      </c>
      <c r="F2388">
        <v>-7.8125</v>
      </c>
      <c r="G2388">
        <v>-2.197265625</v>
      </c>
      <c r="H2388">
        <v>-3.173828125</v>
      </c>
      <c r="I2388">
        <v>-5.4931640625</v>
      </c>
    </row>
    <row r="2389" spans="1:9" x14ac:dyDescent="0.2">
      <c r="A2389">
        <v>538.59997558593705</v>
      </c>
      <c r="B2389">
        <v>-1.220703125</v>
      </c>
      <c r="C2389">
        <v>-4.638671875</v>
      </c>
      <c r="D2389">
        <v>-3.2958984375</v>
      </c>
      <c r="E2389">
        <v>-3.2958984375</v>
      </c>
      <c r="F2389">
        <v>-6.2255859375</v>
      </c>
      <c r="G2389">
        <v>-2.5634765625</v>
      </c>
      <c r="H2389">
        <v>-1.46484375</v>
      </c>
      <c r="I2389">
        <v>-5.126953125</v>
      </c>
    </row>
    <row r="2390" spans="1:9" x14ac:dyDescent="0.2">
      <c r="A2390">
        <v>538.70001220703102</v>
      </c>
      <c r="B2390">
        <v>-3.90625</v>
      </c>
      <c r="C2390">
        <v>-2.197265625</v>
      </c>
      <c r="D2390">
        <v>-4.0283203125</v>
      </c>
      <c r="E2390">
        <v>-3.2958984375</v>
      </c>
      <c r="F2390">
        <v>-7.4462890625</v>
      </c>
      <c r="G2390">
        <v>-2.0751953125</v>
      </c>
      <c r="H2390">
        <v>-1.3427734375</v>
      </c>
      <c r="I2390">
        <v>-3.5400390625</v>
      </c>
    </row>
    <row r="2391" spans="1:9" x14ac:dyDescent="0.2">
      <c r="A2391">
        <v>538.79998779296795</v>
      </c>
      <c r="B2391">
        <v>-3.7841796875</v>
      </c>
      <c r="C2391">
        <v>-2.5634765625</v>
      </c>
      <c r="D2391">
        <v>-3.2958984375</v>
      </c>
      <c r="E2391">
        <v>-4.5166015625</v>
      </c>
      <c r="F2391">
        <v>-7.32421875</v>
      </c>
      <c r="G2391">
        <v>-3.662109375</v>
      </c>
      <c r="H2391">
        <v>-1.953125</v>
      </c>
      <c r="I2391">
        <v>-4.638671875</v>
      </c>
    </row>
    <row r="2392" spans="1:9" x14ac:dyDescent="0.2">
      <c r="A2392">
        <v>538.90002441406205</v>
      </c>
      <c r="B2392">
        <v>-0.9765625</v>
      </c>
      <c r="C2392">
        <v>-3.0517578125</v>
      </c>
      <c r="D2392">
        <v>-3.2958984375</v>
      </c>
      <c r="E2392">
        <v>-3.7841796875</v>
      </c>
      <c r="F2392">
        <v>-4.638671875</v>
      </c>
      <c r="G2392">
        <v>-4.5166015625</v>
      </c>
      <c r="H2392">
        <v>-1.953125</v>
      </c>
      <c r="I2392">
        <v>-2.8076171875</v>
      </c>
    </row>
    <row r="2393" spans="1:9" x14ac:dyDescent="0.2">
      <c r="A2393">
        <v>539</v>
      </c>
      <c r="B2393">
        <v>-3.41796875</v>
      </c>
      <c r="C2393">
        <v>-1.8310546875</v>
      </c>
      <c r="D2393">
        <v>-1.46484375</v>
      </c>
      <c r="E2393">
        <v>-3.173828125</v>
      </c>
      <c r="F2393">
        <v>-5.37109375</v>
      </c>
      <c r="G2393">
        <v>-3.90625</v>
      </c>
      <c r="H2393">
        <v>-0.3662109375</v>
      </c>
      <c r="I2393">
        <v>-3.2958984375</v>
      </c>
    </row>
    <row r="2394" spans="1:9" x14ac:dyDescent="0.2">
      <c r="A2394">
        <v>539.09997558593705</v>
      </c>
      <c r="B2394">
        <v>-4.7607421875</v>
      </c>
      <c r="C2394">
        <v>-1.5869140625</v>
      </c>
      <c r="D2394">
        <v>-3.7841796875</v>
      </c>
      <c r="E2394">
        <v>-3.90625</v>
      </c>
      <c r="F2394">
        <v>-8.544921875</v>
      </c>
      <c r="G2394">
        <v>-1.708984375</v>
      </c>
      <c r="H2394">
        <v>-0.48828125</v>
      </c>
      <c r="I2394">
        <v>-2.197265625</v>
      </c>
    </row>
    <row r="2395" spans="1:9" x14ac:dyDescent="0.2">
      <c r="A2395">
        <v>539.20001220703102</v>
      </c>
      <c r="B2395">
        <v>-3.173828125</v>
      </c>
      <c r="C2395">
        <v>-2.197265625</v>
      </c>
      <c r="D2395">
        <v>-5.9814453125</v>
      </c>
      <c r="E2395">
        <v>-2.685546875</v>
      </c>
      <c r="F2395">
        <v>-10.498046875</v>
      </c>
      <c r="G2395">
        <v>-2.0751953125</v>
      </c>
      <c r="H2395">
        <v>-2.197265625</v>
      </c>
      <c r="I2395">
        <v>-3.90625</v>
      </c>
    </row>
    <row r="2396" spans="1:9" x14ac:dyDescent="0.2">
      <c r="A2396">
        <v>539.29998779296795</v>
      </c>
      <c r="B2396">
        <v>-4.2724609375</v>
      </c>
      <c r="C2396">
        <v>-3.173828125</v>
      </c>
      <c r="D2396">
        <v>-4.8828125</v>
      </c>
      <c r="E2396">
        <v>-1.5869140625</v>
      </c>
      <c r="F2396">
        <v>-8.6669921875</v>
      </c>
      <c r="G2396">
        <v>-5.126953125</v>
      </c>
      <c r="H2396">
        <v>-1.3427734375</v>
      </c>
      <c r="I2396">
        <v>-3.90625</v>
      </c>
    </row>
    <row r="2397" spans="1:9" x14ac:dyDescent="0.2">
      <c r="A2397">
        <v>539.40002441406205</v>
      </c>
      <c r="B2397">
        <v>-2.685546875</v>
      </c>
      <c r="C2397">
        <v>-2.9296875</v>
      </c>
      <c r="D2397">
        <v>-3.5400390625</v>
      </c>
      <c r="E2397">
        <v>-0.8544921875</v>
      </c>
      <c r="F2397">
        <v>-4.7607421875</v>
      </c>
      <c r="G2397">
        <v>-5.4931640625</v>
      </c>
      <c r="H2397">
        <v>1.953125</v>
      </c>
      <c r="I2397">
        <v>-1.3427734375</v>
      </c>
    </row>
    <row r="2398" spans="1:9" x14ac:dyDescent="0.2">
      <c r="A2398">
        <v>539.5</v>
      </c>
      <c r="B2398">
        <v>-3.90625</v>
      </c>
      <c r="C2398">
        <v>-5.2490234375</v>
      </c>
      <c r="D2398">
        <v>-3.7841796875</v>
      </c>
      <c r="E2398">
        <v>-1.708984375</v>
      </c>
      <c r="F2398">
        <v>-4.638671875</v>
      </c>
      <c r="G2398">
        <v>-7.4462890625</v>
      </c>
      <c r="H2398">
        <v>1.8310546875</v>
      </c>
      <c r="I2398">
        <v>-2.3193359375</v>
      </c>
    </row>
    <row r="2399" spans="1:9" x14ac:dyDescent="0.2">
      <c r="A2399">
        <v>539.59997558593705</v>
      </c>
      <c r="B2399">
        <v>-2.0751953125</v>
      </c>
      <c r="C2399">
        <v>-5.4931640625</v>
      </c>
      <c r="D2399">
        <v>-3.41796875</v>
      </c>
      <c r="E2399">
        <v>-3.0517578125</v>
      </c>
      <c r="F2399">
        <v>-8.7890625</v>
      </c>
      <c r="G2399">
        <v>-6.103515625</v>
      </c>
      <c r="H2399">
        <v>-2.685546875</v>
      </c>
      <c r="I2399">
        <v>-3.2958984375</v>
      </c>
    </row>
    <row r="2400" spans="1:9" x14ac:dyDescent="0.2">
      <c r="A2400">
        <v>539.70001220703102</v>
      </c>
      <c r="B2400">
        <v>-2.8076171875</v>
      </c>
      <c r="C2400">
        <v>-1.46484375</v>
      </c>
      <c r="D2400">
        <v>0</v>
      </c>
      <c r="E2400">
        <v>-4.638671875</v>
      </c>
      <c r="F2400">
        <v>-10.986328125</v>
      </c>
      <c r="G2400">
        <v>-5.126953125</v>
      </c>
      <c r="H2400">
        <v>-3.41796875</v>
      </c>
      <c r="I2400">
        <v>-1.3427734375</v>
      </c>
    </row>
    <row r="2401" spans="1:9" x14ac:dyDescent="0.2">
      <c r="A2401">
        <v>539.79998779296795</v>
      </c>
      <c r="B2401">
        <v>-4.5166015625</v>
      </c>
      <c r="C2401">
        <v>-0.9765625</v>
      </c>
      <c r="D2401">
        <v>-1.46484375</v>
      </c>
      <c r="E2401">
        <v>-5.859375</v>
      </c>
      <c r="F2401">
        <v>-9.765625</v>
      </c>
      <c r="G2401">
        <v>-4.39453125</v>
      </c>
      <c r="H2401">
        <v>-1.953125</v>
      </c>
      <c r="I2401">
        <v>-0.9765625</v>
      </c>
    </row>
    <row r="2402" spans="1:9" x14ac:dyDescent="0.2">
      <c r="A2402">
        <v>539.90002441406205</v>
      </c>
      <c r="B2402">
        <v>-4.5166015625</v>
      </c>
      <c r="C2402">
        <v>-2.3193359375</v>
      </c>
      <c r="D2402">
        <v>-5.37109375</v>
      </c>
      <c r="E2402">
        <v>-5.0048828125</v>
      </c>
      <c r="F2402">
        <v>-8.4228515625</v>
      </c>
      <c r="G2402">
        <v>-4.2724609375</v>
      </c>
      <c r="H2402">
        <v>-2.3193359375</v>
      </c>
      <c r="I2402">
        <v>-6.7138671875</v>
      </c>
    </row>
    <row r="2403" spans="1:9" x14ac:dyDescent="0.2">
      <c r="A2403">
        <v>540</v>
      </c>
      <c r="B2403">
        <v>-4.7607421875</v>
      </c>
      <c r="C2403">
        <v>-3.41796875</v>
      </c>
      <c r="D2403">
        <v>-2.9296875</v>
      </c>
      <c r="E2403">
        <v>-3.2958984375</v>
      </c>
      <c r="F2403">
        <v>-8.4228515625</v>
      </c>
      <c r="G2403">
        <v>-5.4931640625</v>
      </c>
      <c r="H2403">
        <v>-0.3662109375</v>
      </c>
      <c r="I2403">
        <v>-3.90625</v>
      </c>
    </row>
    <row r="2404" spans="1:9" x14ac:dyDescent="0.2">
      <c r="A2404">
        <v>540.09997558593705</v>
      </c>
      <c r="B2404">
        <v>-2.44140625</v>
      </c>
      <c r="C2404">
        <v>-1.953125</v>
      </c>
      <c r="D2404">
        <v>-1.5869140625</v>
      </c>
      <c r="E2404">
        <v>-3.173828125</v>
      </c>
      <c r="F2404">
        <v>-6.8359375</v>
      </c>
      <c r="G2404">
        <v>-4.7607421875</v>
      </c>
      <c r="H2404">
        <v>1.220703125</v>
      </c>
      <c r="I2404">
        <v>-2.9296875</v>
      </c>
    </row>
    <row r="2405" spans="1:9" x14ac:dyDescent="0.2">
      <c r="A2405">
        <v>540.20001220703102</v>
      </c>
      <c r="B2405">
        <v>-2.8076171875</v>
      </c>
      <c r="C2405">
        <v>-3.0517578125</v>
      </c>
      <c r="D2405">
        <v>-2.197265625</v>
      </c>
      <c r="E2405">
        <v>-1.0986328125</v>
      </c>
      <c r="F2405">
        <v>-4.7607421875</v>
      </c>
      <c r="G2405">
        <v>-4.2724609375</v>
      </c>
      <c r="H2405">
        <v>0.6103515625</v>
      </c>
      <c r="I2405">
        <v>-3.90625</v>
      </c>
    </row>
    <row r="2406" spans="1:9" x14ac:dyDescent="0.2">
      <c r="A2406">
        <v>540.29998779296795</v>
      </c>
      <c r="B2406">
        <v>-4.8828125</v>
      </c>
      <c r="C2406">
        <v>-4.39453125</v>
      </c>
      <c r="D2406">
        <v>-4.0283203125</v>
      </c>
      <c r="E2406">
        <v>-0.48828125</v>
      </c>
      <c r="F2406">
        <v>-5.859375</v>
      </c>
      <c r="G2406">
        <v>-4.638671875</v>
      </c>
      <c r="H2406">
        <v>0</v>
      </c>
      <c r="I2406">
        <v>-3.0517578125</v>
      </c>
    </row>
    <row r="2407" spans="1:9" x14ac:dyDescent="0.2">
      <c r="A2407">
        <v>540.40002441406205</v>
      </c>
      <c r="B2407">
        <v>-2.685546875</v>
      </c>
      <c r="C2407">
        <v>-4.7607421875</v>
      </c>
      <c r="D2407">
        <v>-2.8076171875</v>
      </c>
      <c r="E2407">
        <v>0</v>
      </c>
      <c r="F2407">
        <v>-5.2490234375</v>
      </c>
      <c r="G2407">
        <v>-5.37109375</v>
      </c>
      <c r="H2407">
        <v>-1.8310546875</v>
      </c>
      <c r="I2407">
        <v>-3.173828125</v>
      </c>
    </row>
    <row r="2408" spans="1:9" x14ac:dyDescent="0.2">
      <c r="A2408">
        <v>540.5</v>
      </c>
      <c r="B2408">
        <v>0.3662109375</v>
      </c>
      <c r="C2408">
        <v>-5.126953125</v>
      </c>
      <c r="D2408">
        <v>-0.6103515625</v>
      </c>
      <c r="E2408">
        <v>-0.48828125</v>
      </c>
      <c r="F2408">
        <v>-6.4697265625</v>
      </c>
      <c r="G2408">
        <v>-5.615234375</v>
      </c>
      <c r="H2408">
        <v>-3.0517578125</v>
      </c>
      <c r="I2408">
        <v>-2.3193359375</v>
      </c>
    </row>
    <row r="2409" spans="1:9" x14ac:dyDescent="0.2">
      <c r="A2409">
        <v>540.59997558593705</v>
      </c>
      <c r="B2409">
        <v>-0.732421875</v>
      </c>
      <c r="C2409">
        <v>-4.39453125</v>
      </c>
      <c r="D2409">
        <v>-1.3427734375</v>
      </c>
      <c r="E2409">
        <v>-1.3427734375</v>
      </c>
      <c r="F2409">
        <v>-7.8125</v>
      </c>
      <c r="G2409">
        <v>-3.0517578125</v>
      </c>
      <c r="H2409">
        <v>-0.244140625</v>
      </c>
      <c r="I2409">
        <v>-1.708984375</v>
      </c>
    </row>
    <row r="2410" spans="1:9" x14ac:dyDescent="0.2">
      <c r="A2410">
        <v>540.70001220703102</v>
      </c>
      <c r="B2410">
        <v>-2.44140625</v>
      </c>
      <c r="C2410">
        <v>-5.7373046875</v>
      </c>
      <c r="D2410">
        <v>-3.5400390625</v>
      </c>
      <c r="E2410">
        <v>-0.6103515625</v>
      </c>
      <c r="F2410">
        <v>-7.6904296875</v>
      </c>
      <c r="G2410">
        <v>-5.37109375</v>
      </c>
      <c r="H2410">
        <v>0.48828125</v>
      </c>
      <c r="I2410">
        <v>-1.8310546875</v>
      </c>
    </row>
    <row r="2411" spans="1:9" x14ac:dyDescent="0.2">
      <c r="A2411">
        <v>540.79998779296795</v>
      </c>
      <c r="B2411">
        <v>-2.197265625</v>
      </c>
      <c r="C2411">
        <v>-6.4697265625</v>
      </c>
      <c r="D2411">
        <v>-2.44140625</v>
      </c>
      <c r="E2411">
        <v>-2.197265625</v>
      </c>
      <c r="F2411">
        <v>-8.1787109375</v>
      </c>
      <c r="G2411">
        <v>-5.4931640625</v>
      </c>
      <c r="H2411">
        <v>-0.48828125</v>
      </c>
      <c r="I2411">
        <v>-2.0751953125</v>
      </c>
    </row>
    <row r="2412" spans="1:9" x14ac:dyDescent="0.2">
      <c r="A2412">
        <v>540.90002441406205</v>
      </c>
      <c r="B2412">
        <v>-1.3427734375</v>
      </c>
      <c r="C2412">
        <v>-5.0048828125</v>
      </c>
      <c r="D2412">
        <v>-0.9765625</v>
      </c>
      <c r="E2412">
        <v>-4.7607421875</v>
      </c>
      <c r="F2412">
        <v>-9.3994140625</v>
      </c>
      <c r="G2412">
        <v>-4.8828125</v>
      </c>
      <c r="H2412">
        <v>0</v>
      </c>
      <c r="I2412">
        <v>-4.8828125</v>
      </c>
    </row>
    <row r="2413" spans="1:9" x14ac:dyDescent="0.2">
      <c r="A2413">
        <v>541</v>
      </c>
      <c r="B2413">
        <v>-2.685546875</v>
      </c>
      <c r="C2413">
        <v>-5.0048828125</v>
      </c>
      <c r="D2413">
        <v>-3.0517578125</v>
      </c>
      <c r="E2413">
        <v>-3.5400390625</v>
      </c>
      <c r="F2413">
        <v>-9.033203125</v>
      </c>
      <c r="G2413">
        <v>-2.5634765625</v>
      </c>
      <c r="H2413">
        <v>1.3427734375</v>
      </c>
      <c r="I2413">
        <v>-7.6904296875</v>
      </c>
    </row>
    <row r="2414" spans="1:9" x14ac:dyDescent="0.2">
      <c r="A2414">
        <v>541.09997558593705</v>
      </c>
      <c r="B2414">
        <v>-5.126953125</v>
      </c>
      <c r="C2414">
        <v>-5.7373046875</v>
      </c>
      <c r="D2414">
        <v>-3.41796875</v>
      </c>
      <c r="E2414">
        <v>-4.0283203125</v>
      </c>
      <c r="F2414">
        <v>-5.7373046875</v>
      </c>
      <c r="G2414">
        <v>-2.5634765625</v>
      </c>
      <c r="H2414">
        <v>0.244140625</v>
      </c>
      <c r="I2414">
        <v>-3.0517578125</v>
      </c>
    </row>
    <row r="2415" spans="1:9" x14ac:dyDescent="0.2">
      <c r="A2415">
        <v>541.20001220703102</v>
      </c>
      <c r="B2415">
        <v>-4.8828125</v>
      </c>
      <c r="C2415">
        <v>-6.7138671875</v>
      </c>
      <c r="D2415">
        <v>-2.9296875</v>
      </c>
      <c r="E2415">
        <v>-2.9296875</v>
      </c>
      <c r="F2415">
        <v>-4.39453125</v>
      </c>
      <c r="G2415">
        <v>-3.173828125</v>
      </c>
      <c r="H2415">
        <v>-2.3193359375</v>
      </c>
      <c r="I2415">
        <v>-1.8310546875</v>
      </c>
    </row>
    <row r="2416" spans="1:9" x14ac:dyDescent="0.2">
      <c r="A2416">
        <v>541.29998779296795</v>
      </c>
      <c r="B2416">
        <v>-3.7841796875</v>
      </c>
      <c r="C2416">
        <v>-6.8359375</v>
      </c>
      <c r="D2416">
        <v>-2.197265625</v>
      </c>
      <c r="E2416">
        <v>-2.44140625</v>
      </c>
      <c r="F2416">
        <v>-6.7138671875</v>
      </c>
      <c r="G2416">
        <v>-3.5400390625</v>
      </c>
      <c r="H2416">
        <v>-2.3193359375</v>
      </c>
      <c r="I2416">
        <v>-2.44140625</v>
      </c>
    </row>
    <row r="2417" spans="1:9" x14ac:dyDescent="0.2">
      <c r="A2417">
        <v>541.40002441406205</v>
      </c>
      <c r="B2417">
        <v>-1.3427734375</v>
      </c>
      <c r="C2417">
        <v>-4.638671875</v>
      </c>
      <c r="D2417">
        <v>0.6103515625</v>
      </c>
      <c r="E2417">
        <v>-2.3193359375</v>
      </c>
      <c r="F2417">
        <v>-7.568359375</v>
      </c>
      <c r="G2417">
        <v>-3.173828125</v>
      </c>
      <c r="H2417">
        <v>-0.9765625</v>
      </c>
      <c r="I2417">
        <v>-0.6103515625</v>
      </c>
    </row>
    <row r="2418" spans="1:9" x14ac:dyDescent="0.2">
      <c r="A2418">
        <v>541.5</v>
      </c>
      <c r="B2418">
        <v>-1.0986328125</v>
      </c>
      <c r="C2418">
        <v>-3.662109375</v>
      </c>
      <c r="D2418">
        <v>0.3662109375</v>
      </c>
      <c r="E2418">
        <v>-3.90625</v>
      </c>
      <c r="F2418">
        <v>-5.9814453125</v>
      </c>
      <c r="G2418">
        <v>-3.0517578125</v>
      </c>
      <c r="H2418">
        <v>2.0751953125</v>
      </c>
      <c r="I2418">
        <v>-1.46484375</v>
      </c>
    </row>
    <row r="2419" spans="1:9" x14ac:dyDescent="0.2">
      <c r="A2419">
        <v>541.59997558593705</v>
      </c>
      <c r="B2419">
        <v>-3.41796875</v>
      </c>
      <c r="C2419">
        <v>-6.7138671875</v>
      </c>
      <c r="D2419">
        <v>-2.197265625</v>
      </c>
      <c r="E2419">
        <v>-4.5166015625</v>
      </c>
      <c r="F2419">
        <v>-7.6904296875</v>
      </c>
      <c r="G2419">
        <v>-2.0751953125</v>
      </c>
      <c r="H2419">
        <v>1.3427734375</v>
      </c>
      <c r="I2419">
        <v>-3.173828125</v>
      </c>
    </row>
    <row r="2420" spans="1:9" x14ac:dyDescent="0.2">
      <c r="A2420">
        <v>541.70001220703102</v>
      </c>
      <c r="B2420">
        <v>-1.5869140625</v>
      </c>
      <c r="C2420">
        <v>-8.4228515625</v>
      </c>
      <c r="D2420">
        <v>-1.8310546875</v>
      </c>
      <c r="E2420">
        <v>-5.4931640625</v>
      </c>
      <c r="F2420">
        <v>-9.3994140625</v>
      </c>
      <c r="G2420">
        <v>-1.5869140625</v>
      </c>
      <c r="H2420">
        <v>-0.732421875</v>
      </c>
      <c r="I2420">
        <v>-2.197265625</v>
      </c>
    </row>
    <row r="2421" spans="1:9" x14ac:dyDescent="0.2">
      <c r="A2421">
        <v>541.79998779296795</v>
      </c>
      <c r="B2421">
        <v>-1.46484375</v>
      </c>
      <c r="C2421">
        <v>-5.9814453125</v>
      </c>
      <c r="D2421">
        <v>-5.126953125</v>
      </c>
      <c r="E2421">
        <v>-3.662109375</v>
      </c>
      <c r="F2421">
        <v>-9.6435546875</v>
      </c>
      <c r="G2421">
        <v>-0.9765625</v>
      </c>
      <c r="H2421">
        <v>-2.3193359375</v>
      </c>
      <c r="I2421">
        <v>-2.44140625</v>
      </c>
    </row>
    <row r="2422" spans="1:9" x14ac:dyDescent="0.2">
      <c r="A2422">
        <v>541.90002441406205</v>
      </c>
      <c r="B2422">
        <v>-0.8544921875</v>
      </c>
      <c r="C2422">
        <v>-5.4931640625</v>
      </c>
      <c r="D2422">
        <v>-4.39453125</v>
      </c>
      <c r="E2422">
        <v>-2.8076171875</v>
      </c>
      <c r="F2422">
        <v>-9.3994140625</v>
      </c>
      <c r="G2422">
        <v>-1.46484375</v>
      </c>
      <c r="H2422">
        <v>-2.44140625</v>
      </c>
      <c r="I2422">
        <v>0.8544921875</v>
      </c>
    </row>
    <row r="2423" spans="1:9" x14ac:dyDescent="0.2">
      <c r="A2423">
        <v>542</v>
      </c>
      <c r="B2423">
        <v>-1.3427734375</v>
      </c>
      <c r="C2423">
        <v>-5.859375</v>
      </c>
      <c r="D2423">
        <v>-1.220703125</v>
      </c>
      <c r="E2423">
        <v>-4.39453125</v>
      </c>
      <c r="F2423">
        <v>-10.498046875</v>
      </c>
      <c r="G2423">
        <v>-0.1220703125</v>
      </c>
      <c r="H2423">
        <v>-0.6103515625</v>
      </c>
      <c r="I2423">
        <v>1.220703125</v>
      </c>
    </row>
    <row r="2424" spans="1:9" x14ac:dyDescent="0.2">
      <c r="A2424">
        <v>542.09997558593705</v>
      </c>
      <c r="B2424">
        <v>-3.662109375</v>
      </c>
      <c r="C2424">
        <v>-5.615234375</v>
      </c>
      <c r="D2424">
        <v>-0.9765625</v>
      </c>
      <c r="E2424">
        <v>-7.4462890625</v>
      </c>
      <c r="F2424">
        <v>-10.009765625</v>
      </c>
      <c r="G2424">
        <v>-1.953125</v>
      </c>
      <c r="H2424">
        <v>1.46484375</v>
      </c>
      <c r="I2424">
        <v>-1.3427734375</v>
      </c>
    </row>
    <row r="2425" spans="1:9" x14ac:dyDescent="0.2">
      <c r="A2425">
        <v>542.20001220703102</v>
      </c>
      <c r="B2425">
        <v>-4.150390625</v>
      </c>
      <c r="C2425">
        <v>-3.662109375</v>
      </c>
      <c r="D2425">
        <v>-3.173828125</v>
      </c>
      <c r="E2425">
        <v>-6.8359375</v>
      </c>
      <c r="F2425">
        <v>-8.30078125</v>
      </c>
      <c r="G2425">
        <v>-3.41796875</v>
      </c>
      <c r="H2425">
        <v>1.46484375</v>
      </c>
      <c r="I2425">
        <v>0.9765625</v>
      </c>
    </row>
    <row r="2426" spans="1:9" x14ac:dyDescent="0.2">
      <c r="A2426">
        <v>542.29998779296795</v>
      </c>
      <c r="B2426">
        <v>-4.8828125</v>
      </c>
      <c r="C2426">
        <v>-2.9296875</v>
      </c>
      <c r="D2426">
        <v>-2.0751953125</v>
      </c>
      <c r="E2426">
        <v>-5.9814453125</v>
      </c>
      <c r="F2426">
        <v>-7.6904296875</v>
      </c>
      <c r="G2426">
        <v>-0.8544921875</v>
      </c>
      <c r="H2426">
        <v>0.9765625</v>
      </c>
      <c r="I2426">
        <v>-1.220703125</v>
      </c>
    </row>
    <row r="2427" spans="1:9" x14ac:dyDescent="0.2">
      <c r="A2427">
        <v>542.40002441406205</v>
      </c>
      <c r="B2427">
        <v>-4.150390625</v>
      </c>
      <c r="C2427">
        <v>-4.0283203125</v>
      </c>
      <c r="D2427">
        <v>0.6103515625</v>
      </c>
      <c r="E2427">
        <v>-6.8359375</v>
      </c>
      <c r="F2427">
        <v>-6.4697265625</v>
      </c>
      <c r="G2427">
        <v>-1.220703125</v>
      </c>
      <c r="H2427">
        <v>-0.244140625</v>
      </c>
      <c r="I2427">
        <v>-2.5634765625</v>
      </c>
    </row>
    <row r="2428" spans="1:9" x14ac:dyDescent="0.2">
      <c r="A2428">
        <v>542.5</v>
      </c>
      <c r="B2428">
        <v>-1.953125</v>
      </c>
      <c r="C2428">
        <v>-5.9814453125</v>
      </c>
      <c r="D2428">
        <v>0.244140625</v>
      </c>
      <c r="E2428">
        <v>-7.6904296875</v>
      </c>
      <c r="F2428">
        <v>-9.033203125</v>
      </c>
      <c r="G2428">
        <v>-0.732421875</v>
      </c>
      <c r="H2428">
        <v>1.0986328125</v>
      </c>
      <c r="I2428">
        <v>-2.44140625</v>
      </c>
    </row>
    <row r="2429" spans="1:9" x14ac:dyDescent="0.2">
      <c r="A2429">
        <v>542.59997558593705</v>
      </c>
      <c r="B2429">
        <v>-1.8310546875</v>
      </c>
      <c r="C2429">
        <v>-6.9580078125</v>
      </c>
      <c r="D2429">
        <v>-3.0517578125</v>
      </c>
      <c r="E2429">
        <v>-5.126953125</v>
      </c>
      <c r="F2429">
        <v>-9.033203125</v>
      </c>
      <c r="G2429">
        <v>-2.3193359375</v>
      </c>
      <c r="H2429">
        <v>0.3662109375</v>
      </c>
      <c r="I2429">
        <v>-0.732421875</v>
      </c>
    </row>
    <row r="2430" spans="1:9" x14ac:dyDescent="0.2">
      <c r="A2430">
        <v>542.70001220703102</v>
      </c>
      <c r="B2430">
        <v>-3.173828125</v>
      </c>
      <c r="C2430">
        <v>-5.859375</v>
      </c>
      <c r="D2430">
        <v>-4.0283203125</v>
      </c>
      <c r="E2430">
        <v>-4.7607421875</v>
      </c>
      <c r="F2430">
        <v>-7.6904296875</v>
      </c>
      <c r="G2430">
        <v>-2.9296875</v>
      </c>
      <c r="H2430">
        <v>0.8544921875</v>
      </c>
      <c r="I2430">
        <v>0.48828125</v>
      </c>
    </row>
    <row r="2431" spans="1:9" x14ac:dyDescent="0.2">
      <c r="A2431">
        <v>542.79998779296795</v>
      </c>
      <c r="B2431">
        <v>-3.5400390625</v>
      </c>
      <c r="C2431">
        <v>-1.708984375</v>
      </c>
      <c r="D2431">
        <v>0.6103515625</v>
      </c>
      <c r="E2431">
        <v>-6.591796875</v>
      </c>
      <c r="F2431">
        <v>-4.7607421875</v>
      </c>
      <c r="G2431">
        <v>-4.39453125</v>
      </c>
      <c r="H2431">
        <v>1.3427734375</v>
      </c>
      <c r="I2431">
        <v>-1.5869140625</v>
      </c>
    </row>
    <row r="2432" spans="1:9" x14ac:dyDescent="0.2">
      <c r="A2432">
        <v>542.90002441406205</v>
      </c>
      <c r="B2432">
        <v>-4.150390625</v>
      </c>
      <c r="C2432">
        <v>-0.6103515625</v>
      </c>
      <c r="D2432">
        <v>-0.244140625</v>
      </c>
      <c r="E2432">
        <v>-6.591796875</v>
      </c>
      <c r="F2432">
        <v>-5.615234375</v>
      </c>
      <c r="G2432">
        <v>-2.9296875</v>
      </c>
      <c r="H2432">
        <v>-0.48828125</v>
      </c>
      <c r="I2432">
        <v>-1.3427734375</v>
      </c>
    </row>
    <row r="2433" spans="1:9" x14ac:dyDescent="0.2">
      <c r="A2433">
        <v>543</v>
      </c>
      <c r="B2433">
        <v>-4.7607421875</v>
      </c>
      <c r="C2433">
        <v>-5.37109375</v>
      </c>
      <c r="D2433">
        <v>-2.44140625</v>
      </c>
      <c r="E2433">
        <v>-3.7841796875</v>
      </c>
      <c r="F2433">
        <v>-7.9345703125</v>
      </c>
      <c r="G2433">
        <v>-1.5869140625</v>
      </c>
      <c r="H2433">
        <v>0.8544921875</v>
      </c>
      <c r="I2433">
        <v>-2.197265625</v>
      </c>
    </row>
    <row r="2434" spans="1:9" x14ac:dyDescent="0.2">
      <c r="A2434">
        <v>543.09997558593705</v>
      </c>
      <c r="B2434">
        <v>-1.8310546875</v>
      </c>
      <c r="C2434">
        <v>-6.2255859375</v>
      </c>
      <c r="D2434">
        <v>-1.953125</v>
      </c>
      <c r="E2434">
        <v>-5.126953125</v>
      </c>
      <c r="F2434">
        <v>-5.37109375</v>
      </c>
      <c r="G2434">
        <v>-0.1220703125</v>
      </c>
      <c r="H2434">
        <v>-2.0751953125</v>
      </c>
      <c r="I2434">
        <v>-2.44140625</v>
      </c>
    </row>
    <row r="2435" spans="1:9" x14ac:dyDescent="0.2">
      <c r="A2435">
        <v>543.20001220703102</v>
      </c>
      <c r="B2435">
        <v>-0.9765625</v>
      </c>
      <c r="C2435">
        <v>-4.7607421875</v>
      </c>
      <c r="D2435">
        <v>-3.0517578125</v>
      </c>
      <c r="E2435">
        <v>-5.37109375</v>
      </c>
      <c r="F2435">
        <v>-7.8125</v>
      </c>
      <c r="G2435">
        <v>-0.1220703125</v>
      </c>
      <c r="H2435">
        <v>-3.2958984375</v>
      </c>
      <c r="I2435">
        <v>-1.8310546875</v>
      </c>
    </row>
    <row r="2436" spans="1:9" x14ac:dyDescent="0.2">
      <c r="A2436">
        <v>543.29998779296795</v>
      </c>
      <c r="B2436">
        <v>-3.90625</v>
      </c>
      <c r="C2436">
        <v>-6.34765625</v>
      </c>
      <c r="D2436">
        <v>-2.3193359375</v>
      </c>
      <c r="E2436">
        <v>-4.0283203125</v>
      </c>
      <c r="F2436">
        <v>-6.8359375</v>
      </c>
      <c r="G2436">
        <v>-2.44140625</v>
      </c>
      <c r="H2436">
        <v>-0.1220703125</v>
      </c>
      <c r="I2436">
        <v>-1.3427734375</v>
      </c>
    </row>
    <row r="2437" spans="1:9" x14ac:dyDescent="0.2">
      <c r="A2437">
        <v>543.40002441406205</v>
      </c>
      <c r="B2437">
        <v>-3.7841796875</v>
      </c>
      <c r="C2437">
        <v>-6.2255859375</v>
      </c>
      <c r="D2437">
        <v>-0.3662109375</v>
      </c>
      <c r="E2437">
        <v>-3.5400390625</v>
      </c>
      <c r="F2437">
        <v>-6.2255859375</v>
      </c>
      <c r="G2437">
        <v>-1.953125</v>
      </c>
      <c r="H2437">
        <v>1.953125</v>
      </c>
      <c r="I2437">
        <v>-0.732421875</v>
      </c>
    </row>
    <row r="2438" spans="1:9" x14ac:dyDescent="0.2">
      <c r="A2438">
        <v>543.5</v>
      </c>
      <c r="B2438">
        <v>-2.685546875</v>
      </c>
      <c r="C2438">
        <v>-6.4697265625</v>
      </c>
      <c r="D2438">
        <v>-3.2958984375</v>
      </c>
      <c r="E2438">
        <v>-4.8828125</v>
      </c>
      <c r="F2438">
        <v>-7.6904296875</v>
      </c>
      <c r="G2438">
        <v>-2.685546875</v>
      </c>
      <c r="H2438">
        <v>1.708984375</v>
      </c>
      <c r="I2438">
        <v>-1.8310546875</v>
      </c>
    </row>
    <row r="2439" spans="1:9" x14ac:dyDescent="0.2">
      <c r="A2439">
        <v>543.59997558593705</v>
      </c>
      <c r="B2439">
        <v>-2.197265625</v>
      </c>
      <c r="C2439">
        <v>-7.4462890625</v>
      </c>
      <c r="D2439">
        <v>-4.2724609375</v>
      </c>
      <c r="E2439">
        <v>-6.103515625</v>
      </c>
      <c r="F2439">
        <v>-7.8125</v>
      </c>
      <c r="G2439">
        <v>-3.90625</v>
      </c>
      <c r="H2439">
        <v>1.0986328125</v>
      </c>
      <c r="I2439">
        <v>-3.2958984375</v>
      </c>
    </row>
    <row r="2440" spans="1:9" x14ac:dyDescent="0.2">
      <c r="A2440">
        <v>543.70001220703102</v>
      </c>
      <c r="B2440">
        <v>-0.732421875</v>
      </c>
      <c r="C2440">
        <v>-7.9345703125</v>
      </c>
      <c r="D2440">
        <v>-1.708984375</v>
      </c>
      <c r="E2440">
        <v>-6.7138671875</v>
      </c>
      <c r="F2440">
        <v>-5.0048828125</v>
      </c>
      <c r="G2440">
        <v>-3.41796875</v>
      </c>
      <c r="H2440">
        <v>0.48828125</v>
      </c>
      <c r="I2440">
        <v>-2.9296875</v>
      </c>
    </row>
    <row r="2441" spans="1:9" x14ac:dyDescent="0.2">
      <c r="A2441">
        <v>543.79998779296795</v>
      </c>
      <c r="B2441">
        <v>-1.5869140625</v>
      </c>
      <c r="C2441">
        <v>-8.6669921875</v>
      </c>
      <c r="D2441">
        <v>-0.48828125</v>
      </c>
      <c r="E2441">
        <v>-6.7138671875</v>
      </c>
      <c r="F2441">
        <v>-5.126953125</v>
      </c>
      <c r="G2441">
        <v>-3.173828125</v>
      </c>
      <c r="H2441">
        <v>0.3662109375</v>
      </c>
      <c r="I2441">
        <v>-1.0986328125</v>
      </c>
    </row>
    <row r="2442" spans="1:9" x14ac:dyDescent="0.2">
      <c r="A2442">
        <v>543.90002441406205</v>
      </c>
      <c r="B2442">
        <v>-4.0283203125</v>
      </c>
      <c r="C2442">
        <v>-9.3994121551513601</v>
      </c>
      <c r="D2442">
        <v>-0.48828125</v>
      </c>
      <c r="E2442">
        <v>-8.6669921875</v>
      </c>
      <c r="F2442">
        <v>-6.591796875</v>
      </c>
      <c r="G2442">
        <v>-3.173828125</v>
      </c>
      <c r="H2442">
        <v>1.0986328125</v>
      </c>
      <c r="I2442">
        <v>-0.244140625</v>
      </c>
    </row>
    <row r="2443" spans="1:9" x14ac:dyDescent="0.2">
      <c r="A2443">
        <v>544</v>
      </c>
      <c r="B2443">
        <v>-5.4931640625</v>
      </c>
      <c r="C2443">
        <v>-7.080078125</v>
      </c>
      <c r="D2443">
        <v>-0.3662109375</v>
      </c>
      <c r="E2443">
        <v>-11.71875</v>
      </c>
      <c r="F2443">
        <v>-4.5166015625</v>
      </c>
      <c r="G2443">
        <v>-2.0751953125</v>
      </c>
      <c r="H2443">
        <v>2.3193359375</v>
      </c>
      <c r="I2443">
        <v>-0.732421875</v>
      </c>
    </row>
    <row r="2444" spans="1:9" x14ac:dyDescent="0.2">
      <c r="A2444">
        <v>544.09997558593705</v>
      </c>
      <c r="B2444">
        <v>-2.3193359375</v>
      </c>
      <c r="C2444">
        <v>-7.9345703125</v>
      </c>
      <c r="D2444">
        <v>-1.5869140625</v>
      </c>
      <c r="E2444">
        <v>-12.3291015625</v>
      </c>
      <c r="F2444">
        <v>-5.615234375</v>
      </c>
      <c r="G2444">
        <v>-2.0751953125</v>
      </c>
      <c r="H2444">
        <v>1.8310546875</v>
      </c>
      <c r="I2444">
        <v>-1.220703125</v>
      </c>
    </row>
    <row r="2445" spans="1:9" x14ac:dyDescent="0.2">
      <c r="A2445">
        <v>544.20001220703102</v>
      </c>
      <c r="B2445">
        <v>-1.46484375</v>
      </c>
      <c r="C2445">
        <v>-10.6201152801513</v>
      </c>
      <c r="D2445">
        <v>-0.48828125</v>
      </c>
      <c r="E2445">
        <v>-11.474609375</v>
      </c>
      <c r="F2445">
        <v>-6.34765625</v>
      </c>
      <c r="G2445">
        <v>-3.5400390625</v>
      </c>
      <c r="H2445">
        <v>0.244140625</v>
      </c>
      <c r="I2445">
        <v>-2.197265625</v>
      </c>
    </row>
    <row r="2446" spans="1:9" x14ac:dyDescent="0.2">
      <c r="A2446">
        <v>544.29998779296795</v>
      </c>
      <c r="B2446">
        <v>-3.662109375</v>
      </c>
      <c r="C2446">
        <v>-13.5498027801513</v>
      </c>
      <c r="D2446">
        <v>0.1220703125</v>
      </c>
      <c r="E2446">
        <v>-10.25390625</v>
      </c>
      <c r="F2446">
        <v>-6.103515625</v>
      </c>
      <c r="G2446">
        <v>-0.732421875</v>
      </c>
      <c r="H2446">
        <v>0.6103515625</v>
      </c>
      <c r="I2446">
        <v>-3.5400390625</v>
      </c>
    </row>
    <row r="2447" spans="1:9" x14ac:dyDescent="0.2">
      <c r="A2447">
        <v>544.40002441406205</v>
      </c>
      <c r="B2447">
        <v>-3.0517578125</v>
      </c>
      <c r="C2447">
        <v>-9.5214824676513601</v>
      </c>
      <c r="D2447">
        <v>-0.244140625</v>
      </c>
      <c r="E2447">
        <v>-11.474609375</v>
      </c>
      <c r="F2447">
        <v>-6.591796875</v>
      </c>
      <c r="G2447">
        <v>1.0986328125</v>
      </c>
      <c r="H2447">
        <v>0.732421875</v>
      </c>
      <c r="I2447">
        <v>-4.5166015625</v>
      </c>
    </row>
    <row r="2448" spans="1:9" x14ac:dyDescent="0.2">
      <c r="A2448">
        <v>544.5</v>
      </c>
      <c r="B2448">
        <v>-1.3427734375</v>
      </c>
      <c r="C2448">
        <v>-8.544921875</v>
      </c>
      <c r="D2448">
        <v>-2.685546875</v>
      </c>
      <c r="E2448">
        <v>-9.8876953125</v>
      </c>
      <c r="F2448">
        <v>-9.1552734375</v>
      </c>
      <c r="G2448">
        <v>-2.44140625</v>
      </c>
      <c r="H2448">
        <v>0</v>
      </c>
      <c r="I2448">
        <v>-5.0048828125</v>
      </c>
    </row>
    <row r="2449" spans="1:9" x14ac:dyDescent="0.2">
      <c r="A2449">
        <v>544.59997558593705</v>
      </c>
      <c r="B2449">
        <v>-3.41796875</v>
      </c>
      <c r="C2449">
        <v>-9.0332012176513601</v>
      </c>
      <c r="D2449">
        <v>-2.685546875</v>
      </c>
      <c r="E2449">
        <v>-7.8125</v>
      </c>
      <c r="F2449">
        <v>-6.591796875</v>
      </c>
      <c r="G2449">
        <v>-3.7841796875</v>
      </c>
      <c r="H2449">
        <v>1.46484375</v>
      </c>
      <c r="I2449">
        <v>-5.37109375</v>
      </c>
    </row>
    <row r="2450" spans="1:9" x14ac:dyDescent="0.2">
      <c r="A2450">
        <v>544.70001220703102</v>
      </c>
      <c r="B2450">
        <v>-1.708984375</v>
      </c>
      <c r="C2450">
        <v>-7.8125</v>
      </c>
      <c r="D2450">
        <v>-2.9296875</v>
      </c>
      <c r="E2450">
        <v>-8.9111328125</v>
      </c>
      <c r="F2450">
        <v>-3.5400390625</v>
      </c>
      <c r="G2450">
        <v>-4.8828125</v>
      </c>
      <c r="H2450">
        <v>1.0986328125</v>
      </c>
      <c r="I2450">
        <v>-1.953125</v>
      </c>
    </row>
    <row r="2451" spans="1:9" x14ac:dyDescent="0.2">
      <c r="A2451">
        <v>544.79998779296795</v>
      </c>
      <c r="B2451">
        <v>-2.197265625</v>
      </c>
      <c r="C2451">
        <v>-7.568359375</v>
      </c>
      <c r="D2451">
        <v>-1.953125</v>
      </c>
      <c r="E2451">
        <v>-9.6435546875</v>
      </c>
      <c r="F2451">
        <v>-2.5634765625</v>
      </c>
      <c r="G2451">
        <v>-3.662109375</v>
      </c>
      <c r="H2451">
        <v>-0.3662109375</v>
      </c>
      <c r="I2451">
        <v>-1.220703125</v>
      </c>
    </row>
    <row r="2452" spans="1:9" x14ac:dyDescent="0.2">
      <c r="A2452">
        <v>544.90002441406205</v>
      </c>
      <c r="B2452">
        <v>-3.662109375</v>
      </c>
      <c r="C2452">
        <v>-7.32421875</v>
      </c>
      <c r="D2452">
        <v>-0.9765625</v>
      </c>
      <c r="E2452">
        <v>-8.9111328125</v>
      </c>
      <c r="F2452">
        <v>-3.7841796875</v>
      </c>
      <c r="G2452">
        <v>-0.8544921875</v>
      </c>
      <c r="H2452">
        <v>1.46484375</v>
      </c>
      <c r="I2452">
        <v>-0.732421875</v>
      </c>
    </row>
    <row r="2453" spans="1:9" x14ac:dyDescent="0.2">
      <c r="A2453">
        <v>545</v>
      </c>
      <c r="B2453">
        <v>-3.5400390625</v>
      </c>
      <c r="C2453">
        <v>-8.6669921875</v>
      </c>
      <c r="D2453">
        <v>-2.3193359375</v>
      </c>
      <c r="E2453">
        <v>-6.4697265625</v>
      </c>
      <c r="F2453">
        <v>-7.568359375</v>
      </c>
      <c r="G2453">
        <v>0.9765625</v>
      </c>
      <c r="H2453">
        <v>-0.1220703125</v>
      </c>
      <c r="I2453">
        <v>-0.244140625</v>
      </c>
    </row>
    <row r="2454" spans="1:9" x14ac:dyDescent="0.2">
      <c r="A2454">
        <v>545.09997558593705</v>
      </c>
      <c r="B2454">
        <v>-6.103515625</v>
      </c>
      <c r="C2454">
        <v>-9.0332012176513601</v>
      </c>
      <c r="D2454">
        <v>-2.44140625</v>
      </c>
      <c r="E2454">
        <v>-9.033203125</v>
      </c>
      <c r="F2454">
        <v>-9.8876953125</v>
      </c>
      <c r="G2454">
        <v>-1.8310546875</v>
      </c>
      <c r="H2454">
        <v>0.6103515625</v>
      </c>
      <c r="I2454">
        <v>-1.220703125</v>
      </c>
    </row>
    <row r="2455" spans="1:9" x14ac:dyDescent="0.2">
      <c r="A2455">
        <v>545.20001220703102</v>
      </c>
      <c r="B2455">
        <v>-5.0048828125</v>
      </c>
      <c r="C2455">
        <v>-7.2021484375</v>
      </c>
      <c r="D2455">
        <v>-1.5869140625</v>
      </c>
      <c r="E2455">
        <v>-9.521484375</v>
      </c>
      <c r="F2455">
        <v>-7.080078125</v>
      </c>
      <c r="G2455">
        <v>-3.662109375</v>
      </c>
      <c r="H2455">
        <v>0.6103515625</v>
      </c>
      <c r="I2455">
        <v>-0.1220703125</v>
      </c>
    </row>
    <row r="2456" spans="1:9" x14ac:dyDescent="0.2">
      <c r="A2456">
        <v>545.29998779296795</v>
      </c>
      <c r="B2456">
        <v>-3.662109375</v>
      </c>
      <c r="C2456">
        <v>-6.7138671875</v>
      </c>
      <c r="D2456">
        <v>0.8544921875</v>
      </c>
      <c r="E2456">
        <v>-8.4228515625</v>
      </c>
      <c r="F2456">
        <v>-6.7138671875</v>
      </c>
      <c r="G2456">
        <v>-5.37109375</v>
      </c>
      <c r="H2456">
        <v>-1.3427734375</v>
      </c>
      <c r="I2456">
        <v>-1.220703125</v>
      </c>
    </row>
    <row r="2457" spans="1:9" x14ac:dyDescent="0.2">
      <c r="A2457">
        <v>545.40002441406205</v>
      </c>
      <c r="B2457">
        <v>-2.3193359375</v>
      </c>
      <c r="C2457">
        <v>-7.2021484375</v>
      </c>
      <c r="D2457">
        <v>0.3662109375</v>
      </c>
      <c r="E2457">
        <v>-5.859375</v>
      </c>
      <c r="F2457">
        <v>-6.8359375</v>
      </c>
      <c r="G2457">
        <v>-4.150390625</v>
      </c>
      <c r="H2457">
        <v>0</v>
      </c>
      <c r="I2457">
        <v>-3.2958984375</v>
      </c>
    </row>
    <row r="2458" spans="1:9" x14ac:dyDescent="0.2">
      <c r="A2458">
        <v>545.5</v>
      </c>
      <c r="B2458">
        <v>-1.220703125</v>
      </c>
      <c r="C2458">
        <v>-8.4228515625</v>
      </c>
      <c r="D2458">
        <v>1.220703125</v>
      </c>
      <c r="E2458">
        <v>-6.9580078125</v>
      </c>
      <c r="F2458">
        <v>-6.2255859375</v>
      </c>
      <c r="G2458">
        <v>-2.44140625</v>
      </c>
      <c r="H2458">
        <v>2.8076171875</v>
      </c>
      <c r="I2458">
        <v>-2.9296875</v>
      </c>
    </row>
    <row r="2459" spans="1:9" x14ac:dyDescent="0.2">
      <c r="A2459">
        <v>545.59997558593705</v>
      </c>
      <c r="B2459">
        <v>-1.220703125</v>
      </c>
      <c r="C2459">
        <v>-8.6669921875</v>
      </c>
      <c r="D2459">
        <v>0.8544921875</v>
      </c>
      <c r="E2459">
        <v>-8.544921875</v>
      </c>
      <c r="F2459">
        <v>-6.9580078125</v>
      </c>
      <c r="G2459">
        <v>-2.9296875</v>
      </c>
      <c r="H2459">
        <v>3.2958984375</v>
      </c>
      <c r="I2459">
        <v>-3.5400390625</v>
      </c>
    </row>
    <row r="2460" spans="1:9" x14ac:dyDescent="0.2">
      <c r="A2460">
        <v>545.70001220703102</v>
      </c>
      <c r="B2460">
        <v>-1.3427734375</v>
      </c>
      <c r="C2460">
        <v>-8.6669921875</v>
      </c>
      <c r="D2460">
        <v>-3.173828125</v>
      </c>
      <c r="E2460">
        <v>-7.9345703125</v>
      </c>
      <c r="F2460">
        <v>-9.27734375</v>
      </c>
      <c r="G2460">
        <v>-3.0517578125</v>
      </c>
      <c r="H2460">
        <v>1.3427734375</v>
      </c>
      <c r="I2460">
        <v>-4.150390625</v>
      </c>
    </row>
    <row r="2461" spans="1:9" x14ac:dyDescent="0.2">
      <c r="A2461">
        <v>545.79998779296795</v>
      </c>
      <c r="B2461">
        <v>-2.8076171875</v>
      </c>
      <c r="C2461">
        <v>-9.2773418426513601</v>
      </c>
      <c r="D2461">
        <v>-2.5634765625</v>
      </c>
      <c r="E2461">
        <v>-8.9111328125</v>
      </c>
      <c r="F2461">
        <v>-7.9345703125</v>
      </c>
      <c r="G2461">
        <v>-0.48828125</v>
      </c>
      <c r="H2461">
        <v>1.5869140625</v>
      </c>
      <c r="I2461">
        <v>-4.2724609375</v>
      </c>
    </row>
    <row r="2462" spans="1:9" x14ac:dyDescent="0.2">
      <c r="A2462">
        <v>545.90002441406205</v>
      </c>
      <c r="B2462">
        <v>-2.0751953125</v>
      </c>
      <c r="C2462">
        <v>-8.056640625</v>
      </c>
      <c r="D2462">
        <v>0</v>
      </c>
      <c r="E2462">
        <v>-9.6435546875</v>
      </c>
      <c r="F2462">
        <v>-4.2724609375</v>
      </c>
      <c r="G2462">
        <v>-2.44140625</v>
      </c>
      <c r="H2462">
        <v>0.6103515625</v>
      </c>
      <c r="I2462">
        <v>-5.615234375</v>
      </c>
    </row>
    <row r="2463" spans="1:9" x14ac:dyDescent="0.2">
      <c r="A2463">
        <v>546</v>
      </c>
      <c r="B2463">
        <v>-1.220703125</v>
      </c>
      <c r="C2463">
        <v>-4.5166015625</v>
      </c>
      <c r="D2463">
        <v>-3.41796875</v>
      </c>
      <c r="E2463">
        <v>-9.6435546875</v>
      </c>
      <c r="F2463">
        <v>-4.638671875</v>
      </c>
      <c r="G2463">
        <v>-3.5400390625</v>
      </c>
      <c r="H2463">
        <v>-0.8544921875</v>
      </c>
      <c r="I2463">
        <v>-6.34765625</v>
      </c>
    </row>
    <row r="2464" spans="1:9" x14ac:dyDescent="0.2">
      <c r="A2464">
        <v>546.09997558593705</v>
      </c>
      <c r="B2464">
        <v>-2.0751953125</v>
      </c>
      <c r="C2464">
        <v>-5.37109375</v>
      </c>
      <c r="D2464">
        <v>-2.3193359375</v>
      </c>
      <c r="E2464">
        <v>-8.30078125</v>
      </c>
      <c r="F2464">
        <v>-8.544921875</v>
      </c>
      <c r="G2464">
        <v>-1.5869140625</v>
      </c>
      <c r="H2464">
        <v>1.708984375</v>
      </c>
      <c r="I2464">
        <v>-3.662109375</v>
      </c>
    </row>
    <row r="2465" spans="1:9" x14ac:dyDescent="0.2">
      <c r="A2465">
        <v>546.20001220703102</v>
      </c>
      <c r="B2465">
        <v>-2.5634765625</v>
      </c>
      <c r="C2465">
        <v>-5.9814453125</v>
      </c>
      <c r="D2465">
        <v>0.6103515625</v>
      </c>
      <c r="E2465">
        <v>-5.37109375</v>
      </c>
      <c r="F2465">
        <v>-8.6669921875</v>
      </c>
      <c r="G2465">
        <v>-1.5869140625</v>
      </c>
      <c r="H2465">
        <v>1.953125</v>
      </c>
      <c r="I2465">
        <v>-2.8076171875</v>
      </c>
    </row>
    <row r="2466" spans="1:9" x14ac:dyDescent="0.2">
      <c r="A2466">
        <v>546.29998779296795</v>
      </c>
      <c r="B2466">
        <v>-3.0517578125</v>
      </c>
      <c r="C2466">
        <v>-5.37109375</v>
      </c>
      <c r="D2466">
        <v>0.9765625</v>
      </c>
      <c r="E2466">
        <v>-7.2021484375</v>
      </c>
      <c r="F2466">
        <v>-7.080078125</v>
      </c>
      <c r="G2466">
        <v>-5.2490234375</v>
      </c>
      <c r="H2466">
        <v>-0.48828125</v>
      </c>
      <c r="I2466">
        <v>-4.7607421875</v>
      </c>
    </row>
    <row r="2467" spans="1:9" x14ac:dyDescent="0.2">
      <c r="A2467">
        <v>546.40002441406205</v>
      </c>
      <c r="B2467">
        <v>-3.41796875</v>
      </c>
      <c r="C2467">
        <v>-5.859375</v>
      </c>
      <c r="D2467">
        <v>-0.3662109375</v>
      </c>
      <c r="E2467">
        <v>-6.4697265625</v>
      </c>
      <c r="F2467">
        <v>-7.080078125</v>
      </c>
      <c r="G2467">
        <v>-3.173828125</v>
      </c>
      <c r="H2467">
        <v>0.48828125</v>
      </c>
      <c r="I2467">
        <v>-3.662109375</v>
      </c>
    </row>
    <row r="2468" spans="1:9" x14ac:dyDescent="0.2">
      <c r="A2468">
        <v>546.5</v>
      </c>
      <c r="B2468">
        <v>-5.126953125</v>
      </c>
      <c r="C2468">
        <v>-4.8828125</v>
      </c>
      <c r="D2468">
        <v>-2.197265625</v>
      </c>
      <c r="E2468">
        <v>-5.37109375</v>
      </c>
      <c r="F2468">
        <v>-5.2490234375</v>
      </c>
      <c r="G2468">
        <v>-1.708984375</v>
      </c>
      <c r="H2468">
        <v>0.9765625</v>
      </c>
      <c r="I2468">
        <v>-1.0986328125</v>
      </c>
    </row>
    <row r="2469" spans="1:9" x14ac:dyDescent="0.2">
      <c r="A2469">
        <v>546.59997558593705</v>
      </c>
      <c r="B2469">
        <v>-5.126953125</v>
      </c>
      <c r="C2469">
        <v>-3.2958984375</v>
      </c>
      <c r="D2469">
        <v>-2.3193359375</v>
      </c>
      <c r="E2469">
        <v>-5.0048828125</v>
      </c>
      <c r="F2469">
        <v>-5.7373046875</v>
      </c>
      <c r="G2469">
        <v>-3.41796875</v>
      </c>
      <c r="H2469">
        <v>-1.0986328125</v>
      </c>
      <c r="I2469">
        <v>-4.5166015625</v>
      </c>
    </row>
    <row r="2470" spans="1:9" x14ac:dyDescent="0.2">
      <c r="A2470">
        <v>546.70001220703102</v>
      </c>
      <c r="B2470">
        <v>-3.7841796875</v>
      </c>
      <c r="C2470">
        <v>-6.34765625</v>
      </c>
      <c r="D2470">
        <v>-1.8310546875</v>
      </c>
      <c r="E2470">
        <v>-7.4462890625</v>
      </c>
      <c r="F2470">
        <v>-7.9345703125</v>
      </c>
      <c r="G2470">
        <v>-4.7607421875</v>
      </c>
      <c r="H2470">
        <v>-0.48828125</v>
      </c>
      <c r="I2470">
        <v>-5.9814453125</v>
      </c>
    </row>
    <row r="2471" spans="1:9" x14ac:dyDescent="0.2">
      <c r="A2471">
        <v>546.79998779296795</v>
      </c>
      <c r="B2471">
        <v>-2.9296875</v>
      </c>
      <c r="C2471">
        <v>-7.568359375</v>
      </c>
      <c r="D2471">
        <v>-0.48828125</v>
      </c>
      <c r="E2471">
        <v>-8.6669921875</v>
      </c>
      <c r="F2471">
        <v>-6.103515625</v>
      </c>
      <c r="G2471">
        <v>-6.9580078125</v>
      </c>
      <c r="H2471">
        <v>0.3662109375</v>
      </c>
      <c r="I2471">
        <v>-4.150390625</v>
      </c>
    </row>
    <row r="2472" spans="1:9" x14ac:dyDescent="0.2">
      <c r="A2472">
        <v>546.90002441406205</v>
      </c>
      <c r="B2472">
        <v>-4.5166015625</v>
      </c>
      <c r="C2472">
        <v>-8.9111309051513601</v>
      </c>
      <c r="D2472">
        <v>-2.0751953125</v>
      </c>
      <c r="E2472">
        <v>-7.080078125</v>
      </c>
      <c r="F2472">
        <v>-3.5400390625</v>
      </c>
      <c r="G2472">
        <v>-6.7138671875</v>
      </c>
      <c r="H2472">
        <v>-1.3427734375</v>
      </c>
      <c r="I2472">
        <v>-1.46484375</v>
      </c>
    </row>
    <row r="2473" spans="1:9" x14ac:dyDescent="0.2">
      <c r="A2473">
        <v>547</v>
      </c>
      <c r="B2473">
        <v>-3.41796875</v>
      </c>
      <c r="C2473">
        <v>-8.30078125</v>
      </c>
      <c r="D2473">
        <v>-3.173828125</v>
      </c>
      <c r="E2473">
        <v>-6.591796875</v>
      </c>
      <c r="F2473">
        <v>-6.103515625</v>
      </c>
      <c r="G2473">
        <v>-6.103515625</v>
      </c>
      <c r="H2473">
        <v>0.244140625</v>
      </c>
      <c r="I2473">
        <v>-3.5400390625</v>
      </c>
    </row>
    <row r="2474" spans="1:9" x14ac:dyDescent="0.2">
      <c r="A2474">
        <v>547.09997558593705</v>
      </c>
      <c r="B2474">
        <v>-3.41796875</v>
      </c>
      <c r="C2474">
        <v>-7.6904296875</v>
      </c>
      <c r="D2474">
        <v>-3.5400390625</v>
      </c>
      <c r="E2474">
        <v>-5.37109375</v>
      </c>
      <c r="F2474">
        <v>-8.1787109375</v>
      </c>
      <c r="G2474">
        <v>-6.2255859375</v>
      </c>
      <c r="H2474">
        <v>-0.244140625</v>
      </c>
      <c r="I2474">
        <v>-6.7138671875</v>
      </c>
    </row>
    <row r="2475" spans="1:9" x14ac:dyDescent="0.2">
      <c r="A2475">
        <v>547.20001220703102</v>
      </c>
      <c r="B2475">
        <v>-3.5400390625</v>
      </c>
      <c r="C2475">
        <v>-6.2255859375</v>
      </c>
      <c r="D2475">
        <v>-3.41796875</v>
      </c>
      <c r="E2475">
        <v>-4.7607421875</v>
      </c>
      <c r="F2475">
        <v>-6.2255859375</v>
      </c>
      <c r="G2475">
        <v>-6.34765625</v>
      </c>
      <c r="H2475">
        <v>-2.0751953125</v>
      </c>
      <c r="I2475">
        <v>-3.7841796875</v>
      </c>
    </row>
    <row r="2476" spans="1:9" x14ac:dyDescent="0.2">
      <c r="A2476">
        <v>547.29998779296795</v>
      </c>
      <c r="B2476">
        <v>-3.41796875</v>
      </c>
      <c r="C2476">
        <v>-4.150390625</v>
      </c>
      <c r="D2476">
        <v>-3.0517578125</v>
      </c>
      <c r="E2476">
        <v>-8.056640625</v>
      </c>
      <c r="F2476">
        <v>-5.859375</v>
      </c>
      <c r="G2476">
        <v>-2.8076171875</v>
      </c>
      <c r="H2476">
        <v>-2.685546875</v>
      </c>
      <c r="I2476">
        <v>-3.41796875</v>
      </c>
    </row>
    <row r="2477" spans="1:9" x14ac:dyDescent="0.2">
      <c r="A2477">
        <v>547.40002441406205</v>
      </c>
      <c r="B2477">
        <v>-5.2490234375</v>
      </c>
      <c r="C2477">
        <v>-4.2724609375</v>
      </c>
      <c r="D2477">
        <v>-3.662109375</v>
      </c>
      <c r="E2477">
        <v>-9.3994140625</v>
      </c>
      <c r="F2477">
        <v>-4.7607421875</v>
      </c>
      <c r="G2477">
        <v>-2.3193359375</v>
      </c>
      <c r="H2477">
        <v>0</v>
      </c>
      <c r="I2477">
        <v>-5.4931640625</v>
      </c>
    </row>
    <row r="2478" spans="1:9" x14ac:dyDescent="0.2">
      <c r="A2478">
        <v>547.5</v>
      </c>
      <c r="B2478">
        <v>-2.685546875</v>
      </c>
      <c r="C2478">
        <v>-6.591796875</v>
      </c>
      <c r="D2478">
        <v>-2.5634765625</v>
      </c>
      <c r="E2478">
        <v>-5.7373046875</v>
      </c>
      <c r="F2478">
        <v>-4.0283203125</v>
      </c>
      <c r="G2478">
        <v>-5.615234375</v>
      </c>
      <c r="H2478">
        <v>-0.244140625</v>
      </c>
      <c r="I2478">
        <v>-5.4931640625</v>
      </c>
    </row>
    <row r="2479" spans="1:9" x14ac:dyDescent="0.2">
      <c r="A2479">
        <v>547.59997558593705</v>
      </c>
      <c r="B2479">
        <v>-0.9765625</v>
      </c>
      <c r="C2479">
        <v>-6.7138671875</v>
      </c>
      <c r="D2479">
        <v>-2.44140625</v>
      </c>
      <c r="E2479">
        <v>-5.859375</v>
      </c>
      <c r="F2479">
        <v>-5.2490234375</v>
      </c>
      <c r="G2479">
        <v>-3.90625</v>
      </c>
      <c r="H2479">
        <v>-1.46484375</v>
      </c>
      <c r="I2479">
        <v>-1.46484375</v>
      </c>
    </row>
    <row r="2480" spans="1:9" x14ac:dyDescent="0.2">
      <c r="A2480">
        <v>547.70001220703102</v>
      </c>
      <c r="B2480">
        <v>-4.2724609375</v>
      </c>
      <c r="C2480">
        <v>-3.90625</v>
      </c>
      <c r="D2480">
        <v>-2.9296875</v>
      </c>
      <c r="E2480">
        <v>-6.8359375</v>
      </c>
      <c r="F2480">
        <v>-7.32421875</v>
      </c>
      <c r="G2480">
        <v>-3.2958984375</v>
      </c>
      <c r="H2480">
        <v>-1.46484375</v>
      </c>
      <c r="I2480">
        <v>-1.708984375</v>
      </c>
    </row>
    <row r="2481" spans="1:9" x14ac:dyDescent="0.2">
      <c r="A2481">
        <v>547.79998779296795</v>
      </c>
      <c r="B2481">
        <v>-6.4697265625</v>
      </c>
      <c r="C2481">
        <v>-4.0283203125</v>
      </c>
      <c r="D2481">
        <v>-3.662109375</v>
      </c>
      <c r="E2481">
        <v>-4.8828125</v>
      </c>
      <c r="F2481">
        <v>-9.8876953125</v>
      </c>
      <c r="G2481">
        <v>-2.685546875</v>
      </c>
      <c r="H2481">
        <v>-4.7607421875</v>
      </c>
      <c r="I2481">
        <v>-2.685546875</v>
      </c>
    </row>
    <row r="2482" spans="1:9" x14ac:dyDescent="0.2">
      <c r="A2482">
        <v>547.90002441406205</v>
      </c>
      <c r="B2482">
        <v>-3.90625</v>
      </c>
      <c r="C2482">
        <v>-4.638671875</v>
      </c>
      <c r="D2482">
        <v>-4.2724609375</v>
      </c>
      <c r="E2482">
        <v>-2.9296875</v>
      </c>
      <c r="F2482">
        <v>-10.6201171875</v>
      </c>
      <c r="G2482">
        <v>-4.2724609375</v>
      </c>
      <c r="H2482">
        <v>-1.220703125</v>
      </c>
      <c r="I2482">
        <v>-4.0283203125</v>
      </c>
    </row>
    <row r="2483" spans="1:9" x14ac:dyDescent="0.2">
      <c r="A2483">
        <v>548</v>
      </c>
      <c r="B2483">
        <v>-1.3427734375</v>
      </c>
      <c r="C2483">
        <v>-6.591796875</v>
      </c>
      <c r="D2483">
        <v>-2.5634765625</v>
      </c>
      <c r="E2483">
        <v>-3.2958984375</v>
      </c>
      <c r="F2483">
        <v>-7.32421875</v>
      </c>
      <c r="G2483">
        <v>-6.4697265625</v>
      </c>
      <c r="H2483">
        <v>0.48828125</v>
      </c>
      <c r="I2483">
        <v>-3.5400390625</v>
      </c>
    </row>
    <row r="2484" spans="1:9" x14ac:dyDescent="0.2">
      <c r="A2484">
        <v>548.09997558593705</v>
      </c>
      <c r="B2484">
        <v>-2.9296875</v>
      </c>
      <c r="C2484">
        <v>-6.591796875</v>
      </c>
      <c r="D2484">
        <v>-0.732421875</v>
      </c>
      <c r="E2484">
        <v>-5.4931640625</v>
      </c>
      <c r="F2484">
        <v>-8.056640625</v>
      </c>
      <c r="G2484">
        <v>-7.32421875</v>
      </c>
      <c r="H2484">
        <v>-4.7607421875</v>
      </c>
      <c r="I2484">
        <v>-3.2958984375</v>
      </c>
    </row>
    <row r="2485" spans="1:9" x14ac:dyDescent="0.2">
      <c r="A2485">
        <v>548.20001220703102</v>
      </c>
      <c r="B2485">
        <v>-3.90625</v>
      </c>
      <c r="C2485">
        <v>-4.5166015625</v>
      </c>
      <c r="D2485">
        <v>-1.46484375</v>
      </c>
      <c r="E2485">
        <v>-6.8359375</v>
      </c>
      <c r="F2485">
        <v>-8.9111328125</v>
      </c>
      <c r="G2485">
        <v>-6.7138671875</v>
      </c>
      <c r="H2485">
        <v>-3.2958984375</v>
      </c>
      <c r="I2485">
        <v>-4.7607421875</v>
      </c>
    </row>
    <row r="2486" spans="1:9" x14ac:dyDescent="0.2">
      <c r="A2486">
        <v>548.29998779296795</v>
      </c>
      <c r="B2486">
        <v>-3.662109375</v>
      </c>
      <c r="C2486">
        <v>-3.7841796875</v>
      </c>
      <c r="D2486">
        <v>-2.197265625</v>
      </c>
      <c r="E2486">
        <v>-4.39453125</v>
      </c>
      <c r="F2486">
        <v>-7.9345703125</v>
      </c>
      <c r="G2486">
        <v>-4.39453125</v>
      </c>
      <c r="H2486">
        <v>-2.3193359375</v>
      </c>
      <c r="I2486">
        <v>-7.568359375</v>
      </c>
    </row>
    <row r="2487" spans="1:9" x14ac:dyDescent="0.2">
      <c r="A2487">
        <v>548.40002441406205</v>
      </c>
      <c r="B2487">
        <v>-3.173828125</v>
      </c>
      <c r="C2487">
        <v>-3.5400390625</v>
      </c>
      <c r="D2487">
        <v>-2.197265625</v>
      </c>
      <c r="E2487">
        <v>-4.7607421875</v>
      </c>
      <c r="F2487">
        <v>-6.103515625</v>
      </c>
      <c r="G2487">
        <v>-3.7841796875</v>
      </c>
      <c r="H2487">
        <v>-1.0986328125</v>
      </c>
      <c r="I2487">
        <v>-6.8359375</v>
      </c>
    </row>
    <row r="2488" spans="1:9" x14ac:dyDescent="0.2">
      <c r="A2488">
        <v>548.5</v>
      </c>
      <c r="B2488">
        <v>-1.8310546875</v>
      </c>
      <c r="C2488">
        <v>-5.615234375</v>
      </c>
      <c r="D2488">
        <v>-1.0986328125</v>
      </c>
      <c r="E2488">
        <v>-5.9814453125</v>
      </c>
      <c r="F2488">
        <v>-7.080078125</v>
      </c>
      <c r="G2488">
        <v>-2.44140625</v>
      </c>
      <c r="H2488">
        <v>-1.8310546875</v>
      </c>
      <c r="I2488">
        <v>-8.1787071228027308</v>
      </c>
    </row>
    <row r="2489" spans="1:9" x14ac:dyDescent="0.2">
      <c r="A2489">
        <v>548.59997558593705</v>
      </c>
      <c r="B2489">
        <v>-0.244140625</v>
      </c>
      <c r="C2489">
        <v>-7.568359375</v>
      </c>
      <c r="D2489">
        <v>0.6103515625</v>
      </c>
      <c r="E2489">
        <v>-4.7607421875</v>
      </c>
      <c r="F2489">
        <v>-7.9345703125</v>
      </c>
      <c r="G2489">
        <v>-2.0751953125</v>
      </c>
      <c r="H2489">
        <v>-3.662109375</v>
      </c>
      <c r="I2489">
        <v>-10.131832122802701</v>
      </c>
    </row>
    <row r="2490" spans="1:9" x14ac:dyDescent="0.2">
      <c r="A2490">
        <v>548.70001220703102</v>
      </c>
      <c r="B2490">
        <v>-1.708984375</v>
      </c>
      <c r="C2490">
        <v>-6.591796875</v>
      </c>
      <c r="D2490">
        <v>-0.6103515625</v>
      </c>
      <c r="E2490">
        <v>-2.3193359375</v>
      </c>
      <c r="F2490">
        <v>-6.4697265625</v>
      </c>
      <c r="G2490">
        <v>-0.244140625</v>
      </c>
      <c r="H2490">
        <v>-3.5400390625</v>
      </c>
      <c r="I2490">
        <v>-7.080078125</v>
      </c>
    </row>
    <row r="2491" spans="1:9" x14ac:dyDescent="0.2">
      <c r="A2491">
        <v>548.79998779296795</v>
      </c>
      <c r="B2491">
        <v>-3.5400390625</v>
      </c>
      <c r="C2491">
        <v>-7.2021484375</v>
      </c>
      <c r="D2491">
        <v>-1.0986328125</v>
      </c>
      <c r="E2491">
        <v>-3.2958984375</v>
      </c>
      <c r="F2491">
        <v>-4.638671875</v>
      </c>
      <c r="G2491">
        <v>-0.732421875</v>
      </c>
      <c r="H2491">
        <v>-2.5634765625</v>
      </c>
      <c r="I2491">
        <v>-7.32421875</v>
      </c>
    </row>
    <row r="2492" spans="1:9" x14ac:dyDescent="0.2">
      <c r="A2492">
        <v>548.90002441406205</v>
      </c>
      <c r="B2492">
        <v>-5.0048828125</v>
      </c>
      <c r="C2492">
        <v>-5.9814453125</v>
      </c>
      <c r="D2492">
        <v>-0.244140625</v>
      </c>
      <c r="E2492">
        <v>-3.2958984375</v>
      </c>
      <c r="F2492">
        <v>-5.7373046875</v>
      </c>
      <c r="G2492">
        <v>-3.41796875</v>
      </c>
      <c r="H2492">
        <v>-1.220703125</v>
      </c>
      <c r="I2492">
        <v>-7.8125</v>
      </c>
    </row>
    <row r="2493" spans="1:9" x14ac:dyDescent="0.2">
      <c r="A2493">
        <v>549</v>
      </c>
      <c r="B2493">
        <v>-2.44140625</v>
      </c>
      <c r="C2493">
        <v>-4.150390625</v>
      </c>
      <c r="D2493">
        <v>-0.9765625</v>
      </c>
      <c r="E2493">
        <v>-2.197265625</v>
      </c>
      <c r="F2493">
        <v>-8.056640625</v>
      </c>
      <c r="G2493">
        <v>-2.197265625</v>
      </c>
      <c r="H2493">
        <v>0.244140625</v>
      </c>
      <c r="I2493">
        <v>-8.4228477478027308</v>
      </c>
    </row>
    <row r="2494" spans="1:9" x14ac:dyDescent="0.2">
      <c r="A2494">
        <v>549.09997558593705</v>
      </c>
      <c r="B2494">
        <v>-0.9765625</v>
      </c>
      <c r="C2494">
        <v>-6.591796875</v>
      </c>
      <c r="D2494">
        <v>-0.48828125</v>
      </c>
      <c r="E2494">
        <v>-3.7841796875</v>
      </c>
      <c r="F2494">
        <v>-6.34765625</v>
      </c>
      <c r="G2494">
        <v>-1.46484375</v>
      </c>
      <c r="H2494">
        <v>-0.1220703125</v>
      </c>
      <c r="I2494">
        <v>-7.6904296875</v>
      </c>
    </row>
    <row r="2495" spans="1:9" x14ac:dyDescent="0.2">
      <c r="A2495">
        <v>549.20001220703102</v>
      </c>
      <c r="B2495">
        <v>-1.708984375</v>
      </c>
      <c r="C2495">
        <v>-6.2255859375</v>
      </c>
      <c r="D2495">
        <v>-1.3427734375</v>
      </c>
      <c r="E2495">
        <v>-5.37109375</v>
      </c>
      <c r="F2495">
        <v>-5.0048828125</v>
      </c>
      <c r="G2495">
        <v>-2.3193359375</v>
      </c>
      <c r="H2495">
        <v>-1.0986328125</v>
      </c>
      <c r="I2495">
        <v>-8.7890586853027308</v>
      </c>
    </row>
    <row r="2496" spans="1:9" x14ac:dyDescent="0.2">
      <c r="A2496">
        <v>549.29998779296795</v>
      </c>
      <c r="B2496">
        <v>-2.8076171875</v>
      </c>
      <c r="C2496">
        <v>-2.685546875</v>
      </c>
      <c r="D2496">
        <v>0.8544921875</v>
      </c>
      <c r="E2496">
        <v>-3.90625</v>
      </c>
      <c r="F2496">
        <v>-3.2958984375</v>
      </c>
      <c r="G2496">
        <v>-1.8310546875</v>
      </c>
      <c r="H2496">
        <v>-1.3427734375</v>
      </c>
      <c r="I2496">
        <v>-9.5214805603027308</v>
      </c>
    </row>
    <row r="2497" spans="1:9" x14ac:dyDescent="0.2">
      <c r="A2497">
        <v>549.40002441406205</v>
      </c>
      <c r="B2497">
        <v>-3.662109375</v>
      </c>
      <c r="C2497">
        <v>-3.662109375</v>
      </c>
      <c r="D2497">
        <v>0.244140625</v>
      </c>
      <c r="E2497">
        <v>-4.5166015625</v>
      </c>
      <c r="F2497">
        <v>-3.41796875</v>
      </c>
      <c r="G2497">
        <v>-1.0986328125</v>
      </c>
      <c r="H2497">
        <v>-1.3427734375</v>
      </c>
      <c r="I2497">
        <v>-10.009761810302701</v>
      </c>
    </row>
    <row r="2498" spans="1:9" x14ac:dyDescent="0.2">
      <c r="A2498">
        <v>549.5</v>
      </c>
      <c r="B2498">
        <v>-3.5400390625</v>
      </c>
      <c r="C2498">
        <v>-5.615234375</v>
      </c>
      <c r="D2498">
        <v>-0.8544921875</v>
      </c>
      <c r="E2498">
        <v>-6.103515625</v>
      </c>
      <c r="F2498">
        <v>-3.5400390625</v>
      </c>
      <c r="G2498">
        <v>-1.708984375</v>
      </c>
      <c r="H2498">
        <v>-1.5869140625</v>
      </c>
      <c r="I2498">
        <v>-8.4228477478027308</v>
      </c>
    </row>
    <row r="2499" spans="1:9" x14ac:dyDescent="0.2">
      <c r="A2499">
        <v>549.59997558593705</v>
      </c>
      <c r="B2499">
        <v>-2.197265625</v>
      </c>
      <c r="C2499">
        <v>-5.615234375</v>
      </c>
      <c r="D2499">
        <v>-1.953125</v>
      </c>
      <c r="E2499">
        <v>-5.2490234375</v>
      </c>
      <c r="F2499">
        <v>-4.0283203125</v>
      </c>
      <c r="G2499">
        <v>-0.732421875</v>
      </c>
      <c r="H2499">
        <v>-1.3427734375</v>
      </c>
      <c r="I2499">
        <v>-9.5214805603027308</v>
      </c>
    </row>
    <row r="2500" spans="1:9" x14ac:dyDescent="0.2">
      <c r="A2500">
        <v>549.70001220703102</v>
      </c>
      <c r="B2500">
        <v>-1.3427734375</v>
      </c>
      <c r="C2500">
        <v>-2.9296875</v>
      </c>
      <c r="D2500">
        <v>-0.48828125</v>
      </c>
      <c r="E2500">
        <v>-5.4931640625</v>
      </c>
      <c r="F2500">
        <v>-5.2490234375</v>
      </c>
      <c r="G2500">
        <v>-3.41796875</v>
      </c>
      <c r="H2500">
        <v>-4.7607421875</v>
      </c>
      <c r="I2500">
        <v>-8.7890586853027308</v>
      </c>
    </row>
    <row r="2501" spans="1:9" x14ac:dyDescent="0.2">
      <c r="A2501">
        <v>549.79998779296795</v>
      </c>
      <c r="B2501">
        <v>-3.173828125</v>
      </c>
      <c r="C2501">
        <v>-2.8076171875</v>
      </c>
      <c r="D2501">
        <v>-4.5166015625</v>
      </c>
      <c r="E2501">
        <v>-3.90625</v>
      </c>
      <c r="F2501">
        <v>-5.126953125</v>
      </c>
      <c r="G2501">
        <v>-6.591796875</v>
      </c>
      <c r="H2501">
        <v>-6.591796875</v>
      </c>
      <c r="I2501">
        <v>-11.352535247802701</v>
      </c>
    </row>
    <row r="2502" spans="1:9" x14ac:dyDescent="0.2">
      <c r="A2502">
        <v>549.90002441406205</v>
      </c>
      <c r="B2502">
        <v>-2.8076171875</v>
      </c>
      <c r="C2502">
        <v>-5.2490234375</v>
      </c>
      <c r="D2502">
        <v>-4.638671875</v>
      </c>
      <c r="E2502">
        <v>-0.9765625</v>
      </c>
      <c r="F2502">
        <v>-6.4697265625</v>
      </c>
      <c r="G2502">
        <v>-4.638671875</v>
      </c>
      <c r="H2502">
        <v>-3.662109375</v>
      </c>
      <c r="I2502">
        <v>-10.620113372802701</v>
      </c>
    </row>
    <row r="2503" spans="1:9" x14ac:dyDescent="0.2">
      <c r="A2503">
        <v>550</v>
      </c>
      <c r="B2503">
        <v>-4.150390625</v>
      </c>
      <c r="C2503">
        <v>-5.4931640625</v>
      </c>
      <c r="D2503">
        <v>-1.3427734375</v>
      </c>
      <c r="E2503">
        <v>-2.0751953125</v>
      </c>
      <c r="F2503">
        <v>-7.9345703125</v>
      </c>
      <c r="G2503">
        <v>-1.5869140625</v>
      </c>
      <c r="H2503">
        <v>-0.48828125</v>
      </c>
      <c r="I2503">
        <v>-8.6669883728027308</v>
      </c>
    </row>
    <row r="2504" spans="1:9" x14ac:dyDescent="0.2">
      <c r="A2504">
        <v>550.09997558593705</v>
      </c>
      <c r="B2504">
        <v>-4.39453125</v>
      </c>
      <c r="C2504">
        <v>-6.7138671875</v>
      </c>
      <c r="D2504">
        <v>-0.3662109375</v>
      </c>
      <c r="E2504">
        <v>-2.5634765625</v>
      </c>
      <c r="F2504">
        <v>-8.30078125</v>
      </c>
      <c r="G2504">
        <v>-0.3662109375</v>
      </c>
      <c r="H2504">
        <v>-0.244140625</v>
      </c>
      <c r="I2504">
        <v>-7.2021484375</v>
      </c>
    </row>
    <row r="2505" spans="1:9" x14ac:dyDescent="0.2">
      <c r="A2505">
        <v>550.20001220703102</v>
      </c>
      <c r="B2505">
        <v>-4.638671875</v>
      </c>
      <c r="C2505">
        <v>-6.8359375</v>
      </c>
      <c r="D2505">
        <v>-0.3662109375</v>
      </c>
      <c r="E2505">
        <v>-1.3427734375</v>
      </c>
      <c r="F2505">
        <v>-5.859375</v>
      </c>
      <c r="G2505">
        <v>-4.638671875</v>
      </c>
      <c r="H2505">
        <v>-1.0986328125</v>
      </c>
      <c r="I2505">
        <v>-6.34765625</v>
      </c>
    </row>
    <row r="2506" spans="1:9" x14ac:dyDescent="0.2">
      <c r="A2506">
        <v>550.29998779296795</v>
      </c>
      <c r="B2506">
        <v>-3.0517578125</v>
      </c>
      <c r="C2506">
        <v>-5.615234375</v>
      </c>
      <c r="D2506">
        <v>-3.2958984375</v>
      </c>
      <c r="E2506">
        <v>-4.150390625</v>
      </c>
      <c r="F2506">
        <v>-4.8828125</v>
      </c>
      <c r="G2506">
        <v>-5.0048828125</v>
      </c>
      <c r="H2506">
        <v>0.48828125</v>
      </c>
      <c r="I2506">
        <v>-6.2255859375</v>
      </c>
    </row>
    <row r="2507" spans="1:9" x14ac:dyDescent="0.2">
      <c r="A2507">
        <v>550.40002441406205</v>
      </c>
      <c r="B2507">
        <v>-1.8310546875</v>
      </c>
      <c r="C2507">
        <v>-4.150390625</v>
      </c>
      <c r="D2507">
        <v>-0.48828125</v>
      </c>
      <c r="E2507">
        <v>-3.662109375</v>
      </c>
      <c r="F2507">
        <v>-6.34765625</v>
      </c>
      <c r="G2507">
        <v>-1.953125</v>
      </c>
      <c r="H2507">
        <v>1.46484375</v>
      </c>
      <c r="I2507">
        <v>-6.7138671875</v>
      </c>
    </row>
    <row r="2508" spans="1:9" x14ac:dyDescent="0.2">
      <c r="A2508">
        <v>550.5</v>
      </c>
      <c r="B2508">
        <v>-3.662109375</v>
      </c>
      <c r="C2508">
        <v>-5.2490234375</v>
      </c>
      <c r="D2508">
        <v>-0.244140625</v>
      </c>
      <c r="E2508">
        <v>-3.5400390625</v>
      </c>
      <c r="F2508">
        <v>-8.6669921875</v>
      </c>
      <c r="G2508">
        <v>-2.5634765625</v>
      </c>
      <c r="H2508">
        <v>0.8544921875</v>
      </c>
      <c r="I2508">
        <v>-9.0331993103027308</v>
      </c>
    </row>
    <row r="2509" spans="1:9" x14ac:dyDescent="0.2">
      <c r="A2509">
        <v>550.59997558593705</v>
      </c>
      <c r="B2509">
        <v>-1.3427734375</v>
      </c>
      <c r="C2509">
        <v>-5.2490234375</v>
      </c>
      <c r="D2509">
        <v>-3.173828125</v>
      </c>
      <c r="E2509">
        <v>-5.7373046875</v>
      </c>
      <c r="F2509">
        <v>-6.8359375</v>
      </c>
      <c r="G2509">
        <v>-3.173828125</v>
      </c>
      <c r="H2509">
        <v>-1.5869140625</v>
      </c>
      <c r="I2509">
        <v>-10.375972747802701</v>
      </c>
    </row>
    <row r="2510" spans="1:9" x14ac:dyDescent="0.2">
      <c r="A2510">
        <v>550.70001220703102</v>
      </c>
      <c r="B2510">
        <v>-2.5634765625</v>
      </c>
      <c r="C2510">
        <v>-6.103515625</v>
      </c>
      <c r="D2510">
        <v>-2.197265625</v>
      </c>
      <c r="E2510">
        <v>-4.150390625</v>
      </c>
      <c r="F2510">
        <v>-5.2490234375</v>
      </c>
      <c r="G2510">
        <v>-4.0283203125</v>
      </c>
      <c r="H2510">
        <v>-2.8076171875</v>
      </c>
      <c r="I2510">
        <v>-9.2773399353027308</v>
      </c>
    </row>
    <row r="2511" spans="1:9" x14ac:dyDescent="0.2">
      <c r="A2511">
        <v>550.79998779296795</v>
      </c>
      <c r="B2511">
        <v>-3.2958984375</v>
      </c>
      <c r="C2511">
        <v>-7.9345703125</v>
      </c>
      <c r="D2511">
        <v>-2.0751953125</v>
      </c>
      <c r="E2511">
        <v>-1.3427734375</v>
      </c>
      <c r="F2511">
        <v>-7.568359375</v>
      </c>
      <c r="G2511">
        <v>-3.5400390625</v>
      </c>
      <c r="H2511">
        <v>-1.220703125</v>
      </c>
      <c r="I2511">
        <v>-6.591796875</v>
      </c>
    </row>
    <row r="2512" spans="1:9" x14ac:dyDescent="0.2">
      <c r="A2512">
        <v>550.90002441406205</v>
      </c>
      <c r="B2512">
        <v>-4.39453125</v>
      </c>
      <c r="C2512">
        <v>-4.39453125</v>
      </c>
      <c r="D2512">
        <v>-1.708984375</v>
      </c>
      <c r="E2512">
        <v>-1.3427734375</v>
      </c>
      <c r="F2512">
        <v>-7.9345703125</v>
      </c>
      <c r="G2512">
        <v>-5.7373046875</v>
      </c>
      <c r="H2512">
        <v>-2.0751953125</v>
      </c>
      <c r="I2512">
        <v>-7.6904296875</v>
      </c>
    </row>
    <row r="2513" spans="1:9" x14ac:dyDescent="0.2">
      <c r="A2513">
        <v>551</v>
      </c>
      <c r="B2513">
        <v>-0.732421875</v>
      </c>
      <c r="C2513">
        <v>-1.46484375</v>
      </c>
      <c r="D2513">
        <v>-1.46484375</v>
      </c>
      <c r="E2513">
        <v>-1.8310546875</v>
      </c>
      <c r="F2513">
        <v>-6.4697265625</v>
      </c>
      <c r="G2513">
        <v>-6.34765625</v>
      </c>
      <c r="H2513">
        <v>-3.173828125</v>
      </c>
      <c r="I2513">
        <v>-10.375972747802701</v>
      </c>
    </row>
    <row r="2514" spans="1:9" x14ac:dyDescent="0.2">
      <c r="A2514">
        <v>551.09997558593705</v>
      </c>
      <c r="B2514">
        <v>-1.0986328125</v>
      </c>
      <c r="C2514">
        <v>-2.3193359375</v>
      </c>
      <c r="D2514">
        <v>-3.2958984375</v>
      </c>
      <c r="E2514">
        <v>-4.2724609375</v>
      </c>
      <c r="F2514">
        <v>-5.9814453125</v>
      </c>
      <c r="G2514">
        <v>-4.8828125</v>
      </c>
      <c r="H2514">
        <v>-1.708984375</v>
      </c>
      <c r="I2514">
        <v>-8.5449180603027308</v>
      </c>
    </row>
    <row r="2515" spans="1:9" x14ac:dyDescent="0.2">
      <c r="A2515">
        <v>551.20001220703102</v>
      </c>
      <c r="B2515">
        <v>-5.37109375</v>
      </c>
      <c r="C2515">
        <v>-4.150390625</v>
      </c>
      <c r="D2515">
        <v>-3.7841796875</v>
      </c>
      <c r="E2515">
        <v>-5.859375</v>
      </c>
      <c r="F2515">
        <v>-6.9580078125</v>
      </c>
      <c r="G2515">
        <v>-2.0751953125</v>
      </c>
      <c r="H2515">
        <v>-0.3662109375</v>
      </c>
      <c r="I2515">
        <v>-5.37109375</v>
      </c>
    </row>
    <row r="2516" spans="1:9" x14ac:dyDescent="0.2">
      <c r="A2516">
        <v>551.29998779296795</v>
      </c>
      <c r="B2516">
        <v>-3.5400390625</v>
      </c>
      <c r="C2516">
        <v>-1.3427734375</v>
      </c>
      <c r="D2516">
        <v>-1.5869140625</v>
      </c>
      <c r="E2516">
        <v>-6.8359375</v>
      </c>
      <c r="F2516">
        <v>-6.591796875</v>
      </c>
      <c r="G2516">
        <v>1.5869140625</v>
      </c>
      <c r="H2516">
        <v>0.732421875</v>
      </c>
      <c r="I2516">
        <v>-6.591796875</v>
      </c>
    </row>
    <row r="2517" spans="1:9" x14ac:dyDescent="0.2">
      <c r="A2517">
        <v>551.40002441406205</v>
      </c>
      <c r="B2517">
        <v>-1.8310546875</v>
      </c>
      <c r="C2517">
        <v>2.197265625</v>
      </c>
      <c r="D2517">
        <v>-1.3427734375</v>
      </c>
      <c r="E2517">
        <v>-6.34765625</v>
      </c>
      <c r="F2517">
        <v>-7.568359375</v>
      </c>
      <c r="G2517">
        <v>-0.1220703125</v>
      </c>
      <c r="H2517">
        <v>1.5869140625</v>
      </c>
      <c r="I2517">
        <v>-8.0566368103027308</v>
      </c>
    </row>
    <row r="2518" spans="1:9" x14ac:dyDescent="0.2">
      <c r="A2518">
        <v>551.5</v>
      </c>
      <c r="B2518">
        <v>-3.5400390625</v>
      </c>
      <c r="C2518">
        <v>-2.8076171875</v>
      </c>
      <c r="D2518">
        <v>-3.90625</v>
      </c>
      <c r="E2518">
        <v>-4.638671875</v>
      </c>
      <c r="F2518">
        <v>-6.7138671875</v>
      </c>
      <c r="G2518">
        <v>-4.150390625</v>
      </c>
      <c r="H2518">
        <v>-1.220703125</v>
      </c>
      <c r="I2518">
        <v>-6.34765625</v>
      </c>
    </row>
    <row r="2519" spans="1:9" x14ac:dyDescent="0.2">
      <c r="A2519">
        <v>551.59997558593705</v>
      </c>
      <c r="B2519">
        <v>-3.2958984375</v>
      </c>
      <c r="C2519">
        <v>-7.2021484375</v>
      </c>
      <c r="D2519">
        <v>-1.0986328125</v>
      </c>
      <c r="E2519">
        <v>-3.7841796875</v>
      </c>
      <c r="F2519">
        <v>-6.2255859375</v>
      </c>
      <c r="G2519">
        <v>-3.7841796875</v>
      </c>
      <c r="H2519">
        <v>-2.3193359375</v>
      </c>
      <c r="I2519">
        <v>-3.41796875</v>
      </c>
    </row>
    <row r="2520" spans="1:9" x14ac:dyDescent="0.2">
      <c r="A2520">
        <v>551.70001220703102</v>
      </c>
      <c r="B2520">
        <v>-5.7373046875</v>
      </c>
      <c r="C2520">
        <v>-5.2490234375</v>
      </c>
      <c r="D2520">
        <v>1.0986328125</v>
      </c>
      <c r="E2520">
        <v>-4.8828125</v>
      </c>
      <c r="F2520">
        <v>-9.3994140625</v>
      </c>
      <c r="G2520">
        <v>-2.685546875</v>
      </c>
      <c r="H2520">
        <v>-1.0986328125</v>
      </c>
      <c r="I2520">
        <v>-7.4462890625</v>
      </c>
    </row>
    <row r="2521" spans="1:9" x14ac:dyDescent="0.2">
      <c r="A2521">
        <v>551.79998779296795</v>
      </c>
      <c r="B2521">
        <v>-5.0048828125</v>
      </c>
      <c r="C2521">
        <v>-1.953125</v>
      </c>
      <c r="D2521">
        <v>-0.732421875</v>
      </c>
      <c r="E2521">
        <v>-4.5166015625</v>
      </c>
      <c r="F2521">
        <v>-9.3994140625</v>
      </c>
      <c r="G2521">
        <v>-3.7841796875</v>
      </c>
      <c r="H2521">
        <v>1.220703125</v>
      </c>
      <c r="I2521">
        <v>-9.7656211853027308</v>
      </c>
    </row>
    <row r="2522" spans="1:9" x14ac:dyDescent="0.2">
      <c r="A2522">
        <v>551.90002441406205</v>
      </c>
      <c r="B2522">
        <v>-3.2958984375</v>
      </c>
      <c r="C2522">
        <v>-1.708984375</v>
      </c>
      <c r="D2522">
        <v>-3.0517578125</v>
      </c>
      <c r="E2522">
        <v>-4.638671875</v>
      </c>
      <c r="F2522">
        <v>-5.615234375</v>
      </c>
      <c r="G2522">
        <v>-2.197265625</v>
      </c>
      <c r="H2522">
        <v>2.3193359375</v>
      </c>
      <c r="I2522">
        <v>-9.1552696228027308</v>
      </c>
    </row>
    <row r="2523" spans="1:9" x14ac:dyDescent="0.2">
      <c r="A2523">
        <v>552</v>
      </c>
      <c r="B2523">
        <v>-1.220703125</v>
      </c>
      <c r="C2523">
        <v>-5.0048828125</v>
      </c>
      <c r="D2523">
        <v>-4.150390625</v>
      </c>
      <c r="E2523">
        <v>-2.685546875</v>
      </c>
      <c r="F2523">
        <v>-5.859375</v>
      </c>
      <c r="G2523">
        <v>0</v>
      </c>
      <c r="H2523">
        <v>-1.5869140625</v>
      </c>
      <c r="I2523">
        <v>-9.3994102478027308</v>
      </c>
    </row>
    <row r="2524" spans="1:9" x14ac:dyDescent="0.2">
      <c r="A2524">
        <v>552.09997558593705</v>
      </c>
      <c r="B2524">
        <v>-1.5869140625</v>
      </c>
      <c r="C2524">
        <v>-4.7607421875</v>
      </c>
      <c r="D2524">
        <v>-2.0751953125</v>
      </c>
      <c r="E2524">
        <v>-2.5634765625</v>
      </c>
      <c r="F2524">
        <v>-6.7138671875</v>
      </c>
      <c r="G2524">
        <v>1.953125</v>
      </c>
      <c r="H2524">
        <v>-2.0751953125</v>
      </c>
      <c r="I2524">
        <v>-10.742183685302701</v>
      </c>
    </row>
    <row r="2525" spans="1:9" x14ac:dyDescent="0.2">
      <c r="A2525">
        <v>552.20001220703102</v>
      </c>
      <c r="B2525">
        <v>-2.44140625</v>
      </c>
      <c r="C2525">
        <v>-2.685546875</v>
      </c>
      <c r="D2525">
        <v>-1.8310546875</v>
      </c>
      <c r="E2525">
        <v>-4.150390625</v>
      </c>
      <c r="F2525">
        <v>-5.4931640625</v>
      </c>
      <c r="G2525">
        <v>-0.1220703125</v>
      </c>
      <c r="H2525">
        <v>-0.48828125</v>
      </c>
      <c r="I2525">
        <v>-12.329097747802701</v>
      </c>
    </row>
    <row r="2526" spans="1:9" x14ac:dyDescent="0.2">
      <c r="A2526">
        <v>552.29998779296795</v>
      </c>
      <c r="B2526">
        <v>-0.6103515625</v>
      </c>
      <c r="C2526">
        <v>-1.3427734375</v>
      </c>
      <c r="D2526">
        <v>-0.48828125</v>
      </c>
      <c r="E2526">
        <v>-3.0517578125</v>
      </c>
      <c r="F2526">
        <v>-5.859375</v>
      </c>
      <c r="G2526">
        <v>-4.638671875</v>
      </c>
      <c r="H2526">
        <v>-2.3193359375</v>
      </c>
      <c r="I2526">
        <v>-11.474605560302701</v>
      </c>
    </row>
    <row r="2527" spans="1:9" x14ac:dyDescent="0.2">
      <c r="A2527">
        <v>552.40002441406205</v>
      </c>
      <c r="B2527">
        <v>-1.0986328125</v>
      </c>
      <c r="C2527">
        <v>-3.2958984375</v>
      </c>
      <c r="D2527">
        <v>0</v>
      </c>
      <c r="E2527">
        <v>-3.662109375</v>
      </c>
      <c r="F2527">
        <v>-7.080078125</v>
      </c>
      <c r="G2527">
        <v>-5.126953125</v>
      </c>
      <c r="H2527">
        <v>-1.3427734375</v>
      </c>
      <c r="I2527">
        <v>-9.5214805603027308</v>
      </c>
    </row>
    <row r="2528" spans="1:9" x14ac:dyDescent="0.2">
      <c r="A2528">
        <v>552.5</v>
      </c>
      <c r="B2528">
        <v>-4.39453125</v>
      </c>
      <c r="C2528">
        <v>-4.5166015625</v>
      </c>
      <c r="D2528">
        <v>-2.8076171875</v>
      </c>
      <c r="E2528">
        <v>-4.150390625</v>
      </c>
      <c r="F2528">
        <v>-5.9814453125</v>
      </c>
      <c r="G2528">
        <v>-2.44140625</v>
      </c>
      <c r="H2528">
        <v>-3.2958984375</v>
      </c>
      <c r="I2528">
        <v>-7.6904296875</v>
      </c>
    </row>
    <row r="2529" spans="1:9" x14ac:dyDescent="0.2">
      <c r="A2529">
        <v>552.59997558593705</v>
      </c>
      <c r="B2529">
        <v>-4.8828125</v>
      </c>
      <c r="C2529">
        <v>-3.7841796875</v>
      </c>
      <c r="D2529">
        <v>-6.34765625</v>
      </c>
      <c r="E2529">
        <v>-2.9296875</v>
      </c>
      <c r="F2529">
        <v>-5.37109375</v>
      </c>
      <c r="G2529">
        <v>-3.0517578125</v>
      </c>
      <c r="H2529">
        <v>-2.8076171875</v>
      </c>
      <c r="I2529">
        <v>-6.4697265625</v>
      </c>
    </row>
    <row r="2530" spans="1:9" x14ac:dyDescent="0.2">
      <c r="A2530">
        <v>552.70001220703102</v>
      </c>
      <c r="B2530">
        <v>-3.41796875</v>
      </c>
      <c r="C2530">
        <v>-5.4931640625</v>
      </c>
      <c r="D2530">
        <v>-8.1787109375</v>
      </c>
      <c r="E2530">
        <v>-3.662109375</v>
      </c>
      <c r="F2530">
        <v>-4.8828125</v>
      </c>
      <c r="G2530">
        <v>-3.7841796875</v>
      </c>
      <c r="H2530">
        <v>0.9765625</v>
      </c>
      <c r="I2530">
        <v>-5.4931640625</v>
      </c>
    </row>
    <row r="2531" spans="1:9" x14ac:dyDescent="0.2">
      <c r="A2531">
        <v>552.79998779296795</v>
      </c>
      <c r="B2531">
        <v>-4.638671875</v>
      </c>
      <c r="C2531">
        <v>-1.5869140625</v>
      </c>
      <c r="D2531">
        <v>-8.6669921875</v>
      </c>
      <c r="E2531">
        <v>-4.5166015625</v>
      </c>
      <c r="F2531">
        <v>-4.8828125</v>
      </c>
      <c r="G2531">
        <v>-4.638671875</v>
      </c>
      <c r="H2531">
        <v>1.8310546875</v>
      </c>
      <c r="I2531">
        <v>-5.859375</v>
      </c>
    </row>
    <row r="2532" spans="1:9" x14ac:dyDescent="0.2">
      <c r="A2532">
        <v>552.90002441406205</v>
      </c>
      <c r="B2532">
        <v>-2.5634765625</v>
      </c>
      <c r="C2532">
        <v>-2.5634765625</v>
      </c>
      <c r="D2532">
        <v>-7.2021484375</v>
      </c>
      <c r="E2532">
        <v>-3.5400390625</v>
      </c>
      <c r="F2532">
        <v>-7.080078125</v>
      </c>
      <c r="G2532">
        <v>-3.5400390625</v>
      </c>
      <c r="H2532">
        <v>-0.732421875</v>
      </c>
      <c r="I2532">
        <v>-4.5166015625</v>
      </c>
    </row>
    <row r="2533" spans="1:9" x14ac:dyDescent="0.2">
      <c r="A2533">
        <v>553</v>
      </c>
      <c r="B2533">
        <v>-4.7607421875</v>
      </c>
      <c r="C2533">
        <v>-4.8828125</v>
      </c>
      <c r="D2533">
        <v>-7.4462890625</v>
      </c>
      <c r="E2533">
        <v>-3.173828125</v>
      </c>
      <c r="F2533">
        <v>-7.8125</v>
      </c>
      <c r="G2533">
        <v>-0.6103515625</v>
      </c>
      <c r="H2533">
        <v>-2.197265625</v>
      </c>
      <c r="I2533">
        <v>-3.7841796875</v>
      </c>
    </row>
    <row r="2534" spans="1:9" x14ac:dyDescent="0.2">
      <c r="A2534">
        <v>553.09997558593705</v>
      </c>
      <c r="B2534">
        <v>-3.41796875</v>
      </c>
      <c r="C2534">
        <v>-5.126953125</v>
      </c>
      <c r="D2534">
        <v>-9.521484375</v>
      </c>
      <c r="E2534">
        <v>-5.4931640625</v>
      </c>
      <c r="F2534">
        <v>-6.34765625</v>
      </c>
      <c r="G2534">
        <v>-1.0986328125</v>
      </c>
      <c r="H2534">
        <v>-2.685546875</v>
      </c>
      <c r="I2534">
        <v>-5.126953125</v>
      </c>
    </row>
    <row r="2535" spans="1:9" x14ac:dyDescent="0.2">
      <c r="A2535">
        <v>553.20001220703102</v>
      </c>
      <c r="B2535">
        <v>-3.173828125</v>
      </c>
      <c r="C2535">
        <v>-5.4931640625</v>
      </c>
      <c r="D2535">
        <v>-11.474609375</v>
      </c>
      <c r="E2535">
        <v>-4.8828125</v>
      </c>
      <c r="F2535">
        <v>-4.0283203125</v>
      </c>
      <c r="G2535">
        <v>-3.0517578125</v>
      </c>
      <c r="H2535">
        <v>-0.6103515625</v>
      </c>
      <c r="I2535">
        <v>-5.2490234375</v>
      </c>
    </row>
    <row r="2536" spans="1:9" x14ac:dyDescent="0.2">
      <c r="A2536">
        <v>553.29998779296795</v>
      </c>
      <c r="B2536">
        <v>-4.0283203125</v>
      </c>
      <c r="C2536">
        <v>-6.103515625</v>
      </c>
      <c r="D2536">
        <v>-11.23046875</v>
      </c>
      <c r="E2536">
        <v>-2.3193359375</v>
      </c>
      <c r="F2536">
        <v>-7.080078125</v>
      </c>
      <c r="G2536">
        <v>-3.173828125</v>
      </c>
      <c r="H2536">
        <v>0.6103515625</v>
      </c>
      <c r="I2536">
        <v>-5.615234375</v>
      </c>
    </row>
    <row r="2537" spans="1:9" x14ac:dyDescent="0.2">
      <c r="A2537">
        <v>553.40002441406205</v>
      </c>
      <c r="B2537">
        <v>-1.953125</v>
      </c>
      <c r="C2537">
        <v>-6.7138671875</v>
      </c>
      <c r="D2537">
        <v>-9.521484375</v>
      </c>
      <c r="E2537">
        <v>-1.220703125</v>
      </c>
      <c r="F2537">
        <v>-7.8125</v>
      </c>
      <c r="G2537">
        <v>-3.7841796875</v>
      </c>
      <c r="H2537">
        <v>1.708984375</v>
      </c>
      <c r="I2537">
        <v>-5.4931640625</v>
      </c>
    </row>
    <row r="2538" spans="1:9" x14ac:dyDescent="0.2">
      <c r="A2538">
        <v>553.5</v>
      </c>
      <c r="B2538">
        <v>-3.173828125</v>
      </c>
      <c r="C2538">
        <v>-4.638671875</v>
      </c>
      <c r="D2538">
        <v>-8.30078125</v>
      </c>
      <c r="E2538">
        <v>-3.0517578125</v>
      </c>
      <c r="F2538">
        <v>-7.6904296875</v>
      </c>
      <c r="G2538">
        <v>-2.685546875</v>
      </c>
      <c r="H2538">
        <v>0</v>
      </c>
      <c r="I2538">
        <v>-5.126953125</v>
      </c>
    </row>
    <row r="2539" spans="1:9" x14ac:dyDescent="0.2">
      <c r="A2539">
        <v>553.59997558593705</v>
      </c>
      <c r="B2539">
        <v>-5.9814453125</v>
      </c>
      <c r="C2539">
        <v>-1.708984375</v>
      </c>
      <c r="D2539">
        <v>-10.1318359375</v>
      </c>
      <c r="E2539">
        <v>-4.150390625</v>
      </c>
      <c r="F2539">
        <v>-7.6904296875</v>
      </c>
      <c r="G2539">
        <v>-0.244140625</v>
      </c>
      <c r="H2539">
        <v>-0.732421875</v>
      </c>
      <c r="I2539">
        <v>-4.7607421875</v>
      </c>
    </row>
    <row r="2540" spans="1:9" x14ac:dyDescent="0.2">
      <c r="A2540">
        <v>553.70001220703102</v>
      </c>
      <c r="B2540">
        <v>-3.2958984375</v>
      </c>
      <c r="C2540">
        <v>-3.2958984375</v>
      </c>
      <c r="D2540">
        <v>-12.3291015625</v>
      </c>
      <c r="E2540">
        <v>-1.953125</v>
      </c>
      <c r="F2540">
        <v>-6.2255859375</v>
      </c>
      <c r="G2540">
        <v>-2.0751953125</v>
      </c>
      <c r="H2540">
        <v>2.0751953125</v>
      </c>
      <c r="I2540">
        <v>-2.8076171875</v>
      </c>
    </row>
    <row r="2541" spans="1:9" x14ac:dyDescent="0.2">
      <c r="A2541">
        <v>553.79998779296795</v>
      </c>
      <c r="B2541">
        <v>-1.708984375</v>
      </c>
      <c r="C2541">
        <v>-5.615234375</v>
      </c>
      <c r="D2541">
        <v>-9.521484375</v>
      </c>
      <c r="E2541">
        <v>1.220703125</v>
      </c>
      <c r="F2541">
        <v>-4.8828125</v>
      </c>
      <c r="G2541">
        <v>-3.173828125</v>
      </c>
      <c r="H2541">
        <v>2.44140625</v>
      </c>
      <c r="I2541">
        <v>-0.9765625</v>
      </c>
    </row>
    <row r="2542" spans="1:9" x14ac:dyDescent="0.2">
      <c r="A2542">
        <v>553.90002441406205</v>
      </c>
      <c r="B2542">
        <v>-3.5400390625</v>
      </c>
      <c r="C2542">
        <v>-4.5166015625</v>
      </c>
      <c r="D2542">
        <v>-6.591796875</v>
      </c>
      <c r="E2542">
        <v>0.48828125</v>
      </c>
      <c r="F2542">
        <v>-4.638671875</v>
      </c>
      <c r="G2542">
        <v>-3.90625</v>
      </c>
      <c r="H2542">
        <v>0.244140625</v>
      </c>
      <c r="I2542">
        <v>-2.3193359375</v>
      </c>
    </row>
    <row r="2543" spans="1:9" x14ac:dyDescent="0.2">
      <c r="A2543">
        <v>554</v>
      </c>
      <c r="B2543">
        <v>-4.638671875</v>
      </c>
      <c r="C2543">
        <v>-3.41796875</v>
      </c>
      <c r="D2543">
        <v>-5.615234375</v>
      </c>
      <c r="E2543">
        <v>-1.708984375</v>
      </c>
      <c r="F2543">
        <v>-5.0048828125</v>
      </c>
      <c r="G2543">
        <v>-1.3427734375</v>
      </c>
      <c r="H2543">
        <v>-0.244140625</v>
      </c>
      <c r="I2543">
        <v>-4.39453125</v>
      </c>
    </row>
    <row r="2544" spans="1:9" x14ac:dyDescent="0.2">
      <c r="A2544">
        <v>554.09997558593705</v>
      </c>
      <c r="B2544">
        <v>-3.90625</v>
      </c>
      <c r="C2544">
        <v>-1.953125</v>
      </c>
      <c r="D2544">
        <v>-9.1552734375</v>
      </c>
      <c r="E2544">
        <v>-2.9296875</v>
      </c>
      <c r="F2544">
        <v>-6.7138671875</v>
      </c>
      <c r="G2544">
        <v>-3.2958984375</v>
      </c>
      <c r="H2544">
        <v>-1.220703125</v>
      </c>
      <c r="I2544">
        <v>-3.173828125</v>
      </c>
    </row>
    <row r="2545" spans="1:9" x14ac:dyDescent="0.2">
      <c r="A2545">
        <v>554.20001220703102</v>
      </c>
      <c r="B2545">
        <v>-5.37109375</v>
      </c>
      <c r="C2545">
        <v>-3.662109375</v>
      </c>
      <c r="D2545">
        <v>-12.0849609375</v>
      </c>
      <c r="E2545">
        <v>-3.2958984375</v>
      </c>
      <c r="F2545">
        <v>-7.6904296875</v>
      </c>
      <c r="G2545">
        <v>-4.638671875</v>
      </c>
      <c r="H2545">
        <v>-4.0283203125</v>
      </c>
      <c r="I2545">
        <v>-3.2958984375</v>
      </c>
    </row>
    <row r="2546" spans="1:9" x14ac:dyDescent="0.2">
      <c r="A2546">
        <v>554.29998779296795</v>
      </c>
      <c r="B2546">
        <v>-4.7607421875</v>
      </c>
      <c r="C2546">
        <v>-4.8828125</v>
      </c>
      <c r="D2546">
        <v>-10.25390625</v>
      </c>
      <c r="E2546">
        <v>-2.5634765625</v>
      </c>
      <c r="F2546">
        <v>-5.37109375</v>
      </c>
      <c r="G2546">
        <v>-3.2958984375</v>
      </c>
      <c r="H2546">
        <v>-3.662109375</v>
      </c>
      <c r="I2546">
        <v>-4.39453125</v>
      </c>
    </row>
    <row r="2547" spans="1:9" x14ac:dyDescent="0.2">
      <c r="A2547">
        <v>554.40002441406205</v>
      </c>
      <c r="B2547">
        <v>-2.197265625</v>
      </c>
      <c r="C2547">
        <v>-4.39453125</v>
      </c>
      <c r="D2547">
        <v>-8.6669921875</v>
      </c>
      <c r="E2547">
        <v>-3.41796875</v>
      </c>
      <c r="F2547">
        <v>-5.615234375</v>
      </c>
      <c r="G2547">
        <v>-1.953125</v>
      </c>
      <c r="H2547">
        <v>-4.0283203125</v>
      </c>
      <c r="I2547">
        <v>-5.4931640625</v>
      </c>
    </row>
    <row r="2548" spans="1:9" x14ac:dyDescent="0.2">
      <c r="A2548">
        <v>554.5</v>
      </c>
      <c r="B2548">
        <v>-1.3427734375</v>
      </c>
      <c r="C2548">
        <v>-4.150390625</v>
      </c>
      <c r="D2548">
        <v>-6.9580078125</v>
      </c>
      <c r="E2548">
        <v>-5.7373046875</v>
      </c>
      <c r="F2548">
        <v>-9.521484375</v>
      </c>
      <c r="G2548">
        <v>-1.0986328125</v>
      </c>
      <c r="H2548">
        <v>-3.41796875</v>
      </c>
      <c r="I2548">
        <v>-5.4931640625</v>
      </c>
    </row>
    <row r="2549" spans="1:9" x14ac:dyDescent="0.2">
      <c r="A2549">
        <v>554.59997558593705</v>
      </c>
      <c r="B2549">
        <v>-0.6103515625</v>
      </c>
      <c r="C2549">
        <v>-6.7138671875</v>
      </c>
      <c r="D2549">
        <v>-6.591796875</v>
      </c>
      <c r="E2549">
        <v>-5.7373046875</v>
      </c>
      <c r="F2549">
        <v>-9.6435546875</v>
      </c>
      <c r="G2549">
        <v>1.5869140625</v>
      </c>
      <c r="H2549">
        <v>-1.0986328125</v>
      </c>
      <c r="I2549">
        <v>-3.90625</v>
      </c>
    </row>
    <row r="2550" spans="1:9" x14ac:dyDescent="0.2">
      <c r="A2550">
        <v>554.70001220703102</v>
      </c>
      <c r="B2550">
        <v>-0.48828125</v>
      </c>
      <c r="C2550">
        <v>-8.544921875</v>
      </c>
      <c r="D2550">
        <v>-8.4228515625</v>
      </c>
      <c r="E2550">
        <v>-4.5166015625</v>
      </c>
      <c r="F2550">
        <v>-6.8359375</v>
      </c>
      <c r="G2550">
        <v>-0.9765625</v>
      </c>
      <c r="H2550">
        <v>0.48828125</v>
      </c>
      <c r="I2550">
        <v>-4.638671875</v>
      </c>
    </row>
    <row r="2551" spans="1:9" x14ac:dyDescent="0.2">
      <c r="A2551">
        <v>554.79998779296795</v>
      </c>
      <c r="B2551">
        <v>-1.5869140625</v>
      </c>
      <c r="C2551">
        <v>-6.591796875</v>
      </c>
      <c r="D2551">
        <v>-7.6904296875</v>
      </c>
      <c r="E2551">
        <v>-5.0048828125</v>
      </c>
      <c r="F2551">
        <v>-6.103515625</v>
      </c>
      <c r="G2551">
        <v>-1.953125</v>
      </c>
      <c r="H2551">
        <v>1.46484375</v>
      </c>
      <c r="I2551">
        <v>-2.0751953125</v>
      </c>
    </row>
    <row r="2552" spans="1:9" x14ac:dyDescent="0.2">
      <c r="A2552">
        <v>554.90002441406205</v>
      </c>
      <c r="B2552">
        <v>-3.41796875</v>
      </c>
      <c r="C2552">
        <v>-4.8828125</v>
      </c>
      <c r="D2552">
        <v>-8.056640625</v>
      </c>
      <c r="E2552">
        <v>-4.0283203125</v>
      </c>
      <c r="F2552">
        <v>-9.1552734375</v>
      </c>
      <c r="G2552">
        <v>1.220703125</v>
      </c>
      <c r="H2552">
        <v>0.1220703125</v>
      </c>
      <c r="I2552">
        <v>-1.46484375</v>
      </c>
    </row>
    <row r="2553" spans="1:9" x14ac:dyDescent="0.2">
      <c r="A2553">
        <v>555</v>
      </c>
      <c r="B2553">
        <v>-4.150390625</v>
      </c>
      <c r="C2553">
        <v>-3.0517578125</v>
      </c>
      <c r="D2553">
        <v>-6.4697265625</v>
      </c>
      <c r="E2553">
        <v>-1.8310546875</v>
      </c>
      <c r="F2553">
        <v>-7.6904296875</v>
      </c>
      <c r="G2553">
        <v>0.3662109375</v>
      </c>
      <c r="H2553">
        <v>0.244140625</v>
      </c>
      <c r="I2553">
        <v>-1.220703125</v>
      </c>
    </row>
    <row r="2554" spans="1:9" x14ac:dyDescent="0.2">
      <c r="A2554">
        <v>555.09997558593705</v>
      </c>
      <c r="B2554">
        <v>-2.0751953125</v>
      </c>
      <c r="C2554">
        <v>-5.9814453125</v>
      </c>
      <c r="D2554">
        <v>-7.32421875</v>
      </c>
      <c r="E2554">
        <v>0.48828125</v>
      </c>
      <c r="F2554">
        <v>-7.32421875</v>
      </c>
      <c r="G2554">
        <v>-1.220703125</v>
      </c>
      <c r="H2554">
        <v>0.48828125</v>
      </c>
      <c r="I2554">
        <v>0.48828125</v>
      </c>
    </row>
    <row r="2555" spans="1:9" x14ac:dyDescent="0.2">
      <c r="A2555">
        <v>555.20001220703102</v>
      </c>
      <c r="B2555">
        <v>-2.685546875</v>
      </c>
      <c r="C2555">
        <v>-6.2255859375</v>
      </c>
      <c r="D2555">
        <v>-6.9580078125</v>
      </c>
      <c r="E2555">
        <v>-1.5869140625</v>
      </c>
      <c r="F2555">
        <v>-7.32421875</v>
      </c>
      <c r="G2555">
        <v>-1.953125</v>
      </c>
      <c r="H2555">
        <v>-0.3662109375</v>
      </c>
      <c r="I2555">
        <v>-0.732421875</v>
      </c>
    </row>
    <row r="2556" spans="1:9" x14ac:dyDescent="0.2">
      <c r="A2556">
        <v>555.29998779296795</v>
      </c>
      <c r="B2556">
        <v>-1.708984375</v>
      </c>
      <c r="C2556">
        <v>-4.7607421875</v>
      </c>
      <c r="D2556">
        <v>-8.9111328125</v>
      </c>
      <c r="E2556">
        <v>-4.2724609375</v>
      </c>
      <c r="F2556">
        <v>-5.7373046875</v>
      </c>
      <c r="G2556">
        <v>-1.3427734375</v>
      </c>
      <c r="H2556">
        <v>0.6103515625</v>
      </c>
      <c r="I2556">
        <v>-3.5400390625</v>
      </c>
    </row>
    <row r="2557" spans="1:9" x14ac:dyDescent="0.2">
      <c r="A2557">
        <v>555.40002441406205</v>
      </c>
      <c r="B2557">
        <v>-1.5869140625</v>
      </c>
      <c r="C2557">
        <v>-7.8125</v>
      </c>
      <c r="D2557">
        <v>-8.9111328125</v>
      </c>
      <c r="E2557">
        <v>-3.2958984375</v>
      </c>
      <c r="F2557">
        <v>-5.859375</v>
      </c>
      <c r="G2557">
        <v>1.3427734375</v>
      </c>
      <c r="H2557">
        <v>-1.953125</v>
      </c>
      <c r="I2557">
        <v>-2.685546875</v>
      </c>
    </row>
    <row r="2558" spans="1:9" x14ac:dyDescent="0.2">
      <c r="A2558">
        <v>555.5</v>
      </c>
      <c r="B2558">
        <v>-0.9765625</v>
      </c>
      <c r="C2558">
        <v>-7.32421875</v>
      </c>
      <c r="D2558">
        <v>-10.009765625</v>
      </c>
      <c r="E2558">
        <v>-2.9296875</v>
      </c>
      <c r="F2558">
        <v>-6.103515625</v>
      </c>
      <c r="G2558">
        <v>-0.48828125</v>
      </c>
      <c r="H2558">
        <v>-1.0986328125</v>
      </c>
      <c r="I2558">
        <v>-2.5634765625</v>
      </c>
    </row>
    <row r="2559" spans="1:9" x14ac:dyDescent="0.2">
      <c r="A2559">
        <v>555.59997558593705</v>
      </c>
      <c r="B2559">
        <v>0.9765625</v>
      </c>
      <c r="C2559">
        <v>-3.41796875</v>
      </c>
      <c r="D2559">
        <v>-7.568359375</v>
      </c>
      <c r="E2559">
        <v>-4.638671875</v>
      </c>
      <c r="F2559">
        <v>-6.34765625</v>
      </c>
      <c r="G2559">
        <v>-0.3662109375</v>
      </c>
      <c r="H2559">
        <v>-0.3662109375</v>
      </c>
      <c r="I2559">
        <v>-1.3427734375</v>
      </c>
    </row>
    <row r="2560" spans="1:9" x14ac:dyDescent="0.2">
      <c r="A2560">
        <v>555.70001220703102</v>
      </c>
      <c r="B2560">
        <v>-0.244140625</v>
      </c>
      <c r="C2560">
        <v>-2.5634765625</v>
      </c>
      <c r="D2560">
        <v>-5.37109375</v>
      </c>
      <c r="E2560">
        <v>-5.7373046875</v>
      </c>
      <c r="F2560">
        <v>-6.591796875</v>
      </c>
      <c r="G2560">
        <v>-1.220703125</v>
      </c>
      <c r="H2560">
        <v>1.46484375</v>
      </c>
      <c r="I2560">
        <v>-2.3193359375</v>
      </c>
    </row>
    <row r="2561" spans="1:9" x14ac:dyDescent="0.2">
      <c r="A2561">
        <v>555.79998779296795</v>
      </c>
      <c r="B2561">
        <v>-2.0751953125</v>
      </c>
      <c r="C2561">
        <v>-3.662109375</v>
      </c>
      <c r="D2561">
        <v>-7.4462890625</v>
      </c>
      <c r="E2561">
        <v>-3.90625</v>
      </c>
      <c r="F2561">
        <v>-5.615234375</v>
      </c>
      <c r="G2561">
        <v>-2.685546875</v>
      </c>
      <c r="H2561">
        <v>1.220703125</v>
      </c>
      <c r="I2561">
        <v>-1.953125</v>
      </c>
    </row>
    <row r="2562" spans="1:9" x14ac:dyDescent="0.2">
      <c r="A2562">
        <v>555.90002441406205</v>
      </c>
      <c r="B2562">
        <v>-1.8310546875</v>
      </c>
      <c r="C2562">
        <v>-6.2255859375</v>
      </c>
      <c r="D2562">
        <v>-6.4697265625</v>
      </c>
      <c r="E2562">
        <v>-5.2490234375</v>
      </c>
      <c r="F2562">
        <v>-3.5400390625</v>
      </c>
      <c r="G2562">
        <v>-1.46484375</v>
      </c>
      <c r="H2562">
        <v>-1.46484375</v>
      </c>
      <c r="I2562">
        <v>0.6103515625</v>
      </c>
    </row>
    <row r="2563" spans="1:9" x14ac:dyDescent="0.2">
      <c r="A2563">
        <v>556</v>
      </c>
      <c r="B2563">
        <v>-3.41796875</v>
      </c>
      <c r="C2563">
        <v>-7.568359375</v>
      </c>
      <c r="D2563">
        <v>-6.8359375</v>
      </c>
      <c r="E2563">
        <v>-4.0283203125</v>
      </c>
      <c r="F2563">
        <v>-4.5166015625</v>
      </c>
      <c r="G2563">
        <v>-2.197265625</v>
      </c>
      <c r="H2563">
        <v>-2.685546875</v>
      </c>
      <c r="I2563">
        <v>-0.3662109375</v>
      </c>
    </row>
    <row r="2564" spans="1:9" x14ac:dyDescent="0.2">
      <c r="A2564">
        <v>556.09997558593705</v>
      </c>
      <c r="B2564">
        <v>-3.662109375</v>
      </c>
      <c r="C2564">
        <v>-6.103515625</v>
      </c>
      <c r="D2564">
        <v>-11.3525390625</v>
      </c>
      <c r="E2564">
        <v>0.8544921875</v>
      </c>
      <c r="F2564">
        <v>-6.34765625</v>
      </c>
      <c r="G2564">
        <v>-2.9296875</v>
      </c>
      <c r="H2564">
        <v>-0.3662109375</v>
      </c>
      <c r="I2564">
        <v>-3.662109375</v>
      </c>
    </row>
    <row r="2565" spans="1:9" x14ac:dyDescent="0.2">
      <c r="A2565">
        <v>556.20001220703102</v>
      </c>
      <c r="B2565">
        <v>-2.5634765625</v>
      </c>
      <c r="C2565">
        <v>-4.7607421875</v>
      </c>
      <c r="D2565">
        <v>-7.8125</v>
      </c>
      <c r="E2565">
        <v>-0.244140625</v>
      </c>
      <c r="F2565">
        <v>-6.4697265625</v>
      </c>
      <c r="G2565">
        <v>-1.46484375</v>
      </c>
      <c r="H2565">
        <v>1.0986328125</v>
      </c>
      <c r="I2565">
        <v>-3.90625</v>
      </c>
    </row>
    <row r="2566" spans="1:9" x14ac:dyDescent="0.2">
      <c r="A2566">
        <v>556.29998779296795</v>
      </c>
      <c r="B2566">
        <v>-1.46484375</v>
      </c>
      <c r="C2566">
        <v>-4.2724609375</v>
      </c>
      <c r="D2566">
        <v>-4.150390625</v>
      </c>
      <c r="E2566">
        <v>-1.220703125</v>
      </c>
      <c r="F2566">
        <v>-6.4697265625</v>
      </c>
      <c r="G2566">
        <v>-2.8076171875</v>
      </c>
      <c r="H2566">
        <v>1.46484375</v>
      </c>
      <c r="I2566">
        <v>-3.0517578125</v>
      </c>
    </row>
    <row r="2567" spans="1:9" x14ac:dyDescent="0.2">
      <c r="A2567">
        <v>556.40002441406205</v>
      </c>
      <c r="B2567">
        <v>-0.9765625</v>
      </c>
      <c r="C2567">
        <v>-2.8076171875</v>
      </c>
      <c r="D2567">
        <v>-5.0048828125</v>
      </c>
      <c r="E2567">
        <v>-1.3427734375</v>
      </c>
      <c r="F2567">
        <v>-7.6904296875</v>
      </c>
      <c r="G2567">
        <v>-2.9296875</v>
      </c>
      <c r="H2567">
        <v>-0.244140625</v>
      </c>
      <c r="I2567">
        <v>-3.90625</v>
      </c>
    </row>
    <row r="2568" spans="1:9" x14ac:dyDescent="0.2">
      <c r="A2568">
        <v>556.5</v>
      </c>
      <c r="B2568">
        <v>-2.0751953125</v>
      </c>
      <c r="C2568">
        <v>-6.4697265625</v>
      </c>
      <c r="D2568">
        <v>-5.859375</v>
      </c>
      <c r="E2568">
        <v>-3.2958984375</v>
      </c>
      <c r="F2568">
        <v>-8.30078125</v>
      </c>
      <c r="G2568">
        <v>-0.9765625</v>
      </c>
      <c r="H2568">
        <v>-3.173828125</v>
      </c>
      <c r="I2568">
        <v>-3.90625</v>
      </c>
    </row>
    <row r="2569" spans="1:9" x14ac:dyDescent="0.2">
      <c r="A2569">
        <v>556.59997558593705</v>
      </c>
      <c r="B2569">
        <v>-3.5400390625</v>
      </c>
      <c r="C2569">
        <v>-9.0332012176513601</v>
      </c>
      <c r="D2569">
        <v>-5.7373046875</v>
      </c>
      <c r="E2569">
        <v>-5.37109375</v>
      </c>
      <c r="F2569">
        <v>-5.859375</v>
      </c>
      <c r="G2569">
        <v>-1.220703125</v>
      </c>
      <c r="H2569">
        <v>-2.0751953125</v>
      </c>
      <c r="I2569">
        <v>-2.197265625</v>
      </c>
    </row>
    <row r="2570" spans="1:9" x14ac:dyDescent="0.2">
      <c r="A2570">
        <v>556.70001220703102</v>
      </c>
      <c r="B2570">
        <v>-6.591796875</v>
      </c>
      <c r="C2570">
        <v>-6.103515625</v>
      </c>
      <c r="D2570">
        <v>-6.103515625</v>
      </c>
      <c r="E2570">
        <v>-4.638671875</v>
      </c>
      <c r="F2570">
        <v>-3.0517578125</v>
      </c>
      <c r="G2570">
        <v>-1.220703125</v>
      </c>
      <c r="H2570">
        <v>-0.9765625</v>
      </c>
      <c r="I2570">
        <v>-2.3193359375</v>
      </c>
    </row>
    <row r="2571" spans="1:9" x14ac:dyDescent="0.2">
      <c r="A2571">
        <v>556.79998779296795</v>
      </c>
      <c r="B2571">
        <v>-5.37109375</v>
      </c>
      <c r="C2571">
        <v>-3.7841796875</v>
      </c>
      <c r="D2571">
        <v>-5.126953125</v>
      </c>
      <c r="E2571">
        <v>-1.3427734375</v>
      </c>
      <c r="F2571">
        <v>-6.34765625</v>
      </c>
      <c r="G2571">
        <v>-1.46484375</v>
      </c>
      <c r="H2571">
        <v>0.244140625</v>
      </c>
      <c r="I2571">
        <v>-3.41796875</v>
      </c>
    </row>
    <row r="2572" spans="1:9" x14ac:dyDescent="0.2">
      <c r="A2572">
        <v>556.90002441406205</v>
      </c>
      <c r="B2572">
        <v>-0.3662109375</v>
      </c>
      <c r="C2572">
        <v>-3.5400390625</v>
      </c>
      <c r="D2572">
        <v>-4.0283203125</v>
      </c>
      <c r="E2572">
        <v>-3.7841796875</v>
      </c>
      <c r="F2572">
        <v>-8.056640625</v>
      </c>
      <c r="G2572">
        <v>-1.46484375</v>
      </c>
      <c r="H2572">
        <v>0.244140625</v>
      </c>
      <c r="I2572">
        <v>-4.0283203125</v>
      </c>
    </row>
    <row r="2573" spans="1:9" x14ac:dyDescent="0.2">
      <c r="A2573">
        <v>557</v>
      </c>
      <c r="B2573">
        <v>-2.0751953125</v>
      </c>
      <c r="C2573">
        <v>-5.4931640625</v>
      </c>
      <c r="D2573">
        <v>-5.615234375</v>
      </c>
      <c r="E2573">
        <v>-5.0048828125</v>
      </c>
      <c r="F2573">
        <v>-5.615234375</v>
      </c>
      <c r="G2573">
        <v>-1.8310546875</v>
      </c>
      <c r="H2573">
        <v>1.8310546875</v>
      </c>
      <c r="I2573">
        <v>0.3662109375</v>
      </c>
    </row>
    <row r="2574" spans="1:9" x14ac:dyDescent="0.2">
      <c r="A2574">
        <v>557.09997558593705</v>
      </c>
      <c r="B2574">
        <v>-2.8076171875</v>
      </c>
      <c r="C2574">
        <v>-5.126953125</v>
      </c>
      <c r="D2574">
        <v>-3.662109375</v>
      </c>
      <c r="E2574">
        <v>-3.5400390625</v>
      </c>
      <c r="F2574">
        <v>-4.7607421875</v>
      </c>
      <c r="G2574">
        <v>-2.0751953125</v>
      </c>
      <c r="H2574">
        <v>-1.3427734375</v>
      </c>
      <c r="I2574">
        <v>1.3427734375</v>
      </c>
    </row>
    <row r="2575" spans="1:9" x14ac:dyDescent="0.2">
      <c r="A2575">
        <v>557.20001220703102</v>
      </c>
      <c r="B2575">
        <v>-2.8076171875</v>
      </c>
      <c r="C2575">
        <v>-4.8828125</v>
      </c>
      <c r="D2575">
        <v>-5.4931640625</v>
      </c>
      <c r="E2575">
        <v>-3.7841796875</v>
      </c>
      <c r="F2575">
        <v>-5.859375</v>
      </c>
      <c r="G2575">
        <v>-2.3193359375</v>
      </c>
      <c r="H2575">
        <v>-1.953125</v>
      </c>
      <c r="I2575">
        <v>-0.3662109375</v>
      </c>
    </row>
    <row r="2576" spans="1:9" x14ac:dyDescent="0.2">
      <c r="A2576">
        <v>557.29998779296795</v>
      </c>
      <c r="B2576">
        <v>-0.9765625</v>
      </c>
      <c r="C2576">
        <v>-5.126953125</v>
      </c>
      <c r="D2576">
        <v>-5.126953125</v>
      </c>
      <c r="E2576">
        <v>-3.7841796875</v>
      </c>
      <c r="F2576">
        <v>-8.544921875</v>
      </c>
      <c r="G2576">
        <v>-2.44140625</v>
      </c>
      <c r="H2576">
        <v>-1.953125</v>
      </c>
      <c r="I2576">
        <v>0.3662109375</v>
      </c>
    </row>
    <row r="2577" spans="1:9" x14ac:dyDescent="0.2">
      <c r="A2577">
        <v>557.40002441406205</v>
      </c>
      <c r="B2577">
        <v>-1.8310546875</v>
      </c>
      <c r="C2577">
        <v>-6.34765625</v>
      </c>
      <c r="D2577">
        <v>-2.8076171875</v>
      </c>
      <c r="E2577">
        <v>-2.0751953125</v>
      </c>
      <c r="F2577">
        <v>-9.6435546875</v>
      </c>
      <c r="G2577">
        <v>-2.197265625</v>
      </c>
      <c r="H2577">
        <v>-0.6103515625</v>
      </c>
      <c r="I2577">
        <v>0.732421875</v>
      </c>
    </row>
    <row r="2578" spans="1:9" x14ac:dyDescent="0.2">
      <c r="A2578">
        <v>557.5</v>
      </c>
      <c r="B2578">
        <v>-3.5400390625</v>
      </c>
      <c r="C2578">
        <v>-6.9580078125</v>
      </c>
      <c r="D2578">
        <v>-3.90625</v>
      </c>
      <c r="E2578">
        <v>-3.0517578125</v>
      </c>
      <c r="F2578">
        <v>-9.27734375</v>
      </c>
      <c r="G2578">
        <v>-2.44140625</v>
      </c>
      <c r="H2578">
        <v>-0.244140625</v>
      </c>
      <c r="I2578">
        <v>-1.5869140625</v>
      </c>
    </row>
    <row r="2579" spans="1:9" x14ac:dyDescent="0.2">
      <c r="A2579">
        <v>557.59997558593705</v>
      </c>
      <c r="B2579">
        <v>-2.44140625</v>
      </c>
      <c r="C2579">
        <v>-5.615234375</v>
      </c>
      <c r="D2579">
        <v>-4.150390625</v>
      </c>
      <c r="E2579">
        <v>-2.3193359375</v>
      </c>
      <c r="F2579">
        <v>-8.7890625</v>
      </c>
      <c r="G2579">
        <v>0</v>
      </c>
      <c r="H2579">
        <v>-3.0517578125</v>
      </c>
      <c r="I2579">
        <v>-1.3427734375</v>
      </c>
    </row>
    <row r="2580" spans="1:9" x14ac:dyDescent="0.2">
      <c r="A2580">
        <v>557.70001220703102</v>
      </c>
      <c r="B2580">
        <v>0.732421875</v>
      </c>
      <c r="C2580">
        <v>-4.7607421875</v>
      </c>
      <c r="D2580">
        <v>-3.173828125</v>
      </c>
      <c r="E2580">
        <v>-2.3193359375</v>
      </c>
      <c r="F2580">
        <v>-7.2021484375</v>
      </c>
      <c r="G2580">
        <v>-2.197265625</v>
      </c>
      <c r="H2580">
        <v>-3.662109375</v>
      </c>
      <c r="I2580">
        <v>-3.662109375</v>
      </c>
    </row>
    <row r="2581" spans="1:9" x14ac:dyDescent="0.2">
      <c r="A2581">
        <v>557.79998779296795</v>
      </c>
      <c r="B2581">
        <v>0.6103515625</v>
      </c>
      <c r="C2581">
        <v>-4.638671875</v>
      </c>
      <c r="D2581">
        <v>-4.638671875</v>
      </c>
      <c r="E2581">
        <v>-4.2724609375</v>
      </c>
      <c r="F2581">
        <v>-7.8125</v>
      </c>
      <c r="G2581">
        <v>-1.220703125</v>
      </c>
      <c r="H2581">
        <v>-4.7607421875</v>
      </c>
      <c r="I2581">
        <v>-5.37109375</v>
      </c>
    </row>
    <row r="2582" spans="1:9" x14ac:dyDescent="0.2">
      <c r="A2582">
        <v>557.90002441406205</v>
      </c>
      <c r="B2582">
        <v>-0.9765625</v>
      </c>
      <c r="C2582">
        <v>-5.126953125</v>
      </c>
      <c r="D2582">
        <v>-4.8828125</v>
      </c>
      <c r="E2582">
        <v>-5.126953125</v>
      </c>
      <c r="F2582">
        <v>-7.4462890625</v>
      </c>
      <c r="G2582">
        <v>-2.197265625</v>
      </c>
      <c r="H2582">
        <v>-2.197265625</v>
      </c>
      <c r="I2582">
        <v>-5.615234375</v>
      </c>
    </row>
    <row r="2583" spans="1:9" x14ac:dyDescent="0.2">
      <c r="A2583">
        <v>558</v>
      </c>
      <c r="B2583">
        <v>-0.6103515625</v>
      </c>
      <c r="C2583">
        <v>-4.150390625</v>
      </c>
      <c r="D2583">
        <v>-5.2490234375</v>
      </c>
      <c r="E2583">
        <v>-2.197265625</v>
      </c>
      <c r="F2583">
        <v>-7.080078125</v>
      </c>
      <c r="G2583">
        <v>-4.2724609375</v>
      </c>
      <c r="H2583">
        <v>0.9765625</v>
      </c>
      <c r="I2583">
        <v>-2.0751953125</v>
      </c>
    </row>
    <row r="2584" spans="1:9" x14ac:dyDescent="0.2">
      <c r="A2584">
        <v>558.09997558593705</v>
      </c>
      <c r="B2584">
        <v>-0.9765625</v>
      </c>
      <c r="C2584">
        <v>-3.173828125</v>
      </c>
      <c r="D2584">
        <v>-5.615234375</v>
      </c>
      <c r="E2584">
        <v>-3.173828125</v>
      </c>
      <c r="F2584">
        <v>-7.8125</v>
      </c>
      <c r="G2584">
        <v>-3.5400390625</v>
      </c>
      <c r="H2584">
        <v>-0.8544921875</v>
      </c>
      <c r="I2584">
        <v>1.8310546875</v>
      </c>
    </row>
    <row r="2585" spans="1:9" x14ac:dyDescent="0.2">
      <c r="A2585">
        <v>558.20001220703102</v>
      </c>
      <c r="B2585">
        <v>-4.638671875</v>
      </c>
      <c r="C2585">
        <v>-2.5634765625</v>
      </c>
      <c r="D2585">
        <v>-5.0048828125</v>
      </c>
      <c r="E2585">
        <v>-4.7607421875</v>
      </c>
      <c r="F2585">
        <v>-10.3759765625</v>
      </c>
      <c r="G2585">
        <v>-3.41796875</v>
      </c>
      <c r="H2585">
        <v>-2.44140625</v>
      </c>
      <c r="I2585">
        <v>-0.8544921875</v>
      </c>
    </row>
    <row r="2586" spans="1:9" x14ac:dyDescent="0.2">
      <c r="A2586">
        <v>558.29998779296795</v>
      </c>
      <c r="B2586">
        <v>-2.44140625</v>
      </c>
      <c r="C2586">
        <v>-4.39453125</v>
      </c>
      <c r="D2586">
        <v>-2.9296875</v>
      </c>
      <c r="E2586">
        <v>-2.9296875</v>
      </c>
      <c r="F2586">
        <v>-10.8642578125</v>
      </c>
      <c r="G2586">
        <v>-4.5166015625</v>
      </c>
      <c r="H2586">
        <v>-0.244140625</v>
      </c>
      <c r="I2586">
        <v>-3.0517578125</v>
      </c>
    </row>
    <row r="2587" spans="1:9" x14ac:dyDescent="0.2">
      <c r="A2587">
        <v>558.40002441406205</v>
      </c>
      <c r="B2587">
        <v>-1.220703125</v>
      </c>
      <c r="C2587">
        <v>-4.39453125</v>
      </c>
      <c r="D2587">
        <v>-2.9296875</v>
      </c>
      <c r="E2587">
        <v>-4.150390625</v>
      </c>
      <c r="F2587">
        <v>-8.056640625</v>
      </c>
      <c r="G2587">
        <v>-2.44140625</v>
      </c>
      <c r="H2587">
        <v>0.1220703125</v>
      </c>
      <c r="I2587">
        <v>-3.5400390625</v>
      </c>
    </row>
    <row r="2588" spans="1:9" x14ac:dyDescent="0.2">
      <c r="A2588">
        <v>558.5</v>
      </c>
      <c r="B2588">
        <v>-2.0751953125</v>
      </c>
      <c r="C2588">
        <v>-3.0517578125</v>
      </c>
      <c r="D2588">
        <v>-4.8828125</v>
      </c>
      <c r="E2588">
        <v>-3.90625</v>
      </c>
      <c r="F2588">
        <v>-7.4462890625</v>
      </c>
      <c r="G2588">
        <v>-0.9765625</v>
      </c>
      <c r="H2588">
        <v>-0.1220703125</v>
      </c>
      <c r="I2588">
        <v>-3.173828125</v>
      </c>
    </row>
    <row r="2589" spans="1:9" x14ac:dyDescent="0.2">
      <c r="A2589">
        <v>558.59997558593705</v>
      </c>
      <c r="B2589">
        <v>-2.197265625</v>
      </c>
      <c r="C2589">
        <v>-4.39453125</v>
      </c>
      <c r="D2589">
        <v>-5.126953125</v>
      </c>
      <c r="E2589">
        <v>-1.708984375</v>
      </c>
      <c r="F2589">
        <v>-7.8125</v>
      </c>
      <c r="G2589">
        <v>-3.2958984375</v>
      </c>
      <c r="H2589">
        <v>-3.5400390625</v>
      </c>
      <c r="I2589">
        <v>-3.2958984375</v>
      </c>
    </row>
    <row r="2590" spans="1:9" x14ac:dyDescent="0.2">
      <c r="A2590">
        <v>558.70001220703102</v>
      </c>
      <c r="B2590">
        <v>-4.2724609375</v>
      </c>
      <c r="C2590">
        <v>-3.662109375</v>
      </c>
      <c r="D2590">
        <v>-2.197265625</v>
      </c>
      <c r="E2590">
        <v>-1.0986328125</v>
      </c>
      <c r="F2590">
        <v>-7.568359375</v>
      </c>
      <c r="G2590">
        <v>-2.9296875</v>
      </c>
      <c r="H2590">
        <v>0.244140625</v>
      </c>
      <c r="I2590">
        <v>-3.7841796875</v>
      </c>
    </row>
    <row r="2591" spans="1:9" x14ac:dyDescent="0.2">
      <c r="A2591">
        <v>558.79998779296795</v>
      </c>
      <c r="B2591">
        <v>-3.0517578125</v>
      </c>
      <c r="C2591">
        <v>-4.8828125</v>
      </c>
      <c r="D2591">
        <v>-1.8310546875</v>
      </c>
      <c r="E2591">
        <v>-3.41796875</v>
      </c>
      <c r="F2591">
        <v>-7.4462890625</v>
      </c>
      <c r="G2591">
        <v>-0.732421875</v>
      </c>
      <c r="H2591">
        <v>2.197265625</v>
      </c>
      <c r="I2591">
        <v>-3.41796875</v>
      </c>
    </row>
    <row r="2592" spans="1:9" x14ac:dyDescent="0.2">
      <c r="A2592">
        <v>558.90002441406205</v>
      </c>
      <c r="B2592">
        <v>-1.708984375</v>
      </c>
      <c r="C2592">
        <v>-7.2021484375</v>
      </c>
      <c r="D2592">
        <v>-3.173828125</v>
      </c>
      <c r="E2592">
        <v>-3.662109375</v>
      </c>
      <c r="F2592">
        <v>-7.2021484375</v>
      </c>
      <c r="G2592">
        <v>-1.5869140625</v>
      </c>
      <c r="H2592">
        <v>0.244140625</v>
      </c>
      <c r="I2592">
        <v>-3.0517578125</v>
      </c>
    </row>
    <row r="2593" spans="1:9" x14ac:dyDescent="0.2">
      <c r="A2593">
        <v>559</v>
      </c>
      <c r="B2593">
        <v>-0.48828125</v>
      </c>
      <c r="C2593">
        <v>-7.6904296875</v>
      </c>
      <c r="D2593">
        <v>-5.37109375</v>
      </c>
      <c r="E2593">
        <v>-4.39453125</v>
      </c>
      <c r="F2593">
        <v>-5.126953125</v>
      </c>
      <c r="G2593">
        <v>-1.0986328125</v>
      </c>
      <c r="H2593">
        <v>0.1220703125</v>
      </c>
      <c r="I2593">
        <v>-3.0517578125</v>
      </c>
    </row>
    <row r="2594" spans="1:9" x14ac:dyDescent="0.2">
      <c r="A2594">
        <v>559.09997558593705</v>
      </c>
      <c r="B2594">
        <v>-0.6103515625</v>
      </c>
      <c r="C2594">
        <v>-4.39453125</v>
      </c>
      <c r="D2594">
        <v>-5.0048828125</v>
      </c>
      <c r="E2594">
        <v>-4.5166015625</v>
      </c>
      <c r="F2594">
        <v>-7.32421875</v>
      </c>
      <c r="G2594">
        <v>-1.220703125</v>
      </c>
      <c r="H2594">
        <v>1.8310546875</v>
      </c>
      <c r="I2594">
        <v>-2.44140625</v>
      </c>
    </row>
    <row r="2595" spans="1:9" x14ac:dyDescent="0.2">
      <c r="A2595">
        <v>559.20001220703102</v>
      </c>
      <c r="B2595">
        <v>-2.197265625</v>
      </c>
      <c r="C2595">
        <v>-3.173828125</v>
      </c>
      <c r="D2595">
        <v>-3.173828125</v>
      </c>
      <c r="E2595">
        <v>-3.2958984375</v>
      </c>
      <c r="F2595">
        <v>-8.7890625</v>
      </c>
      <c r="G2595">
        <v>-2.0751953125</v>
      </c>
      <c r="H2595">
        <v>0.8544921875</v>
      </c>
      <c r="I2595">
        <v>-0.9765625</v>
      </c>
    </row>
    <row r="2596" spans="1:9" x14ac:dyDescent="0.2">
      <c r="A2596">
        <v>559.29998779296795</v>
      </c>
      <c r="B2596">
        <v>-2.197265625</v>
      </c>
      <c r="C2596">
        <v>-4.2724609375</v>
      </c>
      <c r="D2596">
        <v>-2.9296875</v>
      </c>
      <c r="E2596">
        <v>-2.9296875</v>
      </c>
      <c r="F2596">
        <v>-7.32421875</v>
      </c>
      <c r="G2596">
        <v>-1.46484375</v>
      </c>
      <c r="H2596">
        <v>0.8544921875</v>
      </c>
      <c r="I2596">
        <v>-3.0517578125</v>
      </c>
    </row>
    <row r="2597" spans="1:9" x14ac:dyDescent="0.2">
      <c r="A2597">
        <v>559.40002441406205</v>
      </c>
      <c r="B2597">
        <v>-0.732421875</v>
      </c>
      <c r="C2597">
        <v>-5.859375</v>
      </c>
      <c r="D2597">
        <v>-3.173828125</v>
      </c>
      <c r="E2597">
        <v>-2.9296875</v>
      </c>
      <c r="F2597">
        <v>-8.056640625</v>
      </c>
      <c r="G2597">
        <v>0.6103515625</v>
      </c>
      <c r="H2597">
        <v>-0.3662109375</v>
      </c>
      <c r="I2597">
        <v>-2.8076171875</v>
      </c>
    </row>
    <row r="2598" spans="1:9" x14ac:dyDescent="0.2">
      <c r="A2598">
        <v>559.5</v>
      </c>
      <c r="B2598">
        <v>-2.8076171875</v>
      </c>
      <c r="C2598">
        <v>-6.2255859375</v>
      </c>
      <c r="D2598">
        <v>-5.615234375</v>
      </c>
      <c r="E2598">
        <v>-3.2958984375</v>
      </c>
      <c r="F2598">
        <v>-11.474609375</v>
      </c>
      <c r="G2598">
        <v>-0.8544921875</v>
      </c>
      <c r="H2598">
        <v>-5.0048828125</v>
      </c>
      <c r="I2598">
        <v>-2.44140625</v>
      </c>
    </row>
    <row r="2599" spans="1:9" x14ac:dyDescent="0.2">
      <c r="A2599">
        <v>559.59997558593705</v>
      </c>
      <c r="B2599">
        <v>-3.662109375</v>
      </c>
      <c r="C2599">
        <v>-7.568359375</v>
      </c>
      <c r="D2599">
        <v>-4.150390625</v>
      </c>
      <c r="E2599">
        <v>-4.5166015625</v>
      </c>
      <c r="F2599">
        <v>-10.3759765625</v>
      </c>
      <c r="G2599">
        <v>-2.685546875</v>
      </c>
      <c r="H2599">
        <v>-10.375972747802701</v>
      </c>
      <c r="I2599">
        <v>-2.44140625</v>
      </c>
    </row>
    <row r="2600" spans="1:9" x14ac:dyDescent="0.2">
      <c r="A2600">
        <v>559.70001220703102</v>
      </c>
      <c r="B2600">
        <v>-1.708984375</v>
      </c>
      <c r="C2600">
        <v>-3.173828125</v>
      </c>
      <c r="D2600">
        <v>-1.3427734375</v>
      </c>
      <c r="E2600">
        <v>-4.5166015625</v>
      </c>
      <c r="F2600">
        <v>-7.080078125</v>
      </c>
      <c r="G2600">
        <v>-4.8828125</v>
      </c>
      <c r="H2600">
        <v>-15.136714935302701</v>
      </c>
      <c r="I2600">
        <v>-0.6103515625</v>
      </c>
    </row>
    <row r="2601" spans="1:9" x14ac:dyDescent="0.2">
      <c r="A2601">
        <v>559.79998779296795</v>
      </c>
      <c r="B2601">
        <v>-1.3427734375</v>
      </c>
      <c r="C2601">
        <v>-0.732421875</v>
      </c>
      <c r="D2601">
        <v>-2.685546875</v>
      </c>
      <c r="E2601">
        <v>-4.2724609375</v>
      </c>
      <c r="F2601">
        <v>-5.0048828125</v>
      </c>
      <c r="G2601">
        <v>-4.2724609375</v>
      </c>
      <c r="H2601">
        <v>-19.287105560302699</v>
      </c>
      <c r="I2601">
        <v>-1.8310546875</v>
      </c>
    </row>
    <row r="2602" spans="1:9" x14ac:dyDescent="0.2">
      <c r="A2602">
        <v>559.90002441406205</v>
      </c>
      <c r="B2602">
        <v>-2.44140625</v>
      </c>
      <c r="C2602">
        <v>-3.5400390625</v>
      </c>
      <c r="D2602">
        <v>-3.41796875</v>
      </c>
      <c r="E2602">
        <v>-2.3193359375</v>
      </c>
      <c r="F2602">
        <v>-8.30078125</v>
      </c>
      <c r="G2602">
        <v>-1.5869140625</v>
      </c>
      <c r="H2602">
        <v>-24.414058685302699</v>
      </c>
      <c r="I2602">
        <v>-2.44140625</v>
      </c>
    </row>
    <row r="2603" spans="1:9" x14ac:dyDescent="0.2">
      <c r="A2603">
        <v>560</v>
      </c>
      <c r="B2603">
        <v>-2.44140625</v>
      </c>
      <c r="C2603">
        <v>-4.150390625</v>
      </c>
      <c r="D2603">
        <v>-2.685546875</v>
      </c>
      <c r="E2603">
        <v>-2.44140625</v>
      </c>
      <c r="F2603">
        <v>-9.765625</v>
      </c>
      <c r="G2603">
        <v>-2.197265625</v>
      </c>
      <c r="H2603">
        <v>-26.489253997802699</v>
      </c>
      <c r="I2603">
        <v>-0.8544921875</v>
      </c>
    </row>
    <row r="2604" spans="1:9" x14ac:dyDescent="0.2">
      <c r="A2604">
        <v>560.09997558593705</v>
      </c>
      <c r="B2604">
        <v>-1.5869140625</v>
      </c>
      <c r="C2604">
        <v>-5.0048828125</v>
      </c>
      <c r="D2604">
        <v>-3.41796875</v>
      </c>
      <c r="E2604">
        <v>-3.90625</v>
      </c>
      <c r="F2604">
        <v>-9.8876953125</v>
      </c>
      <c r="G2604">
        <v>-3.2958984375</v>
      </c>
      <c r="H2604">
        <v>-29.174800872802699</v>
      </c>
      <c r="I2604">
        <v>0.6103515625</v>
      </c>
    </row>
    <row r="2605" spans="1:9" x14ac:dyDescent="0.2">
      <c r="A2605">
        <v>560.20001220703102</v>
      </c>
      <c r="B2605">
        <v>-0.732421875</v>
      </c>
      <c r="C2605">
        <v>-4.7607421875</v>
      </c>
      <c r="D2605">
        <v>-2.197265625</v>
      </c>
      <c r="E2605">
        <v>-2.685546875</v>
      </c>
      <c r="F2605">
        <v>-9.6435546875</v>
      </c>
      <c r="G2605">
        <v>-1.5869140625</v>
      </c>
      <c r="H2605">
        <v>-31.616207122802699</v>
      </c>
      <c r="I2605">
        <v>0.48828125</v>
      </c>
    </row>
    <row r="2606" spans="1:9" x14ac:dyDescent="0.2">
      <c r="A2606">
        <v>560.29998779296795</v>
      </c>
      <c r="B2606">
        <v>0.3662109375</v>
      </c>
      <c r="C2606">
        <v>-3.5400390625</v>
      </c>
      <c r="D2606">
        <v>-0.48828125</v>
      </c>
      <c r="E2606">
        <v>-2.9296875</v>
      </c>
      <c r="F2606">
        <v>-8.6669921875</v>
      </c>
      <c r="G2606">
        <v>-0.1220703125</v>
      </c>
      <c r="H2606">
        <v>-31.372066497802699</v>
      </c>
      <c r="I2606">
        <v>-1.708984375</v>
      </c>
    </row>
    <row r="2607" spans="1:9" x14ac:dyDescent="0.2">
      <c r="A2607">
        <v>560.40002441406205</v>
      </c>
      <c r="B2607">
        <v>0.3662109375</v>
      </c>
      <c r="C2607">
        <v>-4.8828125</v>
      </c>
      <c r="D2607">
        <v>0.244140625</v>
      </c>
      <c r="E2607">
        <v>-2.8076171875</v>
      </c>
      <c r="F2607">
        <v>-5.615234375</v>
      </c>
      <c r="G2607">
        <v>-2.685546875</v>
      </c>
      <c r="H2607">
        <v>-31.494136810302699</v>
      </c>
      <c r="I2607">
        <v>-3.90625</v>
      </c>
    </row>
    <row r="2608" spans="1:9" x14ac:dyDescent="0.2">
      <c r="A2608">
        <v>560.5</v>
      </c>
      <c r="B2608">
        <v>0.6103515625</v>
      </c>
      <c r="C2608">
        <v>-5.7373046875</v>
      </c>
      <c r="D2608">
        <v>0.244140625</v>
      </c>
      <c r="E2608">
        <v>-4.5166015625</v>
      </c>
      <c r="F2608">
        <v>-9.27734375</v>
      </c>
      <c r="G2608">
        <v>-2.3193359375</v>
      </c>
      <c r="H2608">
        <v>-33.813472747802699</v>
      </c>
      <c r="I2608">
        <v>-2.197265625</v>
      </c>
    </row>
    <row r="2609" spans="1:9" x14ac:dyDescent="0.2">
      <c r="A2609">
        <v>560.59997558593705</v>
      </c>
      <c r="B2609">
        <v>-1.8310546875</v>
      </c>
      <c r="C2609">
        <v>-4.2724609375</v>
      </c>
      <c r="D2609">
        <v>1.220703125</v>
      </c>
      <c r="E2609">
        <v>-7.8125</v>
      </c>
      <c r="F2609">
        <v>-10.7421875</v>
      </c>
      <c r="G2609">
        <v>-2.8076171875</v>
      </c>
      <c r="H2609">
        <v>-34.790035247802699</v>
      </c>
      <c r="I2609">
        <v>-0.9765625</v>
      </c>
    </row>
    <row r="2610" spans="1:9" x14ac:dyDescent="0.2">
      <c r="A2610">
        <v>560.70001220703102</v>
      </c>
      <c r="B2610">
        <v>-2.44140625</v>
      </c>
      <c r="C2610">
        <v>-2.5634765625</v>
      </c>
      <c r="D2610">
        <v>-0.9765625</v>
      </c>
      <c r="E2610">
        <v>-4.8828125</v>
      </c>
      <c r="F2610">
        <v>-8.544921875</v>
      </c>
      <c r="G2610">
        <v>-2.44140625</v>
      </c>
      <c r="H2610">
        <v>-34.057613372802699</v>
      </c>
      <c r="I2610">
        <v>-1.953125</v>
      </c>
    </row>
    <row r="2611" spans="1:9" x14ac:dyDescent="0.2">
      <c r="A2611">
        <v>560.79998779296795</v>
      </c>
      <c r="B2611">
        <v>-0.732421875</v>
      </c>
      <c r="C2611">
        <v>-4.150390625</v>
      </c>
      <c r="D2611">
        <v>-2.0751953125</v>
      </c>
      <c r="E2611">
        <v>-2.9296875</v>
      </c>
      <c r="F2611">
        <v>-6.7138671875</v>
      </c>
      <c r="G2611">
        <v>-4.638671875</v>
      </c>
      <c r="H2611">
        <v>-34.057613372802699</v>
      </c>
      <c r="I2611">
        <v>-4.8828125</v>
      </c>
    </row>
    <row r="2612" spans="1:9" x14ac:dyDescent="0.2">
      <c r="A2612">
        <v>560.90002441406205</v>
      </c>
      <c r="B2612">
        <v>-1.953125</v>
      </c>
      <c r="C2612">
        <v>-3.7841796875</v>
      </c>
      <c r="D2612">
        <v>-4.0283203125</v>
      </c>
      <c r="E2612">
        <v>-2.5634765625</v>
      </c>
      <c r="F2612">
        <v>-6.9580078125</v>
      </c>
      <c r="G2612">
        <v>-5.7373046875</v>
      </c>
      <c r="H2612">
        <v>-33.447261810302699</v>
      </c>
      <c r="I2612">
        <v>-1.953125</v>
      </c>
    </row>
    <row r="2613" spans="1:9" x14ac:dyDescent="0.2">
      <c r="A2613">
        <v>561</v>
      </c>
      <c r="B2613">
        <v>-1.5869140625</v>
      </c>
      <c r="C2613">
        <v>-5.4931640625</v>
      </c>
      <c r="D2613">
        <v>-3.7841796875</v>
      </c>
      <c r="E2613">
        <v>-3.0517578125</v>
      </c>
      <c r="F2613">
        <v>-7.6904296875</v>
      </c>
      <c r="G2613">
        <v>-5.4931640625</v>
      </c>
      <c r="H2613">
        <v>-30.761714935302699</v>
      </c>
      <c r="I2613">
        <v>1.5869140625</v>
      </c>
    </row>
    <row r="2614" spans="1:9" x14ac:dyDescent="0.2">
      <c r="A2614">
        <v>561.09997558593705</v>
      </c>
      <c r="B2614">
        <v>-0.6103515625</v>
      </c>
      <c r="C2614">
        <v>-5.126953125</v>
      </c>
      <c r="D2614">
        <v>-2.5634765625</v>
      </c>
      <c r="E2614">
        <v>-2.3193359375</v>
      </c>
      <c r="F2614">
        <v>-7.9345703125</v>
      </c>
      <c r="G2614">
        <v>-3.41796875</v>
      </c>
      <c r="H2614">
        <v>-30.029293060302699</v>
      </c>
      <c r="I2614">
        <v>-2.0751953125</v>
      </c>
    </row>
    <row r="2615" spans="1:9" x14ac:dyDescent="0.2">
      <c r="A2615">
        <v>561.20001220703102</v>
      </c>
      <c r="B2615">
        <v>-0.1220703125</v>
      </c>
      <c r="C2615">
        <v>-4.39453125</v>
      </c>
      <c r="D2615">
        <v>-1.953125</v>
      </c>
      <c r="E2615">
        <v>-2.685546875</v>
      </c>
      <c r="F2615">
        <v>-6.7138671875</v>
      </c>
      <c r="G2615">
        <v>-1.220703125</v>
      </c>
      <c r="H2615">
        <v>-31.372066497802699</v>
      </c>
      <c r="I2615">
        <v>-2.44140625</v>
      </c>
    </row>
    <row r="2616" spans="1:9" x14ac:dyDescent="0.2">
      <c r="A2616">
        <v>561.29998779296795</v>
      </c>
      <c r="B2616">
        <v>-0.244140625</v>
      </c>
      <c r="C2616">
        <v>-4.0283203125</v>
      </c>
      <c r="D2616">
        <v>-1.3427734375</v>
      </c>
      <c r="E2616">
        <v>-3.7841796875</v>
      </c>
      <c r="F2616">
        <v>-5.0048828125</v>
      </c>
      <c r="G2616">
        <v>-2.44140625</v>
      </c>
      <c r="H2616">
        <v>-32.592769622802699</v>
      </c>
      <c r="I2616">
        <v>-1.5869140625</v>
      </c>
    </row>
    <row r="2617" spans="1:9" x14ac:dyDescent="0.2">
      <c r="A2617">
        <v>561.40002441406205</v>
      </c>
      <c r="B2617">
        <v>-0.732421875</v>
      </c>
      <c r="C2617">
        <v>-3.5400390625</v>
      </c>
      <c r="D2617">
        <v>0.48828125</v>
      </c>
      <c r="E2617">
        <v>-5.9814453125</v>
      </c>
      <c r="F2617">
        <v>-6.2255859375</v>
      </c>
      <c r="G2617">
        <v>-2.685546875</v>
      </c>
      <c r="H2617">
        <v>-31.372066497802699</v>
      </c>
      <c r="I2617">
        <v>-2.8076171875</v>
      </c>
    </row>
    <row r="2618" spans="1:9" x14ac:dyDescent="0.2">
      <c r="A2618">
        <v>561.5</v>
      </c>
      <c r="B2618">
        <v>-0.8544921875</v>
      </c>
      <c r="C2618">
        <v>-5.37109375</v>
      </c>
      <c r="D2618">
        <v>-0.3662109375</v>
      </c>
      <c r="E2618">
        <v>-4.5166015625</v>
      </c>
      <c r="F2618">
        <v>-7.568359375</v>
      </c>
      <c r="G2618">
        <v>-5.0048828125</v>
      </c>
      <c r="H2618">
        <v>-31.249996185302699</v>
      </c>
      <c r="I2618">
        <v>-1.8310546875</v>
      </c>
    </row>
    <row r="2619" spans="1:9" x14ac:dyDescent="0.2">
      <c r="A2619">
        <v>561.59997558593705</v>
      </c>
      <c r="B2619">
        <v>-2.44140625</v>
      </c>
      <c r="C2619">
        <v>-6.2255859375</v>
      </c>
      <c r="D2619">
        <v>-3.0517578125</v>
      </c>
      <c r="E2619">
        <v>-3.7841796875</v>
      </c>
      <c r="F2619">
        <v>-6.8359375</v>
      </c>
      <c r="G2619">
        <v>-7.2021484375</v>
      </c>
      <c r="H2619">
        <v>-28.564449310302699</v>
      </c>
      <c r="I2619">
        <v>-3.662109375</v>
      </c>
    </row>
    <row r="2620" spans="1:9" x14ac:dyDescent="0.2">
      <c r="A2620">
        <v>561.70001220703102</v>
      </c>
      <c r="B2620">
        <v>-3.662109375</v>
      </c>
      <c r="C2620">
        <v>-4.5166015625</v>
      </c>
      <c r="D2620">
        <v>-2.9296875</v>
      </c>
      <c r="E2620">
        <v>-4.7607421875</v>
      </c>
      <c r="F2620">
        <v>-5.9814453125</v>
      </c>
      <c r="G2620">
        <v>-2.5634765625</v>
      </c>
      <c r="H2620">
        <v>-25.146480560302699</v>
      </c>
      <c r="I2620">
        <v>-4.150390625</v>
      </c>
    </row>
    <row r="2621" spans="1:9" x14ac:dyDescent="0.2">
      <c r="A2621">
        <v>561.79998779296795</v>
      </c>
      <c r="B2621">
        <v>-4.7607421875</v>
      </c>
      <c r="C2621">
        <v>-5.2490234375</v>
      </c>
      <c r="D2621">
        <v>-1.3427734375</v>
      </c>
      <c r="E2621">
        <v>-4.150390625</v>
      </c>
      <c r="F2621">
        <v>-5.4931640625</v>
      </c>
      <c r="G2621">
        <v>0.1220703125</v>
      </c>
      <c r="H2621">
        <v>-26.000972747802699</v>
      </c>
      <c r="I2621">
        <v>-1.0986328125</v>
      </c>
    </row>
    <row r="2622" spans="1:9" x14ac:dyDescent="0.2">
      <c r="A2622">
        <v>561.90002441406205</v>
      </c>
      <c r="B2622">
        <v>-3.0517578125</v>
      </c>
      <c r="C2622">
        <v>-5.7373046875</v>
      </c>
      <c r="D2622">
        <v>-1.3427734375</v>
      </c>
      <c r="E2622">
        <v>-2.8076171875</v>
      </c>
      <c r="F2622">
        <v>-7.2021484375</v>
      </c>
      <c r="G2622">
        <v>-2.0751953125</v>
      </c>
      <c r="H2622">
        <v>-27.832027435302699</v>
      </c>
      <c r="I2622">
        <v>-0.6103515625</v>
      </c>
    </row>
    <row r="2623" spans="1:9" x14ac:dyDescent="0.2">
      <c r="A2623">
        <v>562</v>
      </c>
      <c r="B2623">
        <v>-1.0986328125</v>
      </c>
      <c r="C2623">
        <v>-3.2958984375</v>
      </c>
      <c r="D2623">
        <v>-1.8310546875</v>
      </c>
      <c r="E2623">
        <v>-3.7841796875</v>
      </c>
      <c r="F2623">
        <v>-6.7138671875</v>
      </c>
      <c r="G2623">
        <v>-5.2490234375</v>
      </c>
      <c r="H2623">
        <v>-27.954097747802699</v>
      </c>
      <c r="I2623">
        <v>-1.0986328125</v>
      </c>
    </row>
    <row r="2624" spans="1:9" x14ac:dyDescent="0.2">
      <c r="A2624">
        <v>562.09997558593705</v>
      </c>
      <c r="B2624">
        <v>-0.6103515625</v>
      </c>
      <c r="C2624">
        <v>-2.8076171875</v>
      </c>
      <c r="D2624">
        <v>-0.244140625</v>
      </c>
      <c r="E2624">
        <v>-1.8310546875</v>
      </c>
      <c r="F2624">
        <v>-8.1787109375</v>
      </c>
      <c r="G2624">
        <v>-1.3427734375</v>
      </c>
      <c r="H2624">
        <v>-26.123043060302699</v>
      </c>
      <c r="I2624">
        <v>-3.662109375</v>
      </c>
    </row>
    <row r="2625" spans="1:9" x14ac:dyDescent="0.2">
      <c r="A2625">
        <v>562.20001220703102</v>
      </c>
      <c r="B2625">
        <v>-1.5869140625</v>
      </c>
      <c r="C2625">
        <v>-5.9814453125</v>
      </c>
      <c r="D2625">
        <v>-1.708984375</v>
      </c>
      <c r="E2625">
        <v>-1.953125</v>
      </c>
      <c r="F2625">
        <v>-6.2255859375</v>
      </c>
      <c r="G2625">
        <v>0.732421875</v>
      </c>
      <c r="H2625">
        <v>-25.146480560302699</v>
      </c>
      <c r="I2625">
        <v>-3.5400390625</v>
      </c>
    </row>
    <row r="2626" spans="1:9" x14ac:dyDescent="0.2">
      <c r="A2626">
        <v>562.29998779296795</v>
      </c>
      <c r="B2626">
        <v>-2.685546875</v>
      </c>
      <c r="C2626">
        <v>-6.7138671875</v>
      </c>
      <c r="D2626">
        <v>-4.5166015625</v>
      </c>
      <c r="E2626">
        <v>-2.0751953125</v>
      </c>
      <c r="F2626">
        <v>-7.568359375</v>
      </c>
      <c r="G2626">
        <v>-0.6103515625</v>
      </c>
      <c r="H2626">
        <v>-24.047847747802699</v>
      </c>
      <c r="I2626">
        <v>-3.173828125</v>
      </c>
    </row>
    <row r="2627" spans="1:9" x14ac:dyDescent="0.2">
      <c r="A2627">
        <v>562.40002441406205</v>
      </c>
      <c r="B2627">
        <v>-4.150390625</v>
      </c>
      <c r="C2627">
        <v>-4.8828125</v>
      </c>
      <c r="D2627">
        <v>-2.685546875</v>
      </c>
      <c r="E2627">
        <v>-3.7841796875</v>
      </c>
      <c r="F2627">
        <v>-6.4697265625</v>
      </c>
      <c r="G2627">
        <v>-1.953125</v>
      </c>
      <c r="H2627">
        <v>-21.850582122802699</v>
      </c>
      <c r="I2627">
        <v>-1.3427734375</v>
      </c>
    </row>
    <row r="2628" spans="1:9" x14ac:dyDescent="0.2">
      <c r="A2628">
        <v>562.5</v>
      </c>
      <c r="B2628">
        <v>-2.5634765625</v>
      </c>
      <c r="C2628">
        <v>-3.173828125</v>
      </c>
      <c r="D2628">
        <v>-2.44140625</v>
      </c>
      <c r="E2628">
        <v>-4.7607421875</v>
      </c>
      <c r="F2628">
        <v>-5.4931640625</v>
      </c>
      <c r="G2628">
        <v>-4.2724609375</v>
      </c>
      <c r="H2628">
        <v>-20.996089935302699</v>
      </c>
      <c r="I2628">
        <v>-1.5869140625</v>
      </c>
    </row>
    <row r="2629" spans="1:9" x14ac:dyDescent="0.2">
      <c r="A2629">
        <v>562.59997558593705</v>
      </c>
      <c r="B2629">
        <v>-1.3427734375</v>
      </c>
      <c r="C2629">
        <v>-2.9296875</v>
      </c>
      <c r="D2629">
        <v>-0.732421875</v>
      </c>
      <c r="E2629">
        <v>-5.37109375</v>
      </c>
      <c r="F2629">
        <v>-6.9580078125</v>
      </c>
      <c r="G2629">
        <v>-4.638671875</v>
      </c>
      <c r="H2629">
        <v>-20.141597747802699</v>
      </c>
      <c r="I2629">
        <v>-0.9765625</v>
      </c>
    </row>
    <row r="2630" spans="1:9" x14ac:dyDescent="0.2">
      <c r="A2630">
        <v>562.70001220703102</v>
      </c>
      <c r="B2630">
        <v>-1.708984375</v>
      </c>
      <c r="C2630">
        <v>-5.615234375</v>
      </c>
      <c r="D2630">
        <v>-1.46484375</v>
      </c>
      <c r="E2630">
        <v>-3.41796875</v>
      </c>
      <c r="F2630">
        <v>-8.544921875</v>
      </c>
      <c r="G2630">
        <v>-5.0048828125</v>
      </c>
      <c r="H2630">
        <v>-19.775386810302699</v>
      </c>
      <c r="I2630">
        <v>1.5869140625</v>
      </c>
    </row>
    <row r="2631" spans="1:9" x14ac:dyDescent="0.2">
      <c r="A2631">
        <v>562.79998779296795</v>
      </c>
      <c r="B2631">
        <v>-1.46484375</v>
      </c>
      <c r="C2631">
        <v>-6.8359375</v>
      </c>
      <c r="D2631">
        <v>-1.46484375</v>
      </c>
      <c r="E2631">
        <v>-0.244140625</v>
      </c>
      <c r="F2631">
        <v>-8.7890625</v>
      </c>
      <c r="G2631">
        <v>-6.8359375</v>
      </c>
      <c r="H2631">
        <v>-21.606441497802699</v>
      </c>
      <c r="I2631">
        <v>1.46484375</v>
      </c>
    </row>
    <row r="2632" spans="1:9" x14ac:dyDescent="0.2">
      <c r="A2632">
        <v>562.90002441406205</v>
      </c>
      <c r="B2632">
        <v>-3.0517578125</v>
      </c>
      <c r="C2632">
        <v>-3.41796875</v>
      </c>
      <c r="D2632">
        <v>-3.2958984375</v>
      </c>
      <c r="E2632">
        <v>-1.5869140625</v>
      </c>
      <c r="F2632">
        <v>-9.033203125</v>
      </c>
      <c r="G2632">
        <v>-6.2255859375</v>
      </c>
      <c r="H2632">
        <v>-21.972652435302699</v>
      </c>
      <c r="I2632">
        <v>1.708984375</v>
      </c>
    </row>
    <row r="2633" spans="1:9" x14ac:dyDescent="0.2">
      <c r="A2633">
        <v>563</v>
      </c>
      <c r="B2633">
        <v>-3.662109375</v>
      </c>
      <c r="C2633">
        <v>-5.0048828125</v>
      </c>
      <c r="D2633">
        <v>-2.44140625</v>
      </c>
      <c r="E2633">
        <v>-1.5869140625</v>
      </c>
      <c r="F2633">
        <v>-5.2490234375</v>
      </c>
      <c r="G2633">
        <v>-5.4931640625</v>
      </c>
      <c r="H2633">
        <v>-19.287105560302699</v>
      </c>
      <c r="I2633">
        <v>2.0751953125</v>
      </c>
    </row>
    <row r="2634" spans="1:9" x14ac:dyDescent="0.2">
      <c r="A2634">
        <v>563.09997558593705</v>
      </c>
      <c r="B2634">
        <v>-3.2958984375</v>
      </c>
      <c r="C2634">
        <v>-7.568359375</v>
      </c>
      <c r="D2634">
        <v>-2.197265625</v>
      </c>
      <c r="E2634">
        <v>-3.2958984375</v>
      </c>
      <c r="F2634">
        <v>-4.5166015625</v>
      </c>
      <c r="G2634">
        <v>-7.080078125</v>
      </c>
      <c r="H2634">
        <v>-19.287105560302699</v>
      </c>
      <c r="I2634">
        <v>-0.6103515625</v>
      </c>
    </row>
    <row r="2635" spans="1:9" x14ac:dyDescent="0.2">
      <c r="A2635">
        <v>563.20001220703102</v>
      </c>
      <c r="B2635">
        <v>-4.638671875</v>
      </c>
      <c r="C2635">
        <v>-6.2255859375</v>
      </c>
      <c r="D2635">
        <v>-3.662109375</v>
      </c>
      <c r="E2635">
        <v>-3.662109375</v>
      </c>
      <c r="F2635">
        <v>-6.2255859375</v>
      </c>
      <c r="G2635">
        <v>-8.056640625</v>
      </c>
      <c r="H2635">
        <v>-18.920894622802699</v>
      </c>
      <c r="I2635">
        <v>-1.3427734375</v>
      </c>
    </row>
    <row r="2636" spans="1:9" x14ac:dyDescent="0.2">
      <c r="A2636">
        <v>563.29998779296795</v>
      </c>
      <c r="B2636">
        <v>-4.7607421875</v>
      </c>
      <c r="C2636">
        <v>-3.41796875</v>
      </c>
      <c r="D2636">
        <v>-1.708984375</v>
      </c>
      <c r="E2636">
        <v>-3.2958984375</v>
      </c>
      <c r="F2636">
        <v>-7.9345703125</v>
      </c>
      <c r="G2636">
        <v>-4.2724609375</v>
      </c>
      <c r="H2636">
        <v>-19.897457122802699</v>
      </c>
      <c r="I2636">
        <v>0.1220703125</v>
      </c>
    </row>
    <row r="2637" spans="1:9" x14ac:dyDescent="0.2">
      <c r="A2637">
        <v>563.40002441406205</v>
      </c>
      <c r="B2637">
        <v>-3.41796875</v>
      </c>
      <c r="C2637">
        <v>-4.2724609375</v>
      </c>
      <c r="D2637">
        <v>0.48828125</v>
      </c>
      <c r="E2637">
        <v>-2.3193359375</v>
      </c>
      <c r="F2637">
        <v>-9.521484375</v>
      </c>
      <c r="G2637">
        <v>-3.5400390625</v>
      </c>
      <c r="H2637">
        <v>-18.920894622802699</v>
      </c>
      <c r="I2637">
        <v>0</v>
      </c>
    </row>
    <row r="2638" spans="1:9" x14ac:dyDescent="0.2">
      <c r="A2638">
        <v>563.5</v>
      </c>
      <c r="B2638">
        <v>-1.220703125</v>
      </c>
      <c r="C2638">
        <v>-6.8359375</v>
      </c>
      <c r="D2638">
        <v>-0.48828125</v>
      </c>
      <c r="E2638">
        <v>-3.90625</v>
      </c>
      <c r="F2638">
        <v>-6.2255859375</v>
      </c>
      <c r="G2638">
        <v>-4.638671875</v>
      </c>
      <c r="H2638">
        <v>-20.019527435302699</v>
      </c>
      <c r="I2638">
        <v>-0.1220703125</v>
      </c>
    </row>
    <row r="2639" spans="1:9" x14ac:dyDescent="0.2">
      <c r="A2639">
        <v>563.59997558593705</v>
      </c>
      <c r="B2639">
        <v>-1.220703125</v>
      </c>
      <c r="C2639">
        <v>-7.8125</v>
      </c>
      <c r="D2639">
        <v>-2.3193359375</v>
      </c>
      <c r="E2639">
        <v>-2.3193359375</v>
      </c>
      <c r="F2639">
        <v>-4.39453125</v>
      </c>
      <c r="G2639">
        <v>-4.638671875</v>
      </c>
      <c r="H2639">
        <v>-18.676753997802699</v>
      </c>
      <c r="I2639">
        <v>-1.708984375</v>
      </c>
    </row>
    <row r="2640" spans="1:9" x14ac:dyDescent="0.2">
      <c r="A2640">
        <v>563.70001220703102</v>
      </c>
      <c r="B2640">
        <v>-2.44140625</v>
      </c>
      <c r="C2640">
        <v>-5.0048828125</v>
      </c>
      <c r="D2640">
        <v>-0.244140625</v>
      </c>
      <c r="E2640">
        <v>-0.48828125</v>
      </c>
      <c r="F2640">
        <v>-5.9814453125</v>
      </c>
      <c r="G2640">
        <v>-5.37109375</v>
      </c>
      <c r="H2640">
        <v>-17.700191497802699</v>
      </c>
      <c r="I2640">
        <v>-0.732421875</v>
      </c>
    </row>
    <row r="2641" spans="1:9" x14ac:dyDescent="0.2">
      <c r="A2641">
        <v>563.79998779296795</v>
      </c>
      <c r="B2641">
        <v>-3.41796875</v>
      </c>
      <c r="C2641">
        <v>-5.2490234375</v>
      </c>
      <c r="D2641">
        <v>-0.1220703125</v>
      </c>
      <c r="E2641">
        <v>-2.5634765625</v>
      </c>
      <c r="F2641">
        <v>-5.7373046875</v>
      </c>
      <c r="G2641">
        <v>-6.7138671875</v>
      </c>
      <c r="H2641">
        <v>-15.869136810302701</v>
      </c>
      <c r="I2641">
        <v>0.3662109375</v>
      </c>
    </row>
    <row r="2642" spans="1:9" x14ac:dyDescent="0.2">
      <c r="A2642">
        <v>563.90002441406205</v>
      </c>
      <c r="B2642">
        <v>-4.5166015625</v>
      </c>
      <c r="C2642">
        <v>-3.90625</v>
      </c>
      <c r="D2642">
        <v>-0.244140625</v>
      </c>
      <c r="E2642">
        <v>-0.9765625</v>
      </c>
      <c r="F2642">
        <v>-5.859375</v>
      </c>
      <c r="G2642">
        <v>-6.103515625</v>
      </c>
      <c r="H2642">
        <v>-15.014644622802701</v>
      </c>
      <c r="I2642">
        <v>-1.46484375</v>
      </c>
    </row>
    <row r="2643" spans="1:9" x14ac:dyDescent="0.2">
      <c r="A2643">
        <v>564</v>
      </c>
      <c r="B2643">
        <v>-4.638671875</v>
      </c>
      <c r="C2643">
        <v>-3.90625</v>
      </c>
      <c r="D2643">
        <v>-1.5869140625</v>
      </c>
      <c r="E2643">
        <v>-2.9296875</v>
      </c>
      <c r="F2643">
        <v>-7.9345703125</v>
      </c>
      <c r="G2643">
        <v>-5.2490234375</v>
      </c>
      <c r="H2643">
        <v>-12.084957122802701</v>
      </c>
      <c r="I2643">
        <v>-2.9296875</v>
      </c>
    </row>
    <row r="2644" spans="1:9" x14ac:dyDescent="0.2">
      <c r="A2644">
        <v>564.09997558593705</v>
      </c>
      <c r="B2644">
        <v>-3.41796875</v>
      </c>
      <c r="C2644">
        <v>-5.0048828125</v>
      </c>
      <c r="D2644">
        <v>-0.1220703125</v>
      </c>
      <c r="E2644">
        <v>-3.5400390625</v>
      </c>
      <c r="F2644">
        <v>-8.056640625</v>
      </c>
      <c r="G2644">
        <v>-6.34765625</v>
      </c>
      <c r="H2644">
        <v>-11.840816497802701</v>
      </c>
      <c r="I2644">
        <v>-3.0517578125</v>
      </c>
    </row>
    <row r="2645" spans="1:9" x14ac:dyDescent="0.2">
      <c r="A2645">
        <v>564.20001220703102</v>
      </c>
      <c r="B2645">
        <v>-4.39453125</v>
      </c>
      <c r="C2645">
        <v>-3.5400390625</v>
      </c>
      <c r="D2645">
        <v>-0.732421875</v>
      </c>
      <c r="E2645">
        <v>-0.244140625</v>
      </c>
      <c r="F2645">
        <v>-7.32421875</v>
      </c>
      <c r="G2645">
        <v>-4.638671875</v>
      </c>
      <c r="H2645">
        <v>-12.451168060302701</v>
      </c>
      <c r="I2645">
        <v>-2.8076171875</v>
      </c>
    </row>
    <row r="2646" spans="1:9" x14ac:dyDescent="0.2">
      <c r="A2646">
        <v>564.29998779296795</v>
      </c>
      <c r="B2646">
        <v>-5.615234375</v>
      </c>
      <c r="C2646">
        <v>-5.4931640625</v>
      </c>
      <c r="D2646">
        <v>-1.220703125</v>
      </c>
      <c r="E2646">
        <v>-2.0751953125</v>
      </c>
      <c r="F2646">
        <v>-6.8359375</v>
      </c>
      <c r="G2646">
        <v>-4.7607421875</v>
      </c>
      <c r="H2646">
        <v>-13.305660247802701</v>
      </c>
      <c r="I2646">
        <v>-2.8076171875</v>
      </c>
    </row>
    <row r="2647" spans="1:9" x14ac:dyDescent="0.2">
      <c r="A2647">
        <v>564.40002441406205</v>
      </c>
      <c r="B2647">
        <v>-2.197265625</v>
      </c>
      <c r="C2647">
        <v>-7.4462890625</v>
      </c>
      <c r="D2647">
        <v>-0.732421875</v>
      </c>
      <c r="E2647">
        <v>-4.7607421875</v>
      </c>
      <c r="F2647">
        <v>-5.9814453125</v>
      </c>
      <c r="G2647">
        <v>-3.0517578125</v>
      </c>
      <c r="H2647">
        <v>-12.939449310302701</v>
      </c>
      <c r="I2647">
        <v>-0.6103515625</v>
      </c>
    </row>
    <row r="2648" spans="1:9" x14ac:dyDescent="0.2">
      <c r="A2648">
        <v>564.5</v>
      </c>
      <c r="B2648">
        <v>-2.8076171875</v>
      </c>
      <c r="C2648">
        <v>-3.7841796875</v>
      </c>
      <c r="D2648">
        <v>-0.6103515625</v>
      </c>
      <c r="E2648">
        <v>-3.41796875</v>
      </c>
      <c r="F2648">
        <v>-7.32421875</v>
      </c>
      <c r="G2648">
        <v>-0.6103515625</v>
      </c>
      <c r="H2648">
        <v>-11.474605560302701</v>
      </c>
      <c r="I2648">
        <v>-0.1220703125</v>
      </c>
    </row>
    <row r="2649" spans="1:9" x14ac:dyDescent="0.2">
      <c r="A2649">
        <v>564.59997558593705</v>
      </c>
      <c r="B2649">
        <v>-4.5166015625</v>
      </c>
      <c r="C2649">
        <v>-1.46484375</v>
      </c>
      <c r="D2649">
        <v>-0.244140625</v>
      </c>
      <c r="E2649">
        <v>-1.220703125</v>
      </c>
      <c r="F2649">
        <v>-5.2490234375</v>
      </c>
      <c r="G2649">
        <v>-0.8544921875</v>
      </c>
      <c r="H2649">
        <v>-10.498043060302701</v>
      </c>
      <c r="I2649">
        <v>0.3662109375</v>
      </c>
    </row>
    <row r="2650" spans="1:9" x14ac:dyDescent="0.2">
      <c r="A2650">
        <v>564.70001220703102</v>
      </c>
      <c r="B2650">
        <v>-4.150390625</v>
      </c>
      <c r="C2650">
        <v>-4.5166015625</v>
      </c>
      <c r="D2650">
        <v>-1.220703125</v>
      </c>
      <c r="E2650">
        <v>-1.0986328125</v>
      </c>
      <c r="F2650">
        <v>-5.2490234375</v>
      </c>
      <c r="G2650">
        <v>-3.0517578125</v>
      </c>
      <c r="H2650">
        <v>-11.718746185302701</v>
      </c>
      <c r="I2650">
        <v>-0.244140625</v>
      </c>
    </row>
    <row r="2651" spans="1:9" x14ac:dyDescent="0.2">
      <c r="A2651">
        <v>564.79998779296795</v>
      </c>
      <c r="B2651">
        <v>-1.8310546875</v>
      </c>
      <c r="C2651">
        <v>-5.0048828125</v>
      </c>
      <c r="D2651">
        <v>-0.9765625</v>
      </c>
      <c r="E2651">
        <v>-2.685546875</v>
      </c>
      <c r="F2651">
        <v>-7.080078125</v>
      </c>
      <c r="G2651">
        <v>-3.0517578125</v>
      </c>
      <c r="H2651">
        <v>-10.498043060302701</v>
      </c>
      <c r="I2651">
        <v>-1.46484375</v>
      </c>
    </row>
    <row r="2652" spans="1:9" x14ac:dyDescent="0.2">
      <c r="A2652">
        <v>564.90002441406205</v>
      </c>
      <c r="B2652">
        <v>-3.662109375</v>
      </c>
      <c r="C2652">
        <v>-3.662109375</v>
      </c>
      <c r="D2652">
        <v>-1.8310546875</v>
      </c>
      <c r="E2652">
        <v>-4.8828125</v>
      </c>
      <c r="F2652">
        <v>-9.27734375</v>
      </c>
      <c r="G2652">
        <v>-3.2958984375</v>
      </c>
      <c r="H2652">
        <v>-9.0331993103027308</v>
      </c>
      <c r="I2652">
        <v>-2.197265625</v>
      </c>
    </row>
    <row r="2653" spans="1:9" x14ac:dyDescent="0.2">
      <c r="A2653">
        <v>565</v>
      </c>
      <c r="B2653">
        <v>-2.44140625</v>
      </c>
      <c r="C2653">
        <v>-4.5166015625</v>
      </c>
      <c r="D2653">
        <v>0.8544921875</v>
      </c>
      <c r="E2653">
        <v>-3.90625</v>
      </c>
      <c r="F2653">
        <v>-5.615234375</v>
      </c>
      <c r="G2653">
        <v>-4.638671875</v>
      </c>
      <c r="H2653">
        <v>-7.9345664978027299</v>
      </c>
      <c r="I2653">
        <v>-2.0751953125</v>
      </c>
    </row>
    <row r="2654" spans="1:9" x14ac:dyDescent="0.2">
      <c r="A2654">
        <v>565.09997558593705</v>
      </c>
      <c r="B2654">
        <v>0.244140625</v>
      </c>
      <c r="C2654">
        <v>-3.173828125</v>
      </c>
      <c r="D2654">
        <v>-0.9765625</v>
      </c>
      <c r="E2654">
        <v>-4.2724609375</v>
      </c>
      <c r="F2654">
        <v>-3.7841796875</v>
      </c>
      <c r="G2654">
        <v>-4.638671875</v>
      </c>
      <c r="H2654">
        <v>-5.4931640625</v>
      </c>
      <c r="I2654">
        <v>-2.685546875</v>
      </c>
    </row>
    <row r="2655" spans="1:9" x14ac:dyDescent="0.2">
      <c r="A2655">
        <v>565.20001220703102</v>
      </c>
      <c r="B2655">
        <v>-1.46484375</v>
      </c>
      <c r="C2655">
        <v>-5.2490234375</v>
      </c>
      <c r="D2655">
        <v>-3.0517578125</v>
      </c>
      <c r="E2655">
        <v>-3.2958984375</v>
      </c>
      <c r="F2655">
        <v>-6.103515625</v>
      </c>
      <c r="G2655">
        <v>-2.3193359375</v>
      </c>
      <c r="H2655">
        <v>-5.9814453125</v>
      </c>
      <c r="I2655">
        <v>-1.708984375</v>
      </c>
    </row>
    <row r="2656" spans="1:9" x14ac:dyDescent="0.2">
      <c r="A2656">
        <v>565.29998779296795</v>
      </c>
      <c r="B2656">
        <v>-3.41796875</v>
      </c>
      <c r="C2656">
        <v>-6.8359375</v>
      </c>
      <c r="D2656">
        <v>-1.0986328125</v>
      </c>
      <c r="E2656">
        <v>-3.90625</v>
      </c>
      <c r="F2656">
        <v>-8.4228515625</v>
      </c>
      <c r="G2656">
        <v>-3.173828125</v>
      </c>
      <c r="H2656">
        <v>-7.9345664978027299</v>
      </c>
      <c r="I2656">
        <v>-0.48828125</v>
      </c>
    </row>
    <row r="2657" spans="1:9" x14ac:dyDescent="0.2">
      <c r="A2657">
        <v>565.40002441406205</v>
      </c>
      <c r="B2657">
        <v>-2.5634765625</v>
      </c>
      <c r="C2657">
        <v>-5.0048828125</v>
      </c>
      <c r="D2657">
        <v>-0.48828125</v>
      </c>
      <c r="E2657">
        <v>-4.2724609375</v>
      </c>
      <c r="F2657">
        <v>-7.080078125</v>
      </c>
      <c r="G2657">
        <v>-4.2724609375</v>
      </c>
      <c r="H2657">
        <v>-10.375972747802701</v>
      </c>
      <c r="I2657">
        <v>0.6103515625</v>
      </c>
    </row>
    <row r="2658" spans="1:9" x14ac:dyDescent="0.2">
      <c r="A2658">
        <v>565.5</v>
      </c>
      <c r="B2658">
        <v>-3.90625</v>
      </c>
      <c r="C2658">
        <v>-5.615234375</v>
      </c>
      <c r="D2658">
        <v>-0.48828125</v>
      </c>
      <c r="E2658">
        <v>-4.638671875</v>
      </c>
      <c r="F2658">
        <v>-8.056640625</v>
      </c>
      <c r="G2658">
        <v>-0.3662109375</v>
      </c>
      <c r="H2658">
        <v>-11.108394622802701</v>
      </c>
      <c r="I2658">
        <v>0.6103515625</v>
      </c>
    </row>
    <row r="2659" spans="1:9" x14ac:dyDescent="0.2">
      <c r="A2659">
        <v>565.59997558593705</v>
      </c>
      <c r="B2659">
        <v>-6.591796875</v>
      </c>
      <c r="C2659">
        <v>-4.638671875</v>
      </c>
      <c r="D2659">
        <v>-1.953125</v>
      </c>
      <c r="E2659">
        <v>-5.37109375</v>
      </c>
      <c r="F2659">
        <v>-7.568359375</v>
      </c>
      <c r="G2659">
        <v>-1.0986328125</v>
      </c>
      <c r="H2659">
        <v>-7.080078125</v>
      </c>
      <c r="I2659">
        <v>0.6103515625</v>
      </c>
    </row>
    <row r="2660" spans="1:9" x14ac:dyDescent="0.2">
      <c r="A2660">
        <v>565.70001220703102</v>
      </c>
      <c r="B2660">
        <v>-6.34765625</v>
      </c>
      <c r="C2660">
        <v>-1.46484375</v>
      </c>
      <c r="D2660">
        <v>-1.8310546875</v>
      </c>
      <c r="E2660">
        <v>-4.0283203125</v>
      </c>
      <c r="F2660">
        <v>-5.4931640625</v>
      </c>
      <c r="G2660">
        <v>-2.44140625</v>
      </c>
      <c r="H2660">
        <v>-3.662109375</v>
      </c>
      <c r="I2660">
        <v>-0.8544921875</v>
      </c>
    </row>
    <row r="2661" spans="1:9" x14ac:dyDescent="0.2">
      <c r="A2661">
        <v>565.79998779296795</v>
      </c>
      <c r="B2661">
        <v>-5.4931640625</v>
      </c>
      <c r="C2661">
        <v>-4.638671875</v>
      </c>
      <c r="D2661">
        <v>0.1220703125</v>
      </c>
      <c r="E2661">
        <v>-0.244140625</v>
      </c>
      <c r="F2661">
        <v>-8.6669921875</v>
      </c>
      <c r="G2661">
        <v>-3.41796875</v>
      </c>
      <c r="H2661">
        <v>-5.0048828125</v>
      </c>
      <c r="I2661">
        <v>-1.3427734375</v>
      </c>
    </row>
    <row r="2662" spans="1:9" x14ac:dyDescent="0.2">
      <c r="A2662">
        <v>565.90002441406205</v>
      </c>
      <c r="B2662">
        <v>-4.5166015625</v>
      </c>
      <c r="C2662">
        <v>-6.103515625</v>
      </c>
      <c r="D2662">
        <v>0.1220703125</v>
      </c>
      <c r="E2662">
        <v>-3.173828125</v>
      </c>
      <c r="F2662">
        <v>-8.7890625</v>
      </c>
      <c r="G2662">
        <v>-0.8544921875</v>
      </c>
      <c r="H2662">
        <v>-6.103515625</v>
      </c>
      <c r="I2662">
        <v>-2.44140625</v>
      </c>
    </row>
    <row r="2663" spans="1:9" x14ac:dyDescent="0.2">
      <c r="A2663">
        <v>566</v>
      </c>
      <c r="B2663">
        <v>-2.3193359375</v>
      </c>
      <c r="C2663">
        <v>-5.4931640625</v>
      </c>
      <c r="D2663">
        <v>-3.662109375</v>
      </c>
      <c r="E2663">
        <v>-7.080078125</v>
      </c>
      <c r="F2663">
        <v>-5.859375</v>
      </c>
      <c r="G2663">
        <v>-2.44140625</v>
      </c>
      <c r="H2663">
        <v>-5.615234375</v>
      </c>
      <c r="I2663">
        <v>0.8544921875</v>
      </c>
    </row>
    <row r="2664" spans="1:9" x14ac:dyDescent="0.2">
      <c r="A2664">
        <v>566.09997558593705</v>
      </c>
      <c r="B2664">
        <v>-0.9765625</v>
      </c>
      <c r="C2664">
        <v>-6.103515625</v>
      </c>
      <c r="D2664">
        <v>-1.220703125</v>
      </c>
      <c r="E2664">
        <v>-5.37109375</v>
      </c>
      <c r="F2664">
        <v>-6.34765625</v>
      </c>
      <c r="G2664">
        <v>-4.7607421875</v>
      </c>
      <c r="H2664">
        <v>-6.103515625</v>
      </c>
      <c r="I2664">
        <v>0.8544921875</v>
      </c>
    </row>
    <row r="2665" spans="1:9" x14ac:dyDescent="0.2">
      <c r="A2665">
        <v>566.20001220703102</v>
      </c>
      <c r="B2665">
        <v>-5.4931640625</v>
      </c>
      <c r="C2665">
        <v>-5.7373046875</v>
      </c>
      <c r="D2665">
        <v>-0.1220703125</v>
      </c>
      <c r="E2665">
        <v>-3.173828125</v>
      </c>
      <c r="F2665">
        <v>-6.7138671875</v>
      </c>
      <c r="G2665">
        <v>-3.41796875</v>
      </c>
      <c r="H2665">
        <v>-8.4228477478027308</v>
      </c>
      <c r="I2665">
        <v>-0.9765625</v>
      </c>
    </row>
    <row r="2666" spans="1:9" x14ac:dyDescent="0.2">
      <c r="A2666">
        <v>566.29998779296795</v>
      </c>
      <c r="B2666">
        <v>-6.591796875</v>
      </c>
      <c r="C2666">
        <v>-5.126953125</v>
      </c>
      <c r="D2666">
        <v>-3.0517578125</v>
      </c>
      <c r="E2666">
        <v>-2.197265625</v>
      </c>
      <c r="F2666">
        <v>-8.1787109375</v>
      </c>
      <c r="G2666">
        <v>-4.150390625</v>
      </c>
      <c r="H2666">
        <v>-8.9111289978027308</v>
      </c>
      <c r="I2666">
        <v>0.3662109375</v>
      </c>
    </row>
    <row r="2667" spans="1:9" x14ac:dyDescent="0.2">
      <c r="A2667">
        <v>566.40002441406205</v>
      </c>
      <c r="B2667">
        <v>-5.0048828125</v>
      </c>
      <c r="C2667">
        <v>-4.7607421875</v>
      </c>
      <c r="D2667">
        <v>-0.8544921875</v>
      </c>
      <c r="E2667">
        <v>-1.46484375</v>
      </c>
      <c r="F2667">
        <v>-8.30078125</v>
      </c>
      <c r="G2667">
        <v>-2.5634765625</v>
      </c>
      <c r="H2667">
        <v>-8.0566368103027308</v>
      </c>
      <c r="I2667">
        <v>1.46484375</v>
      </c>
    </row>
    <row r="2668" spans="1:9" x14ac:dyDescent="0.2">
      <c r="A2668">
        <v>566.5</v>
      </c>
      <c r="B2668">
        <v>-5.126953125</v>
      </c>
      <c r="C2668">
        <v>-4.7607421875</v>
      </c>
      <c r="D2668">
        <v>0.8544921875</v>
      </c>
      <c r="E2668">
        <v>-2.0751953125</v>
      </c>
      <c r="F2668">
        <v>-6.9580078125</v>
      </c>
      <c r="G2668">
        <v>1.46484375</v>
      </c>
      <c r="H2668">
        <v>-8.1787071228027308</v>
      </c>
      <c r="I2668">
        <v>-2.3193359375</v>
      </c>
    </row>
    <row r="2669" spans="1:9" x14ac:dyDescent="0.2">
      <c r="A2669">
        <v>566.59997558593705</v>
      </c>
      <c r="B2669">
        <v>-3.7841796875</v>
      </c>
      <c r="C2669">
        <v>-3.662109375</v>
      </c>
      <c r="D2669">
        <v>0.3662109375</v>
      </c>
      <c r="E2669">
        <v>-1.220703125</v>
      </c>
      <c r="F2669">
        <v>-8.544921875</v>
      </c>
      <c r="G2669">
        <v>-1.0986328125</v>
      </c>
      <c r="H2669">
        <v>-8.1787071228027308</v>
      </c>
      <c r="I2669">
        <v>-4.0283203125</v>
      </c>
    </row>
    <row r="2670" spans="1:9" x14ac:dyDescent="0.2">
      <c r="A2670">
        <v>566.70001220703102</v>
      </c>
      <c r="B2670">
        <v>-3.7841796875</v>
      </c>
      <c r="C2670">
        <v>-2.9296875</v>
      </c>
      <c r="D2670">
        <v>-1.46484375</v>
      </c>
      <c r="E2670">
        <v>-1.708984375</v>
      </c>
      <c r="F2670">
        <v>-8.6669921875</v>
      </c>
      <c r="G2670">
        <v>-2.0751953125</v>
      </c>
      <c r="H2670">
        <v>-7.080078125</v>
      </c>
      <c r="I2670">
        <v>-5.615234375</v>
      </c>
    </row>
    <row r="2671" spans="1:9" x14ac:dyDescent="0.2">
      <c r="A2671">
        <v>566.79998779296795</v>
      </c>
      <c r="B2671">
        <v>-2.5634765625</v>
      </c>
      <c r="C2671">
        <v>-4.8828125</v>
      </c>
      <c r="D2671">
        <v>-2.3193359375</v>
      </c>
      <c r="E2671">
        <v>-1.220703125</v>
      </c>
      <c r="F2671">
        <v>-5.7373046875</v>
      </c>
      <c r="G2671">
        <v>-0.8544921875</v>
      </c>
      <c r="H2671">
        <v>-3.90625</v>
      </c>
      <c r="I2671">
        <v>-3.0517578125</v>
      </c>
    </row>
    <row r="2672" spans="1:9" x14ac:dyDescent="0.2">
      <c r="A2672">
        <v>566.90002441406205</v>
      </c>
      <c r="B2672">
        <v>-1.8310546875</v>
      </c>
      <c r="C2672">
        <v>-3.0517578125</v>
      </c>
      <c r="D2672">
        <v>-2.5634765625</v>
      </c>
      <c r="E2672">
        <v>-4.2724609375</v>
      </c>
      <c r="F2672">
        <v>-3.662109375</v>
      </c>
      <c r="G2672">
        <v>-2.0751953125</v>
      </c>
      <c r="H2672">
        <v>-3.2958984375</v>
      </c>
      <c r="I2672">
        <v>1.708984375</v>
      </c>
    </row>
    <row r="2673" spans="1:9" x14ac:dyDescent="0.2">
      <c r="A2673">
        <v>567</v>
      </c>
      <c r="B2673">
        <v>0.244140625</v>
      </c>
      <c r="C2673">
        <v>-3.7841796875</v>
      </c>
      <c r="D2673">
        <v>-1.3427734375</v>
      </c>
      <c r="E2673">
        <v>-2.9296875</v>
      </c>
      <c r="F2673">
        <v>-3.7841796875</v>
      </c>
      <c r="G2673">
        <v>-5.615234375</v>
      </c>
      <c r="H2673">
        <v>-6.591796875</v>
      </c>
      <c r="I2673">
        <v>2.197265625</v>
      </c>
    </row>
    <row r="2674" spans="1:9" x14ac:dyDescent="0.2">
      <c r="A2674">
        <v>567.09997558593705</v>
      </c>
      <c r="B2674">
        <v>1.708984375</v>
      </c>
      <c r="C2674">
        <v>-2.0751953125</v>
      </c>
      <c r="D2674">
        <v>-2.9296875</v>
      </c>
      <c r="E2674">
        <v>-1.708984375</v>
      </c>
      <c r="F2674">
        <v>-4.638671875</v>
      </c>
      <c r="G2674">
        <v>-4.39453125</v>
      </c>
      <c r="H2674">
        <v>-5.4931640625</v>
      </c>
      <c r="I2674">
        <v>1.46484375</v>
      </c>
    </row>
    <row r="2675" spans="1:9" x14ac:dyDescent="0.2">
      <c r="A2675">
        <v>567.20001220703102</v>
      </c>
      <c r="B2675">
        <v>0.48828125</v>
      </c>
      <c r="C2675">
        <v>-4.39453125</v>
      </c>
      <c r="D2675">
        <v>-2.197265625</v>
      </c>
      <c r="E2675">
        <v>-0.9765625</v>
      </c>
      <c r="F2675">
        <v>-4.0283203125</v>
      </c>
      <c r="G2675">
        <v>-4.8828125</v>
      </c>
      <c r="H2675">
        <v>-3.5400390625</v>
      </c>
      <c r="I2675">
        <v>-0.732421875</v>
      </c>
    </row>
    <row r="2676" spans="1:9" x14ac:dyDescent="0.2">
      <c r="A2676">
        <v>567.29998779296795</v>
      </c>
      <c r="B2676">
        <v>0.1220703125</v>
      </c>
      <c r="C2676">
        <v>-4.8828125</v>
      </c>
      <c r="D2676">
        <v>0.8544921875</v>
      </c>
      <c r="E2676">
        <v>0.732421875</v>
      </c>
      <c r="F2676">
        <v>-4.638671875</v>
      </c>
      <c r="G2676">
        <v>-3.90625</v>
      </c>
      <c r="H2676">
        <v>-4.150390625</v>
      </c>
      <c r="I2676">
        <v>-4.39453125</v>
      </c>
    </row>
    <row r="2677" spans="1:9" x14ac:dyDescent="0.2">
      <c r="A2677">
        <v>567.40002441406205</v>
      </c>
      <c r="B2677">
        <v>-0.48828125</v>
      </c>
      <c r="C2677">
        <v>-2.8076171875</v>
      </c>
      <c r="D2677">
        <v>1.708984375</v>
      </c>
      <c r="E2677">
        <v>0.732421875</v>
      </c>
      <c r="F2677">
        <v>-7.9345703125</v>
      </c>
      <c r="G2677">
        <v>-3.7841796875</v>
      </c>
      <c r="H2677">
        <v>-4.5166015625</v>
      </c>
      <c r="I2677">
        <v>-3.662109375</v>
      </c>
    </row>
    <row r="2678" spans="1:9" x14ac:dyDescent="0.2">
      <c r="A2678">
        <v>567.5</v>
      </c>
      <c r="B2678">
        <v>-1.953125</v>
      </c>
      <c r="C2678">
        <v>-2.9296875</v>
      </c>
      <c r="D2678">
        <v>0.9765625</v>
      </c>
      <c r="E2678">
        <v>-3.41796875</v>
      </c>
      <c r="F2678">
        <v>-6.103515625</v>
      </c>
      <c r="G2678">
        <v>-4.150390625</v>
      </c>
      <c r="H2678">
        <v>-4.638671875</v>
      </c>
      <c r="I2678">
        <v>-1.953125</v>
      </c>
    </row>
    <row r="2679" spans="1:9" x14ac:dyDescent="0.2">
      <c r="A2679">
        <v>567.59997558593705</v>
      </c>
      <c r="B2679">
        <v>-3.0517578125</v>
      </c>
      <c r="C2679">
        <v>-2.8076171875</v>
      </c>
      <c r="D2679">
        <v>0.244140625</v>
      </c>
      <c r="E2679">
        <v>-5.9814453125</v>
      </c>
      <c r="F2679">
        <v>-7.32421875</v>
      </c>
      <c r="G2679">
        <v>-2.8076171875</v>
      </c>
      <c r="H2679">
        <v>-5.2490234375</v>
      </c>
      <c r="I2679">
        <v>-2.44140625</v>
      </c>
    </row>
    <row r="2680" spans="1:9" x14ac:dyDescent="0.2">
      <c r="A2680">
        <v>567.70001220703102</v>
      </c>
      <c r="B2680">
        <v>-4.8828125</v>
      </c>
      <c r="C2680">
        <v>-4.39453125</v>
      </c>
      <c r="D2680">
        <v>-0.3662109375</v>
      </c>
      <c r="E2680">
        <v>-2.197265625</v>
      </c>
      <c r="F2680">
        <v>-8.6669921875</v>
      </c>
      <c r="G2680">
        <v>-0.1220703125</v>
      </c>
      <c r="H2680">
        <v>-6.34765625</v>
      </c>
      <c r="I2680">
        <v>-3.662109375</v>
      </c>
    </row>
    <row r="2681" spans="1:9" x14ac:dyDescent="0.2">
      <c r="A2681">
        <v>567.79998779296795</v>
      </c>
      <c r="B2681">
        <v>-3.173828125</v>
      </c>
      <c r="C2681">
        <v>-1.8310546875</v>
      </c>
      <c r="D2681">
        <v>-0.3662109375</v>
      </c>
      <c r="E2681">
        <v>-2.5634765625</v>
      </c>
      <c r="F2681">
        <v>-6.7138671875</v>
      </c>
      <c r="G2681">
        <v>-1.46484375</v>
      </c>
      <c r="H2681">
        <v>-5.9814453125</v>
      </c>
      <c r="I2681">
        <v>-1.3427734375</v>
      </c>
    </row>
    <row r="2682" spans="1:9" x14ac:dyDescent="0.2">
      <c r="A2682">
        <v>567.90002441406205</v>
      </c>
      <c r="B2682">
        <v>-1.8310546875</v>
      </c>
      <c r="C2682">
        <v>-3.173828125</v>
      </c>
      <c r="D2682">
        <v>-0.8544921875</v>
      </c>
      <c r="E2682">
        <v>-5.2490234375</v>
      </c>
      <c r="F2682">
        <v>-6.8359375</v>
      </c>
      <c r="G2682">
        <v>-2.3193359375</v>
      </c>
      <c r="H2682">
        <v>-7.080078125</v>
      </c>
      <c r="I2682">
        <v>-2.197265625</v>
      </c>
    </row>
    <row r="2683" spans="1:9" x14ac:dyDescent="0.2">
      <c r="A2683">
        <v>568</v>
      </c>
      <c r="B2683">
        <v>-3.2958984375</v>
      </c>
      <c r="C2683">
        <v>-1.220703125</v>
      </c>
      <c r="D2683">
        <v>-2.9296875</v>
      </c>
      <c r="E2683">
        <v>-4.2724609375</v>
      </c>
      <c r="F2683">
        <v>-7.8125</v>
      </c>
      <c r="G2683">
        <v>-2.9296875</v>
      </c>
      <c r="H2683">
        <v>-4.638671875</v>
      </c>
      <c r="I2683">
        <v>-1.708984375</v>
      </c>
    </row>
    <row r="2684" spans="1:9" x14ac:dyDescent="0.2">
      <c r="A2684">
        <v>568.09997558593705</v>
      </c>
      <c r="B2684">
        <v>-5.4931640625</v>
      </c>
      <c r="C2684">
        <v>-0.3662109375</v>
      </c>
      <c r="D2684">
        <v>-2.9296875</v>
      </c>
      <c r="E2684">
        <v>-0.8544921875</v>
      </c>
      <c r="F2684">
        <v>-6.2255859375</v>
      </c>
      <c r="G2684">
        <v>-4.0283203125</v>
      </c>
      <c r="H2684">
        <v>-2.44140625</v>
      </c>
      <c r="I2684">
        <v>0.3662109375</v>
      </c>
    </row>
    <row r="2685" spans="1:9" x14ac:dyDescent="0.2">
      <c r="A2685">
        <v>568.20001220703102</v>
      </c>
      <c r="B2685">
        <v>-4.7607421875</v>
      </c>
      <c r="C2685">
        <v>-3.662109375</v>
      </c>
      <c r="D2685">
        <v>-2.5634765625</v>
      </c>
      <c r="E2685">
        <v>0.8544921875</v>
      </c>
      <c r="F2685">
        <v>-5.9814453125</v>
      </c>
      <c r="G2685">
        <v>-3.173828125</v>
      </c>
      <c r="H2685">
        <v>-2.5634765625</v>
      </c>
      <c r="I2685">
        <v>0.48828125</v>
      </c>
    </row>
    <row r="2686" spans="1:9" x14ac:dyDescent="0.2">
      <c r="A2686">
        <v>568.29998779296795</v>
      </c>
      <c r="B2686">
        <v>-3.2958984375</v>
      </c>
      <c r="C2686">
        <v>-5.9814453125</v>
      </c>
      <c r="D2686">
        <v>-0.3662109375</v>
      </c>
      <c r="E2686">
        <v>-0.3662109375</v>
      </c>
      <c r="F2686">
        <v>-6.34765625</v>
      </c>
      <c r="G2686">
        <v>-2.3193359375</v>
      </c>
      <c r="H2686">
        <v>-5.2490234375</v>
      </c>
      <c r="I2686">
        <v>-1.708984375</v>
      </c>
    </row>
    <row r="2687" spans="1:9" x14ac:dyDescent="0.2">
      <c r="A2687">
        <v>568.40002441406205</v>
      </c>
      <c r="B2687">
        <v>-2.197265625</v>
      </c>
      <c r="C2687">
        <v>-5.4931640625</v>
      </c>
      <c r="D2687">
        <v>-0.3662109375</v>
      </c>
      <c r="E2687">
        <v>-1.708984375</v>
      </c>
      <c r="F2687">
        <v>-5.859375</v>
      </c>
      <c r="G2687">
        <v>-0.3662109375</v>
      </c>
      <c r="H2687">
        <v>-5.7373046875</v>
      </c>
      <c r="I2687">
        <v>-0.732421875</v>
      </c>
    </row>
    <row r="2688" spans="1:9" x14ac:dyDescent="0.2">
      <c r="A2688">
        <v>568.5</v>
      </c>
      <c r="B2688">
        <v>-2.197265625</v>
      </c>
      <c r="C2688">
        <v>-2.685546875</v>
      </c>
      <c r="D2688">
        <v>-0.8544921875</v>
      </c>
      <c r="E2688">
        <v>-2.197265625</v>
      </c>
      <c r="F2688">
        <v>-5.126953125</v>
      </c>
      <c r="G2688">
        <v>-0.244140625</v>
      </c>
      <c r="H2688">
        <v>-4.150390625</v>
      </c>
      <c r="I2688">
        <v>-1.46484375</v>
      </c>
    </row>
    <row r="2689" spans="1:9" x14ac:dyDescent="0.2">
      <c r="A2689">
        <v>568.59997558593705</v>
      </c>
      <c r="B2689">
        <v>-3.173828125</v>
      </c>
      <c r="C2689">
        <v>-3.173828125</v>
      </c>
      <c r="D2689">
        <v>0.244140625</v>
      </c>
      <c r="E2689">
        <v>0.6103515625</v>
      </c>
      <c r="F2689">
        <v>-8.056640625</v>
      </c>
      <c r="G2689">
        <v>-2.9296875</v>
      </c>
      <c r="H2689">
        <v>-4.0283203125</v>
      </c>
      <c r="I2689">
        <v>-3.173828125</v>
      </c>
    </row>
    <row r="2690" spans="1:9" x14ac:dyDescent="0.2">
      <c r="A2690">
        <v>568.70001220703102</v>
      </c>
      <c r="B2690">
        <v>-1.708984375</v>
      </c>
      <c r="C2690">
        <v>-4.5166015625</v>
      </c>
      <c r="D2690">
        <v>-0.8544921875</v>
      </c>
      <c r="E2690">
        <v>-0.3662109375</v>
      </c>
      <c r="F2690">
        <v>-8.056640625</v>
      </c>
      <c r="G2690">
        <v>-2.0751953125</v>
      </c>
      <c r="H2690">
        <v>-4.0283203125</v>
      </c>
      <c r="I2690">
        <v>-1.0986328125</v>
      </c>
    </row>
    <row r="2691" spans="1:9" x14ac:dyDescent="0.2">
      <c r="A2691">
        <v>568.79998779296795</v>
      </c>
      <c r="B2691">
        <v>-4.5166015625</v>
      </c>
      <c r="C2691">
        <v>-4.0283203125</v>
      </c>
      <c r="D2691">
        <v>-1.8310546875</v>
      </c>
      <c r="E2691">
        <v>-0.48828125</v>
      </c>
      <c r="F2691">
        <v>-6.9580078125</v>
      </c>
      <c r="G2691">
        <v>0.6103515625</v>
      </c>
      <c r="H2691">
        <v>-3.2958984375</v>
      </c>
      <c r="I2691">
        <v>1.5869140625</v>
      </c>
    </row>
    <row r="2692" spans="1:9" x14ac:dyDescent="0.2">
      <c r="A2692">
        <v>568.90002441406205</v>
      </c>
      <c r="B2692">
        <v>-4.5166015625</v>
      </c>
      <c r="C2692">
        <v>-2.9296875</v>
      </c>
      <c r="D2692">
        <v>-2.5634765625</v>
      </c>
      <c r="E2692">
        <v>-1.46484375</v>
      </c>
      <c r="F2692">
        <v>-5.859375</v>
      </c>
      <c r="G2692">
        <v>0.6103515625</v>
      </c>
      <c r="H2692">
        <v>-3.0517578125</v>
      </c>
      <c r="I2692">
        <v>0.3662109375</v>
      </c>
    </row>
    <row r="2693" spans="1:9" x14ac:dyDescent="0.2">
      <c r="A2693">
        <v>569</v>
      </c>
      <c r="B2693">
        <v>-1.5869140625</v>
      </c>
      <c r="C2693">
        <v>-1.8310546875</v>
      </c>
      <c r="D2693">
        <v>-2.5634765625</v>
      </c>
      <c r="E2693">
        <v>0.1220703125</v>
      </c>
      <c r="F2693">
        <v>-6.34765625</v>
      </c>
      <c r="G2693">
        <v>-0.1220703125</v>
      </c>
      <c r="H2693">
        <v>-2.685546875</v>
      </c>
      <c r="I2693">
        <v>1.708984375</v>
      </c>
    </row>
    <row r="2694" spans="1:9" x14ac:dyDescent="0.2">
      <c r="A2694">
        <v>569.09997558593705</v>
      </c>
      <c r="B2694">
        <v>-0.8544921875</v>
      </c>
      <c r="C2694">
        <v>-1.5869140625</v>
      </c>
      <c r="D2694">
        <v>-2.3193359375</v>
      </c>
      <c r="E2694">
        <v>-0.732421875</v>
      </c>
      <c r="F2694">
        <v>-6.103515625</v>
      </c>
      <c r="G2694">
        <v>-0.1220703125</v>
      </c>
      <c r="H2694">
        <v>-2.685546875</v>
      </c>
      <c r="I2694">
        <v>2.3193359375</v>
      </c>
    </row>
    <row r="2695" spans="1:9" x14ac:dyDescent="0.2">
      <c r="A2695">
        <v>569.20001220703102</v>
      </c>
      <c r="B2695">
        <v>-5.2490234375</v>
      </c>
      <c r="C2695">
        <v>-1.0986328125</v>
      </c>
      <c r="D2695">
        <v>-1.5869140625</v>
      </c>
      <c r="E2695">
        <v>-1.3427734375</v>
      </c>
      <c r="F2695">
        <v>-5.859375</v>
      </c>
      <c r="G2695">
        <v>-2.5634765625</v>
      </c>
      <c r="H2695">
        <v>-3.2958984375</v>
      </c>
      <c r="I2695">
        <v>-0.244140625</v>
      </c>
    </row>
    <row r="2696" spans="1:9" x14ac:dyDescent="0.2">
      <c r="A2696">
        <v>569.29998779296795</v>
      </c>
      <c r="B2696">
        <v>-4.638671875</v>
      </c>
      <c r="C2696">
        <v>-1.3427734375</v>
      </c>
      <c r="D2696">
        <v>-1.8310546875</v>
      </c>
      <c r="E2696">
        <v>-2.5634765625</v>
      </c>
      <c r="F2696">
        <v>-6.103515625</v>
      </c>
      <c r="G2696">
        <v>-2.3193359375</v>
      </c>
      <c r="H2696">
        <v>-3.0517578125</v>
      </c>
      <c r="I2696">
        <v>-0.6103515625</v>
      </c>
    </row>
    <row r="2697" spans="1:9" x14ac:dyDescent="0.2">
      <c r="A2697">
        <v>569.40002441406205</v>
      </c>
      <c r="B2697">
        <v>-1.708984375</v>
      </c>
      <c r="C2697">
        <v>-0.6103515625</v>
      </c>
      <c r="D2697">
        <v>-1.46484375</v>
      </c>
      <c r="E2697">
        <v>-1.8310546875</v>
      </c>
      <c r="F2697">
        <v>-6.8359375</v>
      </c>
      <c r="G2697">
        <v>-3.41796875</v>
      </c>
      <c r="H2697">
        <v>-2.44140625</v>
      </c>
      <c r="I2697">
        <v>0.9765625</v>
      </c>
    </row>
    <row r="2698" spans="1:9" x14ac:dyDescent="0.2">
      <c r="A2698">
        <v>569.5</v>
      </c>
      <c r="B2698">
        <v>-2.0751953125</v>
      </c>
      <c r="C2698">
        <v>-1.220703125</v>
      </c>
      <c r="D2698">
        <v>-1.5869140625</v>
      </c>
      <c r="E2698">
        <v>-0.732421875</v>
      </c>
      <c r="F2698">
        <v>-6.4697265625</v>
      </c>
      <c r="G2698">
        <v>-4.7607421875</v>
      </c>
      <c r="H2698">
        <v>-1.953125</v>
      </c>
      <c r="I2698">
        <v>0.3662109375</v>
      </c>
    </row>
    <row r="2699" spans="1:9" x14ac:dyDescent="0.2">
      <c r="A2699">
        <v>569.59997558593705</v>
      </c>
      <c r="B2699">
        <v>-2.9296875</v>
      </c>
      <c r="C2699">
        <v>-2.197265625</v>
      </c>
      <c r="D2699">
        <v>-1.220703125</v>
      </c>
      <c r="E2699">
        <v>-3.173828125</v>
      </c>
      <c r="F2699">
        <v>-6.591796875</v>
      </c>
      <c r="G2699">
        <v>-5.0048828125</v>
      </c>
      <c r="H2699">
        <v>1.953125</v>
      </c>
      <c r="I2699">
        <v>-0.6103515625</v>
      </c>
    </row>
    <row r="2700" spans="1:9" x14ac:dyDescent="0.2">
      <c r="A2700">
        <v>569.70001220703102</v>
      </c>
      <c r="B2700">
        <v>-4.39453125</v>
      </c>
      <c r="C2700">
        <v>-3.90625</v>
      </c>
      <c r="D2700">
        <v>1.220703125</v>
      </c>
      <c r="E2700">
        <v>-4.150390625</v>
      </c>
      <c r="F2700">
        <v>-7.2021484375</v>
      </c>
      <c r="G2700">
        <v>-2.685546875</v>
      </c>
      <c r="H2700">
        <v>2.197265625</v>
      </c>
      <c r="I2700">
        <v>-2.0751953125</v>
      </c>
    </row>
    <row r="2701" spans="1:9" x14ac:dyDescent="0.2">
      <c r="A2701">
        <v>569.79998779296795</v>
      </c>
      <c r="B2701">
        <v>-6.4697265625</v>
      </c>
      <c r="C2701">
        <v>-1.708984375</v>
      </c>
      <c r="D2701">
        <v>-1.46484375</v>
      </c>
      <c r="E2701">
        <v>-4.150390625</v>
      </c>
      <c r="F2701">
        <v>-7.2021484375</v>
      </c>
      <c r="G2701">
        <v>-3.41796875</v>
      </c>
      <c r="H2701">
        <v>-0.244140625</v>
      </c>
      <c r="I2701">
        <v>-4.150390625</v>
      </c>
    </row>
    <row r="2702" spans="1:9" x14ac:dyDescent="0.2">
      <c r="A2702">
        <v>569.90002441406205</v>
      </c>
      <c r="B2702">
        <v>-4.5166015625</v>
      </c>
      <c r="C2702">
        <v>-2.8076171875</v>
      </c>
      <c r="D2702">
        <v>-3.7841796875</v>
      </c>
      <c r="E2702">
        <v>-3.5400390625</v>
      </c>
      <c r="F2702">
        <v>-7.6904296875</v>
      </c>
      <c r="G2702">
        <v>-3.41796875</v>
      </c>
      <c r="H2702">
        <v>-1.8310546875</v>
      </c>
      <c r="I2702">
        <v>-3.90625</v>
      </c>
    </row>
    <row r="2703" spans="1:9" x14ac:dyDescent="0.2">
      <c r="A2703">
        <v>570</v>
      </c>
      <c r="B2703">
        <v>-4.2724609375</v>
      </c>
      <c r="C2703">
        <v>-4.7607421875</v>
      </c>
      <c r="D2703">
        <v>-3.0517578125</v>
      </c>
      <c r="E2703">
        <v>-4.0283203125</v>
      </c>
      <c r="F2703">
        <v>-9.3994140625</v>
      </c>
      <c r="G2703">
        <v>-2.197265625</v>
      </c>
      <c r="H2703">
        <v>-3.173828125</v>
      </c>
      <c r="I2703">
        <v>-4.39453125</v>
      </c>
    </row>
    <row r="2704" spans="1:9" x14ac:dyDescent="0.2">
      <c r="A2704">
        <v>570.09997558593705</v>
      </c>
      <c r="B2704">
        <v>-4.150390625</v>
      </c>
      <c r="C2704">
        <v>-3.173828125</v>
      </c>
      <c r="D2704">
        <v>-1.46484375</v>
      </c>
      <c r="E2704">
        <v>-3.662109375</v>
      </c>
      <c r="F2704">
        <v>-7.6904296875</v>
      </c>
      <c r="G2704">
        <v>-2.44140625</v>
      </c>
      <c r="H2704">
        <v>-0.8544921875</v>
      </c>
      <c r="I2704">
        <v>-4.5166015625</v>
      </c>
    </row>
    <row r="2705" spans="1:9" x14ac:dyDescent="0.2">
      <c r="A2705">
        <v>570.20001220703102</v>
      </c>
      <c r="B2705">
        <v>-4.2724609375</v>
      </c>
      <c r="C2705">
        <v>-3.662109375</v>
      </c>
      <c r="D2705">
        <v>-4.7607421875</v>
      </c>
      <c r="E2705">
        <v>-3.662109375</v>
      </c>
      <c r="F2705">
        <v>-5.2490234375</v>
      </c>
      <c r="G2705">
        <v>-0.6103515625</v>
      </c>
      <c r="H2705">
        <v>0</v>
      </c>
      <c r="I2705">
        <v>-2.0751953125</v>
      </c>
    </row>
    <row r="2706" spans="1:9" x14ac:dyDescent="0.2">
      <c r="A2706">
        <v>570.29998779296795</v>
      </c>
      <c r="B2706">
        <v>-2.44140625</v>
      </c>
      <c r="C2706">
        <v>-5.2490234375</v>
      </c>
      <c r="D2706">
        <v>-5.615234375</v>
      </c>
      <c r="E2706">
        <v>-3.5400390625</v>
      </c>
      <c r="F2706">
        <v>-7.2021484375</v>
      </c>
      <c r="G2706">
        <v>0.48828125</v>
      </c>
      <c r="H2706">
        <v>-0.1220703125</v>
      </c>
      <c r="I2706">
        <v>-1.46484375</v>
      </c>
    </row>
    <row r="2707" spans="1:9" x14ac:dyDescent="0.2">
      <c r="A2707">
        <v>570.40002441406205</v>
      </c>
      <c r="B2707">
        <v>-3.2958984375</v>
      </c>
      <c r="C2707">
        <v>-5.126953125</v>
      </c>
      <c r="D2707">
        <v>-1.8310546875</v>
      </c>
      <c r="E2707">
        <v>-4.150390625</v>
      </c>
      <c r="F2707">
        <v>-9.1552734375</v>
      </c>
      <c r="G2707">
        <v>-2.44140625</v>
      </c>
      <c r="H2707">
        <v>-1.46484375</v>
      </c>
      <c r="I2707">
        <v>-0.8544921875</v>
      </c>
    </row>
    <row r="2708" spans="1:9" x14ac:dyDescent="0.2">
      <c r="A2708">
        <v>570.5</v>
      </c>
      <c r="B2708">
        <v>-3.7841796875</v>
      </c>
      <c r="C2708">
        <v>-4.150390625</v>
      </c>
      <c r="D2708">
        <v>0.3662109375</v>
      </c>
      <c r="E2708">
        <v>-3.7841796875</v>
      </c>
      <c r="F2708">
        <v>-8.30078125</v>
      </c>
      <c r="G2708">
        <v>-1.220703125</v>
      </c>
      <c r="H2708">
        <v>-2.8076171875</v>
      </c>
      <c r="I2708">
        <v>-2.5634765625</v>
      </c>
    </row>
    <row r="2709" spans="1:9" x14ac:dyDescent="0.2">
      <c r="A2709">
        <v>570.59997558593705</v>
      </c>
      <c r="B2709">
        <v>-2.0751953125</v>
      </c>
      <c r="C2709">
        <v>-2.3193359375</v>
      </c>
      <c r="D2709">
        <v>-1.8310546875</v>
      </c>
      <c r="E2709">
        <v>-0.244140625</v>
      </c>
      <c r="F2709">
        <v>-4.8828125</v>
      </c>
      <c r="G2709">
        <v>0.6103515625</v>
      </c>
      <c r="H2709">
        <v>-2.44140625</v>
      </c>
      <c r="I2709">
        <v>-3.0517578125</v>
      </c>
    </row>
    <row r="2710" spans="1:9" x14ac:dyDescent="0.2">
      <c r="A2710">
        <v>570.70001220703102</v>
      </c>
      <c r="B2710">
        <v>0.1220703125</v>
      </c>
      <c r="C2710">
        <v>-0.48828125</v>
      </c>
      <c r="D2710">
        <v>-3.90625</v>
      </c>
      <c r="E2710">
        <v>0.6103515625</v>
      </c>
      <c r="F2710">
        <v>-4.0283203125</v>
      </c>
      <c r="G2710">
        <v>0.48828125</v>
      </c>
      <c r="H2710">
        <v>-2.197265625</v>
      </c>
      <c r="I2710">
        <v>-0.732421875</v>
      </c>
    </row>
    <row r="2711" spans="1:9" x14ac:dyDescent="0.2">
      <c r="A2711">
        <v>570.79998779296795</v>
      </c>
      <c r="B2711">
        <v>-2.0751953125</v>
      </c>
      <c r="C2711">
        <v>-3.173828125</v>
      </c>
      <c r="D2711">
        <v>-2.8076171875</v>
      </c>
      <c r="E2711">
        <v>-1.8310546875</v>
      </c>
      <c r="F2711">
        <v>-6.7138671875</v>
      </c>
      <c r="G2711">
        <v>-1.0986328125</v>
      </c>
      <c r="H2711">
        <v>-3.173828125</v>
      </c>
      <c r="I2711">
        <v>-0.48828125</v>
      </c>
    </row>
    <row r="2712" spans="1:9" x14ac:dyDescent="0.2">
      <c r="A2712">
        <v>570.90002441406205</v>
      </c>
      <c r="B2712">
        <v>-3.0517578125</v>
      </c>
      <c r="C2712">
        <v>-5.2490234375</v>
      </c>
      <c r="D2712">
        <v>-3.0517578125</v>
      </c>
      <c r="E2712">
        <v>-4.0283203125</v>
      </c>
      <c r="F2712">
        <v>-8.6669921875</v>
      </c>
      <c r="G2712">
        <v>-2.5634765625</v>
      </c>
      <c r="H2712">
        <v>-3.173828125</v>
      </c>
      <c r="I2712">
        <v>-0.244140625</v>
      </c>
    </row>
    <row r="2713" spans="1:9" x14ac:dyDescent="0.2">
      <c r="A2713">
        <v>571</v>
      </c>
      <c r="B2713">
        <v>-4.638671875</v>
      </c>
      <c r="C2713">
        <v>-3.41796875</v>
      </c>
      <c r="D2713">
        <v>-5.0048828125</v>
      </c>
      <c r="E2713">
        <v>-2.9296875</v>
      </c>
      <c r="F2713">
        <v>-7.6904296875</v>
      </c>
      <c r="G2713">
        <v>-1.8310546875</v>
      </c>
      <c r="H2713">
        <v>-3.662109375</v>
      </c>
      <c r="I2713">
        <v>-1.708984375</v>
      </c>
    </row>
    <row r="2714" spans="1:9" x14ac:dyDescent="0.2">
      <c r="A2714">
        <v>571.09997558593705</v>
      </c>
      <c r="B2714">
        <v>-1.953125</v>
      </c>
      <c r="C2714">
        <v>-3.0517578125</v>
      </c>
      <c r="D2714">
        <v>-4.2724609375</v>
      </c>
      <c r="E2714">
        <v>-1.953125</v>
      </c>
      <c r="F2714">
        <v>-5.37109375</v>
      </c>
      <c r="G2714">
        <v>-1.953125</v>
      </c>
      <c r="H2714">
        <v>-3.7841796875</v>
      </c>
      <c r="I2714">
        <v>-1.5869140625</v>
      </c>
    </row>
    <row r="2715" spans="1:9" x14ac:dyDescent="0.2">
      <c r="A2715">
        <v>571.20001220703102</v>
      </c>
      <c r="B2715">
        <v>-2.5634765625</v>
      </c>
      <c r="C2715">
        <v>-2.5634765625</v>
      </c>
      <c r="D2715">
        <v>-5.4931640625</v>
      </c>
      <c r="E2715">
        <v>-2.3193359375</v>
      </c>
      <c r="F2715">
        <v>-3.90625</v>
      </c>
      <c r="G2715">
        <v>-2.197265625</v>
      </c>
      <c r="H2715">
        <v>-1.708984375</v>
      </c>
      <c r="I2715">
        <v>-3.41796875</v>
      </c>
    </row>
    <row r="2716" spans="1:9" x14ac:dyDescent="0.2">
      <c r="A2716">
        <v>571.29998779296795</v>
      </c>
      <c r="B2716">
        <v>-3.662109375</v>
      </c>
      <c r="C2716">
        <v>-5.126953125</v>
      </c>
      <c r="D2716">
        <v>-2.197265625</v>
      </c>
      <c r="E2716">
        <v>-1.220703125</v>
      </c>
      <c r="F2716">
        <v>-5.0048828125</v>
      </c>
      <c r="G2716">
        <v>-2.8076171875</v>
      </c>
      <c r="H2716">
        <v>-2.5634765625</v>
      </c>
      <c r="I2716">
        <v>-1.8310546875</v>
      </c>
    </row>
    <row r="2717" spans="1:9" x14ac:dyDescent="0.2">
      <c r="A2717">
        <v>571.40002441406205</v>
      </c>
      <c r="B2717">
        <v>-2.44140625</v>
      </c>
      <c r="C2717">
        <v>-5.2490234375</v>
      </c>
      <c r="D2717">
        <v>0.6103515625</v>
      </c>
      <c r="E2717">
        <v>-1.5869140625</v>
      </c>
      <c r="F2717">
        <v>-7.8125</v>
      </c>
      <c r="G2717">
        <v>-2.8076171875</v>
      </c>
      <c r="H2717">
        <v>-5.126953125</v>
      </c>
      <c r="I2717">
        <v>-0.9765625</v>
      </c>
    </row>
    <row r="2718" spans="1:9" x14ac:dyDescent="0.2">
      <c r="A2718">
        <v>571.5</v>
      </c>
      <c r="B2718">
        <v>-1.5869140625</v>
      </c>
      <c r="C2718">
        <v>-4.7607421875</v>
      </c>
      <c r="D2718">
        <v>-0.8544921875</v>
      </c>
      <c r="E2718">
        <v>-0.9765625</v>
      </c>
      <c r="F2718">
        <v>-4.638671875</v>
      </c>
      <c r="G2718">
        <v>-2.5634765625</v>
      </c>
      <c r="H2718">
        <v>-3.662109375</v>
      </c>
      <c r="I2718">
        <v>0.48828125</v>
      </c>
    </row>
    <row r="2719" spans="1:9" x14ac:dyDescent="0.2">
      <c r="A2719">
        <v>571.59997558593705</v>
      </c>
      <c r="B2719">
        <v>-1.953125</v>
      </c>
      <c r="C2719">
        <v>-2.8076171875</v>
      </c>
      <c r="D2719">
        <v>-0.8544921875</v>
      </c>
      <c r="E2719">
        <v>-0.8544921875</v>
      </c>
      <c r="F2719">
        <v>-2.9296875</v>
      </c>
      <c r="G2719">
        <v>-4.150390625</v>
      </c>
      <c r="H2719">
        <v>-1.3427734375</v>
      </c>
      <c r="I2719">
        <v>-0.244140625</v>
      </c>
    </row>
    <row r="2720" spans="1:9" x14ac:dyDescent="0.2">
      <c r="A2720">
        <v>571.70001220703102</v>
      </c>
      <c r="B2720">
        <v>-4.0283203125</v>
      </c>
      <c r="C2720">
        <v>-4.39453125</v>
      </c>
      <c r="D2720">
        <v>-1.8310546875</v>
      </c>
      <c r="E2720">
        <v>-2.0751953125</v>
      </c>
      <c r="F2720">
        <v>-4.150390625</v>
      </c>
      <c r="G2720">
        <v>-1.46484375</v>
      </c>
      <c r="H2720">
        <v>-0.244140625</v>
      </c>
      <c r="I2720">
        <v>0.48828125</v>
      </c>
    </row>
    <row r="2721" spans="1:9" x14ac:dyDescent="0.2">
      <c r="A2721">
        <v>571.79998779296795</v>
      </c>
      <c r="B2721">
        <v>-4.7607421875</v>
      </c>
      <c r="C2721">
        <v>-4.8828125</v>
      </c>
      <c r="D2721">
        <v>-3.173828125</v>
      </c>
      <c r="E2721">
        <v>-1.5869140625</v>
      </c>
      <c r="F2721">
        <v>-6.34765625</v>
      </c>
      <c r="G2721">
        <v>0.48828125</v>
      </c>
      <c r="H2721">
        <v>-1.708984375</v>
      </c>
      <c r="I2721">
        <v>-0.1220703125</v>
      </c>
    </row>
    <row r="2722" spans="1:9" x14ac:dyDescent="0.2">
      <c r="A2722">
        <v>571.90002441406205</v>
      </c>
      <c r="B2722">
        <v>-4.5166015625</v>
      </c>
      <c r="C2722">
        <v>-2.9296875</v>
      </c>
      <c r="D2722">
        <v>-3.90625</v>
      </c>
      <c r="E2722">
        <v>-2.9296875</v>
      </c>
      <c r="F2722">
        <v>-8.056640625</v>
      </c>
      <c r="G2722">
        <v>-1.0986328125</v>
      </c>
      <c r="H2722">
        <v>-1.46484375</v>
      </c>
      <c r="I2722">
        <v>-1.0986328125</v>
      </c>
    </row>
    <row r="2723" spans="1:9" x14ac:dyDescent="0.2">
      <c r="A2723">
        <v>572</v>
      </c>
      <c r="B2723">
        <v>-4.0283203125</v>
      </c>
      <c r="C2723">
        <v>-3.5400390625</v>
      </c>
      <c r="D2723">
        <v>-3.5400390625</v>
      </c>
      <c r="E2723">
        <v>-3.7841796875</v>
      </c>
      <c r="F2723">
        <v>-6.591796875</v>
      </c>
      <c r="G2723">
        <v>-1.46484375</v>
      </c>
      <c r="H2723">
        <v>0.244140625</v>
      </c>
      <c r="I2723">
        <v>0.48828125</v>
      </c>
    </row>
    <row r="2724" spans="1:9" x14ac:dyDescent="0.2">
      <c r="A2724">
        <v>572.09997558593705</v>
      </c>
      <c r="B2724">
        <v>-4.7607421875</v>
      </c>
      <c r="C2724">
        <v>-1.8310546875</v>
      </c>
      <c r="D2724">
        <v>0.1220703125</v>
      </c>
      <c r="E2724">
        <v>-2.44140625</v>
      </c>
      <c r="F2724">
        <v>-7.568359375</v>
      </c>
      <c r="G2724">
        <v>0.244140625</v>
      </c>
      <c r="H2724">
        <v>0.48828125</v>
      </c>
      <c r="I2724">
        <v>-1.3427734375</v>
      </c>
    </row>
    <row r="2725" spans="1:9" x14ac:dyDescent="0.2">
      <c r="A2725">
        <v>572.20001220703102</v>
      </c>
      <c r="B2725">
        <v>-4.2724609375</v>
      </c>
      <c r="C2725">
        <v>-3.173828125</v>
      </c>
      <c r="D2725">
        <v>2.3193359375</v>
      </c>
      <c r="E2725">
        <v>-1.220703125</v>
      </c>
      <c r="F2725">
        <v>-7.32421875</v>
      </c>
      <c r="G2725">
        <v>1.3427734375</v>
      </c>
      <c r="H2725">
        <v>1.220703125</v>
      </c>
      <c r="I2725">
        <v>-2.685546875</v>
      </c>
    </row>
    <row r="2726" spans="1:9" x14ac:dyDescent="0.2">
      <c r="A2726">
        <v>572.29998779296795</v>
      </c>
      <c r="B2726">
        <v>-6.2255859375</v>
      </c>
      <c r="C2726">
        <v>-6.34765625</v>
      </c>
      <c r="D2726">
        <v>1.0986328125</v>
      </c>
      <c r="E2726">
        <v>-1.0986328125</v>
      </c>
      <c r="F2726">
        <v>-4.638671875</v>
      </c>
      <c r="G2726">
        <v>-1.0986328125</v>
      </c>
      <c r="H2726">
        <v>0.732421875</v>
      </c>
      <c r="I2726">
        <v>0.9765625</v>
      </c>
    </row>
    <row r="2727" spans="1:9" x14ac:dyDescent="0.2">
      <c r="A2727">
        <v>572.40002441406205</v>
      </c>
      <c r="B2727">
        <v>-3.5400390625</v>
      </c>
      <c r="C2727">
        <v>-4.5166015625</v>
      </c>
      <c r="D2727">
        <v>-1.3427734375</v>
      </c>
      <c r="E2727">
        <v>-1.8310546875</v>
      </c>
      <c r="F2727">
        <v>-4.8828125</v>
      </c>
      <c r="G2727">
        <v>-1.953125</v>
      </c>
      <c r="H2727">
        <v>0.244140625</v>
      </c>
      <c r="I2727">
        <v>2.5634765625</v>
      </c>
    </row>
    <row r="2728" spans="1:9" x14ac:dyDescent="0.2">
      <c r="A2728">
        <v>572.5</v>
      </c>
      <c r="B2728">
        <v>-2.9296875</v>
      </c>
      <c r="C2728">
        <v>-3.662109375</v>
      </c>
      <c r="D2728">
        <v>-2.0751953125</v>
      </c>
      <c r="E2728">
        <v>-1.8310546875</v>
      </c>
      <c r="F2728">
        <v>-5.7373046875</v>
      </c>
      <c r="G2728">
        <v>-3.90625</v>
      </c>
      <c r="H2728">
        <v>-1.0986328125</v>
      </c>
      <c r="I2728">
        <v>1.3427734375</v>
      </c>
    </row>
    <row r="2729" spans="1:9" x14ac:dyDescent="0.2">
      <c r="A2729">
        <v>572.59997558593705</v>
      </c>
      <c r="B2729">
        <v>-2.0751953125</v>
      </c>
      <c r="C2729">
        <v>-5.859375</v>
      </c>
      <c r="D2729">
        <v>-2.5634765625</v>
      </c>
      <c r="E2729">
        <v>-0.1220703125</v>
      </c>
      <c r="F2729">
        <v>-5.4931640625</v>
      </c>
      <c r="G2729">
        <v>-0.6103515625</v>
      </c>
      <c r="H2729">
        <v>-2.0751953125</v>
      </c>
      <c r="I2729">
        <v>0.9765625</v>
      </c>
    </row>
    <row r="2730" spans="1:9" x14ac:dyDescent="0.2">
      <c r="A2730">
        <v>572.70001220703102</v>
      </c>
      <c r="B2730">
        <v>-1.5869140625</v>
      </c>
      <c r="C2730">
        <v>-6.4697265625</v>
      </c>
      <c r="D2730">
        <v>-1.0986328125</v>
      </c>
      <c r="E2730">
        <v>-2.5634765625</v>
      </c>
      <c r="F2730">
        <v>-6.4697265625</v>
      </c>
      <c r="G2730">
        <v>0.244140625</v>
      </c>
      <c r="H2730">
        <v>-1.0986328125</v>
      </c>
      <c r="I2730">
        <v>-3.0517578125</v>
      </c>
    </row>
    <row r="2731" spans="1:9" x14ac:dyDescent="0.2">
      <c r="A2731">
        <v>572.79998779296795</v>
      </c>
      <c r="B2731">
        <v>-2.0751953125</v>
      </c>
      <c r="C2731">
        <v>-2.9296875</v>
      </c>
      <c r="D2731">
        <v>-2.8076171875</v>
      </c>
      <c r="E2731">
        <v>-2.685546875</v>
      </c>
      <c r="F2731">
        <v>-4.5166015625</v>
      </c>
      <c r="G2731">
        <v>0.48828125</v>
      </c>
      <c r="H2731">
        <v>-1.953125</v>
      </c>
      <c r="I2731">
        <v>-3.173828125</v>
      </c>
    </row>
    <row r="2732" spans="1:9" x14ac:dyDescent="0.2">
      <c r="A2732">
        <v>572.90002441406205</v>
      </c>
      <c r="B2732">
        <v>-3.662109375</v>
      </c>
      <c r="C2732">
        <v>-2.685546875</v>
      </c>
      <c r="D2732">
        <v>-3.2958984375</v>
      </c>
      <c r="E2732">
        <v>-2.3193359375</v>
      </c>
      <c r="F2732">
        <v>-7.6904296875</v>
      </c>
      <c r="G2732">
        <v>0.8544921875</v>
      </c>
      <c r="H2732">
        <v>-3.7841796875</v>
      </c>
      <c r="I2732">
        <v>-1.46484375</v>
      </c>
    </row>
    <row r="2733" spans="1:9" x14ac:dyDescent="0.2">
      <c r="A2733">
        <v>573</v>
      </c>
      <c r="B2733">
        <v>-4.8828125</v>
      </c>
      <c r="C2733">
        <v>-3.41796875</v>
      </c>
      <c r="D2733">
        <v>-1.220703125</v>
      </c>
      <c r="E2733">
        <v>-3.173828125</v>
      </c>
      <c r="F2733">
        <v>-5.7373046875</v>
      </c>
      <c r="G2733">
        <v>2.0751953125</v>
      </c>
      <c r="H2733">
        <v>-2.9296875</v>
      </c>
      <c r="I2733">
        <v>-1.8310546875</v>
      </c>
    </row>
    <row r="2734" spans="1:9" x14ac:dyDescent="0.2">
      <c r="A2734">
        <v>573.09997558593705</v>
      </c>
      <c r="B2734">
        <v>-2.0751953125</v>
      </c>
      <c r="C2734">
        <v>-1.8310546875</v>
      </c>
      <c r="D2734">
        <v>0.3662109375</v>
      </c>
      <c r="E2734">
        <v>-1.220703125</v>
      </c>
      <c r="F2734">
        <v>-5.9814453125</v>
      </c>
      <c r="G2734">
        <v>1.3427734375</v>
      </c>
      <c r="H2734">
        <v>-2.8076171875</v>
      </c>
      <c r="I2734">
        <v>-1.708984375</v>
      </c>
    </row>
    <row r="2735" spans="1:9" x14ac:dyDescent="0.2">
      <c r="A2735">
        <v>573.20001220703102</v>
      </c>
      <c r="B2735">
        <v>0.3662109375</v>
      </c>
      <c r="C2735">
        <v>-5.126953125</v>
      </c>
      <c r="D2735">
        <v>-0.244140625</v>
      </c>
      <c r="E2735">
        <v>-3.7841796875</v>
      </c>
      <c r="F2735">
        <v>-7.32421875</v>
      </c>
      <c r="G2735">
        <v>-3.7841796875</v>
      </c>
      <c r="H2735">
        <v>-0.732421875</v>
      </c>
      <c r="I2735">
        <v>-4.150390625</v>
      </c>
    </row>
    <row r="2736" spans="1:9" x14ac:dyDescent="0.2">
      <c r="A2736">
        <v>573.29998779296795</v>
      </c>
      <c r="B2736">
        <v>-0.48828125</v>
      </c>
      <c r="C2736">
        <v>-6.7138671875</v>
      </c>
      <c r="D2736">
        <v>0.6103515625</v>
      </c>
      <c r="E2736">
        <v>-4.8828125</v>
      </c>
      <c r="F2736">
        <v>-5.37109375</v>
      </c>
      <c r="G2736">
        <v>-3.5400390625</v>
      </c>
      <c r="H2736">
        <v>-2.5634765625</v>
      </c>
      <c r="I2736">
        <v>-2.0751953125</v>
      </c>
    </row>
    <row r="2737" spans="1:9" x14ac:dyDescent="0.2">
      <c r="A2737">
        <v>573.40002441406205</v>
      </c>
      <c r="B2737">
        <v>-1.8310546875</v>
      </c>
      <c r="C2737">
        <v>-3.90625</v>
      </c>
      <c r="D2737">
        <v>-0.1220703125</v>
      </c>
      <c r="E2737">
        <v>-2.197265625</v>
      </c>
      <c r="F2737">
        <v>-5.0048828125</v>
      </c>
      <c r="G2737">
        <v>-1.5869140625</v>
      </c>
      <c r="H2737">
        <v>-4.2724609375</v>
      </c>
      <c r="I2737">
        <v>0.244140625</v>
      </c>
    </row>
    <row r="2738" spans="1:9" x14ac:dyDescent="0.2">
      <c r="A2738">
        <v>573.5</v>
      </c>
      <c r="B2738">
        <v>-2.197265625</v>
      </c>
      <c r="C2738">
        <v>-1.5869140625</v>
      </c>
      <c r="D2738">
        <v>0.3662109375</v>
      </c>
      <c r="E2738">
        <v>0.732421875</v>
      </c>
      <c r="F2738">
        <v>-5.859375</v>
      </c>
      <c r="G2738">
        <v>-1.5869140625</v>
      </c>
      <c r="H2738">
        <v>-3.90625</v>
      </c>
      <c r="I2738">
        <v>0.1220703125</v>
      </c>
    </row>
    <row r="2739" spans="1:9" x14ac:dyDescent="0.2">
      <c r="A2739">
        <v>573.59997558593705</v>
      </c>
      <c r="B2739">
        <v>-3.173828125</v>
      </c>
      <c r="C2739">
        <v>-3.5400390625</v>
      </c>
      <c r="D2739">
        <v>-0.732421875</v>
      </c>
      <c r="E2739">
        <v>1.8310546875</v>
      </c>
      <c r="F2739">
        <v>-6.9580078125</v>
      </c>
      <c r="G2739">
        <v>-0.3662109375</v>
      </c>
      <c r="H2739">
        <v>-1.708984375</v>
      </c>
      <c r="I2739">
        <v>-1.708984375</v>
      </c>
    </row>
    <row r="2740" spans="1:9" x14ac:dyDescent="0.2">
      <c r="A2740">
        <v>573.70001220703102</v>
      </c>
      <c r="B2740">
        <v>-3.7841796875</v>
      </c>
      <c r="C2740">
        <v>-3.41796875</v>
      </c>
      <c r="D2740">
        <v>0</v>
      </c>
      <c r="E2740">
        <v>-0.8544921875</v>
      </c>
      <c r="F2740">
        <v>-7.2021484375</v>
      </c>
      <c r="G2740">
        <v>-2.5634765625</v>
      </c>
      <c r="H2740">
        <v>-3.0517578125</v>
      </c>
      <c r="I2740">
        <v>-1.708984375</v>
      </c>
    </row>
    <row r="2741" spans="1:9" x14ac:dyDescent="0.2">
      <c r="A2741">
        <v>573.79998779296795</v>
      </c>
      <c r="B2741">
        <v>-3.173828125</v>
      </c>
      <c r="C2741">
        <v>-1.3427734375</v>
      </c>
      <c r="D2741">
        <v>-0.3662109375</v>
      </c>
      <c r="E2741">
        <v>-4.39453125</v>
      </c>
      <c r="F2741">
        <v>-7.2021484375</v>
      </c>
      <c r="G2741">
        <v>-1.953125</v>
      </c>
      <c r="H2741">
        <v>-1.5869140625</v>
      </c>
      <c r="I2741">
        <v>-0.6103515625</v>
      </c>
    </row>
    <row r="2742" spans="1:9" x14ac:dyDescent="0.2">
      <c r="A2742">
        <v>573.90002441406205</v>
      </c>
      <c r="B2742">
        <v>-2.5634765625</v>
      </c>
      <c r="C2742">
        <v>-1.0986328125</v>
      </c>
      <c r="D2742">
        <v>0.9765625</v>
      </c>
      <c r="E2742">
        <v>-3.0517578125</v>
      </c>
      <c r="F2742">
        <v>-6.9580078125</v>
      </c>
      <c r="G2742">
        <v>-1.8310546875</v>
      </c>
      <c r="H2742">
        <v>-0.732421875</v>
      </c>
      <c r="I2742">
        <v>-1.0986328125</v>
      </c>
    </row>
    <row r="2743" spans="1:9" x14ac:dyDescent="0.2">
      <c r="A2743">
        <v>574</v>
      </c>
      <c r="B2743">
        <v>-3.173828125</v>
      </c>
      <c r="C2743">
        <v>-4.638671875</v>
      </c>
      <c r="D2743">
        <v>3.2958984375</v>
      </c>
      <c r="E2743">
        <v>-3.173828125</v>
      </c>
      <c r="F2743">
        <v>-6.8359375</v>
      </c>
      <c r="G2743">
        <v>-0.9765625</v>
      </c>
      <c r="H2743">
        <v>-1.0986328125</v>
      </c>
      <c r="I2743">
        <v>-0.3662109375</v>
      </c>
    </row>
    <row r="2744" spans="1:9" x14ac:dyDescent="0.2">
      <c r="A2744">
        <v>574.09997558593705</v>
      </c>
      <c r="B2744">
        <v>-4.7607421875</v>
      </c>
      <c r="C2744">
        <v>-3.41796875</v>
      </c>
      <c r="D2744">
        <v>1.708984375</v>
      </c>
      <c r="E2744">
        <v>-4.0283203125</v>
      </c>
      <c r="F2744">
        <v>-5.4931640625</v>
      </c>
      <c r="G2744">
        <v>1.0986328125</v>
      </c>
      <c r="H2744">
        <v>-1.3427734375</v>
      </c>
      <c r="I2744">
        <v>0.6103515625</v>
      </c>
    </row>
    <row r="2745" spans="1:9" x14ac:dyDescent="0.2">
      <c r="A2745">
        <v>574.20001220703102</v>
      </c>
      <c r="B2745">
        <v>-3.662109375</v>
      </c>
      <c r="C2745">
        <v>-2.685546875</v>
      </c>
      <c r="D2745">
        <v>0.6103515625</v>
      </c>
      <c r="E2745">
        <v>-3.2958984375</v>
      </c>
      <c r="F2745">
        <v>-2.8076171875</v>
      </c>
      <c r="G2745">
        <v>-1.8310546875</v>
      </c>
      <c r="H2745">
        <v>-2.8076171875</v>
      </c>
      <c r="I2745">
        <v>0.8544921875</v>
      </c>
    </row>
    <row r="2746" spans="1:9" x14ac:dyDescent="0.2">
      <c r="A2746">
        <v>574.29998779296795</v>
      </c>
      <c r="B2746">
        <v>-3.2958984375</v>
      </c>
      <c r="C2746">
        <v>-0.6103515625</v>
      </c>
      <c r="D2746">
        <v>-1.220703125</v>
      </c>
      <c r="E2746">
        <v>-2.5634765625</v>
      </c>
      <c r="F2746">
        <v>-4.638671875</v>
      </c>
      <c r="G2746">
        <v>-3.41796875</v>
      </c>
      <c r="H2746">
        <v>-2.8076171875</v>
      </c>
      <c r="I2746">
        <v>-1.220703125</v>
      </c>
    </row>
    <row r="2747" spans="1:9" x14ac:dyDescent="0.2">
      <c r="A2747">
        <v>574.40002441406205</v>
      </c>
      <c r="B2747">
        <v>-3.173828125</v>
      </c>
      <c r="C2747">
        <v>-2.44140625</v>
      </c>
      <c r="D2747">
        <v>-4.39453125</v>
      </c>
      <c r="E2747">
        <v>-2.0751953125</v>
      </c>
      <c r="F2747">
        <v>-8.7890625</v>
      </c>
      <c r="G2747">
        <v>-5.2490234375</v>
      </c>
      <c r="H2747">
        <v>-3.41796875</v>
      </c>
      <c r="I2747">
        <v>-3.2958984375</v>
      </c>
    </row>
    <row r="2748" spans="1:9" x14ac:dyDescent="0.2">
      <c r="A2748">
        <v>574.5</v>
      </c>
      <c r="B2748">
        <v>-3.0517578125</v>
      </c>
      <c r="C2748">
        <v>-2.9296875</v>
      </c>
      <c r="D2748">
        <v>-3.41796875</v>
      </c>
      <c r="E2748">
        <v>-2.197265625</v>
      </c>
      <c r="F2748">
        <v>-9.521484375</v>
      </c>
      <c r="G2748">
        <v>-3.90625</v>
      </c>
      <c r="H2748">
        <v>-3.0517578125</v>
      </c>
      <c r="I2748">
        <v>-3.0517578125</v>
      </c>
    </row>
    <row r="2749" spans="1:9" x14ac:dyDescent="0.2">
      <c r="A2749">
        <v>574.59997558593705</v>
      </c>
      <c r="B2749">
        <v>-0.8544921875</v>
      </c>
      <c r="C2749">
        <v>-6.2255859375</v>
      </c>
      <c r="D2749">
        <v>-2.197265625</v>
      </c>
      <c r="E2749">
        <v>-1.0986328125</v>
      </c>
      <c r="F2749">
        <v>-7.080078125</v>
      </c>
      <c r="G2749">
        <v>-3.662109375</v>
      </c>
      <c r="H2749">
        <v>-0.732421875</v>
      </c>
      <c r="I2749">
        <v>-0.1220703125</v>
      </c>
    </row>
    <row r="2750" spans="1:9" x14ac:dyDescent="0.2">
      <c r="A2750">
        <v>574.70001220703102</v>
      </c>
      <c r="B2750">
        <v>-1.0986328125</v>
      </c>
      <c r="C2750">
        <v>-3.5400390625</v>
      </c>
      <c r="D2750">
        <v>-1.8310546875</v>
      </c>
      <c r="E2750">
        <v>0.48828125</v>
      </c>
      <c r="F2750">
        <v>-6.103515625</v>
      </c>
      <c r="G2750">
        <v>-4.39453125</v>
      </c>
      <c r="H2750">
        <v>-1.220703125</v>
      </c>
      <c r="I2750">
        <v>0.3662109375</v>
      </c>
    </row>
    <row r="2751" spans="1:9" x14ac:dyDescent="0.2">
      <c r="A2751">
        <v>574.79998779296795</v>
      </c>
      <c r="B2751">
        <v>-3.0517578125</v>
      </c>
      <c r="C2751">
        <v>-3.173828125</v>
      </c>
      <c r="D2751">
        <v>-1.3427734375</v>
      </c>
      <c r="E2751">
        <v>-1.220703125</v>
      </c>
      <c r="F2751">
        <v>-5.859375</v>
      </c>
      <c r="G2751">
        <v>-3.90625</v>
      </c>
      <c r="H2751">
        <v>-4.0283203125</v>
      </c>
      <c r="I2751">
        <v>-0.1220703125</v>
      </c>
    </row>
    <row r="2752" spans="1:9" x14ac:dyDescent="0.2">
      <c r="A2752">
        <v>574.90002441406205</v>
      </c>
      <c r="B2752">
        <v>-4.2724609375</v>
      </c>
      <c r="C2752">
        <v>-5.0048828125</v>
      </c>
      <c r="D2752">
        <v>-2.9296875</v>
      </c>
      <c r="E2752">
        <v>-4.2724609375</v>
      </c>
      <c r="F2752">
        <v>-5.859375</v>
      </c>
      <c r="G2752">
        <v>-1.8310546875</v>
      </c>
      <c r="H2752">
        <v>-2.197265625</v>
      </c>
      <c r="I2752">
        <v>-0.244140625</v>
      </c>
    </row>
    <row r="2753" spans="1:9" x14ac:dyDescent="0.2">
      <c r="A2753">
        <v>575</v>
      </c>
      <c r="B2753">
        <v>-2.8076171875</v>
      </c>
      <c r="C2753">
        <v>-4.0283203125</v>
      </c>
      <c r="D2753">
        <v>-0.732421875</v>
      </c>
      <c r="E2753">
        <v>-2.9296875</v>
      </c>
      <c r="F2753">
        <v>-7.32421875</v>
      </c>
      <c r="G2753">
        <v>0.244140625</v>
      </c>
      <c r="H2753">
        <v>-2.5634765625</v>
      </c>
      <c r="I2753">
        <v>-0.732421875</v>
      </c>
    </row>
    <row r="2754" spans="1:9" x14ac:dyDescent="0.2">
      <c r="A2754">
        <v>575.09997558593705</v>
      </c>
      <c r="B2754">
        <v>-3.7841796875</v>
      </c>
      <c r="C2754">
        <v>-5.0048828125</v>
      </c>
      <c r="D2754">
        <v>1.5869140625</v>
      </c>
      <c r="E2754">
        <v>-1.220703125</v>
      </c>
      <c r="F2754">
        <v>-5.9814453125</v>
      </c>
      <c r="G2754">
        <v>-0.244140625</v>
      </c>
      <c r="H2754">
        <v>-3.173828125</v>
      </c>
      <c r="I2754">
        <v>0</v>
      </c>
    </row>
    <row r="2755" spans="1:9" x14ac:dyDescent="0.2">
      <c r="A2755">
        <v>575.20001220703102</v>
      </c>
      <c r="B2755">
        <v>-1.953125</v>
      </c>
      <c r="C2755">
        <v>-4.7607421875</v>
      </c>
      <c r="D2755">
        <v>-1.46484375</v>
      </c>
      <c r="E2755">
        <v>-0.9765625</v>
      </c>
      <c r="F2755">
        <v>-6.8359375</v>
      </c>
      <c r="G2755">
        <v>-0.9765625</v>
      </c>
      <c r="H2755">
        <v>-3.41796875</v>
      </c>
      <c r="I2755">
        <v>1.708984375</v>
      </c>
    </row>
    <row r="2756" spans="1:9" x14ac:dyDescent="0.2">
      <c r="A2756">
        <v>575.29998779296795</v>
      </c>
      <c r="B2756">
        <v>-0.732421875</v>
      </c>
      <c r="C2756">
        <v>-3.662109375</v>
      </c>
      <c r="D2756">
        <v>-2.197265625</v>
      </c>
      <c r="E2756">
        <v>-2.197265625</v>
      </c>
      <c r="F2756">
        <v>-7.32421875</v>
      </c>
      <c r="G2756">
        <v>-3.90625</v>
      </c>
      <c r="H2756">
        <v>-1.8310546875</v>
      </c>
      <c r="I2756">
        <v>0.9765625</v>
      </c>
    </row>
    <row r="2757" spans="1:9" x14ac:dyDescent="0.2">
      <c r="A2757">
        <v>575.40002441406205</v>
      </c>
      <c r="B2757">
        <v>-2.685546875</v>
      </c>
      <c r="C2757">
        <v>-3.2958984375</v>
      </c>
      <c r="D2757">
        <v>-0.48828125</v>
      </c>
      <c r="E2757">
        <v>-3.173828125</v>
      </c>
      <c r="F2757">
        <v>-6.4697265625</v>
      </c>
      <c r="G2757">
        <v>-3.2958984375</v>
      </c>
      <c r="H2757">
        <v>-2.685546875</v>
      </c>
      <c r="I2757">
        <v>-1.8310546875</v>
      </c>
    </row>
    <row r="2758" spans="1:9" x14ac:dyDescent="0.2">
      <c r="A2758">
        <v>575.5</v>
      </c>
      <c r="B2758">
        <v>-0.48828125</v>
      </c>
      <c r="C2758">
        <v>-2.8076171875</v>
      </c>
      <c r="D2758">
        <v>-0.732421875</v>
      </c>
      <c r="E2758">
        <v>-2.3193359375</v>
      </c>
      <c r="F2758">
        <v>-5.9814453125</v>
      </c>
      <c r="G2758">
        <v>-0.9765625</v>
      </c>
      <c r="H2758">
        <v>-5.0048828125</v>
      </c>
      <c r="I2758">
        <v>-2.0751953125</v>
      </c>
    </row>
    <row r="2759" spans="1:9" x14ac:dyDescent="0.2">
      <c r="A2759">
        <v>575.59997558593705</v>
      </c>
      <c r="B2759">
        <v>-2.685546875</v>
      </c>
      <c r="C2759">
        <v>-4.0283203125</v>
      </c>
      <c r="D2759">
        <v>0.9765625</v>
      </c>
      <c r="E2759">
        <v>-2.9296875</v>
      </c>
      <c r="F2759">
        <v>-6.4697265625</v>
      </c>
      <c r="G2759">
        <v>2.197265625</v>
      </c>
      <c r="H2759">
        <v>-1.3427734375</v>
      </c>
      <c r="I2759">
        <v>-0.244140625</v>
      </c>
    </row>
    <row r="2760" spans="1:9" x14ac:dyDescent="0.2">
      <c r="A2760">
        <v>575.70001220703102</v>
      </c>
      <c r="B2760">
        <v>-4.5166015625</v>
      </c>
      <c r="C2760">
        <v>-3.41796875</v>
      </c>
      <c r="D2760">
        <v>2.0751953125</v>
      </c>
      <c r="E2760">
        <v>-2.9296875</v>
      </c>
      <c r="F2760">
        <v>-7.2021484375</v>
      </c>
      <c r="G2760">
        <v>0.9765625</v>
      </c>
      <c r="H2760">
        <v>0.1220703125</v>
      </c>
      <c r="I2760">
        <v>-2.685546875</v>
      </c>
    </row>
    <row r="2761" spans="1:9" x14ac:dyDescent="0.2">
      <c r="A2761">
        <v>575.79998779296795</v>
      </c>
      <c r="B2761">
        <v>-2.9296875</v>
      </c>
      <c r="C2761">
        <v>-4.8828125</v>
      </c>
      <c r="D2761">
        <v>3.173828125</v>
      </c>
      <c r="E2761">
        <v>-0.9765625</v>
      </c>
      <c r="F2761">
        <v>-8.1787109375</v>
      </c>
      <c r="G2761">
        <v>-2.8076171875</v>
      </c>
      <c r="H2761">
        <v>-0.6103515625</v>
      </c>
      <c r="I2761">
        <v>-2.685546875</v>
      </c>
    </row>
    <row r="2762" spans="1:9" x14ac:dyDescent="0.2">
      <c r="A2762">
        <v>575.90002441406205</v>
      </c>
      <c r="B2762">
        <v>-2.3193359375</v>
      </c>
      <c r="C2762">
        <v>-5.615234375</v>
      </c>
      <c r="D2762">
        <v>2.3193359375</v>
      </c>
      <c r="E2762">
        <v>-2.3193359375</v>
      </c>
      <c r="F2762">
        <v>-7.9345703125</v>
      </c>
      <c r="G2762">
        <v>-1.708984375</v>
      </c>
      <c r="H2762">
        <v>-0.8544921875</v>
      </c>
      <c r="I2762">
        <v>-0.244140625</v>
      </c>
    </row>
    <row r="2763" spans="1:9" x14ac:dyDescent="0.2">
      <c r="A2763">
        <v>576</v>
      </c>
      <c r="B2763">
        <v>-3.173828125</v>
      </c>
      <c r="C2763">
        <v>-5.37109375</v>
      </c>
      <c r="D2763">
        <v>0.8544921875</v>
      </c>
      <c r="E2763">
        <v>-1.0986328125</v>
      </c>
      <c r="F2763">
        <v>-8.056640625</v>
      </c>
      <c r="G2763">
        <v>-0.8544921875</v>
      </c>
      <c r="H2763">
        <v>1.8310546875</v>
      </c>
      <c r="I2763">
        <v>-0.3662109375</v>
      </c>
    </row>
    <row r="2764" spans="1:9" x14ac:dyDescent="0.2">
      <c r="A2764">
        <v>576.09997558593705</v>
      </c>
      <c r="B2764">
        <v>-5.2490234375</v>
      </c>
      <c r="C2764">
        <v>-5.7373046875</v>
      </c>
      <c r="D2764">
        <v>-1.5869140625</v>
      </c>
      <c r="E2764">
        <v>-2.3193359375</v>
      </c>
      <c r="F2764">
        <v>-6.4697265625</v>
      </c>
      <c r="G2764">
        <v>-1.0986328125</v>
      </c>
      <c r="H2764">
        <v>2.8076171875</v>
      </c>
      <c r="I2764">
        <v>0.244140625</v>
      </c>
    </row>
    <row r="2765" spans="1:9" x14ac:dyDescent="0.2">
      <c r="A2765">
        <v>576.20001220703102</v>
      </c>
      <c r="B2765">
        <v>-4.7607421875</v>
      </c>
      <c r="C2765">
        <v>-6.34765625</v>
      </c>
      <c r="D2765">
        <v>-1.953125</v>
      </c>
      <c r="E2765">
        <v>-2.3193359375</v>
      </c>
      <c r="F2765">
        <v>-7.4462890625</v>
      </c>
      <c r="G2765">
        <v>-0.8544921875</v>
      </c>
      <c r="H2765">
        <v>1.5869140625</v>
      </c>
      <c r="I2765">
        <v>-1.3427734375</v>
      </c>
    </row>
    <row r="2766" spans="1:9" x14ac:dyDescent="0.2">
      <c r="A2766">
        <v>576.29998779296795</v>
      </c>
      <c r="B2766">
        <v>-5.2490234375</v>
      </c>
      <c r="C2766">
        <v>-3.90625</v>
      </c>
      <c r="D2766">
        <v>-0.1220703125</v>
      </c>
      <c r="E2766">
        <v>-0.6103515625</v>
      </c>
      <c r="F2766">
        <v>-6.7138671875</v>
      </c>
      <c r="G2766">
        <v>0.3662109375</v>
      </c>
      <c r="H2766">
        <v>-0.48828125</v>
      </c>
      <c r="I2766">
        <v>0.9765625</v>
      </c>
    </row>
    <row r="2767" spans="1:9" x14ac:dyDescent="0.2">
      <c r="A2767">
        <v>576.40002441406205</v>
      </c>
      <c r="B2767">
        <v>-4.150390625</v>
      </c>
      <c r="C2767">
        <v>-2.3193359375</v>
      </c>
      <c r="D2767">
        <v>1.8310546875</v>
      </c>
      <c r="E2767">
        <v>-3.5400390625</v>
      </c>
      <c r="F2767">
        <v>-5.7373046875</v>
      </c>
      <c r="G2767">
        <v>0</v>
      </c>
      <c r="H2767">
        <v>0.244140625</v>
      </c>
      <c r="I2767">
        <v>2.5634765625</v>
      </c>
    </row>
    <row r="2768" spans="1:9" x14ac:dyDescent="0.2">
      <c r="A2768">
        <v>576.5</v>
      </c>
      <c r="B2768">
        <v>-3.90625</v>
      </c>
      <c r="C2768">
        <v>-3.7841796875</v>
      </c>
      <c r="D2768">
        <v>-0.8544921875</v>
      </c>
      <c r="E2768">
        <v>-3.5400390625</v>
      </c>
      <c r="F2768">
        <v>-7.568359375</v>
      </c>
      <c r="G2768">
        <v>0.3662109375</v>
      </c>
      <c r="H2768">
        <v>-0.1220703125</v>
      </c>
      <c r="I2768">
        <v>2.0751953125</v>
      </c>
    </row>
    <row r="2769" spans="1:9" x14ac:dyDescent="0.2">
      <c r="A2769">
        <v>576.59997558593705</v>
      </c>
      <c r="B2769">
        <v>-5.126953125</v>
      </c>
      <c r="C2769">
        <v>-4.638671875</v>
      </c>
      <c r="D2769">
        <v>-2.3193359375</v>
      </c>
      <c r="E2769">
        <v>-2.5634765625</v>
      </c>
      <c r="F2769">
        <v>-5.4931640625</v>
      </c>
      <c r="G2769">
        <v>0</v>
      </c>
      <c r="H2769">
        <v>-1.46484375</v>
      </c>
      <c r="I2769">
        <v>0.6103515625</v>
      </c>
    </row>
    <row r="2770" spans="1:9" x14ac:dyDescent="0.2">
      <c r="A2770">
        <v>576.70001220703102</v>
      </c>
      <c r="B2770">
        <v>-5.7373046875</v>
      </c>
      <c r="C2770">
        <v>-4.0283203125</v>
      </c>
      <c r="D2770">
        <v>-2.9296875</v>
      </c>
      <c r="E2770">
        <v>-2.8076171875</v>
      </c>
      <c r="F2770">
        <v>-5.0048828125</v>
      </c>
      <c r="G2770">
        <v>-1.953125</v>
      </c>
      <c r="H2770">
        <v>-1.5869140625</v>
      </c>
      <c r="I2770">
        <v>0.732421875</v>
      </c>
    </row>
    <row r="2771" spans="1:9" x14ac:dyDescent="0.2">
      <c r="A2771">
        <v>576.79998779296795</v>
      </c>
      <c r="B2771">
        <v>-2.44140625</v>
      </c>
      <c r="C2771">
        <v>-3.90625</v>
      </c>
      <c r="D2771">
        <v>-0.6103515625</v>
      </c>
      <c r="E2771">
        <v>-3.90625</v>
      </c>
      <c r="F2771">
        <v>-6.7138671875</v>
      </c>
      <c r="G2771">
        <v>-0.732421875</v>
      </c>
      <c r="H2771">
        <v>0.3662109375</v>
      </c>
      <c r="I2771">
        <v>2.197265625</v>
      </c>
    </row>
    <row r="2772" spans="1:9" x14ac:dyDescent="0.2">
      <c r="A2772">
        <v>576.90002441406205</v>
      </c>
      <c r="B2772">
        <v>-0.732421875</v>
      </c>
      <c r="C2772">
        <v>-6.4697265625</v>
      </c>
      <c r="D2772">
        <v>-1.0986328125</v>
      </c>
      <c r="E2772">
        <v>-4.7607421875</v>
      </c>
      <c r="F2772">
        <v>-7.6904296875</v>
      </c>
      <c r="G2772">
        <v>3.173828125</v>
      </c>
      <c r="H2772">
        <v>-1.220703125</v>
      </c>
      <c r="I2772">
        <v>-0.732421875</v>
      </c>
    </row>
    <row r="2773" spans="1:9" x14ac:dyDescent="0.2">
      <c r="A2773">
        <v>577</v>
      </c>
      <c r="B2773">
        <v>-2.0751953125</v>
      </c>
      <c r="C2773">
        <v>-6.4697265625</v>
      </c>
      <c r="D2773">
        <v>-3.2958984375</v>
      </c>
      <c r="E2773">
        <v>-4.638671875</v>
      </c>
      <c r="F2773">
        <v>-4.8828125</v>
      </c>
      <c r="G2773">
        <v>3.90625</v>
      </c>
      <c r="H2773">
        <v>-0.3662109375</v>
      </c>
      <c r="I2773">
        <v>-0.6103515625</v>
      </c>
    </row>
    <row r="2774" spans="1:9" x14ac:dyDescent="0.2">
      <c r="A2774">
        <v>577.09997558593705</v>
      </c>
      <c r="B2774">
        <v>-3.0517578125</v>
      </c>
      <c r="C2774">
        <v>-3.662109375</v>
      </c>
      <c r="D2774">
        <v>-0.732421875</v>
      </c>
      <c r="E2774">
        <v>-3.2958984375</v>
      </c>
      <c r="F2774">
        <v>-4.150390625</v>
      </c>
      <c r="G2774">
        <v>0.3662109375</v>
      </c>
      <c r="H2774">
        <v>-0.244140625</v>
      </c>
      <c r="I2774">
        <v>-0.6103515625</v>
      </c>
    </row>
    <row r="2775" spans="1:9" x14ac:dyDescent="0.2">
      <c r="A2775">
        <v>577.20001220703102</v>
      </c>
      <c r="B2775">
        <v>-4.0283203125</v>
      </c>
      <c r="C2775">
        <v>-2.5634765625</v>
      </c>
      <c r="D2775">
        <v>-0.8544921875</v>
      </c>
      <c r="E2775">
        <v>0</v>
      </c>
      <c r="F2775">
        <v>-5.0048828125</v>
      </c>
      <c r="G2775">
        <v>-1.8310546875</v>
      </c>
      <c r="H2775">
        <v>-1.3427734375</v>
      </c>
      <c r="I2775">
        <v>0.244140625</v>
      </c>
    </row>
    <row r="2776" spans="1:9" x14ac:dyDescent="0.2">
      <c r="A2776">
        <v>577.29998779296795</v>
      </c>
      <c r="B2776">
        <v>-4.0283203125</v>
      </c>
      <c r="C2776">
        <v>-2.0751953125</v>
      </c>
      <c r="D2776">
        <v>-1.220703125</v>
      </c>
      <c r="E2776">
        <v>-1.46484375</v>
      </c>
      <c r="F2776">
        <v>-4.39453125</v>
      </c>
      <c r="G2776">
        <v>-1.3427734375</v>
      </c>
      <c r="H2776">
        <v>-2.197265625</v>
      </c>
      <c r="I2776">
        <v>2.5634765625</v>
      </c>
    </row>
    <row r="2777" spans="1:9" x14ac:dyDescent="0.2">
      <c r="A2777">
        <v>577.40002441406205</v>
      </c>
      <c r="B2777">
        <v>-4.638671875</v>
      </c>
      <c r="C2777">
        <v>-2.685546875</v>
      </c>
      <c r="D2777">
        <v>-2.197265625</v>
      </c>
      <c r="E2777">
        <v>-2.5634765625</v>
      </c>
      <c r="F2777">
        <v>-2.8076171875</v>
      </c>
      <c r="G2777">
        <v>-0.48828125</v>
      </c>
      <c r="H2777">
        <v>-2.44140625</v>
      </c>
      <c r="I2777">
        <v>2.9296875</v>
      </c>
    </row>
    <row r="2778" spans="1:9" x14ac:dyDescent="0.2">
      <c r="A2778">
        <v>577.5</v>
      </c>
      <c r="B2778">
        <v>-3.90625</v>
      </c>
      <c r="C2778">
        <v>-3.7841796875</v>
      </c>
      <c r="D2778">
        <v>-4.5166015625</v>
      </c>
      <c r="E2778">
        <v>-2.9296875</v>
      </c>
      <c r="F2778">
        <v>-2.44140625</v>
      </c>
      <c r="G2778">
        <v>-0.9765625</v>
      </c>
      <c r="H2778">
        <v>-3.173828125</v>
      </c>
      <c r="I2778">
        <v>1.708984375</v>
      </c>
    </row>
    <row r="2779" spans="1:9" x14ac:dyDescent="0.2">
      <c r="A2779">
        <v>577.59997558593705</v>
      </c>
      <c r="B2779">
        <v>-4.638671875</v>
      </c>
      <c r="C2779">
        <v>-2.8076171875</v>
      </c>
      <c r="D2779">
        <v>-2.8076171875</v>
      </c>
      <c r="E2779">
        <v>-4.150390625</v>
      </c>
      <c r="F2779">
        <v>-7.32421875</v>
      </c>
      <c r="G2779">
        <v>-3.0517578125</v>
      </c>
      <c r="H2779">
        <v>-1.3427734375</v>
      </c>
      <c r="I2779">
        <v>0.9765625</v>
      </c>
    </row>
    <row r="2780" spans="1:9" x14ac:dyDescent="0.2">
      <c r="A2780">
        <v>577.70001220703102</v>
      </c>
      <c r="B2780">
        <v>-3.2958984375</v>
      </c>
      <c r="C2780">
        <v>-2.197265625</v>
      </c>
      <c r="D2780">
        <v>-0.3662109375</v>
      </c>
      <c r="E2780">
        <v>-3.5400390625</v>
      </c>
      <c r="F2780">
        <v>-9.521484375</v>
      </c>
      <c r="G2780">
        <v>-0.244140625</v>
      </c>
      <c r="H2780">
        <v>0.244140625</v>
      </c>
      <c r="I2780">
        <v>0.3662109375</v>
      </c>
    </row>
    <row r="2781" spans="1:9" x14ac:dyDescent="0.2">
      <c r="A2781">
        <v>577.79998779296795</v>
      </c>
      <c r="B2781">
        <v>-2.685546875</v>
      </c>
      <c r="C2781">
        <v>-3.90625</v>
      </c>
      <c r="D2781">
        <v>-3.2958984375</v>
      </c>
      <c r="E2781">
        <v>-2.44140625</v>
      </c>
      <c r="F2781">
        <v>-9.6435546875</v>
      </c>
      <c r="G2781">
        <v>0.732421875</v>
      </c>
      <c r="H2781">
        <v>2.44140625</v>
      </c>
      <c r="I2781">
        <v>0.6103515625</v>
      </c>
    </row>
    <row r="2782" spans="1:9" x14ac:dyDescent="0.2">
      <c r="A2782">
        <v>577.90002441406205</v>
      </c>
      <c r="B2782">
        <v>-3.2958984375</v>
      </c>
      <c r="C2782">
        <v>-4.638671875</v>
      </c>
      <c r="D2782">
        <v>-4.150390625</v>
      </c>
      <c r="E2782">
        <v>-4.2724609375</v>
      </c>
      <c r="F2782">
        <v>-4.5166015625</v>
      </c>
      <c r="G2782">
        <v>-0.9765625</v>
      </c>
      <c r="H2782">
        <v>0.9765625</v>
      </c>
      <c r="I2782">
        <v>0.6103515625</v>
      </c>
    </row>
    <row r="2783" spans="1:9" x14ac:dyDescent="0.2">
      <c r="A2783">
        <v>578</v>
      </c>
      <c r="B2783">
        <v>-4.638671875</v>
      </c>
      <c r="C2783">
        <v>-2.44140625</v>
      </c>
      <c r="D2783">
        <v>-2.8076171875</v>
      </c>
      <c r="E2783">
        <v>-3.2958984375</v>
      </c>
      <c r="F2783">
        <v>-5.859375</v>
      </c>
      <c r="G2783">
        <v>-1.708984375</v>
      </c>
      <c r="H2783">
        <v>-4.150390625</v>
      </c>
      <c r="I2783">
        <v>-0.8544921875</v>
      </c>
    </row>
    <row r="2784" spans="1:9" x14ac:dyDescent="0.2">
      <c r="A2784">
        <v>578.09997558593705</v>
      </c>
      <c r="B2784">
        <v>-5.0048828125</v>
      </c>
      <c r="C2784">
        <v>0.6103515625</v>
      </c>
      <c r="D2784">
        <v>-2.44140625</v>
      </c>
      <c r="E2784">
        <v>0</v>
      </c>
      <c r="F2784">
        <v>-6.4697265625</v>
      </c>
      <c r="G2784">
        <v>-1.46484375</v>
      </c>
      <c r="H2784">
        <v>-5.0048828125</v>
      </c>
      <c r="I2784">
        <v>1.46484375</v>
      </c>
    </row>
    <row r="2785" spans="1:9" x14ac:dyDescent="0.2">
      <c r="A2785">
        <v>578.20001220703102</v>
      </c>
      <c r="B2785">
        <v>-3.7841796875</v>
      </c>
      <c r="C2785">
        <v>-1.708984375</v>
      </c>
      <c r="D2785">
        <v>-1.5869140625</v>
      </c>
      <c r="E2785">
        <v>-1.220703125</v>
      </c>
      <c r="F2785">
        <v>-7.080078125</v>
      </c>
      <c r="G2785">
        <v>-0.6103515625</v>
      </c>
      <c r="H2785">
        <v>-2.197265625</v>
      </c>
      <c r="I2785">
        <v>-0.1220703125</v>
      </c>
    </row>
    <row r="2786" spans="1:9" x14ac:dyDescent="0.2">
      <c r="A2786">
        <v>578.29998779296795</v>
      </c>
      <c r="B2786">
        <v>-3.173828125</v>
      </c>
      <c r="C2786">
        <v>-3.2958984375</v>
      </c>
      <c r="D2786">
        <v>0.732421875</v>
      </c>
      <c r="E2786">
        <v>-5.4931640625</v>
      </c>
      <c r="F2786">
        <v>-8.6669921875</v>
      </c>
      <c r="G2786">
        <v>0.732421875</v>
      </c>
      <c r="H2786">
        <v>0.1220703125</v>
      </c>
      <c r="I2786">
        <v>-0.732421875</v>
      </c>
    </row>
    <row r="2787" spans="1:9" x14ac:dyDescent="0.2">
      <c r="A2787">
        <v>578.40002441406205</v>
      </c>
      <c r="B2787">
        <v>-4.150390625</v>
      </c>
      <c r="C2787">
        <v>-2.9296875</v>
      </c>
      <c r="D2787">
        <v>0.732421875</v>
      </c>
      <c r="E2787">
        <v>-4.2724609375</v>
      </c>
      <c r="F2787">
        <v>-5.37109375</v>
      </c>
      <c r="G2787">
        <v>-0.8544921875</v>
      </c>
      <c r="H2787">
        <v>-1.5869140625</v>
      </c>
      <c r="I2787">
        <v>-1.46484375</v>
      </c>
    </row>
    <row r="2788" spans="1:9" x14ac:dyDescent="0.2">
      <c r="A2788">
        <v>578.5</v>
      </c>
      <c r="B2788">
        <v>-3.41796875</v>
      </c>
      <c r="C2788">
        <v>-3.173828125</v>
      </c>
      <c r="D2788">
        <v>-1.0986328125</v>
      </c>
      <c r="E2788">
        <v>-3.662109375</v>
      </c>
      <c r="F2788">
        <v>-4.7607421875</v>
      </c>
      <c r="G2788">
        <v>-2.0751953125</v>
      </c>
      <c r="H2788">
        <v>-1.8310546875</v>
      </c>
      <c r="I2788">
        <v>-3.0517578125</v>
      </c>
    </row>
    <row r="2789" spans="1:9" x14ac:dyDescent="0.2">
      <c r="A2789">
        <v>578.59997558593705</v>
      </c>
      <c r="B2789">
        <v>-1.953125</v>
      </c>
      <c r="C2789">
        <v>-5.0048828125</v>
      </c>
      <c r="D2789">
        <v>-1.8310546875</v>
      </c>
      <c r="E2789">
        <v>-3.0517578125</v>
      </c>
      <c r="F2789">
        <v>-7.4462890625</v>
      </c>
      <c r="G2789">
        <v>-1.8310546875</v>
      </c>
      <c r="H2789">
        <v>-1.708984375</v>
      </c>
      <c r="I2789">
        <v>-0.6103515625</v>
      </c>
    </row>
    <row r="2790" spans="1:9" x14ac:dyDescent="0.2">
      <c r="A2790">
        <v>578.70001220703102</v>
      </c>
      <c r="B2790">
        <v>-2.3193359375</v>
      </c>
      <c r="C2790">
        <v>-3.90625</v>
      </c>
      <c r="D2790">
        <v>-4.0283203125</v>
      </c>
      <c r="E2790">
        <v>-3.0517578125</v>
      </c>
      <c r="F2790">
        <v>-8.544921875</v>
      </c>
      <c r="G2790">
        <v>-2.197265625</v>
      </c>
      <c r="H2790">
        <v>-1.708984375</v>
      </c>
      <c r="I2790">
        <v>0.48828125</v>
      </c>
    </row>
    <row r="2791" spans="1:9" x14ac:dyDescent="0.2">
      <c r="A2791">
        <v>578.79998779296795</v>
      </c>
      <c r="B2791">
        <v>-4.0283203125</v>
      </c>
      <c r="C2791">
        <v>-3.2958984375</v>
      </c>
      <c r="D2791">
        <v>-3.0517578125</v>
      </c>
      <c r="E2791">
        <v>-0.8544921875</v>
      </c>
      <c r="F2791">
        <v>-8.056640625</v>
      </c>
      <c r="G2791">
        <v>-1.3427734375</v>
      </c>
      <c r="H2791">
        <v>-2.0751953125</v>
      </c>
      <c r="I2791">
        <v>0</v>
      </c>
    </row>
    <row r="2792" spans="1:9" x14ac:dyDescent="0.2">
      <c r="A2792">
        <v>578.90002441406205</v>
      </c>
      <c r="B2792">
        <v>-2.8076171875</v>
      </c>
      <c r="C2792">
        <v>-3.5400390625</v>
      </c>
      <c r="D2792">
        <v>-1.708984375</v>
      </c>
      <c r="E2792">
        <v>-1.708984375</v>
      </c>
      <c r="F2792">
        <v>-5.0048828125</v>
      </c>
      <c r="G2792">
        <v>-0.8544921875</v>
      </c>
      <c r="H2792">
        <v>-3.41796875</v>
      </c>
      <c r="I2792">
        <v>-1.220703125</v>
      </c>
    </row>
    <row r="2793" spans="1:9" x14ac:dyDescent="0.2">
      <c r="A2793">
        <v>579</v>
      </c>
      <c r="B2793">
        <v>-1.5869140625</v>
      </c>
      <c r="C2793">
        <v>-1.8310546875</v>
      </c>
      <c r="D2793">
        <v>-1.46484375</v>
      </c>
      <c r="E2793">
        <v>-2.44140625</v>
      </c>
      <c r="F2793">
        <v>-6.591796875</v>
      </c>
      <c r="G2793">
        <v>-0.8544921875</v>
      </c>
      <c r="H2793">
        <v>-1.46484375</v>
      </c>
      <c r="I2793">
        <v>-1.708984375</v>
      </c>
    </row>
    <row r="2794" spans="1:9" x14ac:dyDescent="0.2">
      <c r="A2794">
        <v>579.09997558593705</v>
      </c>
      <c r="B2794">
        <v>-0.6103515625</v>
      </c>
      <c r="C2794">
        <v>-2.3193359375</v>
      </c>
      <c r="D2794">
        <v>-2.0751953125</v>
      </c>
      <c r="E2794">
        <v>-4.39453125</v>
      </c>
      <c r="F2794">
        <v>-8.056640625</v>
      </c>
      <c r="G2794">
        <v>-2.5634765625</v>
      </c>
      <c r="H2794">
        <v>0.6103515625</v>
      </c>
      <c r="I2794">
        <v>0.9765625</v>
      </c>
    </row>
    <row r="2795" spans="1:9" x14ac:dyDescent="0.2">
      <c r="A2795">
        <v>579.20001220703102</v>
      </c>
      <c r="B2795">
        <v>-0.8544921875</v>
      </c>
      <c r="C2795">
        <v>-3.41796875</v>
      </c>
      <c r="D2795">
        <v>-3.173828125</v>
      </c>
      <c r="E2795">
        <v>-3.662109375</v>
      </c>
      <c r="F2795">
        <v>-8.30078125</v>
      </c>
      <c r="G2795">
        <v>-1.953125</v>
      </c>
      <c r="H2795">
        <v>1.46484375</v>
      </c>
      <c r="I2795">
        <v>1.5869140625</v>
      </c>
    </row>
    <row r="2796" spans="1:9" x14ac:dyDescent="0.2">
      <c r="A2796">
        <v>579.29998779296795</v>
      </c>
      <c r="B2796">
        <v>-2.685546875</v>
      </c>
      <c r="C2796">
        <v>-2.9296875</v>
      </c>
      <c r="D2796">
        <v>-0.9765625</v>
      </c>
      <c r="E2796">
        <v>-2.8076171875</v>
      </c>
      <c r="F2796">
        <v>-7.4462890625</v>
      </c>
      <c r="G2796">
        <v>-0.3662109375</v>
      </c>
      <c r="H2796">
        <v>-0.3662109375</v>
      </c>
      <c r="I2796">
        <v>1.3427734375</v>
      </c>
    </row>
    <row r="2797" spans="1:9" x14ac:dyDescent="0.2">
      <c r="A2797">
        <v>579.40002441406205</v>
      </c>
      <c r="B2797">
        <v>-4.0283203125</v>
      </c>
      <c r="C2797">
        <v>-4.150390625</v>
      </c>
      <c r="D2797">
        <v>0.732421875</v>
      </c>
      <c r="E2797">
        <v>-2.0751953125</v>
      </c>
      <c r="F2797">
        <v>-7.9345703125</v>
      </c>
      <c r="G2797">
        <v>-0.244140625</v>
      </c>
      <c r="H2797">
        <v>-0.48828125</v>
      </c>
      <c r="I2797">
        <v>-0.8544921875</v>
      </c>
    </row>
    <row r="2798" spans="1:9" x14ac:dyDescent="0.2">
      <c r="A2798">
        <v>579.5</v>
      </c>
      <c r="B2798">
        <v>-2.9296875</v>
      </c>
      <c r="C2798">
        <v>-3.7841796875</v>
      </c>
      <c r="D2798">
        <v>1.708984375</v>
      </c>
      <c r="E2798">
        <v>-1.8310546875</v>
      </c>
      <c r="F2798">
        <v>-5.0048828125</v>
      </c>
      <c r="G2798">
        <v>-0.8544921875</v>
      </c>
      <c r="H2798">
        <v>0.732421875</v>
      </c>
      <c r="I2798">
        <v>-1.708984375</v>
      </c>
    </row>
    <row r="2799" spans="1:9" x14ac:dyDescent="0.2">
      <c r="A2799">
        <v>579.59997558593705</v>
      </c>
      <c r="B2799">
        <v>-1.46484375</v>
      </c>
      <c r="C2799">
        <v>-3.7841796875</v>
      </c>
      <c r="D2799">
        <v>-1.220703125</v>
      </c>
      <c r="E2799">
        <v>-2.9296875</v>
      </c>
      <c r="F2799">
        <v>-6.103515625</v>
      </c>
      <c r="G2799">
        <v>-0.8544921875</v>
      </c>
      <c r="H2799">
        <v>2.3193359375</v>
      </c>
      <c r="I2799">
        <v>0.1220703125</v>
      </c>
    </row>
    <row r="2800" spans="1:9" x14ac:dyDescent="0.2">
      <c r="A2800">
        <v>579.70001220703102</v>
      </c>
      <c r="B2800">
        <v>-2.5634765625</v>
      </c>
      <c r="C2800">
        <v>-3.5400390625</v>
      </c>
      <c r="D2800">
        <v>-1.5869140625</v>
      </c>
      <c r="E2800">
        <v>-5.4931640625</v>
      </c>
      <c r="F2800">
        <v>-7.080078125</v>
      </c>
      <c r="G2800">
        <v>-1.5869140625</v>
      </c>
      <c r="H2800">
        <v>1.220703125</v>
      </c>
      <c r="I2800">
        <v>1.0986328125</v>
      </c>
    </row>
    <row r="2801" spans="1:9" x14ac:dyDescent="0.2">
      <c r="A2801">
        <v>579.79998779296795</v>
      </c>
      <c r="B2801">
        <v>-2.9296875</v>
      </c>
      <c r="C2801">
        <v>-3.90625</v>
      </c>
      <c r="D2801">
        <v>-1.8310546875</v>
      </c>
      <c r="E2801">
        <v>-3.7841796875</v>
      </c>
      <c r="F2801">
        <v>-6.34765625</v>
      </c>
      <c r="G2801">
        <v>-2.3193359375</v>
      </c>
      <c r="H2801">
        <v>-1.5869140625</v>
      </c>
      <c r="I2801">
        <v>1.220703125</v>
      </c>
    </row>
    <row r="2802" spans="1:9" x14ac:dyDescent="0.2">
      <c r="A2802">
        <v>579.90002441406205</v>
      </c>
      <c r="B2802">
        <v>-2.9296875</v>
      </c>
      <c r="C2802">
        <v>-2.685546875</v>
      </c>
      <c r="D2802">
        <v>-1.3427734375</v>
      </c>
      <c r="E2802">
        <v>-0.3662109375</v>
      </c>
      <c r="F2802">
        <v>-4.5166015625</v>
      </c>
      <c r="G2802">
        <v>-2.0751953125</v>
      </c>
      <c r="H2802">
        <v>-4.150390625</v>
      </c>
      <c r="I2802">
        <v>-0.244140625</v>
      </c>
    </row>
    <row r="2803" spans="1:9" x14ac:dyDescent="0.2">
      <c r="A2803">
        <v>580</v>
      </c>
      <c r="B2803">
        <v>-2.5634765625</v>
      </c>
      <c r="C2803">
        <v>-3.7841796875</v>
      </c>
      <c r="D2803">
        <v>-1.953125</v>
      </c>
      <c r="E2803">
        <v>-0.3662109375</v>
      </c>
      <c r="F2803">
        <v>-4.2724609375</v>
      </c>
      <c r="G2803">
        <v>-1.8310546875</v>
      </c>
      <c r="H2803">
        <v>-5.9814453125</v>
      </c>
      <c r="I2803">
        <v>1.220703125</v>
      </c>
    </row>
    <row r="2804" spans="1:9" x14ac:dyDescent="0.2">
      <c r="A2804">
        <v>580.09997558593705</v>
      </c>
      <c r="B2804">
        <v>-2.9296875</v>
      </c>
      <c r="C2804">
        <v>-1.220703125</v>
      </c>
      <c r="D2804">
        <v>-4.2724609375</v>
      </c>
      <c r="E2804">
        <v>-0.244140625</v>
      </c>
      <c r="F2804">
        <v>-5.37109375</v>
      </c>
      <c r="G2804">
        <v>-0.8544921875</v>
      </c>
      <c r="H2804">
        <v>-4.39453125</v>
      </c>
      <c r="I2804">
        <v>2.8076171875</v>
      </c>
    </row>
    <row r="2805" spans="1:9" x14ac:dyDescent="0.2">
      <c r="A2805">
        <v>580.20001220703102</v>
      </c>
      <c r="B2805">
        <v>-4.150390625</v>
      </c>
      <c r="C2805">
        <v>-0.732421875</v>
      </c>
      <c r="D2805">
        <v>-1.8310546875</v>
      </c>
      <c r="E2805">
        <v>-0.8544921875</v>
      </c>
      <c r="F2805">
        <v>-6.591796875</v>
      </c>
      <c r="G2805">
        <v>0.1220703125</v>
      </c>
      <c r="H2805">
        <v>-3.2958984375</v>
      </c>
      <c r="I2805">
        <v>-0.48828125</v>
      </c>
    </row>
    <row r="2806" spans="1:9" x14ac:dyDescent="0.2">
      <c r="A2806">
        <v>580.29998779296795</v>
      </c>
      <c r="B2806">
        <v>-4.0283203125</v>
      </c>
      <c r="C2806">
        <v>-0.6103515625</v>
      </c>
      <c r="D2806">
        <v>-1.8310546875</v>
      </c>
      <c r="E2806">
        <v>-4.5166015625</v>
      </c>
      <c r="F2806">
        <v>-8.30078125</v>
      </c>
      <c r="G2806">
        <v>-1.8310546875</v>
      </c>
      <c r="H2806">
        <v>-1.0986328125</v>
      </c>
      <c r="I2806">
        <v>-0.244140625</v>
      </c>
    </row>
    <row r="2807" spans="1:9" x14ac:dyDescent="0.2">
      <c r="A2807">
        <v>580.40002441406205</v>
      </c>
      <c r="B2807">
        <v>-1.0986328125</v>
      </c>
      <c r="C2807">
        <v>-2.8076171875</v>
      </c>
      <c r="D2807">
        <v>-3.0517578125</v>
      </c>
      <c r="E2807">
        <v>-4.0283203125</v>
      </c>
      <c r="F2807">
        <v>-8.30078125</v>
      </c>
      <c r="G2807">
        <v>-2.8076171875</v>
      </c>
      <c r="H2807">
        <v>0</v>
      </c>
      <c r="I2807">
        <v>2.197265625</v>
      </c>
    </row>
    <row r="2808" spans="1:9" x14ac:dyDescent="0.2">
      <c r="A2808">
        <v>580.5</v>
      </c>
      <c r="B2808">
        <v>-0.1220703125</v>
      </c>
      <c r="C2808">
        <v>-3.2958984375</v>
      </c>
      <c r="D2808">
        <v>-4.150390625</v>
      </c>
      <c r="E2808">
        <v>-5.126953125</v>
      </c>
      <c r="F2808">
        <v>-7.9345703125</v>
      </c>
      <c r="G2808">
        <v>0.244140625</v>
      </c>
      <c r="H2808">
        <v>1.5869140625</v>
      </c>
      <c r="I2808">
        <v>0.8544921875</v>
      </c>
    </row>
    <row r="2809" spans="1:9" x14ac:dyDescent="0.2">
      <c r="A2809">
        <v>580.59997558593705</v>
      </c>
      <c r="B2809">
        <v>-3.662109375</v>
      </c>
      <c r="C2809">
        <v>-2.5634765625</v>
      </c>
      <c r="D2809">
        <v>-2.44140625</v>
      </c>
      <c r="E2809">
        <v>-2.9296875</v>
      </c>
      <c r="F2809">
        <v>-6.4697265625</v>
      </c>
      <c r="G2809">
        <v>1.5869140625</v>
      </c>
      <c r="H2809">
        <v>0.8544921875</v>
      </c>
      <c r="I2809">
        <v>-0.48828125</v>
      </c>
    </row>
    <row r="2810" spans="1:9" x14ac:dyDescent="0.2">
      <c r="A2810">
        <v>580.70001220703102</v>
      </c>
      <c r="B2810">
        <v>-3.662109375</v>
      </c>
      <c r="C2810">
        <v>-1.46484375</v>
      </c>
      <c r="D2810">
        <v>-1.708984375</v>
      </c>
      <c r="E2810">
        <v>-2.8076171875</v>
      </c>
      <c r="F2810">
        <v>-6.7138671875</v>
      </c>
      <c r="G2810">
        <v>1.220703125</v>
      </c>
      <c r="H2810">
        <v>-0.244140625</v>
      </c>
      <c r="I2810">
        <v>-1.5869140625</v>
      </c>
    </row>
    <row r="2811" spans="1:9" x14ac:dyDescent="0.2">
      <c r="A2811">
        <v>580.79998779296795</v>
      </c>
      <c r="B2811">
        <v>-3.2958984375</v>
      </c>
      <c r="C2811">
        <v>-2.5634765625</v>
      </c>
      <c r="D2811">
        <v>-0.1220703125</v>
      </c>
      <c r="E2811">
        <v>-3.7841796875</v>
      </c>
      <c r="F2811">
        <v>-7.080078125</v>
      </c>
      <c r="G2811">
        <v>0.8544921875</v>
      </c>
      <c r="H2811">
        <v>-2.197265625</v>
      </c>
      <c r="I2811">
        <v>-1.220703125</v>
      </c>
    </row>
    <row r="2812" spans="1:9" x14ac:dyDescent="0.2">
      <c r="A2812">
        <v>580.90002441406205</v>
      </c>
      <c r="B2812">
        <v>-4.2724609375</v>
      </c>
      <c r="C2812">
        <v>-3.41796875</v>
      </c>
      <c r="D2812">
        <v>-1.220703125</v>
      </c>
      <c r="E2812">
        <v>-4.150390625</v>
      </c>
      <c r="F2812">
        <v>-5.37109375</v>
      </c>
      <c r="G2812">
        <v>-1.8310546875</v>
      </c>
      <c r="H2812">
        <v>-2.197265625</v>
      </c>
      <c r="I2812">
        <v>1.708984375</v>
      </c>
    </row>
    <row r="2813" spans="1:9" x14ac:dyDescent="0.2">
      <c r="A2813">
        <v>581</v>
      </c>
      <c r="B2813">
        <v>-6.2255859375</v>
      </c>
      <c r="C2813">
        <v>-6.8359375</v>
      </c>
      <c r="D2813">
        <v>-2.685546875</v>
      </c>
      <c r="E2813">
        <v>-3.0517578125</v>
      </c>
      <c r="F2813">
        <v>-3.2958984375</v>
      </c>
      <c r="G2813">
        <v>-1.5869140625</v>
      </c>
      <c r="H2813">
        <v>0.6103515625</v>
      </c>
      <c r="I2813">
        <v>0.48828125</v>
      </c>
    </row>
    <row r="2814" spans="1:9" x14ac:dyDescent="0.2">
      <c r="A2814">
        <v>581.09997558593705</v>
      </c>
      <c r="B2814">
        <v>-9.1552715301513601</v>
      </c>
      <c r="C2814">
        <v>-6.591796875</v>
      </c>
      <c r="D2814">
        <v>-1.220703125</v>
      </c>
      <c r="E2814">
        <v>-2.44140625</v>
      </c>
      <c r="F2814">
        <v>-3.173828125</v>
      </c>
      <c r="G2814">
        <v>-1.708984375</v>
      </c>
      <c r="H2814">
        <v>1.0986328125</v>
      </c>
      <c r="I2814">
        <v>1.220703125</v>
      </c>
    </row>
    <row r="2815" spans="1:9" x14ac:dyDescent="0.2">
      <c r="A2815">
        <v>581.20001220703102</v>
      </c>
      <c r="B2815">
        <v>-11.3525371551513</v>
      </c>
      <c r="C2815">
        <v>-3.5400390625</v>
      </c>
      <c r="D2815">
        <v>-1.46484375</v>
      </c>
      <c r="E2815">
        <v>-2.0751953125</v>
      </c>
      <c r="F2815">
        <v>-2.0751953125</v>
      </c>
      <c r="G2815">
        <v>0.1220703125</v>
      </c>
      <c r="H2815">
        <v>0.6103515625</v>
      </c>
      <c r="I2815">
        <v>1.3427734375</v>
      </c>
    </row>
    <row r="2816" spans="1:9" x14ac:dyDescent="0.2">
      <c r="A2816">
        <v>581.29998779296795</v>
      </c>
      <c r="B2816">
        <v>-14.4042949676513</v>
      </c>
      <c r="C2816">
        <v>-4.638671875</v>
      </c>
      <c r="D2816">
        <v>-0.3662109375</v>
      </c>
      <c r="E2816">
        <v>-3.662109375</v>
      </c>
      <c r="F2816">
        <v>-6.2255859375</v>
      </c>
      <c r="G2816">
        <v>-0.9765625</v>
      </c>
      <c r="H2816">
        <v>1.953125</v>
      </c>
      <c r="I2816">
        <v>0</v>
      </c>
    </row>
    <row r="2817" spans="1:9" x14ac:dyDescent="0.2">
      <c r="A2817">
        <v>581.40002441406205</v>
      </c>
      <c r="B2817">
        <v>-13.9160137176513</v>
      </c>
      <c r="C2817">
        <v>-5.2490234375</v>
      </c>
      <c r="D2817">
        <v>0.6103515625</v>
      </c>
      <c r="E2817">
        <v>-0.8544921875</v>
      </c>
      <c r="F2817">
        <v>-5.37109375</v>
      </c>
      <c r="G2817">
        <v>-0.9765625</v>
      </c>
      <c r="H2817">
        <v>-0.732421875</v>
      </c>
      <c r="I2817">
        <v>1.46484375</v>
      </c>
    </row>
    <row r="2818" spans="1:9" x14ac:dyDescent="0.2">
      <c r="A2818">
        <v>581.5</v>
      </c>
      <c r="B2818">
        <v>-14.5263652801513</v>
      </c>
      <c r="C2818">
        <v>-4.2724609375</v>
      </c>
      <c r="D2818">
        <v>-0.1220703125</v>
      </c>
      <c r="E2818">
        <v>-1.3427734375</v>
      </c>
      <c r="F2818">
        <v>-6.9580078125</v>
      </c>
      <c r="G2818">
        <v>-1.953125</v>
      </c>
      <c r="H2818">
        <v>-1.3427734375</v>
      </c>
      <c r="I2818">
        <v>2.9296875</v>
      </c>
    </row>
    <row r="2819" spans="1:9" x14ac:dyDescent="0.2">
      <c r="A2819">
        <v>581.59997558593705</v>
      </c>
      <c r="B2819">
        <v>-14.8925762176513</v>
      </c>
      <c r="C2819">
        <v>-5.0048828125</v>
      </c>
      <c r="D2819">
        <v>-1.8310546875</v>
      </c>
      <c r="E2819">
        <v>-2.44140625</v>
      </c>
      <c r="F2819">
        <v>-6.9580078125</v>
      </c>
      <c r="G2819">
        <v>-4.2724609375</v>
      </c>
      <c r="H2819">
        <v>-2.685546875</v>
      </c>
      <c r="I2819">
        <v>4.2724609375</v>
      </c>
    </row>
    <row r="2820" spans="1:9" x14ac:dyDescent="0.2">
      <c r="A2820">
        <v>581.70001220703102</v>
      </c>
      <c r="B2820">
        <v>-15.7470684051513</v>
      </c>
      <c r="C2820">
        <v>-2.3193359375</v>
      </c>
      <c r="D2820">
        <v>-3.0517578125</v>
      </c>
      <c r="E2820">
        <v>-0.6103515625</v>
      </c>
      <c r="F2820">
        <v>-4.7607421875</v>
      </c>
      <c r="G2820">
        <v>-1.46484375</v>
      </c>
      <c r="H2820">
        <v>-2.5634765625</v>
      </c>
      <c r="I2820">
        <v>2.197265625</v>
      </c>
    </row>
    <row r="2821" spans="1:9" x14ac:dyDescent="0.2">
      <c r="A2821">
        <v>581.79998779296795</v>
      </c>
      <c r="B2821">
        <v>-16.8457012176513</v>
      </c>
      <c r="C2821">
        <v>-1.5869140625</v>
      </c>
      <c r="D2821">
        <v>-2.9296875</v>
      </c>
      <c r="E2821">
        <v>-0.732421875</v>
      </c>
      <c r="F2821">
        <v>-3.5400390625</v>
      </c>
      <c r="G2821">
        <v>0.6103515625</v>
      </c>
      <c r="H2821">
        <v>0.48828125</v>
      </c>
      <c r="I2821">
        <v>-1.3427734375</v>
      </c>
    </row>
    <row r="2822" spans="1:9" x14ac:dyDescent="0.2">
      <c r="A2822">
        <v>581.90002441406205</v>
      </c>
      <c r="B2822">
        <v>-16.9677715301513</v>
      </c>
      <c r="C2822">
        <v>-3.41796875</v>
      </c>
      <c r="D2822">
        <v>-0.48828125</v>
      </c>
      <c r="E2822">
        <v>-3.90625</v>
      </c>
      <c r="F2822">
        <v>-6.7138671875</v>
      </c>
      <c r="G2822">
        <v>-2.0751953125</v>
      </c>
      <c r="H2822">
        <v>-0.244140625</v>
      </c>
      <c r="I2822">
        <v>0</v>
      </c>
    </row>
    <row r="2823" spans="1:9" x14ac:dyDescent="0.2">
      <c r="A2823">
        <v>582</v>
      </c>
      <c r="B2823">
        <v>-20.0195293426513</v>
      </c>
      <c r="C2823">
        <v>-5.9814453125</v>
      </c>
      <c r="D2823">
        <v>0</v>
      </c>
      <c r="E2823">
        <v>-2.9296875</v>
      </c>
      <c r="F2823">
        <v>-7.9345703125</v>
      </c>
      <c r="G2823">
        <v>-2.3193359375</v>
      </c>
      <c r="H2823">
        <v>-3.2958984375</v>
      </c>
      <c r="I2823">
        <v>1.8310546875</v>
      </c>
    </row>
    <row r="2824" spans="1:9" x14ac:dyDescent="0.2">
      <c r="A2824">
        <v>582.09997558593705</v>
      </c>
      <c r="B2824">
        <v>-19.5312480926513</v>
      </c>
      <c r="C2824">
        <v>-4.638671875</v>
      </c>
      <c r="D2824">
        <v>-3.0517578125</v>
      </c>
      <c r="E2824">
        <v>-1.46484375</v>
      </c>
      <c r="F2824">
        <v>-6.4697265625</v>
      </c>
      <c r="G2824">
        <v>-0.9765625</v>
      </c>
      <c r="H2824">
        <v>-5.37109375</v>
      </c>
      <c r="I2824">
        <v>4.39453125</v>
      </c>
    </row>
    <row r="2825" spans="1:9" x14ac:dyDescent="0.2">
      <c r="A2825">
        <v>582.20001220703102</v>
      </c>
      <c r="B2825">
        <v>-20.6298809051513</v>
      </c>
      <c r="C2825">
        <v>-4.0283203125</v>
      </c>
      <c r="D2825">
        <v>-5.2490234375</v>
      </c>
      <c r="E2825">
        <v>-1.8310546875</v>
      </c>
      <c r="F2825">
        <v>-4.7607421875</v>
      </c>
      <c r="G2825">
        <v>-0.48828125</v>
      </c>
      <c r="H2825">
        <v>-3.5400390625</v>
      </c>
      <c r="I2825">
        <v>2.0751953125</v>
      </c>
    </row>
    <row r="2826" spans="1:9" x14ac:dyDescent="0.2">
      <c r="A2826">
        <v>582.29998779296795</v>
      </c>
      <c r="B2826">
        <v>-18.1884746551513</v>
      </c>
      <c r="C2826">
        <v>-3.90625</v>
      </c>
      <c r="D2826">
        <v>-5.37109375</v>
      </c>
      <c r="E2826">
        <v>-3.662109375</v>
      </c>
      <c r="F2826">
        <v>-5.4931640625</v>
      </c>
      <c r="G2826">
        <v>1.220703125</v>
      </c>
      <c r="H2826">
        <v>-1.8310546875</v>
      </c>
      <c r="I2826">
        <v>1.953125</v>
      </c>
    </row>
    <row r="2827" spans="1:9" x14ac:dyDescent="0.2">
      <c r="A2827">
        <v>582.40002441406205</v>
      </c>
      <c r="B2827">
        <v>-15.2587871551513</v>
      </c>
      <c r="C2827">
        <v>-4.7607421875</v>
      </c>
      <c r="D2827">
        <v>-2.8076171875</v>
      </c>
      <c r="E2827">
        <v>-3.41796875</v>
      </c>
      <c r="F2827">
        <v>-6.591796875</v>
      </c>
      <c r="G2827">
        <v>0.244140625</v>
      </c>
      <c r="H2827">
        <v>-1.8310546875</v>
      </c>
      <c r="I2827">
        <v>-0.3662109375</v>
      </c>
    </row>
    <row r="2828" spans="1:9" x14ac:dyDescent="0.2">
      <c r="A2828">
        <v>582.5</v>
      </c>
      <c r="B2828">
        <v>-16.2353496551513</v>
      </c>
      <c r="C2828">
        <v>-5.2490234375</v>
      </c>
      <c r="D2828">
        <v>-2.3193359375</v>
      </c>
      <c r="E2828">
        <v>-1.5869140625</v>
      </c>
      <c r="F2828">
        <v>-7.6904296875</v>
      </c>
      <c r="G2828">
        <v>-0.3662109375</v>
      </c>
      <c r="H2828">
        <v>-2.685546875</v>
      </c>
      <c r="I2828">
        <v>0.6103515625</v>
      </c>
    </row>
    <row r="2829" spans="1:9" x14ac:dyDescent="0.2">
      <c r="A2829">
        <v>582.59997558593705</v>
      </c>
      <c r="B2829">
        <v>-16.1132793426513</v>
      </c>
      <c r="C2829">
        <v>-3.2958984375</v>
      </c>
      <c r="D2829">
        <v>-1.0986328125</v>
      </c>
      <c r="E2829">
        <v>-4.150390625</v>
      </c>
      <c r="F2829">
        <v>-7.4462890625</v>
      </c>
      <c r="G2829">
        <v>0.6103515625</v>
      </c>
      <c r="H2829">
        <v>-2.44140625</v>
      </c>
      <c r="I2829">
        <v>-1.220703125</v>
      </c>
    </row>
    <row r="2830" spans="1:9" x14ac:dyDescent="0.2">
      <c r="A2830">
        <v>582.70001220703102</v>
      </c>
      <c r="B2830">
        <v>-18.9208965301513</v>
      </c>
      <c r="C2830">
        <v>-5.0048828125</v>
      </c>
      <c r="D2830">
        <v>-1.220703125</v>
      </c>
      <c r="E2830">
        <v>-6.591796875</v>
      </c>
      <c r="F2830">
        <v>-5.859375</v>
      </c>
      <c r="G2830">
        <v>-3.2958984375</v>
      </c>
      <c r="H2830">
        <v>-1.46484375</v>
      </c>
      <c r="I2830">
        <v>-2.3193359375</v>
      </c>
    </row>
    <row r="2831" spans="1:9" x14ac:dyDescent="0.2">
      <c r="A2831">
        <v>582.79998779296795</v>
      </c>
      <c r="B2831">
        <v>-18.7988262176513</v>
      </c>
      <c r="C2831">
        <v>-4.5166015625</v>
      </c>
      <c r="D2831">
        <v>1.3427734375</v>
      </c>
      <c r="E2831">
        <v>-4.7607421875</v>
      </c>
      <c r="F2831">
        <v>-6.9580078125</v>
      </c>
      <c r="G2831">
        <v>-5.0048828125</v>
      </c>
      <c r="H2831">
        <v>-0.6103515625</v>
      </c>
      <c r="I2831">
        <v>-3.173828125</v>
      </c>
    </row>
    <row r="2832" spans="1:9" x14ac:dyDescent="0.2">
      <c r="A2832">
        <v>582.90002441406205</v>
      </c>
      <c r="B2832">
        <v>-17.9443340301513</v>
      </c>
      <c r="C2832">
        <v>-5.4931640625</v>
      </c>
      <c r="D2832">
        <v>1.953125</v>
      </c>
      <c r="E2832">
        <v>-2.9296875</v>
      </c>
      <c r="F2832">
        <v>-7.9345703125</v>
      </c>
      <c r="G2832">
        <v>-3.90625</v>
      </c>
      <c r="H2832">
        <v>0</v>
      </c>
      <c r="I2832">
        <v>0</v>
      </c>
    </row>
    <row r="2833" spans="1:9" x14ac:dyDescent="0.2">
      <c r="A2833">
        <v>583</v>
      </c>
      <c r="B2833">
        <v>-19.6533184051513</v>
      </c>
      <c r="C2833">
        <v>-6.2255859375</v>
      </c>
      <c r="D2833">
        <v>0.8544921875</v>
      </c>
      <c r="E2833">
        <v>-4.150390625</v>
      </c>
      <c r="F2833">
        <v>-6.9580078125</v>
      </c>
      <c r="G2833">
        <v>-1.220703125</v>
      </c>
      <c r="H2833">
        <v>-1.3427734375</v>
      </c>
      <c r="I2833">
        <v>2.3193359375</v>
      </c>
    </row>
    <row r="2834" spans="1:9" x14ac:dyDescent="0.2">
      <c r="A2834">
        <v>583.09997558593705</v>
      </c>
      <c r="B2834">
        <v>-19.4091777801513</v>
      </c>
      <c r="C2834">
        <v>-4.638671875</v>
      </c>
      <c r="D2834">
        <v>-2.5634765625</v>
      </c>
      <c r="E2834">
        <v>-2.44140625</v>
      </c>
      <c r="F2834">
        <v>-4.0283203125</v>
      </c>
      <c r="G2834">
        <v>0.6103515625</v>
      </c>
      <c r="H2834">
        <v>-2.44140625</v>
      </c>
      <c r="I2834">
        <v>-1.220703125</v>
      </c>
    </row>
    <row r="2835" spans="1:9" x14ac:dyDescent="0.2">
      <c r="A2835">
        <v>583.20001220703102</v>
      </c>
      <c r="B2835">
        <v>-18.9208965301513</v>
      </c>
      <c r="C2835">
        <v>-4.2724609375</v>
      </c>
      <c r="D2835">
        <v>-4.39453125</v>
      </c>
      <c r="E2835">
        <v>-3.0517578125</v>
      </c>
      <c r="F2835">
        <v>-4.638671875</v>
      </c>
      <c r="G2835">
        <v>-1.708984375</v>
      </c>
      <c r="H2835">
        <v>-3.173828125</v>
      </c>
      <c r="I2835">
        <v>-3.2958984375</v>
      </c>
    </row>
    <row r="2836" spans="1:9" x14ac:dyDescent="0.2">
      <c r="A2836">
        <v>583.29998779296795</v>
      </c>
      <c r="B2836">
        <v>-17.7001934051513</v>
      </c>
      <c r="C2836">
        <v>-0.244140625</v>
      </c>
      <c r="D2836">
        <v>-2.197265625</v>
      </c>
      <c r="E2836">
        <v>-0.9765625</v>
      </c>
      <c r="F2836">
        <v>-4.5166015625</v>
      </c>
      <c r="G2836">
        <v>-0.9765625</v>
      </c>
      <c r="H2836">
        <v>-2.0751953125</v>
      </c>
      <c r="I2836">
        <v>-3.662109375</v>
      </c>
    </row>
    <row r="2837" spans="1:9" x14ac:dyDescent="0.2">
      <c r="A2837">
        <v>583.40002441406205</v>
      </c>
      <c r="B2837">
        <v>-18.0664043426513</v>
      </c>
      <c r="C2837">
        <v>-1.953125</v>
      </c>
      <c r="D2837">
        <v>-2.3193359375</v>
      </c>
      <c r="E2837">
        <v>-1.708984375</v>
      </c>
      <c r="F2837">
        <v>-5.4931640625</v>
      </c>
      <c r="G2837">
        <v>-1.5869140625</v>
      </c>
      <c r="H2837">
        <v>-1.3427734375</v>
      </c>
      <c r="I2837">
        <v>-1.3427734375</v>
      </c>
    </row>
    <row r="2838" spans="1:9" x14ac:dyDescent="0.2">
      <c r="A2838">
        <v>583.5</v>
      </c>
      <c r="B2838">
        <v>-16.6015605926513</v>
      </c>
      <c r="C2838">
        <v>-5.615234375</v>
      </c>
      <c r="D2838">
        <v>-1.5869140625</v>
      </c>
      <c r="E2838">
        <v>-3.7841796875</v>
      </c>
      <c r="F2838">
        <v>-4.150390625</v>
      </c>
      <c r="G2838">
        <v>-1.220703125</v>
      </c>
      <c r="H2838">
        <v>0.244140625</v>
      </c>
      <c r="I2838">
        <v>2.197265625</v>
      </c>
    </row>
    <row r="2839" spans="1:9" x14ac:dyDescent="0.2">
      <c r="A2839">
        <v>583.59997558593705</v>
      </c>
      <c r="B2839">
        <v>-17.7001934051513</v>
      </c>
      <c r="C2839">
        <v>-3.5400390625</v>
      </c>
      <c r="D2839">
        <v>0.1220703125</v>
      </c>
      <c r="E2839">
        <v>-5.126953125</v>
      </c>
      <c r="F2839">
        <v>-2.9296875</v>
      </c>
      <c r="G2839">
        <v>-5.0048828125</v>
      </c>
      <c r="H2839">
        <v>0.9765625</v>
      </c>
      <c r="I2839">
        <v>0</v>
      </c>
    </row>
    <row r="2840" spans="1:9" x14ac:dyDescent="0.2">
      <c r="A2840">
        <v>583.70001220703102</v>
      </c>
      <c r="B2840">
        <v>-19.4091777801513</v>
      </c>
      <c r="C2840">
        <v>-2.0751953125</v>
      </c>
      <c r="D2840">
        <v>-1.220703125</v>
      </c>
      <c r="E2840">
        <v>-6.2255859375</v>
      </c>
      <c r="F2840">
        <v>-5.0048828125</v>
      </c>
      <c r="G2840">
        <v>-4.638671875</v>
      </c>
      <c r="H2840">
        <v>-1.3427734375</v>
      </c>
      <c r="I2840">
        <v>-3.173828125</v>
      </c>
    </row>
    <row r="2841" spans="1:9" x14ac:dyDescent="0.2">
      <c r="A2841">
        <v>583.79998779296795</v>
      </c>
      <c r="B2841">
        <v>-20.1415996551513</v>
      </c>
      <c r="C2841">
        <v>-4.2724609375</v>
      </c>
      <c r="D2841">
        <v>-3.662109375</v>
      </c>
      <c r="E2841">
        <v>-3.2958984375</v>
      </c>
      <c r="F2841">
        <v>-3.662109375</v>
      </c>
      <c r="G2841">
        <v>-4.39453125</v>
      </c>
      <c r="H2841">
        <v>-4.7607421875</v>
      </c>
      <c r="I2841">
        <v>-1.953125</v>
      </c>
    </row>
    <row r="2842" spans="1:9" x14ac:dyDescent="0.2">
      <c r="A2842">
        <v>583.90002441406205</v>
      </c>
      <c r="B2842">
        <v>-17.9443340301513</v>
      </c>
      <c r="C2842">
        <v>-3.173828125</v>
      </c>
      <c r="D2842">
        <v>-3.41796875</v>
      </c>
      <c r="E2842">
        <v>-4.0283203125</v>
      </c>
      <c r="F2842">
        <v>-4.638671875</v>
      </c>
      <c r="G2842">
        <v>-1.5869140625</v>
      </c>
      <c r="H2842">
        <v>-4.638671875</v>
      </c>
      <c r="I2842">
        <v>-0.732421875</v>
      </c>
    </row>
    <row r="2843" spans="1:9" x14ac:dyDescent="0.2">
      <c r="A2843">
        <v>584</v>
      </c>
      <c r="B2843">
        <v>-15.6249980926513</v>
      </c>
      <c r="C2843">
        <v>-0.8544921875</v>
      </c>
      <c r="D2843">
        <v>-3.41796875</v>
      </c>
      <c r="E2843">
        <v>-4.7607421875</v>
      </c>
      <c r="F2843">
        <v>-5.2490234375</v>
      </c>
      <c r="G2843">
        <v>-0.9765625</v>
      </c>
      <c r="H2843">
        <v>-2.9296875</v>
      </c>
      <c r="I2843">
        <v>-0.244140625</v>
      </c>
    </row>
    <row r="2844" spans="1:9" x14ac:dyDescent="0.2">
      <c r="A2844">
        <v>584.09997558593705</v>
      </c>
      <c r="B2844">
        <v>-13.5498027801513</v>
      </c>
      <c r="C2844">
        <v>-2.5634765625</v>
      </c>
      <c r="D2844">
        <v>-2.5634765625</v>
      </c>
      <c r="E2844">
        <v>-3.173828125</v>
      </c>
      <c r="F2844">
        <v>-5.2490234375</v>
      </c>
      <c r="G2844">
        <v>-4.39453125</v>
      </c>
      <c r="H2844">
        <v>-1.708984375</v>
      </c>
      <c r="I2844">
        <v>-1.46484375</v>
      </c>
    </row>
    <row r="2845" spans="1:9" x14ac:dyDescent="0.2">
      <c r="A2845">
        <v>584.20001220703102</v>
      </c>
      <c r="B2845">
        <v>-14.4042949676513</v>
      </c>
      <c r="C2845">
        <v>-4.0283203125</v>
      </c>
      <c r="D2845">
        <v>-2.197265625</v>
      </c>
      <c r="E2845">
        <v>-1.5869140625</v>
      </c>
      <c r="F2845">
        <v>-6.9580078125</v>
      </c>
      <c r="G2845">
        <v>-3.173828125</v>
      </c>
      <c r="H2845">
        <v>-2.685546875</v>
      </c>
      <c r="I2845">
        <v>-0.732421875</v>
      </c>
    </row>
    <row r="2846" spans="1:9" x14ac:dyDescent="0.2">
      <c r="A2846">
        <v>584.29998779296795</v>
      </c>
      <c r="B2846">
        <v>-16.2353496551513</v>
      </c>
      <c r="C2846">
        <v>-2.685546875</v>
      </c>
      <c r="D2846">
        <v>-1.953125</v>
      </c>
      <c r="E2846">
        <v>-0.8544921875</v>
      </c>
      <c r="F2846">
        <v>-7.32421875</v>
      </c>
      <c r="G2846">
        <v>0.1220703125</v>
      </c>
      <c r="H2846">
        <v>-0.3662109375</v>
      </c>
      <c r="I2846">
        <v>-1.3427734375</v>
      </c>
    </row>
    <row r="2847" spans="1:9" x14ac:dyDescent="0.2">
      <c r="A2847">
        <v>584.40002441406205</v>
      </c>
      <c r="B2847">
        <v>-15.8691387176513</v>
      </c>
      <c r="C2847">
        <v>-1.5869140625</v>
      </c>
      <c r="D2847">
        <v>-2.197265625</v>
      </c>
      <c r="E2847">
        <v>-2.685546875</v>
      </c>
      <c r="F2847">
        <v>-6.34765625</v>
      </c>
      <c r="G2847">
        <v>2.3193359375</v>
      </c>
      <c r="H2847">
        <v>-0.9765625</v>
      </c>
      <c r="I2847">
        <v>1.46484375</v>
      </c>
    </row>
    <row r="2848" spans="1:9" x14ac:dyDescent="0.2">
      <c r="A2848">
        <v>584.5</v>
      </c>
      <c r="B2848">
        <v>-15.2587871551513</v>
      </c>
      <c r="C2848">
        <v>-1.46484375</v>
      </c>
      <c r="D2848">
        <v>-0.48828125</v>
      </c>
      <c r="E2848">
        <v>-5.615234375</v>
      </c>
      <c r="F2848">
        <v>-5.2490234375</v>
      </c>
      <c r="G2848">
        <v>0</v>
      </c>
      <c r="H2848">
        <v>-0.3662109375</v>
      </c>
      <c r="I2848">
        <v>2.0751953125</v>
      </c>
    </row>
    <row r="2849" spans="1:9" x14ac:dyDescent="0.2">
      <c r="A2849">
        <v>584.59997558593705</v>
      </c>
      <c r="B2849">
        <v>-15.8691387176513</v>
      </c>
      <c r="C2849">
        <v>-3.41796875</v>
      </c>
      <c r="D2849">
        <v>-2.0751953125</v>
      </c>
      <c r="E2849">
        <v>-4.638671875</v>
      </c>
      <c r="F2849">
        <v>-5.9814453125</v>
      </c>
      <c r="G2849">
        <v>-2.5634765625</v>
      </c>
      <c r="H2849">
        <v>-1.953125</v>
      </c>
      <c r="I2849">
        <v>-1.708984375</v>
      </c>
    </row>
    <row r="2850" spans="1:9" x14ac:dyDescent="0.2">
      <c r="A2850">
        <v>584.70001220703102</v>
      </c>
      <c r="B2850">
        <v>-14.4042949676513</v>
      </c>
      <c r="C2850">
        <v>-6.103515625</v>
      </c>
      <c r="D2850">
        <v>-2.3193359375</v>
      </c>
      <c r="E2850">
        <v>-3.41796875</v>
      </c>
      <c r="F2850">
        <v>-5.7373046875</v>
      </c>
      <c r="G2850">
        <v>-3.41796875</v>
      </c>
      <c r="H2850">
        <v>1.220703125</v>
      </c>
      <c r="I2850">
        <v>0</v>
      </c>
    </row>
    <row r="2851" spans="1:9" x14ac:dyDescent="0.2">
      <c r="A2851">
        <v>584.79998779296795</v>
      </c>
      <c r="B2851">
        <v>-14.8925762176513</v>
      </c>
      <c r="C2851">
        <v>-3.662109375</v>
      </c>
      <c r="D2851">
        <v>-4.5166015625</v>
      </c>
      <c r="E2851">
        <v>-0.9765625</v>
      </c>
      <c r="F2851">
        <v>-6.103515625</v>
      </c>
      <c r="G2851">
        <v>-1.5869140625</v>
      </c>
      <c r="H2851">
        <v>1.3427734375</v>
      </c>
      <c r="I2851">
        <v>0.1220703125</v>
      </c>
    </row>
    <row r="2852" spans="1:9" x14ac:dyDescent="0.2">
      <c r="A2852">
        <v>584.90002441406205</v>
      </c>
      <c r="B2852">
        <v>-13.5498027801513</v>
      </c>
      <c r="C2852">
        <v>-1.8310546875</v>
      </c>
      <c r="D2852">
        <v>-2.9296875</v>
      </c>
      <c r="E2852">
        <v>-2.5634765625</v>
      </c>
      <c r="F2852">
        <v>-6.9580078125</v>
      </c>
      <c r="G2852">
        <v>-0.9765625</v>
      </c>
      <c r="H2852">
        <v>1.3427734375</v>
      </c>
      <c r="I2852">
        <v>0.3662109375</v>
      </c>
    </row>
    <row r="2853" spans="1:9" x14ac:dyDescent="0.2">
      <c r="A2853">
        <v>585</v>
      </c>
      <c r="B2853">
        <v>-10.9863262176513</v>
      </c>
      <c r="C2853">
        <v>-2.9296875</v>
      </c>
      <c r="D2853">
        <v>-1.220703125</v>
      </c>
      <c r="E2853">
        <v>-3.5400390625</v>
      </c>
      <c r="F2853">
        <v>-6.8359375</v>
      </c>
      <c r="G2853">
        <v>0.3662109375</v>
      </c>
      <c r="H2853">
        <v>-1.0986328125</v>
      </c>
      <c r="I2853">
        <v>1.0986328125</v>
      </c>
    </row>
    <row r="2854" spans="1:9" x14ac:dyDescent="0.2">
      <c r="A2854">
        <v>585.09997558593705</v>
      </c>
      <c r="B2854">
        <v>-11.1083965301513</v>
      </c>
      <c r="C2854">
        <v>-2.8076171875</v>
      </c>
      <c r="D2854">
        <v>-1.708984375</v>
      </c>
      <c r="E2854">
        <v>-3.662109375</v>
      </c>
      <c r="F2854">
        <v>-4.7607421875</v>
      </c>
      <c r="G2854">
        <v>-0.9765625</v>
      </c>
      <c r="H2854">
        <v>-1.5869140625</v>
      </c>
      <c r="I2854">
        <v>-0.48828125</v>
      </c>
    </row>
    <row r="2855" spans="1:9" x14ac:dyDescent="0.2">
      <c r="A2855">
        <v>585.20001220703102</v>
      </c>
      <c r="B2855">
        <v>-11.3525371551513</v>
      </c>
      <c r="C2855">
        <v>-4.0283203125</v>
      </c>
      <c r="D2855">
        <v>-2.44140625</v>
      </c>
      <c r="E2855">
        <v>-4.5166015625</v>
      </c>
      <c r="F2855">
        <v>-6.103515625</v>
      </c>
      <c r="G2855">
        <v>-3.2958984375</v>
      </c>
      <c r="H2855">
        <v>-0.48828125</v>
      </c>
      <c r="I2855">
        <v>-2.9296875</v>
      </c>
    </row>
    <row r="2856" spans="1:9" x14ac:dyDescent="0.2">
      <c r="A2856">
        <v>585.29998779296795</v>
      </c>
      <c r="B2856">
        <v>-12.9394512176513</v>
      </c>
      <c r="C2856">
        <v>-4.638671875</v>
      </c>
      <c r="D2856">
        <v>-3.5400390625</v>
      </c>
      <c r="E2856">
        <v>-2.8076171875</v>
      </c>
      <c r="F2856">
        <v>-6.34765625</v>
      </c>
      <c r="G2856">
        <v>0.1220703125</v>
      </c>
      <c r="H2856">
        <v>-1.8310546875</v>
      </c>
      <c r="I2856">
        <v>-2.5634765625</v>
      </c>
    </row>
    <row r="2857" spans="1:9" x14ac:dyDescent="0.2">
      <c r="A2857">
        <v>585.40002441406205</v>
      </c>
      <c r="B2857">
        <v>-12.4511699676513</v>
      </c>
      <c r="C2857">
        <v>-6.34765625</v>
      </c>
      <c r="D2857">
        <v>-2.685546875</v>
      </c>
      <c r="E2857">
        <v>-2.685546875</v>
      </c>
      <c r="F2857">
        <v>-3.662109375</v>
      </c>
      <c r="G2857">
        <v>1.3427734375</v>
      </c>
      <c r="H2857">
        <v>-0.244140625</v>
      </c>
      <c r="I2857">
        <v>0.3662109375</v>
      </c>
    </row>
    <row r="2858" spans="1:9" x14ac:dyDescent="0.2">
      <c r="A2858">
        <v>585.5</v>
      </c>
      <c r="B2858">
        <v>-11.7187480926513</v>
      </c>
      <c r="C2858">
        <v>-5.126953125</v>
      </c>
      <c r="D2858">
        <v>-3.90625</v>
      </c>
      <c r="E2858">
        <v>-3.2958984375</v>
      </c>
      <c r="F2858">
        <v>-4.5166015625</v>
      </c>
      <c r="G2858">
        <v>-1.0986328125</v>
      </c>
      <c r="H2858">
        <v>1.3427734375</v>
      </c>
      <c r="I2858">
        <v>0.1220703125</v>
      </c>
    </row>
    <row r="2859" spans="1:9" x14ac:dyDescent="0.2">
      <c r="A2859">
        <v>585.59997558593705</v>
      </c>
      <c r="B2859">
        <v>-11.2304668426513</v>
      </c>
      <c r="C2859">
        <v>-4.150390625</v>
      </c>
      <c r="D2859">
        <v>-2.5634765625</v>
      </c>
      <c r="E2859">
        <v>-3.173828125</v>
      </c>
      <c r="F2859">
        <v>-6.2255859375</v>
      </c>
      <c r="G2859">
        <v>-1.953125</v>
      </c>
      <c r="H2859">
        <v>-1.0986328125</v>
      </c>
      <c r="I2859">
        <v>0.244140625</v>
      </c>
    </row>
    <row r="2860" spans="1:9" x14ac:dyDescent="0.2">
      <c r="A2860">
        <v>585.70001220703102</v>
      </c>
      <c r="B2860">
        <v>-13.7939434051513</v>
      </c>
      <c r="C2860">
        <v>-4.2724609375</v>
      </c>
      <c r="D2860">
        <v>-1.5869140625</v>
      </c>
      <c r="E2860">
        <v>-2.197265625</v>
      </c>
      <c r="F2860">
        <v>-7.568359375</v>
      </c>
      <c r="G2860">
        <v>-3.90625</v>
      </c>
      <c r="H2860">
        <v>-1.5869140625</v>
      </c>
      <c r="I2860">
        <v>-2.0751953125</v>
      </c>
    </row>
    <row r="2861" spans="1:9" x14ac:dyDescent="0.2">
      <c r="A2861">
        <v>585.79998779296795</v>
      </c>
      <c r="B2861">
        <v>-10.9863262176513</v>
      </c>
      <c r="C2861">
        <v>-5.4931640625</v>
      </c>
      <c r="D2861">
        <v>-0.48828125</v>
      </c>
      <c r="E2861">
        <v>-1.8310546875</v>
      </c>
      <c r="F2861">
        <v>-6.34765625</v>
      </c>
      <c r="G2861">
        <v>-4.7607421875</v>
      </c>
      <c r="H2861">
        <v>-4.5166015625</v>
      </c>
      <c r="I2861">
        <v>-1.0986328125</v>
      </c>
    </row>
    <row r="2862" spans="1:9" x14ac:dyDescent="0.2">
      <c r="A2862">
        <v>585.90002441406205</v>
      </c>
      <c r="B2862">
        <v>-11.2304668426513</v>
      </c>
      <c r="C2862">
        <v>-3.90625</v>
      </c>
      <c r="D2862">
        <v>-0.48828125</v>
      </c>
      <c r="E2862">
        <v>-1.220703125</v>
      </c>
      <c r="F2862">
        <v>-5.859375</v>
      </c>
      <c r="G2862">
        <v>-2.3193359375</v>
      </c>
      <c r="H2862">
        <v>-6.4697265625</v>
      </c>
      <c r="I2862">
        <v>0.732421875</v>
      </c>
    </row>
    <row r="2863" spans="1:9" x14ac:dyDescent="0.2">
      <c r="A2863">
        <v>586</v>
      </c>
      <c r="B2863">
        <v>-13.6718730926513</v>
      </c>
      <c r="C2863">
        <v>-5.2490234375</v>
      </c>
      <c r="D2863">
        <v>-2.44140625</v>
      </c>
      <c r="E2863">
        <v>-3.2958984375</v>
      </c>
      <c r="F2863">
        <v>-5.2490234375</v>
      </c>
      <c r="G2863">
        <v>-0.9765625</v>
      </c>
      <c r="H2863">
        <v>-4.2724609375</v>
      </c>
      <c r="I2863">
        <v>-0.8544921875</v>
      </c>
    </row>
    <row r="2864" spans="1:9" x14ac:dyDescent="0.2">
      <c r="A2864">
        <v>586.09997558593705</v>
      </c>
      <c r="B2864">
        <v>-11.5966777801513</v>
      </c>
      <c r="C2864">
        <v>-4.39453125</v>
      </c>
      <c r="D2864">
        <v>-2.5634765625</v>
      </c>
      <c r="E2864">
        <v>-3.7841796875</v>
      </c>
      <c r="F2864">
        <v>-3.662109375</v>
      </c>
      <c r="G2864">
        <v>-1.708984375</v>
      </c>
      <c r="H2864">
        <v>-1.5869140625</v>
      </c>
      <c r="I2864">
        <v>-2.0751953125</v>
      </c>
    </row>
    <row r="2865" spans="1:9" x14ac:dyDescent="0.2">
      <c r="A2865">
        <v>586.20001220703102</v>
      </c>
      <c r="B2865">
        <v>-10.6201152801513</v>
      </c>
      <c r="C2865">
        <v>-3.5400390625</v>
      </c>
      <c r="D2865">
        <v>0.48828125</v>
      </c>
      <c r="E2865">
        <v>-3.662109375</v>
      </c>
      <c r="F2865">
        <v>-4.39453125</v>
      </c>
      <c r="G2865">
        <v>-1.220703125</v>
      </c>
      <c r="H2865">
        <v>-1.708984375</v>
      </c>
      <c r="I2865">
        <v>-0.732421875</v>
      </c>
    </row>
    <row r="2866" spans="1:9" x14ac:dyDescent="0.2">
      <c r="A2866">
        <v>586.29998779296795</v>
      </c>
      <c r="B2866">
        <v>-10.4980449676513</v>
      </c>
      <c r="C2866">
        <v>-5.2490234375</v>
      </c>
      <c r="D2866">
        <v>-1.220703125</v>
      </c>
      <c r="E2866">
        <v>-1.46484375</v>
      </c>
      <c r="F2866">
        <v>-5.859375</v>
      </c>
      <c r="G2866">
        <v>-2.5634765625</v>
      </c>
      <c r="H2866">
        <v>-4.150390625</v>
      </c>
      <c r="I2866">
        <v>0.732421875</v>
      </c>
    </row>
    <row r="2867" spans="1:9" x14ac:dyDescent="0.2">
      <c r="A2867">
        <v>586.40002441406205</v>
      </c>
      <c r="B2867">
        <v>-10.8642559051513</v>
      </c>
      <c r="C2867">
        <v>-4.150390625</v>
      </c>
      <c r="D2867">
        <v>-1.953125</v>
      </c>
      <c r="E2867">
        <v>0</v>
      </c>
      <c r="F2867">
        <v>-6.103515625</v>
      </c>
      <c r="G2867">
        <v>-5.126953125</v>
      </c>
      <c r="H2867">
        <v>-1.46484375</v>
      </c>
      <c r="I2867">
        <v>0.8544921875</v>
      </c>
    </row>
    <row r="2868" spans="1:9" x14ac:dyDescent="0.2">
      <c r="A2868">
        <v>586.5</v>
      </c>
      <c r="B2868">
        <v>-10.3759746551513</v>
      </c>
      <c r="C2868">
        <v>-3.5400390625</v>
      </c>
      <c r="D2868">
        <v>-2.0751953125</v>
      </c>
      <c r="E2868">
        <v>-3.662109375</v>
      </c>
      <c r="F2868">
        <v>-5.7373046875</v>
      </c>
      <c r="G2868">
        <v>-5.2490234375</v>
      </c>
      <c r="H2868">
        <v>1.8310546875</v>
      </c>
      <c r="I2868">
        <v>0.244140625</v>
      </c>
    </row>
    <row r="2869" spans="1:9" x14ac:dyDescent="0.2">
      <c r="A2869">
        <v>586.59997558593705</v>
      </c>
      <c r="B2869">
        <v>-7.9345684051513601</v>
      </c>
      <c r="C2869">
        <v>-3.662109375</v>
      </c>
      <c r="D2869">
        <v>-2.197265625</v>
      </c>
      <c r="E2869">
        <v>-4.150390625</v>
      </c>
      <c r="F2869">
        <v>-4.0283203125</v>
      </c>
      <c r="G2869">
        <v>-2.9296875</v>
      </c>
      <c r="H2869">
        <v>1.220703125</v>
      </c>
      <c r="I2869">
        <v>-0.9765625</v>
      </c>
    </row>
    <row r="2870" spans="1:9" x14ac:dyDescent="0.2">
      <c r="A2870">
        <v>586.70001220703102</v>
      </c>
      <c r="B2870">
        <v>-7.9345684051513601</v>
      </c>
      <c r="C2870">
        <v>-3.662109375</v>
      </c>
      <c r="D2870">
        <v>-0.3662109375</v>
      </c>
      <c r="E2870">
        <v>-2.8076171875</v>
      </c>
      <c r="F2870">
        <v>-4.5166015625</v>
      </c>
      <c r="G2870">
        <v>-3.7841796875</v>
      </c>
      <c r="H2870">
        <v>3.41796875</v>
      </c>
      <c r="I2870">
        <v>-1.0986328125</v>
      </c>
    </row>
    <row r="2871" spans="1:9" x14ac:dyDescent="0.2">
      <c r="A2871">
        <v>586.79998779296795</v>
      </c>
      <c r="B2871">
        <v>-7.9345684051513601</v>
      </c>
      <c r="C2871">
        <v>-5.2490234375</v>
      </c>
      <c r="D2871">
        <v>-0.6103515625</v>
      </c>
      <c r="E2871">
        <v>-2.44140625</v>
      </c>
      <c r="F2871">
        <v>-7.080078125</v>
      </c>
      <c r="G2871">
        <v>-4.5166015625</v>
      </c>
      <c r="H2871">
        <v>1.8310546875</v>
      </c>
      <c r="I2871">
        <v>-1.5869140625</v>
      </c>
    </row>
    <row r="2872" spans="1:9" x14ac:dyDescent="0.2">
      <c r="A2872">
        <v>586.90002441406205</v>
      </c>
      <c r="B2872">
        <v>-7.6904296875</v>
      </c>
      <c r="C2872">
        <v>-8.056640625</v>
      </c>
      <c r="D2872">
        <v>-0.48828125</v>
      </c>
      <c r="E2872">
        <v>-0.9765625</v>
      </c>
      <c r="F2872">
        <v>-6.7138671875</v>
      </c>
      <c r="G2872">
        <v>-3.2958984375</v>
      </c>
      <c r="H2872">
        <v>-0.6103515625</v>
      </c>
      <c r="I2872">
        <v>0.8544921875</v>
      </c>
    </row>
    <row r="2873" spans="1:9" x14ac:dyDescent="0.2">
      <c r="A2873">
        <v>587</v>
      </c>
      <c r="B2873">
        <v>-9.5214824676513601</v>
      </c>
      <c r="C2873">
        <v>-5.615234375</v>
      </c>
      <c r="D2873">
        <v>-0.732421875</v>
      </c>
      <c r="E2873">
        <v>-1.8310546875</v>
      </c>
      <c r="F2873">
        <v>-5.7373046875</v>
      </c>
      <c r="G2873">
        <v>-2.685546875</v>
      </c>
      <c r="H2873">
        <v>-3.173828125</v>
      </c>
      <c r="I2873">
        <v>0.732421875</v>
      </c>
    </row>
    <row r="2874" spans="1:9" x14ac:dyDescent="0.2">
      <c r="A2874">
        <v>587.09997558593705</v>
      </c>
      <c r="B2874">
        <v>-8.7890605926513601</v>
      </c>
      <c r="C2874">
        <v>-2.9296875</v>
      </c>
      <c r="D2874">
        <v>-3.41796875</v>
      </c>
      <c r="E2874">
        <v>-2.0751953125</v>
      </c>
      <c r="F2874">
        <v>-5.859375</v>
      </c>
      <c r="G2874">
        <v>-3.5400390625</v>
      </c>
      <c r="H2874">
        <v>-3.5400390625</v>
      </c>
      <c r="I2874">
        <v>1.3427734375</v>
      </c>
    </row>
    <row r="2875" spans="1:9" x14ac:dyDescent="0.2">
      <c r="A2875">
        <v>587.20001220703102</v>
      </c>
      <c r="B2875">
        <v>-10.6201152801513</v>
      </c>
      <c r="C2875">
        <v>-3.173828125</v>
      </c>
      <c r="D2875">
        <v>-1.953125</v>
      </c>
      <c r="E2875">
        <v>-3.173828125</v>
      </c>
      <c r="F2875">
        <v>-4.39453125</v>
      </c>
      <c r="G2875">
        <v>-2.5634765625</v>
      </c>
      <c r="H2875">
        <v>-3.7841796875</v>
      </c>
      <c r="I2875">
        <v>2.197265625</v>
      </c>
    </row>
    <row r="2876" spans="1:9" x14ac:dyDescent="0.2">
      <c r="A2876">
        <v>587.29998779296795</v>
      </c>
      <c r="B2876">
        <v>-10.8642559051513</v>
      </c>
      <c r="C2876">
        <v>-5.126953125</v>
      </c>
      <c r="D2876">
        <v>-2.3193359375</v>
      </c>
      <c r="E2876">
        <v>-2.685546875</v>
      </c>
      <c r="F2876">
        <v>-3.90625</v>
      </c>
      <c r="G2876">
        <v>-0.9765625</v>
      </c>
      <c r="H2876">
        <v>-4.39453125</v>
      </c>
      <c r="I2876">
        <v>-2.9296875</v>
      </c>
    </row>
    <row r="2877" spans="1:9" x14ac:dyDescent="0.2">
      <c r="A2877">
        <v>587.40002441406205</v>
      </c>
      <c r="B2877">
        <v>-9.6435527801513601</v>
      </c>
      <c r="C2877">
        <v>-5.0048828125</v>
      </c>
      <c r="D2877">
        <v>-0.732421875</v>
      </c>
      <c r="E2877">
        <v>-4.39453125</v>
      </c>
      <c r="F2877">
        <v>-2.685546875</v>
      </c>
      <c r="G2877">
        <v>-0.9765625</v>
      </c>
      <c r="H2877">
        <v>-5.37109375</v>
      </c>
      <c r="I2877">
        <v>-3.2958984375</v>
      </c>
    </row>
    <row r="2878" spans="1:9" x14ac:dyDescent="0.2">
      <c r="A2878">
        <v>587.5</v>
      </c>
      <c r="B2878">
        <v>-8.4228496551513601</v>
      </c>
      <c r="C2878">
        <v>-6.2255859375</v>
      </c>
      <c r="D2878">
        <v>-1.220703125</v>
      </c>
      <c r="E2878">
        <v>-4.5166015625</v>
      </c>
      <c r="F2878">
        <v>-5.0048828125</v>
      </c>
      <c r="G2878">
        <v>-3.662109375</v>
      </c>
      <c r="H2878">
        <v>-3.0517578125</v>
      </c>
      <c r="I2878">
        <v>-1.3427734375</v>
      </c>
    </row>
    <row r="2879" spans="1:9" x14ac:dyDescent="0.2">
      <c r="A2879">
        <v>587.59997558593705</v>
      </c>
      <c r="B2879">
        <v>-9.6435527801513601</v>
      </c>
      <c r="C2879">
        <v>-4.39453125</v>
      </c>
      <c r="D2879">
        <v>-2.197265625</v>
      </c>
      <c r="E2879">
        <v>-1.5869140625</v>
      </c>
      <c r="F2879">
        <v>-7.8125</v>
      </c>
      <c r="G2879">
        <v>-2.8076171875</v>
      </c>
      <c r="H2879">
        <v>-2.5634765625</v>
      </c>
      <c r="I2879">
        <v>-0.1220703125</v>
      </c>
    </row>
    <row r="2880" spans="1:9" x14ac:dyDescent="0.2">
      <c r="A2880">
        <v>587.70001220703102</v>
      </c>
      <c r="B2880">
        <v>-10.2539043426513</v>
      </c>
      <c r="C2880">
        <v>-3.41796875</v>
      </c>
      <c r="D2880">
        <v>-4.150390625</v>
      </c>
      <c r="E2880">
        <v>-1.8310546875</v>
      </c>
      <c r="F2880">
        <v>-8.4228515625</v>
      </c>
      <c r="G2880">
        <v>0.3662109375</v>
      </c>
      <c r="H2880">
        <v>-3.0517578125</v>
      </c>
      <c r="I2880">
        <v>-0.1220703125</v>
      </c>
    </row>
    <row r="2881" spans="1:9" x14ac:dyDescent="0.2">
      <c r="A2881">
        <v>587.79998779296795</v>
      </c>
      <c r="B2881">
        <v>-10.0097637176513</v>
      </c>
      <c r="C2881">
        <v>-4.0283203125</v>
      </c>
      <c r="D2881">
        <v>-5.126953125</v>
      </c>
      <c r="E2881">
        <v>-2.5634765625</v>
      </c>
      <c r="F2881">
        <v>-7.4462890625</v>
      </c>
      <c r="G2881">
        <v>0.1220703125</v>
      </c>
      <c r="H2881">
        <v>-2.5634765625</v>
      </c>
      <c r="I2881">
        <v>-0.244140625</v>
      </c>
    </row>
    <row r="2882" spans="1:9" x14ac:dyDescent="0.2">
      <c r="A2882">
        <v>587.90002441406205</v>
      </c>
      <c r="B2882">
        <v>-9.1552715301513601</v>
      </c>
      <c r="C2882">
        <v>-3.7841796875</v>
      </c>
      <c r="D2882">
        <v>-4.0283203125</v>
      </c>
      <c r="E2882">
        <v>-3.0517578125</v>
      </c>
      <c r="F2882">
        <v>-5.615234375</v>
      </c>
      <c r="G2882">
        <v>-1.3427734375</v>
      </c>
      <c r="H2882">
        <v>-1.953125</v>
      </c>
      <c r="I2882">
        <v>0.1220703125</v>
      </c>
    </row>
    <row r="2883" spans="1:9" x14ac:dyDescent="0.2">
      <c r="A2883">
        <v>588</v>
      </c>
      <c r="B2883">
        <v>-9.5214824676513601</v>
      </c>
      <c r="C2883">
        <v>-4.7607421875</v>
      </c>
      <c r="D2883">
        <v>-3.0517578125</v>
      </c>
      <c r="E2883">
        <v>-2.685546875</v>
      </c>
      <c r="F2883">
        <v>-5.37109375</v>
      </c>
      <c r="G2883">
        <v>-2.197265625</v>
      </c>
      <c r="H2883">
        <v>-0.9765625</v>
      </c>
      <c r="I2883">
        <v>-0.8544921875</v>
      </c>
    </row>
    <row r="2884" spans="1:9" x14ac:dyDescent="0.2">
      <c r="A2884">
        <v>588.09997558593705</v>
      </c>
      <c r="B2884">
        <v>-9.1552715301513601</v>
      </c>
      <c r="C2884">
        <v>-4.0283203125</v>
      </c>
      <c r="D2884">
        <v>-2.685546875</v>
      </c>
      <c r="E2884">
        <v>-1.953125</v>
      </c>
      <c r="F2884">
        <v>-4.7607421875</v>
      </c>
      <c r="G2884">
        <v>-0.9765625</v>
      </c>
      <c r="H2884">
        <v>-2.44140625</v>
      </c>
      <c r="I2884">
        <v>-3.41796875</v>
      </c>
    </row>
    <row r="2885" spans="1:9" x14ac:dyDescent="0.2">
      <c r="A2885">
        <v>588.20001220703102</v>
      </c>
      <c r="B2885">
        <v>-7.6904296875</v>
      </c>
      <c r="C2885">
        <v>-2.8076171875</v>
      </c>
      <c r="D2885">
        <v>-3.5400390625</v>
      </c>
      <c r="E2885">
        <v>-4.2724609375</v>
      </c>
      <c r="F2885">
        <v>-5.2490234375</v>
      </c>
      <c r="G2885">
        <v>-0.1220703125</v>
      </c>
      <c r="H2885">
        <v>-1.220703125</v>
      </c>
      <c r="I2885">
        <v>-0.9765625</v>
      </c>
    </row>
    <row r="2886" spans="1:9" x14ac:dyDescent="0.2">
      <c r="A2886">
        <v>588.29998779296795</v>
      </c>
      <c r="B2886">
        <v>-5.859375</v>
      </c>
      <c r="C2886">
        <v>-1.46484375</v>
      </c>
      <c r="D2886">
        <v>-3.173828125</v>
      </c>
      <c r="E2886">
        <v>-5.615234375</v>
      </c>
      <c r="F2886">
        <v>-5.7373046875</v>
      </c>
      <c r="G2886">
        <v>2.3193359375</v>
      </c>
      <c r="H2886">
        <v>0</v>
      </c>
      <c r="I2886">
        <v>2.197265625</v>
      </c>
    </row>
    <row r="2887" spans="1:9" x14ac:dyDescent="0.2">
      <c r="A2887">
        <v>588.40002441406205</v>
      </c>
      <c r="B2887">
        <v>-4.8828125</v>
      </c>
      <c r="C2887">
        <v>-2.9296875</v>
      </c>
      <c r="D2887">
        <v>-1.5869140625</v>
      </c>
      <c r="E2887">
        <v>-6.2255859375</v>
      </c>
      <c r="F2887">
        <v>-4.8828125</v>
      </c>
      <c r="G2887">
        <v>1.46484375</v>
      </c>
      <c r="H2887">
        <v>1.46484375</v>
      </c>
      <c r="I2887">
        <v>3.173828125</v>
      </c>
    </row>
    <row r="2888" spans="1:9" x14ac:dyDescent="0.2">
      <c r="A2888">
        <v>588.5</v>
      </c>
      <c r="B2888">
        <v>-6.2255859375</v>
      </c>
      <c r="C2888">
        <v>-3.5400390625</v>
      </c>
      <c r="D2888">
        <v>-1.708984375</v>
      </c>
      <c r="E2888">
        <v>-3.41796875</v>
      </c>
      <c r="F2888">
        <v>-5.0048828125</v>
      </c>
      <c r="G2888">
        <v>-3.0517578125</v>
      </c>
      <c r="H2888">
        <v>3.7841796875</v>
      </c>
      <c r="I2888">
        <v>-0.3662109375</v>
      </c>
    </row>
    <row r="2889" spans="1:9" x14ac:dyDescent="0.2">
      <c r="A2889">
        <v>588.59997558593705</v>
      </c>
      <c r="B2889">
        <v>-6.4697265625</v>
      </c>
      <c r="C2889">
        <v>-4.150390625</v>
      </c>
      <c r="D2889">
        <v>-1.953125</v>
      </c>
      <c r="E2889">
        <v>-4.39453125</v>
      </c>
      <c r="F2889">
        <v>-6.34765625</v>
      </c>
      <c r="G2889">
        <v>0.3662109375</v>
      </c>
      <c r="H2889">
        <v>1.3427734375</v>
      </c>
      <c r="I2889">
        <v>-3.0517578125</v>
      </c>
    </row>
    <row r="2890" spans="1:9" x14ac:dyDescent="0.2">
      <c r="A2890">
        <v>588.70001220703102</v>
      </c>
      <c r="B2890">
        <v>-7.2021484375</v>
      </c>
      <c r="C2890">
        <v>-6.591796875</v>
      </c>
      <c r="D2890">
        <v>-1.5869140625</v>
      </c>
      <c r="E2890">
        <v>-5.2490234375</v>
      </c>
      <c r="F2890">
        <v>-5.9814453125</v>
      </c>
      <c r="G2890">
        <v>1.220703125</v>
      </c>
      <c r="H2890">
        <v>-0.9765625</v>
      </c>
      <c r="I2890">
        <v>-3.2958984375</v>
      </c>
    </row>
    <row r="2891" spans="1:9" x14ac:dyDescent="0.2">
      <c r="A2891">
        <v>588.79998779296795</v>
      </c>
      <c r="B2891">
        <v>-8.6669902801513601</v>
      </c>
      <c r="C2891">
        <v>-4.7607421875</v>
      </c>
      <c r="D2891">
        <v>-2.685546875</v>
      </c>
      <c r="E2891">
        <v>-3.5400390625</v>
      </c>
      <c r="F2891">
        <v>-5.2490234375</v>
      </c>
      <c r="G2891">
        <v>-1.708984375</v>
      </c>
      <c r="H2891">
        <v>0.6103515625</v>
      </c>
      <c r="I2891">
        <v>-0.9765625</v>
      </c>
    </row>
    <row r="2892" spans="1:9" x14ac:dyDescent="0.2">
      <c r="A2892">
        <v>588.90002441406205</v>
      </c>
      <c r="B2892">
        <v>-9.0332012176513601</v>
      </c>
      <c r="C2892">
        <v>-3.7841796875</v>
      </c>
      <c r="D2892">
        <v>-4.0283203125</v>
      </c>
      <c r="E2892">
        <v>-2.0751953125</v>
      </c>
      <c r="F2892">
        <v>-4.8828125</v>
      </c>
      <c r="G2892">
        <v>-2.197265625</v>
      </c>
      <c r="H2892">
        <v>-1.708984375</v>
      </c>
      <c r="I2892">
        <v>-2.5634765625</v>
      </c>
    </row>
    <row r="2893" spans="1:9" x14ac:dyDescent="0.2">
      <c r="A2893">
        <v>589</v>
      </c>
      <c r="B2893">
        <v>-9.3994121551513601</v>
      </c>
      <c r="C2893">
        <v>-3.0517578125</v>
      </c>
      <c r="D2893">
        <v>-1.708984375</v>
      </c>
      <c r="E2893">
        <v>-3.2958984375</v>
      </c>
      <c r="F2893">
        <v>-4.5166015625</v>
      </c>
      <c r="G2893">
        <v>1.46484375</v>
      </c>
      <c r="H2893">
        <v>-3.7841796875</v>
      </c>
      <c r="I2893">
        <v>-3.2958984375</v>
      </c>
    </row>
    <row r="2894" spans="1:9" x14ac:dyDescent="0.2">
      <c r="A2894">
        <v>589.09997558593705</v>
      </c>
      <c r="B2894">
        <v>-7.4462890625</v>
      </c>
      <c r="C2894">
        <v>-5.37109375</v>
      </c>
      <c r="D2894">
        <v>-0.9765625</v>
      </c>
      <c r="E2894">
        <v>-2.5634765625</v>
      </c>
      <c r="F2894">
        <v>-3.41796875</v>
      </c>
      <c r="G2894">
        <v>0.8544921875</v>
      </c>
      <c r="H2894">
        <v>-2.685546875</v>
      </c>
      <c r="I2894">
        <v>-5.0048828125</v>
      </c>
    </row>
    <row r="2895" spans="1:9" x14ac:dyDescent="0.2">
      <c r="A2895">
        <v>589.20001220703102</v>
      </c>
      <c r="B2895">
        <v>-6.4697265625</v>
      </c>
      <c r="C2895">
        <v>-6.4697265625</v>
      </c>
      <c r="D2895">
        <v>-4.2724609375</v>
      </c>
      <c r="E2895">
        <v>-2.0751953125</v>
      </c>
      <c r="F2895">
        <v>-2.3193359375</v>
      </c>
      <c r="G2895">
        <v>-0.9765625</v>
      </c>
      <c r="H2895">
        <v>-1.0986328125</v>
      </c>
      <c r="I2895">
        <v>-1.46484375</v>
      </c>
    </row>
    <row r="2896" spans="1:9" x14ac:dyDescent="0.2">
      <c r="A2896">
        <v>589.29998779296795</v>
      </c>
      <c r="B2896">
        <v>-5.9814453125</v>
      </c>
      <c r="C2896">
        <v>-3.90625</v>
      </c>
      <c r="D2896">
        <v>-4.8828125</v>
      </c>
      <c r="E2896">
        <v>-2.44140625</v>
      </c>
      <c r="F2896">
        <v>-5.37109375</v>
      </c>
      <c r="G2896">
        <v>-3.0517578125</v>
      </c>
      <c r="H2896">
        <v>0.9765625</v>
      </c>
      <c r="I2896">
        <v>1.220703125</v>
      </c>
    </row>
    <row r="2897" spans="1:9" x14ac:dyDescent="0.2">
      <c r="A2897">
        <v>589.40002441406205</v>
      </c>
      <c r="B2897">
        <v>-8.1787090301513601</v>
      </c>
      <c r="C2897">
        <v>-3.41796875</v>
      </c>
      <c r="D2897">
        <v>-2.3193359375</v>
      </c>
      <c r="E2897">
        <v>-2.3193359375</v>
      </c>
      <c r="F2897">
        <v>-6.7138671875</v>
      </c>
      <c r="G2897">
        <v>-5.126953125</v>
      </c>
      <c r="H2897">
        <v>0.6103515625</v>
      </c>
      <c r="I2897">
        <v>-0.8544921875</v>
      </c>
    </row>
    <row r="2898" spans="1:9" x14ac:dyDescent="0.2">
      <c r="A2898">
        <v>589.5</v>
      </c>
      <c r="B2898">
        <v>-8.3007793426513601</v>
      </c>
      <c r="C2898">
        <v>-3.5400390625</v>
      </c>
      <c r="D2898">
        <v>-1.953125</v>
      </c>
      <c r="E2898">
        <v>-2.8076171875</v>
      </c>
      <c r="F2898">
        <v>-3.5400390625</v>
      </c>
      <c r="G2898">
        <v>-3.0517578125</v>
      </c>
      <c r="H2898">
        <v>-1.220703125</v>
      </c>
      <c r="I2898">
        <v>-0.3662109375</v>
      </c>
    </row>
    <row r="2899" spans="1:9" x14ac:dyDescent="0.2">
      <c r="A2899">
        <v>589.59997558593705</v>
      </c>
      <c r="B2899">
        <v>-5.859375</v>
      </c>
      <c r="C2899">
        <v>-4.0283203125</v>
      </c>
      <c r="D2899">
        <v>-4.2724609375</v>
      </c>
      <c r="E2899">
        <v>-2.9296875</v>
      </c>
      <c r="F2899">
        <v>-4.2724609375</v>
      </c>
      <c r="G2899">
        <v>-3.2958984375</v>
      </c>
      <c r="H2899">
        <v>-2.197265625</v>
      </c>
      <c r="I2899">
        <v>1.3427734375</v>
      </c>
    </row>
    <row r="2900" spans="1:9" x14ac:dyDescent="0.2">
      <c r="A2900">
        <v>589.70001220703102</v>
      </c>
      <c r="B2900">
        <v>-6.4697265625</v>
      </c>
      <c r="C2900">
        <v>-3.5400390625</v>
      </c>
      <c r="D2900">
        <v>-2.8076171875</v>
      </c>
      <c r="E2900">
        <v>-5.859375</v>
      </c>
      <c r="F2900">
        <v>-4.638671875</v>
      </c>
      <c r="G2900">
        <v>-4.150390625</v>
      </c>
      <c r="H2900">
        <v>-1.46484375</v>
      </c>
      <c r="I2900">
        <v>0.732421875</v>
      </c>
    </row>
    <row r="2901" spans="1:9" x14ac:dyDescent="0.2">
      <c r="A2901">
        <v>589.79998779296795</v>
      </c>
      <c r="B2901">
        <v>-6.8359375</v>
      </c>
      <c r="C2901">
        <v>-3.41796875</v>
      </c>
      <c r="D2901">
        <v>-2.5634765625</v>
      </c>
      <c r="E2901">
        <v>-5.859375</v>
      </c>
      <c r="F2901">
        <v>-4.39453125</v>
      </c>
      <c r="G2901">
        <v>-3.5400390625</v>
      </c>
      <c r="H2901">
        <v>0.48828125</v>
      </c>
      <c r="I2901">
        <v>0.1220703125</v>
      </c>
    </row>
    <row r="2902" spans="1:9" x14ac:dyDescent="0.2">
      <c r="A2902">
        <v>589.90002441406205</v>
      </c>
      <c r="B2902">
        <v>-5.0048828125</v>
      </c>
      <c r="C2902">
        <v>-4.150390625</v>
      </c>
      <c r="D2902">
        <v>-1.708984375</v>
      </c>
      <c r="E2902">
        <v>-4.39453125</v>
      </c>
      <c r="F2902">
        <v>-3.662109375</v>
      </c>
      <c r="G2902">
        <v>0.48828125</v>
      </c>
      <c r="H2902">
        <v>2.685546875</v>
      </c>
      <c r="I2902">
        <v>-1.8310546875</v>
      </c>
    </row>
    <row r="2903" spans="1:9" x14ac:dyDescent="0.2">
      <c r="A2903">
        <v>590</v>
      </c>
      <c r="B2903">
        <v>-3.5400390625</v>
      </c>
      <c r="C2903">
        <v>-4.7607421875</v>
      </c>
      <c r="D2903">
        <v>0.3662109375</v>
      </c>
      <c r="E2903">
        <v>-6.103515625</v>
      </c>
      <c r="F2903">
        <v>-3.173828125</v>
      </c>
      <c r="G2903">
        <v>-0.244140625</v>
      </c>
      <c r="H2903">
        <v>2.0751953125</v>
      </c>
      <c r="I2903">
        <v>-1.46484375</v>
      </c>
    </row>
    <row r="2904" spans="1:9" x14ac:dyDescent="0.2">
      <c r="A2904">
        <v>590.09997558593705</v>
      </c>
      <c r="B2904">
        <v>-5.859375</v>
      </c>
      <c r="C2904">
        <v>-5.37109375</v>
      </c>
      <c r="D2904">
        <v>0.732421875</v>
      </c>
      <c r="E2904">
        <v>-5.9814453125</v>
      </c>
      <c r="F2904">
        <v>-4.0283203125</v>
      </c>
      <c r="G2904">
        <v>-3.41796875</v>
      </c>
      <c r="H2904">
        <v>-1.5869140625</v>
      </c>
      <c r="I2904">
        <v>0</v>
      </c>
    </row>
    <row r="2905" spans="1:9" x14ac:dyDescent="0.2">
      <c r="A2905">
        <v>590.20001220703102</v>
      </c>
      <c r="B2905">
        <v>-6.7138671875</v>
      </c>
      <c r="C2905">
        <v>-4.638671875</v>
      </c>
      <c r="D2905">
        <v>0.3662109375</v>
      </c>
      <c r="E2905">
        <v>-4.0283203125</v>
      </c>
      <c r="F2905">
        <v>-3.5400390625</v>
      </c>
      <c r="G2905">
        <v>-2.685546875</v>
      </c>
      <c r="H2905">
        <v>-3.5400390625</v>
      </c>
      <c r="I2905">
        <v>2.8076171875</v>
      </c>
    </row>
    <row r="2906" spans="1:9" x14ac:dyDescent="0.2">
      <c r="A2906">
        <v>590.29998779296795</v>
      </c>
      <c r="B2906">
        <v>-6.4697265625</v>
      </c>
      <c r="C2906">
        <v>-5.4931640625</v>
      </c>
      <c r="D2906">
        <v>0.3662109375</v>
      </c>
      <c r="E2906">
        <v>-4.150390625</v>
      </c>
      <c r="F2906">
        <v>-3.7841796875</v>
      </c>
      <c r="G2906">
        <v>-1.220703125</v>
      </c>
      <c r="H2906">
        <v>-2.197265625</v>
      </c>
      <c r="I2906">
        <v>1.8310546875</v>
      </c>
    </row>
    <row r="2907" spans="1:9" x14ac:dyDescent="0.2">
      <c r="A2907">
        <v>590.40002441406205</v>
      </c>
      <c r="B2907">
        <v>-6.2255859375</v>
      </c>
      <c r="C2907">
        <v>-3.90625</v>
      </c>
      <c r="D2907">
        <v>0.1220703125</v>
      </c>
      <c r="E2907">
        <v>-3.90625</v>
      </c>
      <c r="F2907">
        <v>-5.615234375</v>
      </c>
      <c r="G2907">
        <v>-1.220703125</v>
      </c>
      <c r="H2907">
        <v>-2.5634765625</v>
      </c>
      <c r="I2907">
        <v>-2.3193359375</v>
      </c>
    </row>
    <row r="2908" spans="1:9" x14ac:dyDescent="0.2">
      <c r="A2908">
        <v>590.5</v>
      </c>
      <c r="B2908">
        <v>-4.638671875</v>
      </c>
      <c r="C2908">
        <v>-5.7373046875</v>
      </c>
      <c r="D2908">
        <v>0.6103515625</v>
      </c>
      <c r="E2908">
        <v>-2.3193359375</v>
      </c>
      <c r="F2908">
        <v>-8.056640625</v>
      </c>
      <c r="G2908">
        <v>-1.3427734375</v>
      </c>
      <c r="H2908">
        <v>-2.0751953125</v>
      </c>
      <c r="I2908">
        <v>-3.173828125</v>
      </c>
    </row>
    <row r="2909" spans="1:9" x14ac:dyDescent="0.2">
      <c r="A2909">
        <v>590.59997558593705</v>
      </c>
      <c r="B2909">
        <v>-5.9814453125</v>
      </c>
      <c r="C2909">
        <v>-5.37109375</v>
      </c>
      <c r="D2909">
        <v>0.732421875</v>
      </c>
      <c r="E2909">
        <v>-2.685546875</v>
      </c>
      <c r="F2909">
        <v>-8.7890625</v>
      </c>
      <c r="G2909">
        <v>-3.0517578125</v>
      </c>
      <c r="H2909">
        <v>-2.197265625</v>
      </c>
      <c r="I2909">
        <v>-2.0751953125</v>
      </c>
    </row>
    <row r="2910" spans="1:9" x14ac:dyDescent="0.2">
      <c r="A2910">
        <v>590.70001220703102</v>
      </c>
      <c r="B2910">
        <v>-7.2021484375</v>
      </c>
      <c r="C2910">
        <v>-3.7841796875</v>
      </c>
      <c r="D2910">
        <v>-0.732421875</v>
      </c>
      <c r="E2910">
        <v>-2.8076171875</v>
      </c>
      <c r="F2910">
        <v>-8.4228515625</v>
      </c>
      <c r="G2910">
        <v>-3.7841796875</v>
      </c>
      <c r="H2910">
        <v>-2.8076171875</v>
      </c>
      <c r="I2910">
        <v>-1.3427734375</v>
      </c>
    </row>
    <row r="2911" spans="1:9" x14ac:dyDescent="0.2">
      <c r="A2911">
        <v>590.79998779296795</v>
      </c>
      <c r="B2911">
        <v>-5.4931640625</v>
      </c>
      <c r="C2911">
        <v>-2.685546875</v>
      </c>
      <c r="D2911">
        <v>-2.3193359375</v>
      </c>
      <c r="E2911">
        <v>-1.8310546875</v>
      </c>
      <c r="F2911">
        <v>-4.638671875</v>
      </c>
      <c r="G2911">
        <v>-5.4931640625</v>
      </c>
      <c r="H2911">
        <v>-1.46484375</v>
      </c>
      <c r="I2911">
        <v>-1.5869140625</v>
      </c>
    </row>
    <row r="2912" spans="1:9" x14ac:dyDescent="0.2">
      <c r="A2912">
        <v>590.90002441406205</v>
      </c>
      <c r="B2912">
        <v>-3.2958984375</v>
      </c>
      <c r="C2912">
        <v>-3.41796875</v>
      </c>
      <c r="D2912">
        <v>0.732421875</v>
      </c>
      <c r="E2912">
        <v>-3.2958984375</v>
      </c>
      <c r="F2912">
        <v>-1.46484375</v>
      </c>
      <c r="G2912">
        <v>-4.150390625</v>
      </c>
      <c r="H2912">
        <v>0.8544921875</v>
      </c>
      <c r="I2912">
        <v>-2.3193359375</v>
      </c>
    </row>
    <row r="2913" spans="1:9" x14ac:dyDescent="0.2">
      <c r="A2913">
        <v>591</v>
      </c>
      <c r="B2913">
        <v>-3.41796875</v>
      </c>
      <c r="C2913">
        <v>-3.0517578125</v>
      </c>
      <c r="D2913">
        <v>0.244140625</v>
      </c>
      <c r="E2913">
        <v>-3.2958984375</v>
      </c>
      <c r="F2913">
        <v>-3.5400390625</v>
      </c>
      <c r="G2913">
        <v>-1.953125</v>
      </c>
      <c r="H2913">
        <v>0</v>
      </c>
      <c r="I2913">
        <v>0.8544921875</v>
      </c>
    </row>
    <row r="2914" spans="1:9" x14ac:dyDescent="0.2">
      <c r="A2914">
        <v>591.09997558593705</v>
      </c>
      <c r="B2914">
        <v>-5.126953125</v>
      </c>
      <c r="C2914">
        <v>-1.3427734375</v>
      </c>
      <c r="D2914">
        <v>-2.9296875</v>
      </c>
      <c r="E2914">
        <v>-0.3662109375</v>
      </c>
      <c r="F2914">
        <v>-5.2490234375</v>
      </c>
      <c r="G2914">
        <v>-2.3193359375</v>
      </c>
      <c r="H2914">
        <v>-2.0751953125</v>
      </c>
      <c r="I2914">
        <v>2.685546875</v>
      </c>
    </row>
    <row r="2915" spans="1:9" x14ac:dyDescent="0.2">
      <c r="A2915">
        <v>591.20001220703102</v>
      </c>
      <c r="B2915">
        <v>-3.2958984375</v>
      </c>
      <c r="C2915">
        <v>-2.197265625</v>
      </c>
      <c r="D2915">
        <v>-2.5634765625</v>
      </c>
      <c r="E2915">
        <v>-1.0986328125</v>
      </c>
      <c r="F2915">
        <v>-9.6435546875</v>
      </c>
      <c r="G2915">
        <v>-2.44140625</v>
      </c>
      <c r="H2915">
        <v>-0.9765625</v>
      </c>
      <c r="I2915">
        <v>2.197265625</v>
      </c>
    </row>
    <row r="2916" spans="1:9" x14ac:dyDescent="0.2">
      <c r="A2916">
        <v>591.29998779296795</v>
      </c>
      <c r="B2916">
        <v>-3.41796875</v>
      </c>
      <c r="C2916">
        <v>-4.0283203125</v>
      </c>
      <c r="D2916">
        <v>-0.3662109375</v>
      </c>
      <c r="E2916">
        <v>-4.2724609375</v>
      </c>
      <c r="F2916">
        <v>-8.1787109375</v>
      </c>
      <c r="G2916">
        <v>-3.7841796875</v>
      </c>
      <c r="H2916">
        <v>-0.8544921875</v>
      </c>
      <c r="I2916">
        <v>-0.6103515625</v>
      </c>
    </row>
    <row r="2917" spans="1:9" x14ac:dyDescent="0.2">
      <c r="A2917">
        <v>591.40002441406205</v>
      </c>
      <c r="B2917">
        <v>-1.953125</v>
      </c>
      <c r="C2917">
        <v>-2.3193359375</v>
      </c>
      <c r="D2917">
        <v>0.244140625</v>
      </c>
      <c r="E2917">
        <v>-3.7841796875</v>
      </c>
      <c r="F2917">
        <v>-5.0048828125</v>
      </c>
      <c r="G2917">
        <v>-3.5400390625</v>
      </c>
      <c r="H2917">
        <v>-3.5400390625</v>
      </c>
      <c r="I2917">
        <v>-0.48828125</v>
      </c>
    </row>
    <row r="2918" spans="1:9" x14ac:dyDescent="0.2">
      <c r="A2918">
        <v>591.5</v>
      </c>
      <c r="B2918">
        <v>-2.8076171875</v>
      </c>
      <c r="C2918">
        <v>-3.2958984375</v>
      </c>
      <c r="D2918">
        <v>-1.953125</v>
      </c>
      <c r="E2918">
        <v>-4.150390625</v>
      </c>
      <c r="F2918">
        <v>-4.8828125</v>
      </c>
      <c r="G2918">
        <v>-1.8310546875</v>
      </c>
      <c r="H2918">
        <v>-3.173828125</v>
      </c>
      <c r="I2918">
        <v>-0.3662109375</v>
      </c>
    </row>
    <row r="2919" spans="1:9" x14ac:dyDescent="0.2">
      <c r="A2919">
        <v>591.59997558593705</v>
      </c>
      <c r="B2919">
        <v>-3.7841796875</v>
      </c>
      <c r="C2919">
        <v>-4.0283203125</v>
      </c>
      <c r="D2919">
        <v>-0.732421875</v>
      </c>
      <c r="E2919">
        <v>-4.5166015625</v>
      </c>
      <c r="F2919">
        <v>-6.9580078125</v>
      </c>
      <c r="G2919">
        <v>-0.3662109375</v>
      </c>
      <c r="H2919">
        <v>-1.220703125</v>
      </c>
      <c r="I2919">
        <v>-1.46484375</v>
      </c>
    </row>
    <row r="2920" spans="1:9" x14ac:dyDescent="0.2">
      <c r="A2920">
        <v>591.70001220703102</v>
      </c>
      <c r="B2920">
        <v>-3.7841796875</v>
      </c>
      <c r="C2920">
        <v>-2.3193359375</v>
      </c>
      <c r="D2920">
        <v>-1.8310546875</v>
      </c>
      <c r="E2920">
        <v>-4.150390625</v>
      </c>
      <c r="F2920">
        <v>-5.126953125</v>
      </c>
      <c r="G2920">
        <v>-0.9765625</v>
      </c>
      <c r="H2920">
        <v>0.3662109375</v>
      </c>
      <c r="I2920">
        <v>-3.90625</v>
      </c>
    </row>
    <row r="2921" spans="1:9" x14ac:dyDescent="0.2">
      <c r="A2921">
        <v>591.79998779296795</v>
      </c>
      <c r="B2921">
        <v>-6.2255859375</v>
      </c>
      <c r="C2921">
        <v>-3.662109375</v>
      </c>
      <c r="D2921">
        <v>-2.5634765625</v>
      </c>
      <c r="E2921">
        <v>-1.708984375</v>
      </c>
      <c r="F2921">
        <v>-3.5400390625</v>
      </c>
      <c r="G2921">
        <v>-1.220703125</v>
      </c>
      <c r="H2921">
        <v>-1.708984375</v>
      </c>
      <c r="I2921">
        <v>-2.5634765625</v>
      </c>
    </row>
    <row r="2922" spans="1:9" x14ac:dyDescent="0.2">
      <c r="A2922">
        <v>591.90002441406205</v>
      </c>
      <c r="B2922">
        <v>-3.7841796875</v>
      </c>
      <c r="C2922">
        <v>-4.7607421875</v>
      </c>
      <c r="D2922">
        <v>-2.3193359375</v>
      </c>
      <c r="E2922">
        <v>1.220703125</v>
      </c>
      <c r="F2922">
        <v>-4.8828125</v>
      </c>
      <c r="G2922">
        <v>-2.197265625</v>
      </c>
      <c r="H2922">
        <v>-3.173828125</v>
      </c>
      <c r="I2922">
        <v>-2.44140625</v>
      </c>
    </row>
    <row r="2923" spans="1:9" x14ac:dyDescent="0.2">
      <c r="A2923">
        <v>592</v>
      </c>
      <c r="B2923">
        <v>-2.9296875</v>
      </c>
      <c r="C2923">
        <v>-6.34765625</v>
      </c>
      <c r="D2923">
        <v>-5.9814453125</v>
      </c>
      <c r="E2923">
        <v>-1.46484375</v>
      </c>
      <c r="F2923">
        <v>-7.4462890625</v>
      </c>
      <c r="G2923">
        <v>-2.3193359375</v>
      </c>
      <c r="H2923">
        <v>-2.44140625</v>
      </c>
      <c r="I2923">
        <v>-0.732421875</v>
      </c>
    </row>
    <row r="2924" spans="1:9" x14ac:dyDescent="0.2">
      <c r="A2924">
        <v>592.09997558593705</v>
      </c>
      <c r="B2924">
        <v>-3.0517578125</v>
      </c>
      <c r="C2924">
        <v>-5.4931640625</v>
      </c>
      <c r="D2924">
        <v>-5.37109375</v>
      </c>
      <c r="E2924">
        <v>-4.39453125</v>
      </c>
      <c r="F2924">
        <v>-7.8125</v>
      </c>
      <c r="G2924">
        <v>-2.44140625</v>
      </c>
      <c r="H2924">
        <v>-3.7841796875</v>
      </c>
      <c r="I2924">
        <v>-2.44140625</v>
      </c>
    </row>
    <row r="2925" spans="1:9" x14ac:dyDescent="0.2">
      <c r="A2925">
        <v>592.20001220703102</v>
      </c>
      <c r="B2925">
        <v>-4.150390625</v>
      </c>
      <c r="C2925">
        <v>-4.638671875</v>
      </c>
      <c r="D2925">
        <v>-3.7841796875</v>
      </c>
      <c r="E2925">
        <v>-4.2724609375</v>
      </c>
      <c r="F2925">
        <v>-6.7138671875</v>
      </c>
      <c r="G2925">
        <v>-3.5400390625</v>
      </c>
      <c r="H2925">
        <v>-4.0283203125</v>
      </c>
      <c r="I2925">
        <v>-1.46484375</v>
      </c>
    </row>
    <row r="2926" spans="1:9" x14ac:dyDescent="0.2">
      <c r="A2926">
        <v>592.29998779296795</v>
      </c>
      <c r="B2926">
        <v>-3.173828125</v>
      </c>
      <c r="C2926">
        <v>-5.0048828125</v>
      </c>
      <c r="D2926">
        <v>-5.615234375</v>
      </c>
      <c r="E2926">
        <v>-5.2490234375</v>
      </c>
      <c r="F2926">
        <v>-7.2021484375</v>
      </c>
      <c r="G2926">
        <v>-4.7607421875</v>
      </c>
      <c r="H2926">
        <v>-1.953125</v>
      </c>
      <c r="I2926">
        <v>-1.220703125</v>
      </c>
    </row>
    <row r="2927" spans="1:9" x14ac:dyDescent="0.2">
      <c r="A2927">
        <v>592.40002441406205</v>
      </c>
      <c r="B2927">
        <v>-3.5400390625</v>
      </c>
      <c r="C2927">
        <v>-4.2724609375</v>
      </c>
      <c r="D2927">
        <v>-4.0283203125</v>
      </c>
      <c r="E2927">
        <v>-5.9814453125</v>
      </c>
      <c r="F2927">
        <v>-6.34765625</v>
      </c>
      <c r="G2927">
        <v>-4.5166015625</v>
      </c>
      <c r="H2927">
        <v>-0.244140625</v>
      </c>
      <c r="I2927">
        <v>-1.3427734375</v>
      </c>
    </row>
    <row r="2928" spans="1:9" x14ac:dyDescent="0.2">
      <c r="A2928">
        <v>592.5</v>
      </c>
      <c r="B2928">
        <v>-3.173828125</v>
      </c>
      <c r="C2928">
        <v>-1.8310546875</v>
      </c>
      <c r="D2928">
        <v>-2.685546875</v>
      </c>
      <c r="E2928">
        <v>-5.7373046875</v>
      </c>
      <c r="F2928">
        <v>-6.34765625</v>
      </c>
      <c r="G2928">
        <v>-3.0517578125</v>
      </c>
      <c r="H2928">
        <v>-1.220703125</v>
      </c>
      <c r="I2928">
        <v>-0.9765625</v>
      </c>
    </row>
    <row r="2929" spans="1:9" x14ac:dyDescent="0.2">
      <c r="A2929">
        <v>592.59997558593705</v>
      </c>
      <c r="B2929">
        <v>-3.662109375</v>
      </c>
      <c r="C2929">
        <v>-2.685546875</v>
      </c>
      <c r="D2929">
        <v>-2.44140625</v>
      </c>
      <c r="E2929">
        <v>-4.8828125</v>
      </c>
      <c r="F2929">
        <v>-8.30078125</v>
      </c>
      <c r="G2929">
        <v>-2.8076171875</v>
      </c>
      <c r="H2929">
        <v>-1.3427734375</v>
      </c>
      <c r="I2929">
        <v>0.6103515625</v>
      </c>
    </row>
    <row r="2930" spans="1:9" x14ac:dyDescent="0.2">
      <c r="A2930">
        <v>592.70001220703102</v>
      </c>
      <c r="B2930">
        <v>-2.685546875</v>
      </c>
      <c r="C2930">
        <v>-4.2724609375</v>
      </c>
      <c r="D2930">
        <v>-2.197265625</v>
      </c>
      <c r="E2930">
        <v>-4.8828125</v>
      </c>
      <c r="F2930">
        <v>-4.5166015625</v>
      </c>
      <c r="G2930">
        <v>-1.0986328125</v>
      </c>
      <c r="H2930">
        <v>0.3662109375</v>
      </c>
      <c r="I2930">
        <v>-1.46484375</v>
      </c>
    </row>
    <row r="2931" spans="1:9" x14ac:dyDescent="0.2">
      <c r="A2931">
        <v>592.79998779296795</v>
      </c>
      <c r="B2931">
        <v>-2.44140625</v>
      </c>
      <c r="C2931">
        <v>-4.39453125</v>
      </c>
      <c r="D2931">
        <v>-3.5400390625</v>
      </c>
      <c r="E2931">
        <v>-2.0751953125</v>
      </c>
      <c r="F2931">
        <v>-5.126953125</v>
      </c>
      <c r="G2931">
        <v>-0.244140625</v>
      </c>
      <c r="H2931">
        <v>0.1220703125</v>
      </c>
      <c r="I2931">
        <v>-1.0986328125</v>
      </c>
    </row>
    <row r="2932" spans="1:9" x14ac:dyDescent="0.2">
      <c r="A2932">
        <v>592.90002441406205</v>
      </c>
      <c r="B2932">
        <v>-4.638671875</v>
      </c>
      <c r="C2932">
        <v>-4.638671875</v>
      </c>
      <c r="D2932">
        <v>-5.7373046875</v>
      </c>
      <c r="E2932">
        <v>-2.3193359375</v>
      </c>
      <c r="F2932">
        <v>-8.7890625</v>
      </c>
      <c r="G2932">
        <v>-2.3193359375</v>
      </c>
      <c r="H2932">
        <v>0.732421875</v>
      </c>
      <c r="I2932">
        <v>-0.244140625</v>
      </c>
    </row>
    <row r="2933" spans="1:9" x14ac:dyDescent="0.2">
      <c r="A2933">
        <v>593</v>
      </c>
      <c r="B2933">
        <v>-5.2490234375</v>
      </c>
      <c r="C2933">
        <v>-3.0517578125</v>
      </c>
      <c r="D2933">
        <v>-2.9296875</v>
      </c>
      <c r="E2933">
        <v>-0.48828125</v>
      </c>
      <c r="F2933">
        <v>-8.30078125</v>
      </c>
      <c r="G2933">
        <v>-3.0517578125</v>
      </c>
      <c r="H2933">
        <v>0.3662109375</v>
      </c>
      <c r="I2933">
        <v>-1.3427734375</v>
      </c>
    </row>
    <row r="2934" spans="1:9" x14ac:dyDescent="0.2">
      <c r="A2934">
        <v>593.09997558593705</v>
      </c>
      <c r="B2934">
        <v>-5.2490234375</v>
      </c>
      <c r="C2934">
        <v>-4.0283203125</v>
      </c>
      <c r="D2934">
        <v>-2.197265625</v>
      </c>
      <c r="E2934">
        <v>-1.220703125</v>
      </c>
      <c r="F2934">
        <v>-5.0048828125</v>
      </c>
      <c r="G2934">
        <v>0.3662109375</v>
      </c>
      <c r="H2934">
        <v>0.1220703125</v>
      </c>
      <c r="I2934">
        <v>-1.8310546875</v>
      </c>
    </row>
    <row r="2935" spans="1:9" x14ac:dyDescent="0.2">
      <c r="A2935">
        <v>593.20001220703102</v>
      </c>
      <c r="B2935">
        <v>-4.7607421875</v>
      </c>
      <c r="C2935">
        <v>-5.0048828125</v>
      </c>
      <c r="D2935">
        <v>-4.2724609375</v>
      </c>
      <c r="E2935">
        <v>-3.90625</v>
      </c>
      <c r="F2935">
        <v>-4.8828125</v>
      </c>
      <c r="G2935">
        <v>-1.708984375</v>
      </c>
      <c r="H2935">
        <v>0.3662109375</v>
      </c>
      <c r="I2935">
        <v>0.48828125</v>
      </c>
    </row>
    <row r="2936" spans="1:9" x14ac:dyDescent="0.2">
      <c r="A2936">
        <v>593.29998779296795</v>
      </c>
      <c r="B2936">
        <v>-2.685546875</v>
      </c>
      <c r="C2936">
        <v>-6.9580078125</v>
      </c>
      <c r="D2936">
        <v>-2.44140625</v>
      </c>
      <c r="E2936">
        <v>-3.5400390625</v>
      </c>
      <c r="F2936">
        <v>-3.7841796875</v>
      </c>
      <c r="G2936">
        <v>-2.685546875</v>
      </c>
      <c r="H2936">
        <v>0.6103515625</v>
      </c>
      <c r="I2936">
        <v>0.8544921875</v>
      </c>
    </row>
    <row r="2937" spans="1:9" x14ac:dyDescent="0.2">
      <c r="A2937">
        <v>593.40002441406205</v>
      </c>
      <c r="B2937">
        <v>-1.46484375</v>
      </c>
      <c r="C2937">
        <v>-3.90625</v>
      </c>
      <c r="D2937">
        <v>-2.5634765625</v>
      </c>
      <c r="E2937">
        <v>-5.0048828125</v>
      </c>
      <c r="F2937">
        <v>-4.150390625</v>
      </c>
      <c r="G2937">
        <v>-1.3427734375</v>
      </c>
      <c r="H2937">
        <v>1.220703125</v>
      </c>
      <c r="I2937">
        <v>-0.732421875</v>
      </c>
    </row>
    <row r="2938" spans="1:9" x14ac:dyDescent="0.2">
      <c r="A2938">
        <v>593.5</v>
      </c>
      <c r="B2938">
        <v>-1.5869140625</v>
      </c>
      <c r="C2938">
        <v>-1.708984375</v>
      </c>
      <c r="D2938">
        <v>-3.41796875</v>
      </c>
      <c r="E2938">
        <v>-4.0283203125</v>
      </c>
      <c r="F2938">
        <v>-5.7373046875</v>
      </c>
      <c r="G2938">
        <v>-1.220703125</v>
      </c>
      <c r="H2938">
        <v>1.3427734375</v>
      </c>
      <c r="I2938">
        <v>-1.3427734375</v>
      </c>
    </row>
    <row r="2939" spans="1:9" x14ac:dyDescent="0.2">
      <c r="A2939">
        <v>593.59997558593705</v>
      </c>
      <c r="B2939">
        <v>-2.197265625</v>
      </c>
      <c r="C2939">
        <v>-2.197265625</v>
      </c>
      <c r="D2939">
        <v>-4.7607421875</v>
      </c>
      <c r="E2939">
        <v>-4.7607421875</v>
      </c>
      <c r="F2939">
        <v>-6.34765625</v>
      </c>
      <c r="G2939">
        <v>-3.0517578125</v>
      </c>
      <c r="H2939">
        <v>0.244140625</v>
      </c>
      <c r="I2939">
        <v>-1.3427734375</v>
      </c>
    </row>
    <row r="2940" spans="1:9" x14ac:dyDescent="0.2">
      <c r="A2940">
        <v>593.70001220703102</v>
      </c>
      <c r="B2940">
        <v>-2.8076171875</v>
      </c>
      <c r="C2940">
        <v>-2.197265625</v>
      </c>
      <c r="D2940">
        <v>-4.5166015625</v>
      </c>
      <c r="E2940">
        <v>-4.7607421875</v>
      </c>
      <c r="F2940">
        <v>-3.90625</v>
      </c>
      <c r="G2940">
        <v>-3.662109375</v>
      </c>
      <c r="H2940">
        <v>-1.220703125</v>
      </c>
      <c r="I2940">
        <v>-0.732421875</v>
      </c>
    </row>
    <row r="2941" spans="1:9" x14ac:dyDescent="0.2">
      <c r="A2941">
        <v>593.79998779296795</v>
      </c>
      <c r="B2941">
        <v>-2.685546875</v>
      </c>
      <c r="C2941">
        <v>-1.5869140625</v>
      </c>
      <c r="D2941">
        <v>-4.2724609375</v>
      </c>
      <c r="E2941">
        <v>-3.173828125</v>
      </c>
      <c r="F2941">
        <v>-3.41796875</v>
      </c>
      <c r="G2941">
        <v>-2.9296875</v>
      </c>
      <c r="H2941">
        <v>-0.732421875</v>
      </c>
      <c r="I2941">
        <v>-0.3662109375</v>
      </c>
    </row>
    <row r="2942" spans="1:9" x14ac:dyDescent="0.2">
      <c r="A2942">
        <v>593.90002441406205</v>
      </c>
      <c r="B2942">
        <v>-0.6103515625</v>
      </c>
      <c r="C2942">
        <v>-3.0517578125</v>
      </c>
      <c r="D2942">
        <v>-1.5869140625</v>
      </c>
      <c r="E2942">
        <v>-1.953125</v>
      </c>
      <c r="F2942">
        <v>-7.9345703125</v>
      </c>
      <c r="G2942">
        <v>-1.3427734375</v>
      </c>
      <c r="H2942">
        <v>-1.46484375</v>
      </c>
      <c r="I2942">
        <v>1.5869140625</v>
      </c>
    </row>
    <row r="2943" spans="1:9" x14ac:dyDescent="0.2">
      <c r="A2943">
        <v>594</v>
      </c>
      <c r="B2943">
        <v>-2.9296875</v>
      </c>
      <c r="C2943">
        <v>-2.44140625</v>
      </c>
      <c r="D2943">
        <v>-0.6103515625</v>
      </c>
      <c r="E2943">
        <v>-5.0048828125</v>
      </c>
      <c r="F2943">
        <v>-7.6904296875</v>
      </c>
      <c r="G2943">
        <v>-1.708984375</v>
      </c>
      <c r="H2943">
        <v>-2.3193359375</v>
      </c>
      <c r="I2943">
        <v>1.8310546875</v>
      </c>
    </row>
    <row r="2944" spans="1:9" x14ac:dyDescent="0.2">
      <c r="A2944">
        <v>594.09997558593705</v>
      </c>
      <c r="B2944">
        <v>-5.0048828125</v>
      </c>
      <c r="C2944">
        <v>-2.0751953125</v>
      </c>
      <c r="D2944">
        <v>-2.685546875</v>
      </c>
      <c r="E2944">
        <v>-5.37109375</v>
      </c>
      <c r="F2944">
        <v>-6.34765625</v>
      </c>
      <c r="G2944">
        <v>-0.3662109375</v>
      </c>
      <c r="H2944">
        <v>-0.6103515625</v>
      </c>
      <c r="I2944">
        <v>1.953125</v>
      </c>
    </row>
    <row r="2945" spans="1:9" x14ac:dyDescent="0.2">
      <c r="A2945">
        <v>594.20001220703102</v>
      </c>
      <c r="B2945">
        <v>-2.3193359375</v>
      </c>
      <c r="C2945">
        <v>-1.46484375</v>
      </c>
      <c r="D2945">
        <v>-3.662109375</v>
      </c>
      <c r="E2945">
        <v>-4.2724609375</v>
      </c>
      <c r="F2945">
        <v>-6.591796875</v>
      </c>
      <c r="G2945">
        <v>0.1220703125</v>
      </c>
      <c r="H2945">
        <v>1.220703125</v>
      </c>
      <c r="I2945">
        <v>0.244140625</v>
      </c>
    </row>
    <row r="2946" spans="1:9" x14ac:dyDescent="0.2">
      <c r="A2946">
        <v>594.29998779296795</v>
      </c>
      <c r="B2946">
        <v>1.3427734375</v>
      </c>
      <c r="C2946">
        <v>-2.685546875</v>
      </c>
      <c r="D2946">
        <v>-2.197265625</v>
      </c>
      <c r="E2946">
        <v>-1.953125</v>
      </c>
      <c r="F2946">
        <v>-3.90625</v>
      </c>
      <c r="G2946">
        <v>0.3662109375</v>
      </c>
      <c r="H2946">
        <v>0.3662109375</v>
      </c>
      <c r="I2946">
        <v>0.244140625</v>
      </c>
    </row>
    <row r="2947" spans="1:9" x14ac:dyDescent="0.2">
      <c r="A2947">
        <v>594.40002441406205</v>
      </c>
      <c r="B2947">
        <v>-0.732421875</v>
      </c>
      <c r="C2947">
        <v>-4.2724609375</v>
      </c>
      <c r="D2947">
        <v>-1.3427734375</v>
      </c>
      <c r="E2947">
        <v>-2.5634765625</v>
      </c>
      <c r="F2947">
        <v>-5.0048828125</v>
      </c>
      <c r="G2947">
        <v>-0.9765625</v>
      </c>
      <c r="H2947">
        <v>-0.3662109375</v>
      </c>
      <c r="I2947">
        <v>1.953125</v>
      </c>
    </row>
    <row r="2948" spans="1:9" x14ac:dyDescent="0.2">
      <c r="A2948">
        <v>594.5</v>
      </c>
      <c r="B2948">
        <v>-4.638671875</v>
      </c>
      <c r="C2948">
        <v>-5.37109375</v>
      </c>
      <c r="D2948">
        <v>-1.708984375</v>
      </c>
      <c r="E2948">
        <v>-2.3193359375</v>
      </c>
      <c r="F2948">
        <v>-5.9814453125</v>
      </c>
      <c r="G2948">
        <v>-2.3193359375</v>
      </c>
      <c r="H2948">
        <v>-0.48828125</v>
      </c>
      <c r="I2948">
        <v>0.9765625</v>
      </c>
    </row>
    <row r="2949" spans="1:9" x14ac:dyDescent="0.2">
      <c r="A2949">
        <v>594.59997558593705</v>
      </c>
      <c r="B2949">
        <v>-3.0517578125</v>
      </c>
      <c r="C2949">
        <v>-5.126953125</v>
      </c>
      <c r="D2949">
        <v>-1.0986328125</v>
      </c>
      <c r="E2949">
        <v>-1.46484375</v>
      </c>
      <c r="F2949">
        <v>-7.8125</v>
      </c>
      <c r="G2949">
        <v>-1.708984375</v>
      </c>
      <c r="H2949">
        <v>-0.3662109375</v>
      </c>
      <c r="I2949">
        <v>0.3662109375</v>
      </c>
    </row>
    <row r="2950" spans="1:9" x14ac:dyDescent="0.2">
      <c r="A2950">
        <v>594.70001220703102</v>
      </c>
      <c r="B2950">
        <v>0.244140625</v>
      </c>
      <c r="C2950">
        <v>-5.2490234375</v>
      </c>
      <c r="D2950">
        <v>-1.220703125</v>
      </c>
      <c r="E2950">
        <v>-0.9765625</v>
      </c>
      <c r="F2950">
        <v>-6.7138671875</v>
      </c>
      <c r="G2950">
        <v>-1.8310546875</v>
      </c>
      <c r="H2950">
        <v>-1.708984375</v>
      </c>
      <c r="I2950">
        <v>-0.244140625</v>
      </c>
    </row>
    <row r="2951" spans="1:9" x14ac:dyDescent="0.2">
      <c r="A2951">
        <v>594.79998779296795</v>
      </c>
      <c r="B2951">
        <v>-1.708984375</v>
      </c>
      <c r="C2951">
        <v>-3.173828125</v>
      </c>
      <c r="D2951">
        <v>-1.3427734375</v>
      </c>
      <c r="E2951">
        <v>-0.732421875</v>
      </c>
      <c r="F2951">
        <v>-5.37109375</v>
      </c>
      <c r="G2951">
        <v>-4.150390625</v>
      </c>
      <c r="H2951">
        <v>-1.220703125</v>
      </c>
      <c r="I2951">
        <v>1.3427734375</v>
      </c>
    </row>
    <row r="2952" spans="1:9" x14ac:dyDescent="0.2">
      <c r="A2952">
        <v>594.90002441406205</v>
      </c>
      <c r="B2952">
        <v>-2.5634765625</v>
      </c>
      <c r="C2952">
        <v>-3.173828125</v>
      </c>
      <c r="D2952">
        <v>-1.708984375</v>
      </c>
      <c r="E2952">
        <v>-3.41796875</v>
      </c>
      <c r="F2952">
        <v>-4.8828125</v>
      </c>
      <c r="G2952">
        <v>-3.0517578125</v>
      </c>
      <c r="H2952">
        <v>-0.9765625</v>
      </c>
      <c r="I2952">
        <v>2.44140625</v>
      </c>
    </row>
    <row r="2953" spans="1:9" x14ac:dyDescent="0.2">
      <c r="A2953">
        <v>595</v>
      </c>
      <c r="B2953">
        <v>-2.685546875</v>
      </c>
      <c r="C2953">
        <v>-5.7373046875</v>
      </c>
      <c r="D2953">
        <v>-2.44140625</v>
      </c>
      <c r="E2953">
        <v>-5.2490234375</v>
      </c>
      <c r="F2953">
        <v>-3.173828125</v>
      </c>
      <c r="G2953">
        <v>-2.8076171875</v>
      </c>
      <c r="H2953">
        <v>1.0986328125</v>
      </c>
      <c r="I2953">
        <v>0.48828125</v>
      </c>
    </row>
    <row r="2954" spans="1:9" x14ac:dyDescent="0.2">
      <c r="A2954">
        <v>595.09997558593705</v>
      </c>
      <c r="B2954">
        <v>-2.8076171875</v>
      </c>
      <c r="C2954">
        <v>-5.2490234375</v>
      </c>
      <c r="D2954">
        <v>-2.9296875</v>
      </c>
      <c r="E2954">
        <v>-5.126953125</v>
      </c>
      <c r="F2954">
        <v>-3.662109375</v>
      </c>
      <c r="G2954">
        <v>-4.0283203125</v>
      </c>
      <c r="H2954">
        <v>0.1220703125</v>
      </c>
      <c r="I2954">
        <v>-0.732421875</v>
      </c>
    </row>
    <row r="2955" spans="1:9" x14ac:dyDescent="0.2">
      <c r="A2955">
        <v>595.20001220703102</v>
      </c>
      <c r="B2955">
        <v>-2.5634765625</v>
      </c>
      <c r="C2955">
        <v>-4.150390625</v>
      </c>
      <c r="D2955">
        <v>-3.90625</v>
      </c>
      <c r="E2955">
        <v>-5.4931640625</v>
      </c>
      <c r="F2955">
        <v>-6.103515625</v>
      </c>
      <c r="G2955">
        <v>-3.7841796875</v>
      </c>
      <c r="H2955">
        <v>0.3662109375</v>
      </c>
      <c r="I2955">
        <v>-2.8076171875</v>
      </c>
    </row>
    <row r="2956" spans="1:9" x14ac:dyDescent="0.2">
      <c r="A2956">
        <v>595.29998779296795</v>
      </c>
      <c r="B2956">
        <v>-1.953125</v>
      </c>
      <c r="C2956">
        <v>-3.2958984375</v>
      </c>
      <c r="D2956">
        <v>-3.662109375</v>
      </c>
      <c r="E2956">
        <v>-5.126953125</v>
      </c>
      <c r="F2956">
        <v>-4.5166015625</v>
      </c>
      <c r="G2956">
        <v>-4.5166015625</v>
      </c>
      <c r="H2956">
        <v>0.732421875</v>
      </c>
      <c r="I2956">
        <v>-3.173828125</v>
      </c>
    </row>
    <row r="2957" spans="1:9" x14ac:dyDescent="0.2">
      <c r="A2957">
        <v>595.40002441406205</v>
      </c>
      <c r="B2957">
        <v>-1.220703125</v>
      </c>
      <c r="C2957">
        <v>-4.0283203125</v>
      </c>
      <c r="D2957">
        <v>-0.3662109375</v>
      </c>
      <c r="E2957">
        <v>-3.41796875</v>
      </c>
      <c r="F2957">
        <v>-5.4931640625</v>
      </c>
      <c r="G2957">
        <v>-4.638671875</v>
      </c>
      <c r="H2957">
        <v>-3.173828125</v>
      </c>
      <c r="I2957">
        <v>-1.708984375</v>
      </c>
    </row>
    <row r="2958" spans="1:9" x14ac:dyDescent="0.2">
      <c r="A2958">
        <v>595.5</v>
      </c>
      <c r="B2958">
        <v>-1.5869140625</v>
      </c>
      <c r="C2958">
        <v>-5.126953125</v>
      </c>
      <c r="D2958">
        <v>1.0986328125</v>
      </c>
      <c r="E2958">
        <v>0.48828125</v>
      </c>
      <c r="F2958">
        <v>-7.2021484375</v>
      </c>
      <c r="G2958">
        <v>-6.9580078125</v>
      </c>
      <c r="H2958">
        <v>-5.37109375</v>
      </c>
      <c r="I2958">
        <v>0.1220703125</v>
      </c>
    </row>
    <row r="2959" spans="1:9" x14ac:dyDescent="0.2">
      <c r="A2959">
        <v>595.59997558593705</v>
      </c>
      <c r="B2959">
        <v>-2.8076171875</v>
      </c>
      <c r="C2959">
        <v>-5.7373046875</v>
      </c>
      <c r="D2959">
        <v>1.708984375</v>
      </c>
      <c r="E2959">
        <v>-0.3662109375</v>
      </c>
      <c r="F2959">
        <v>-8.7890625</v>
      </c>
      <c r="G2959">
        <v>-6.7138671875</v>
      </c>
      <c r="H2959">
        <v>-2.3193359375</v>
      </c>
      <c r="I2959">
        <v>0.1220703125</v>
      </c>
    </row>
    <row r="2960" spans="1:9" x14ac:dyDescent="0.2">
      <c r="A2960">
        <v>595.70001220703102</v>
      </c>
      <c r="B2960">
        <v>-1.953125</v>
      </c>
      <c r="C2960">
        <v>-5.4931640625</v>
      </c>
      <c r="D2960">
        <v>0.3662109375</v>
      </c>
      <c r="E2960">
        <v>-1.708984375</v>
      </c>
      <c r="F2960">
        <v>-9.6435546875</v>
      </c>
      <c r="G2960">
        <v>-5.615234375</v>
      </c>
      <c r="H2960">
        <v>-0.244140625</v>
      </c>
      <c r="I2960">
        <v>0.9765625</v>
      </c>
    </row>
    <row r="2961" spans="1:9" x14ac:dyDescent="0.2">
      <c r="A2961">
        <v>595.79998779296795</v>
      </c>
      <c r="B2961">
        <v>0.3662109375</v>
      </c>
      <c r="C2961">
        <v>-5.37109375</v>
      </c>
      <c r="D2961">
        <v>-0.244140625</v>
      </c>
      <c r="E2961">
        <v>-3.173828125</v>
      </c>
      <c r="F2961">
        <v>-6.591796875</v>
      </c>
      <c r="G2961">
        <v>-4.2724609375</v>
      </c>
      <c r="H2961">
        <v>-2.3193359375</v>
      </c>
      <c r="I2961">
        <v>1.0986328125</v>
      </c>
    </row>
    <row r="2962" spans="1:9" x14ac:dyDescent="0.2">
      <c r="A2962">
        <v>595.90002441406205</v>
      </c>
      <c r="B2962">
        <v>-1.5869140625</v>
      </c>
      <c r="C2962">
        <v>-5.7373046875</v>
      </c>
      <c r="D2962">
        <v>2.8076171875</v>
      </c>
      <c r="E2962">
        <v>-4.150390625</v>
      </c>
      <c r="F2962">
        <v>-4.0283203125</v>
      </c>
      <c r="G2962">
        <v>-4.150390625</v>
      </c>
      <c r="H2962">
        <v>0.244140625</v>
      </c>
      <c r="I2962">
        <v>-0.48828125</v>
      </c>
    </row>
    <row r="2963" spans="1:9" x14ac:dyDescent="0.2">
      <c r="A2963">
        <v>596</v>
      </c>
      <c r="B2963">
        <v>-2.197265625</v>
      </c>
      <c r="C2963">
        <v>-4.39453125</v>
      </c>
      <c r="D2963">
        <v>-0.732421875</v>
      </c>
      <c r="E2963">
        <v>-4.8828125</v>
      </c>
      <c r="F2963">
        <v>-2.685546875</v>
      </c>
      <c r="G2963">
        <v>-4.39453125</v>
      </c>
      <c r="H2963">
        <v>1.8310546875</v>
      </c>
      <c r="I2963">
        <v>0.732421875</v>
      </c>
    </row>
    <row r="2964" spans="1:9" x14ac:dyDescent="0.2">
      <c r="A2964">
        <v>596.09997558593705</v>
      </c>
      <c r="B2964">
        <v>-1.3427734375</v>
      </c>
      <c r="C2964">
        <v>-3.7841796875</v>
      </c>
      <c r="D2964">
        <v>-3.2958984375</v>
      </c>
      <c r="E2964">
        <v>-3.2958984375</v>
      </c>
      <c r="F2964">
        <v>-5.859375</v>
      </c>
      <c r="G2964">
        <v>-5.126953125</v>
      </c>
      <c r="H2964">
        <v>0.732421875</v>
      </c>
      <c r="I2964">
        <v>0.1220703125</v>
      </c>
    </row>
    <row r="2965" spans="1:9" x14ac:dyDescent="0.2">
      <c r="A2965">
        <v>596.20001220703102</v>
      </c>
      <c r="B2965">
        <v>-2.197265625</v>
      </c>
      <c r="C2965">
        <v>-4.2724609375</v>
      </c>
      <c r="D2965">
        <v>-1.5869140625</v>
      </c>
      <c r="E2965">
        <v>0</v>
      </c>
      <c r="F2965">
        <v>-4.2724609375</v>
      </c>
      <c r="G2965">
        <v>-3.5400390625</v>
      </c>
      <c r="H2965">
        <v>-0.48828125</v>
      </c>
      <c r="I2965">
        <v>-2.9296875</v>
      </c>
    </row>
    <row r="2966" spans="1:9" x14ac:dyDescent="0.2">
      <c r="A2966">
        <v>596.29998779296795</v>
      </c>
      <c r="B2966">
        <v>-4.7607421875</v>
      </c>
      <c r="C2966">
        <v>-2.9296875</v>
      </c>
      <c r="D2966">
        <v>0.3662109375</v>
      </c>
      <c r="E2966">
        <v>0.48828125</v>
      </c>
      <c r="F2966">
        <v>-4.638671875</v>
      </c>
      <c r="G2966">
        <v>-4.7607421875</v>
      </c>
      <c r="H2966">
        <v>-0.1220703125</v>
      </c>
      <c r="I2966">
        <v>-1.708984375</v>
      </c>
    </row>
    <row r="2967" spans="1:9" x14ac:dyDescent="0.2">
      <c r="A2967">
        <v>596.40002441406205</v>
      </c>
      <c r="B2967">
        <v>-3.662109375</v>
      </c>
      <c r="C2967">
        <v>-4.39453125</v>
      </c>
      <c r="D2967">
        <v>-2.9296875</v>
      </c>
      <c r="E2967">
        <v>-1.8310546875</v>
      </c>
      <c r="F2967">
        <v>-6.103515625</v>
      </c>
      <c r="G2967">
        <v>-4.7607421875</v>
      </c>
      <c r="H2967">
        <v>0.3662109375</v>
      </c>
      <c r="I2967">
        <v>-1.3427734375</v>
      </c>
    </row>
    <row r="2968" spans="1:9" x14ac:dyDescent="0.2">
      <c r="A2968">
        <v>596.5</v>
      </c>
      <c r="B2968">
        <v>-1.708984375</v>
      </c>
      <c r="C2968">
        <v>-3.90625</v>
      </c>
      <c r="D2968">
        <v>-1.220703125</v>
      </c>
      <c r="E2968">
        <v>-3.5400390625</v>
      </c>
      <c r="F2968">
        <v>-7.080078125</v>
      </c>
      <c r="G2968">
        <v>-4.5166015625</v>
      </c>
      <c r="H2968">
        <v>0.8544921875</v>
      </c>
      <c r="I2968">
        <v>-0.732421875</v>
      </c>
    </row>
    <row r="2969" spans="1:9" x14ac:dyDescent="0.2">
      <c r="A2969">
        <v>596.59997558593705</v>
      </c>
      <c r="B2969">
        <v>-2.0751953125</v>
      </c>
      <c r="C2969">
        <v>-2.0751953125</v>
      </c>
      <c r="D2969">
        <v>-1.220703125</v>
      </c>
      <c r="E2969">
        <v>-4.0283203125</v>
      </c>
      <c r="F2969">
        <v>-8.1787109375</v>
      </c>
      <c r="G2969">
        <v>-5.615234375</v>
      </c>
      <c r="H2969">
        <v>1.46484375</v>
      </c>
      <c r="I2969">
        <v>-2.0751953125</v>
      </c>
    </row>
    <row r="2970" spans="1:9" x14ac:dyDescent="0.2">
      <c r="A2970">
        <v>596.70001220703102</v>
      </c>
      <c r="B2970">
        <v>-0.1220703125</v>
      </c>
      <c r="C2970">
        <v>-1.3427734375</v>
      </c>
      <c r="D2970">
        <v>-0.48828125</v>
      </c>
      <c r="E2970">
        <v>-2.8076171875</v>
      </c>
      <c r="F2970">
        <v>-6.7138671875</v>
      </c>
      <c r="G2970">
        <v>-2.5634765625</v>
      </c>
      <c r="H2970">
        <v>2.197265625</v>
      </c>
      <c r="I2970">
        <v>-2.0751953125</v>
      </c>
    </row>
    <row r="2971" spans="1:9" x14ac:dyDescent="0.2">
      <c r="A2971">
        <v>596.79998779296795</v>
      </c>
      <c r="B2971">
        <v>-0.244140625</v>
      </c>
      <c r="C2971">
        <v>-1.5869140625</v>
      </c>
      <c r="D2971">
        <v>-0.732421875</v>
      </c>
      <c r="E2971">
        <v>-2.3193359375</v>
      </c>
      <c r="F2971">
        <v>-5.0048828125</v>
      </c>
      <c r="G2971">
        <v>-3.41796875</v>
      </c>
      <c r="H2971">
        <v>-1.0986328125</v>
      </c>
      <c r="I2971">
        <v>-2.9296875</v>
      </c>
    </row>
    <row r="2972" spans="1:9" x14ac:dyDescent="0.2">
      <c r="A2972">
        <v>596.90002441406205</v>
      </c>
      <c r="B2972">
        <v>-3.5400390625</v>
      </c>
      <c r="C2972">
        <v>-3.7841796875</v>
      </c>
      <c r="D2972">
        <v>0.244140625</v>
      </c>
      <c r="E2972">
        <v>-3.2958984375</v>
      </c>
      <c r="F2972">
        <v>-4.8828125</v>
      </c>
      <c r="G2972">
        <v>-4.5166015625</v>
      </c>
      <c r="H2972">
        <v>-2.5634765625</v>
      </c>
      <c r="I2972">
        <v>-0.8544921875</v>
      </c>
    </row>
    <row r="2973" spans="1:9" x14ac:dyDescent="0.2">
      <c r="A2973">
        <v>597</v>
      </c>
      <c r="B2973">
        <v>-5.7373046875</v>
      </c>
      <c r="C2973">
        <v>-5.4931640625</v>
      </c>
      <c r="D2973">
        <v>0.1220703125</v>
      </c>
      <c r="E2973">
        <v>-1.5869140625</v>
      </c>
      <c r="F2973">
        <v>-5.7373046875</v>
      </c>
      <c r="G2973">
        <v>-4.39453125</v>
      </c>
      <c r="H2973">
        <v>-1.0986328125</v>
      </c>
      <c r="I2973">
        <v>0.6103515625</v>
      </c>
    </row>
    <row r="2974" spans="1:9" x14ac:dyDescent="0.2">
      <c r="A2974">
        <v>597.09997558593705</v>
      </c>
      <c r="B2974">
        <v>-5.859375</v>
      </c>
      <c r="C2974">
        <v>-5.7373046875</v>
      </c>
      <c r="D2974">
        <v>0.3662109375</v>
      </c>
      <c r="E2974">
        <v>-3.0517578125</v>
      </c>
      <c r="F2974">
        <v>-4.150390625</v>
      </c>
      <c r="G2974">
        <v>-2.9296875</v>
      </c>
      <c r="H2974">
        <v>-1.8310546875</v>
      </c>
      <c r="I2974">
        <v>0.6103515625</v>
      </c>
    </row>
    <row r="2975" spans="1:9" x14ac:dyDescent="0.2">
      <c r="A2975">
        <v>597.20001220703102</v>
      </c>
      <c r="B2975">
        <v>-5.37109375</v>
      </c>
      <c r="C2975">
        <v>-5.7373046875</v>
      </c>
      <c r="D2975">
        <v>0.9765625</v>
      </c>
      <c r="E2975">
        <v>-3.173828125</v>
      </c>
      <c r="F2975">
        <v>-3.41796875</v>
      </c>
      <c r="G2975">
        <v>-1.953125</v>
      </c>
      <c r="H2975">
        <v>0.1220703125</v>
      </c>
      <c r="I2975">
        <v>0.6103515625</v>
      </c>
    </row>
    <row r="2976" spans="1:9" x14ac:dyDescent="0.2">
      <c r="A2976">
        <v>597.29998779296795</v>
      </c>
      <c r="B2976">
        <v>-2.197265625</v>
      </c>
      <c r="C2976">
        <v>-2.8076171875</v>
      </c>
      <c r="D2976">
        <v>1.220703125</v>
      </c>
      <c r="E2976">
        <v>-0.3662109375</v>
      </c>
      <c r="F2976">
        <v>-5.859375</v>
      </c>
      <c r="G2976">
        <v>-3.90625</v>
      </c>
      <c r="H2976">
        <v>2.0751953125</v>
      </c>
      <c r="I2976">
        <v>-1.8310546875</v>
      </c>
    </row>
    <row r="2977" spans="1:9" x14ac:dyDescent="0.2">
      <c r="A2977">
        <v>597.40002441406205</v>
      </c>
      <c r="B2977">
        <v>-0.8544921875</v>
      </c>
      <c r="C2977">
        <v>-3.0517578125</v>
      </c>
      <c r="D2977">
        <v>0.48828125</v>
      </c>
      <c r="E2977">
        <v>0.244140625</v>
      </c>
      <c r="F2977">
        <v>-7.8125</v>
      </c>
      <c r="G2977">
        <v>-3.7841796875</v>
      </c>
      <c r="H2977">
        <v>1.0986328125</v>
      </c>
      <c r="I2977">
        <v>-0.9765625</v>
      </c>
    </row>
    <row r="2978" spans="1:9" x14ac:dyDescent="0.2">
      <c r="A2978">
        <v>597.5</v>
      </c>
      <c r="B2978">
        <v>-1.5869140625</v>
      </c>
      <c r="C2978">
        <v>-2.0751953125</v>
      </c>
      <c r="D2978">
        <v>0.732421875</v>
      </c>
      <c r="E2978">
        <v>-0.732421875</v>
      </c>
      <c r="F2978">
        <v>-6.103515625</v>
      </c>
      <c r="G2978">
        <v>-2.5634765625</v>
      </c>
      <c r="H2978">
        <v>-1.0986328125</v>
      </c>
      <c r="I2978">
        <v>-0.244140625</v>
      </c>
    </row>
    <row r="2979" spans="1:9" x14ac:dyDescent="0.2">
      <c r="A2979">
        <v>597.59997558593705</v>
      </c>
      <c r="B2979">
        <v>-2.5634765625</v>
      </c>
      <c r="C2979">
        <v>-3.173828125</v>
      </c>
      <c r="D2979">
        <v>0.6103515625</v>
      </c>
      <c r="E2979">
        <v>-0.732421875</v>
      </c>
      <c r="F2979">
        <v>-3.662109375</v>
      </c>
      <c r="G2979">
        <v>-2.9296875</v>
      </c>
      <c r="H2979">
        <v>-2.197265625</v>
      </c>
      <c r="I2979">
        <v>1.0986328125</v>
      </c>
    </row>
    <row r="2980" spans="1:9" x14ac:dyDescent="0.2">
      <c r="A2980">
        <v>597.70001220703102</v>
      </c>
      <c r="B2980">
        <v>-3.173828125</v>
      </c>
      <c r="C2980">
        <v>-3.662109375</v>
      </c>
      <c r="D2980">
        <v>0.1220703125</v>
      </c>
      <c r="E2980">
        <v>-4.150390625</v>
      </c>
      <c r="F2980">
        <v>-7.568359375</v>
      </c>
      <c r="G2980">
        <v>-3.90625</v>
      </c>
      <c r="H2980">
        <v>0.1220703125</v>
      </c>
      <c r="I2980">
        <v>0.3662109375</v>
      </c>
    </row>
    <row r="2981" spans="1:9" x14ac:dyDescent="0.2">
      <c r="A2981">
        <v>597.79998779296795</v>
      </c>
      <c r="B2981">
        <v>-2.0751953125</v>
      </c>
      <c r="C2981">
        <v>-4.7607421875</v>
      </c>
      <c r="D2981">
        <v>-1.220703125</v>
      </c>
      <c r="E2981">
        <v>-3.0517578125</v>
      </c>
      <c r="F2981">
        <v>-6.9580078125</v>
      </c>
      <c r="G2981">
        <v>-3.0517578125</v>
      </c>
      <c r="H2981">
        <v>0.3662109375</v>
      </c>
      <c r="I2981">
        <v>-0.9765625</v>
      </c>
    </row>
    <row r="2982" spans="1:9" x14ac:dyDescent="0.2">
      <c r="A2982">
        <v>597.90002441406205</v>
      </c>
      <c r="B2982">
        <v>-2.5634765625</v>
      </c>
      <c r="C2982">
        <v>-4.2724609375</v>
      </c>
      <c r="D2982">
        <v>-0.3662109375</v>
      </c>
      <c r="E2982">
        <v>-2.44140625</v>
      </c>
      <c r="F2982">
        <v>-5.9814453125</v>
      </c>
      <c r="G2982">
        <v>-1.5869140625</v>
      </c>
      <c r="H2982">
        <v>0.732421875</v>
      </c>
      <c r="I2982">
        <v>-2.3193359375</v>
      </c>
    </row>
    <row r="2983" spans="1:9" x14ac:dyDescent="0.2">
      <c r="A2983">
        <v>598</v>
      </c>
      <c r="B2983">
        <v>-3.5400390625</v>
      </c>
      <c r="C2983">
        <v>-3.5400390625</v>
      </c>
      <c r="D2983">
        <v>-0.6103515625</v>
      </c>
      <c r="E2983">
        <v>-2.8076171875</v>
      </c>
      <c r="F2983">
        <v>-6.4697265625</v>
      </c>
      <c r="G2983">
        <v>-3.662109375</v>
      </c>
      <c r="H2983">
        <v>-0.8544921875</v>
      </c>
      <c r="I2983">
        <v>-0.244140625</v>
      </c>
    </row>
    <row r="2984" spans="1:9" x14ac:dyDescent="0.2">
      <c r="A2984">
        <v>598.09997558593705</v>
      </c>
      <c r="B2984">
        <v>-2.3193359375</v>
      </c>
      <c r="C2984">
        <v>-1.3427734375</v>
      </c>
      <c r="D2984">
        <v>-0.9765625</v>
      </c>
      <c r="E2984">
        <v>-2.44140625</v>
      </c>
      <c r="F2984">
        <v>-7.6904296875</v>
      </c>
      <c r="G2984">
        <v>-5.7373046875</v>
      </c>
      <c r="H2984">
        <v>-2.0751953125</v>
      </c>
      <c r="I2984">
        <v>-0.732421875</v>
      </c>
    </row>
    <row r="2985" spans="1:9" x14ac:dyDescent="0.2">
      <c r="A2985">
        <v>598.20001220703102</v>
      </c>
      <c r="B2985">
        <v>0.6103515625</v>
      </c>
      <c r="C2985">
        <v>-2.9296875</v>
      </c>
      <c r="D2985">
        <v>-1.0986328125</v>
      </c>
      <c r="E2985">
        <v>-0.48828125</v>
      </c>
      <c r="F2985">
        <v>-6.103515625</v>
      </c>
      <c r="G2985">
        <v>-4.2724609375</v>
      </c>
      <c r="H2985">
        <v>-0.48828125</v>
      </c>
      <c r="I2985">
        <v>-0.1220703125</v>
      </c>
    </row>
    <row r="2986" spans="1:9" x14ac:dyDescent="0.2">
      <c r="A2986">
        <v>598.29998779296795</v>
      </c>
      <c r="B2986">
        <v>-2.3193359375</v>
      </c>
      <c r="C2986">
        <v>-3.90625</v>
      </c>
      <c r="D2986">
        <v>-1.708984375</v>
      </c>
      <c r="E2986">
        <v>-1.3427734375</v>
      </c>
      <c r="F2986">
        <v>-2.685546875</v>
      </c>
      <c r="G2986">
        <v>-3.0517578125</v>
      </c>
      <c r="H2986">
        <v>1.8310546875</v>
      </c>
      <c r="I2986">
        <v>1.0986328125</v>
      </c>
    </row>
    <row r="2987" spans="1:9" x14ac:dyDescent="0.2">
      <c r="A2987">
        <v>598.40002441406205</v>
      </c>
      <c r="B2987">
        <v>-4.150390625</v>
      </c>
      <c r="C2987">
        <v>-4.638671875</v>
      </c>
      <c r="D2987">
        <v>-2.197265625</v>
      </c>
      <c r="E2987">
        <v>-2.685546875</v>
      </c>
      <c r="F2987">
        <v>-2.9296875</v>
      </c>
      <c r="G2987">
        <v>-4.2724609375</v>
      </c>
      <c r="H2987">
        <v>-1.8310546875</v>
      </c>
      <c r="I2987">
        <v>0</v>
      </c>
    </row>
    <row r="2988" spans="1:9" x14ac:dyDescent="0.2">
      <c r="A2988">
        <v>598.5</v>
      </c>
      <c r="B2988">
        <v>-1.953125</v>
      </c>
      <c r="C2988">
        <v>-3.0517578125</v>
      </c>
      <c r="D2988">
        <v>0.732421875</v>
      </c>
      <c r="E2988">
        <v>-5.126953125</v>
      </c>
      <c r="F2988">
        <v>-5.2490234375</v>
      </c>
      <c r="G2988">
        <v>-6.34765625</v>
      </c>
      <c r="H2988">
        <v>-1.8310546875</v>
      </c>
      <c r="I2988">
        <v>1.220703125</v>
      </c>
    </row>
    <row r="2989" spans="1:9" x14ac:dyDescent="0.2">
      <c r="A2989">
        <v>598.59997558593705</v>
      </c>
      <c r="B2989">
        <v>-0.6103515625</v>
      </c>
      <c r="C2989">
        <v>-1.708984375</v>
      </c>
      <c r="D2989">
        <v>1.8310546875</v>
      </c>
      <c r="E2989">
        <v>-4.638671875</v>
      </c>
      <c r="F2989">
        <v>-8.30078125</v>
      </c>
      <c r="G2989">
        <v>-5.615234375</v>
      </c>
      <c r="H2989">
        <v>0.3662109375</v>
      </c>
      <c r="I2989">
        <v>1.3427734375</v>
      </c>
    </row>
    <row r="2990" spans="1:9" x14ac:dyDescent="0.2">
      <c r="A2990">
        <v>598.70001220703102</v>
      </c>
      <c r="B2990">
        <v>-1.8310546875</v>
      </c>
      <c r="C2990">
        <v>-0.9765625</v>
      </c>
      <c r="D2990">
        <v>0.3662109375</v>
      </c>
      <c r="E2990">
        <v>-3.2958984375</v>
      </c>
      <c r="F2990">
        <v>-7.32421875</v>
      </c>
      <c r="G2990">
        <v>-2.9296875</v>
      </c>
      <c r="H2990">
        <v>-0.9765625</v>
      </c>
      <c r="I2990">
        <v>0.48828125</v>
      </c>
    </row>
    <row r="2991" spans="1:9" x14ac:dyDescent="0.2">
      <c r="A2991">
        <v>598.79998779296795</v>
      </c>
      <c r="B2991">
        <v>-5.4931640625</v>
      </c>
      <c r="C2991">
        <v>-3.90625</v>
      </c>
      <c r="D2991">
        <v>-0.48828125</v>
      </c>
      <c r="E2991">
        <v>-2.197265625</v>
      </c>
      <c r="F2991">
        <v>-6.103515625</v>
      </c>
      <c r="G2991">
        <v>-3.7841796875</v>
      </c>
      <c r="H2991">
        <v>-1.220703125</v>
      </c>
      <c r="I2991">
        <v>0</v>
      </c>
    </row>
    <row r="2992" spans="1:9" x14ac:dyDescent="0.2">
      <c r="A2992">
        <v>598.90002441406205</v>
      </c>
      <c r="B2992">
        <v>-4.7607421875</v>
      </c>
      <c r="C2992">
        <v>-5.2490234375</v>
      </c>
      <c r="D2992">
        <v>1.220703125</v>
      </c>
      <c r="E2992">
        <v>-2.44140625</v>
      </c>
      <c r="F2992">
        <v>-2.5634765625</v>
      </c>
      <c r="G2992">
        <v>-6.591796875</v>
      </c>
      <c r="H2992">
        <v>-1.3427734375</v>
      </c>
      <c r="I2992">
        <v>0.9765625</v>
      </c>
    </row>
    <row r="2993" spans="1:9" x14ac:dyDescent="0.2">
      <c r="A2993">
        <v>599</v>
      </c>
      <c r="B2993">
        <v>-0.732421875</v>
      </c>
      <c r="C2993">
        <v>-4.2724609375</v>
      </c>
      <c r="D2993">
        <v>0.9765625</v>
      </c>
      <c r="E2993">
        <v>0.48828125</v>
      </c>
      <c r="F2993">
        <v>-4.39453125</v>
      </c>
      <c r="G2993">
        <v>-4.0283203125</v>
      </c>
      <c r="H2993">
        <v>0.9765625</v>
      </c>
      <c r="I2993">
        <v>0.8544921875</v>
      </c>
    </row>
    <row r="2994" spans="1:9" x14ac:dyDescent="0.2">
      <c r="A2994">
        <v>599.09997558593705</v>
      </c>
      <c r="B2994">
        <v>1.0986328125</v>
      </c>
      <c r="C2994">
        <v>-4.2724609375</v>
      </c>
      <c r="D2994">
        <v>-0.6103515625</v>
      </c>
      <c r="E2994">
        <v>-4.0283203125</v>
      </c>
      <c r="F2994">
        <v>-6.8359375</v>
      </c>
      <c r="G2994">
        <v>-3.5400390625</v>
      </c>
      <c r="H2994">
        <v>4.5166015625</v>
      </c>
      <c r="I2994">
        <v>-0.9765625</v>
      </c>
    </row>
    <row r="2995" spans="1:9" x14ac:dyDescent="0.2">
      <c r="A2995">
        <v>599.20001220703102</v>
      </c>
      <c r="B2995">
        <v>1.5869140625</v>
      </c>
      <c r="C2995">
        <v>-3.662109375</v>
      </c>
      <c r="D2995">
        <v>-0.732421875</v>
      </c>
      <c r="E2995">
        <v>-3.173828125</v>
      </c>
      <c r="F2995">
        <v>-7.4462890625</v>
      </c>
      <c r="G2995">
        <v>-4.638671875</v>
      </c>
      <c r="H2995">
        <v>2.9296875</v>
      </c>
      <c r="I2995">
        <v>-0.8544921875</v>
      </c>
    </row>
    <row r="2996" spans="1:9" x14ac:dyDescent="0.2">
      <c r="A2996">
        <v>599.29998779296795</v>
      </c>
      <c r="B2996">
        <v>-1.953125</v>
      </c>
      <c r="C2996">
        <v>-1.708984375</v>
      </c>
      <c r="D2996">
        <v>-1.220703125</v>
      </c>
      <c r="E2996">
        <v>-2.5634765625</v>
      </c>
      <c r="F2996">
        <v>-7.2021484375</v>
      </c>
      <c r="G2996">
        <v>-6.103515625</v>
      </c>
      <c r="H2996">
        <v>1.953125</v>
      </c>
      <c r="I2996">
        <v>0.9765625</v>
      </c>
    </row>
    <row r="2997" spans="1:9" x14ac:dyDescent="0.2">
      <c r="A2997">
        <v>599.40002441406205</v>
      </c>
      <c r="B2997">
        <v>-3.0517578125</v>
      </c>
      <c r="C2997">
        <v>-3.0517578125</v>
      </c>
      <c r="D2997">
        <v>-1.953125</v>
      </c>
      <c r="E2997">
        <v>-4.5166015625</v>
      </c>
      <c r="F2997">
        <v>-5.126953125</v>
      </c>
      <c r="G2997">
        <v>-4.8828125</v>
      </c>
      <c r="H2997">
        <v>-1.708984375</v>
      </c>
      <c r="I2997">
        <v>1.220703125</v>
      </c>
    </row>
    <row r="2998" spans="1:9" x14ac:dyDescent="0.2">
      <c r="A2998">
        <v>599.5</v>
      </c>
      <c r="B2998">
        <v>-3.173828125</v>
      </c>
      <c r="C2998">
        <v>-5.4931640625</v>
      </c>
      <c r="D2998">
        <v>-2.5634765625</v>
      </c>
      <c r="E2998">
        <v>-1.220703125</v>
      </c>
      <c r="F2998">
        <v>-4.39453125</v>
      </c>
      <c r="G2998">
        <v>-5.126953125</v>
      </c>
      <c r="H2998">
        <v>-2.685546875</v>
      </c>
      <c r="I2998">
        <v>-0.48828125</v>
      </c>
    </row>
    <row r="2999" spans="1:9" x14ac:dyDescent="0.2">
      <c r="A2999">
        <v>599.59997558593705</v>
      </c>
      <c r="B2999">
        <v>-3.90625</v>
      </c>
      <c r="C2999">
        <v>-6.103515625</v>
      </c>
      <c r="D2999">
        <v>-0.48828125</v>
      </c>
      <c r="E2999">
        <v>-0.8544921875</v>
      </c>
      <c r="F2999">
        <v>-4.7607421875</v>
      </c>
      <c r="G2999">
        <v>-4.7607421875</v>
      </c>
      <c r="H2999">
        <v>0.1220703125</v>
      </c>
      <c r="I2999">
        <v>-0.9765625</v>
      </c>
    </row>
    <row r="3000" spans="1:9" x14ac:dyDescent="0.2">
      <c r="A3000">
        <v>599.70001220703102</v>
      </c>
      <c r="B3000">
        <v>-2.197265625</v>
      </c>
      <c r="C3000">
        <v>-3.41796875</v>
      </c>
      <c r="D3000">
        <v>0.6103515625</v>
      </c>
      <c r="E3000">
        <v>-2.0751953125</v>
      </c>
      <c r="F3000">
        <v>-6.2255859375</v>
      </c>
      <c r="G3000">
        <v>-5.7373046875</v>
      </c>
      <c r="H3000">
        <v>1.46484375</v>
      </c>
      <c r="I3000">
        <v>-0.732421875</v>
      </c>
    </row>
    <row r="3001" spans="1:9" x14ac:dyDescent="0.2">
      <c r="A3001">
        <v>599.79998779296795</v>
      </c>
      <c r="B3001">
        <v>-2.44140625</v>
      </c>
      <c r="C3001">
        <v>-4.150390625</v>
      </c>
      <c r="D3001">
        <v>1.708984375</v>
      </c>
      <c r="E3001">
        <v>-3.2958984375</v>
      </c>
      <c r="F3001">
        <v>-6.7138671875</v>
      </c>
      <c r="G3001">
        <v>-6.2255859375</v>
      </c>
      <c r="H3001">
        <v>-0.244140625</v>
      </c>
      <c r="I3001">
        <v>0.48828125</v>
      </c>
    </row>
    <row r="3002" spans="1:9" x14ac:dyDescent="0.2">
      <c r="A3002">
        <v>599.90002441406205</v>
      </c>
      <c r="B3002">
        <v>-1.5869140625</v>
      </c>
      <c r="C3002">
        <v>-2.5634765625</v>
      </c>
      <c r="D3002">
        <v>1.8310546875</v>
      </c>
      <c r="E3002">
        <v>-2.8076171875</v>
      </c>
      <c r="F3002">
        <v>-4.5166015625</v>
      </c>
      <c r="G3002">
        <v>-4.638671875</v>
      </c>
      <c r="H3002">
        <v>0.48828125</v>
      </c>
      <c r="I3002">
        <v>1.0986328125</v>
      </c>
    </row>
    <row r="3003" spans="1:9" x14ac:dyDescent="0.2">
      <c r="A3003">
        <v>600</v>
      </c>
      <c r="B3003">
        <v>0.48828125</v>
      </c>
      <c r="C3003">
        <v>-2.8076171875</v>
      </c>
      <c r="D3003">
        <v>-0.3662109375</v>
      </c>
      <c r="E3003">
        <v>-0.8544921875</v>
      </c>
      <c r="F3003">
        <v>-5.126953125</v>
      </c>
      <c r="G3003">
        <v>-4.0283203125</v>
      </c>
      <c r="H3003">
        <v>0.48828125</v>
      </c>
      <c r="I3003">
        <v>0.1220703125</v>
      </c>
    </row>
    <row r="3004" spans="1:9" x14ac:dyDescent="0.2">
      <c r="A3004">
        <v>600.09997558593705</v>
      </c>
      <c r="B3004">
        <v>-1.3427734375</v>
      </c>
      <c r="C3004">
        <v>-2.8076171875</v>
      </c>
      <c r="D3004">
        <v>-2.0751953125</v>
      </c>
      <c r="E3004">
        <v>-2.44140625</v>
      </c>
      <c r="F3004">
        <v>-4.7607421875</v>
      </c>
      <c r="G3004">
        <v>-4.0283203125</v>
      </c>
      <c r="H3004">
        <v>-0.732421875</v>
      </c>
      <c r="I3004">
        <v>1.0986328125</v>
      </c>
    </row>
    <row r="3005" spans="1:9" x14ac:dyDescent="0.2">
      <c r="A3005">
        <v>600.20001220703102</v>
      </c>
      <c r="B3005">
        <v>-2.197265625</v>
      </c>
      <c r="C3005">
        <v>-3.5400390625</v>
      </c>
      <c r="D3005">
        <v>-2.44140625</v>
      </c>
      <c r="E3005">
        <v>-1.8310546875</v>
      </c>
      <c r="F3005">
        <v>-2.0751953125</v>
      </c>
      <c r="G3005">
        <v>-3.41796875</v>
      </c>
      <c r="H3005">
        <v>0.244140625</v>
      </c>
      <c r="I3005">
        <v>3.5400390625</v>
      </c>
    </row>
    <row r="3006" spans="1:9" x14ac:dyDescent="0.2">
      <c r="A3006">
        <v>600.29998779296795</v>
      </c>
      <c r="B3006">
        <v>-1.3427734375</v>
      </c>
      <c r="C3006">
        <v>-3.0517578125</v>
      </c>
      <c r="D3006">
        <v>-3.41796875</v>
      </c>
      <c r="E3006">
        <v>-1.953125</v>
      </c>
      <c r="F3006">
        <v>-4.5166015625</v>
      </c>
      <c r="G3006">
        <v>-2.5634765625</v>
      </c>
      <c r="H3006">
        <v>1.46484375</v>
      </c>
      <c r="I3006">
        <v>2.197265625</v>
      </c>
    </row>
    <row r="3007" spans="1:9" x14ac:dyDescent="0.2">
      <c r="A3007">
        <v>600.40002441406205</v>
      </c>
      <c r="B3007">
        <v>-0.8544921875</v>
      </c>
      <c r="C3007">
        <v>-2.9296875</v>
      </c>
      <c r="D3007">
        <v>-3.5400390625</v>
      </c>
      <c r="E3007">
        <v>-3.90625</v>
      </c>
      <c r="F3007">
        <v>-7.6904296875</v>
      </c>
      <c r="G3007">
        <v>-2.685546875</v>
      </c>
      <c r="H3007">
        <v>0.3662109375</v>
      </c>
      <c r="I3007">
        <v>-2.44140625</v>
      </c>
    </row>
    <row r="3008" spans="1:9" x14ac:dyDescent="0.2">
      <c r="A3008">
        <v>600.5</v>
      </c>
      <c r="B3008">
        <v>-1.953125</v>
      </c>
      <c r="C3008">
        <v>-3.41796875</v>
      </c>
      <c r="D3008">
        <v>-1.8310546875</v>
      </c>
      <c r="E3008">
        <v>-3.41796875</v>
      </c>
      <c r="F3008">
        <v>-6.8359375</v>
      </c>
      <c r="G3008">
        <v>-3.2958984375</v>
      </c>
      <c r="H3008">
        <v>-0.8544921875</v>
      </c>
      <c r="I3008">
        <v>-4.0283203125</v>
      </c>
    </row>
    <row r="3009" spans="1:9" x14ac:dyDescent="0.2">
      <c r="A3009">
        <v>600.59997558593705</v>
      </c>
      <c r="B3009">
        <v>-1.3427734375</v>
      </c>
      <c r="C3009">
        <v>-4.2724609375</v>
      </c>
      <c r="D3009">
        <v>0.48828125</v>
      </c>
      <c r="E3009">
        <v>-0.9765625</v>
      </c>
      <c r="F3009">
        <v>-5.0048828125</v>
      </c>
      <c r="G3009">
        <v>-4.0283203125</v>
      </c>
      <c r="H3009">
        <v>-0.48828125</v>
      </c>
      <c r="I3009">
        <v>0</v>
      </c>
    </row>
    <row r="3010" spans="1:9" x14ac:dyDescent="0.2">
      <c r="A3010">
        <v>600.70001220703102</v>
      </c>
      <c r="B3010">
        <v>-0.6103515625</v>
      </c>
      <c r="C3010">
        <v>-4.8828125</v>
      </c>
      <c r="D3010">
        <v>1.708984375</v>
      </c>
      <c r="E3010">
        <v>-0.1220703125</v>
      </c>
      <c r="F3010">
        <v>-5.126953125</v>
      </c>
      <c r="G3010">
        <v>-2.5634765625</v>
      </c>
      <c r="H3010">
        <v>-0.3662109375</v>
      </c>
      <c r="I3010">
        <v>-0.6103515625</v>
      </c>
    </row>
    <row r="3011" spans="1:9" x14ac:dyDescent="0.2">
      <c r="A3011">
        <v>600.79998779296795</v>
      </c>
      <c r="B3011">
        <v>-2.3193359375</v>
      </c>
      <c r="C3011">
        <v>-5.126953125</v>
      </c>
      <c r="D3011">
        <v>-0.9765625</v>
      </c>
      <c r="E3011">
        <v>0.1220703125</v>
      </c>
      <c r="F3011">
        <v>-5.126953125</v>
      </c>
      <c r="G3011">
        <v>-4.150390625</v>
      </c>
      <c r="H3011">
        <v>-0.1220703125</v>
      </c>
      <c r="I3011">
        <v>-1.953125</v>
      </c>
    </row>
    <row r="3012" spans="1:9" x14ac:dyDescent="0.2">
      <c r="A3012">
        <v>600.90002441406205</v>
      </c>
      <c r="B3012">
        <v>-3.5400390625</v>
      </c>
      <c r="C3012">
        <v>-2.197265625</v>
      </c>
      <c r="D3012">
        <v>-2.8076171875</v>
      </c>
      <c r="E3012">
        <v>-2.8076171875</v>
      </c>
      <c r="F3012">
        <v>-5.615234375</v>
      </c>
      <c r="G3012">
        <v>-4.638671875</v>
      </c>
      <c r="H3012">
        <v>-1.220703125</v>
      </c>
      <c r="I3012">
        <v>1.5869140625</v>
      </c>
    </row>
    <row r="3013" spans="1:9" x14ac:dyDescent="0.2">
      <c r="A3013">
        <v>601</v>
      </c>
      <c r="B3013">
        <v>-3.0517578125</v>
      </c>
      <c r="C3013">
        <v>0</v>
      </c>
      <c r="D3013">
        <v>-0.6103515625</v>
      </c>
      <c r="E3013">
        <v>-4.638671875</v>
      </c>
      <c r="F3013">
        <v>-5.7373046875</v>
      </c>
      <c r="G3013">
        <v>-2.197265625</v>
      </c>
      <c r="H3013">
        <v>-0.9765625</v>
      </c>
      <c r="I3013">
        <v>0.244140625</v>
      </c>
    </row>
    <row r="3014" spans="1:9" x14ac:dyDescent="0.2">
      <c r="A3014">
        <v>601.09997558593705</v>
      </c>
      <c r="B3014">
        <v>-1.46484375</v>
      </c>
      <c r="C3014">
        <v>-3.7841796875</v>
      </c>
      <c r="D3014">
        <v>1.220703125</v>
      </c>
      <c r="E3014">
        <v>-4.7607421875</v>
      </c>
      <c r="F3014">
        <v>-7.4462890625</v>
      </c>
      <c r="G3014">
        <v>-1.953125</v>
      </c>
      <c r="H3014">
        <v>-2.197265625</v>
      </c>
      <c r="I3014">
        <v>-0.6103515625</v>
      </c>
    </row>
    <row r="3015" spans="1:9" x14ac:dyDescent="0.2">
      <c r="A3015">
        <v>601.20001220703102</v>
      </c>
      <c r="B3015">
        <v>0.6103515625</v>
      </c>
      <c r="C3015">
        <v>-5.859375</v>
      </c>
      <c r="D3015">
        <v>-1.5869140625</v>
      </c>
      <c r="E3015">
        <v>-4.150390625</v>
      </c>
      <c r="F3015">
        <v>-7.2021484375</v>
      </c>
      <c r="G3015">
        <v>-3.173828125</v>
      </c>
      <c r="H3015">
        <v>-3.173828125</v>
      </c>
      <c r="I3015">
        <v>-0.732421875</v>
      </c>
    </row>
    <row r="3016" spans="1:9" x14ac:dyDescent="0.2">
      <c r="A3016">
        <v>601.29998779296795</v>
      </c>
      <c r="B3016">
        <v>-0.8544921875</v>
      </c>
      <c r="C3016">
        <v>-4.150390625</v>
      </c>
      <c r="D3016">
        <v>-2.197265625</v>
      </c>
      <c r="E3016">
        <v>-3.41796875</v>
      </c>
      <c r="F3016">
        <v>-5.9814453125</v>
      </c>
      <c r="G3016">
        <v>0.244140625</v>
      </c>
      <c r="H3016">
        <v>-3.2958984375</v>
      </c>
      <c r="I3016">
        <v>0.244140625</v>
      </c>
    </row>
    <row r="3017" spans="1:9" x14ac:dyDescent="0.2">
      <c r="A3017">
        <v>601.40002441406205</v>
      </c>
      <c r="B3017">
        <v>-1.708984375</v>
      </c>
      <c r="C3017">
        <v>-4.638671875</v>
      </c>
      <c r="D3017">
        <v>-3.7841796875</v>
      </c>
      <c r="E3017">
        <v>-3.662109375</v>
      </c>
      <c r="F3017">
        <v>-8.6669921875</v>
      </c>
      <c r="G3017">
        <v>-0.8544921875</v>
      </c>
      <c r="H3017">
        <v>-2.197265625</v>
      </c>
      <c r="I3017">
        <v>0.48828125</v>
      </c>
    </row>
    <row r="3018" spans="1:9" x14ac:dyDescent="0.2">
      <c r="A3018">
        <v>601.5</v>
      </c>
      <c r="B3018">
        <v>-1.953125</v>
      </c>
      <c r="C3018">
        <v>-5.126953125</v>
      </c>
      <c r="D3018">
        <v>-3.662109375</v>
      </c>
      <c r="E3018">
        <v>-3.41796875</v>
      </c>
      <c r="F3018">
        <v>-8.1787109375</v>
      </c>
      <c r="G3018">
        <v>-1.953125</v>
      </c>
      <c r="H3018">
        <v>1.708984375</v>
      </c>
      <c r="I3018">
        <v>-1.220703125</v>
      </c>
    </row>
    <row r="3019" spans="1:9" x14ac:dyDescent="0.2">
      <c r="A3019">
        <v>601.59997558593705</v>
      </c>
      <c r="B3019">
        <v>-2.44140625</v>
      </c>
      <c r="C3019">
        <v>-3.7841796875</v>
      </c>
      <c r="D3019">
        <v>-0.6103515625</v>
      </c>
      <c r="E3019">
        <v>-1.8310546875</v>
      </c>
      <c r="F3019">
        <v>-5.859375</v>
      </c>
      <c r="G3019">
        <v>0.48828125</v>
      </c>
      <c r="H3019">
        <v>1.220703125</v>
      </c>
      <c r="I3019">
        <v>-0.9765625</v>
      </c>
    </row>
    <row r="3020" spans="1:9" x14ac:dyDescent="0.2">
      <c r="A3020">
        <v>601.70001220703102</v>
      </c>
      <c r="B3020">
        <v>-3.5400390625</v>
      </c>
      <c r="C3020">
        <v>-2.5634765625</v>
      </c>
      <c r="D3020">
        <v>3.41796875</v>
      </c>
      <c r="E3020">
        <v>-2.44140625</v>
      </c>
      <c r="F3020">
        <v>-4.5166015625</v>
      </c>
      <c r="G3020">
        <v>-0.6103515625</v>
      </c>
      <c r="H3020">
        <v>-0.244140625</v>
      </c>
      <c r="I3020">
        <v>-1.46484375</v>
      </c>
    </row>
    <row r="3021" spans="1:9" x14ac:dyDescent="0.2">
      <c r="A3021">
        <v>601.79998779296795</v>
      </c>
      <c r="B3021">
        <v>-3.173828125</v>
      </c>
      <c r="C3021">
        <v>-4.0283203125</v>
      </c>
      <c r="D3021">
        <v>1.3427734375</v>
      </c>
      <c r="E3021">
        <v>-2.685546875</v>
      </c>
      <c r="F3021">
        <v>-3.7841796875</v>
      </c>
      <c r="G3021">
        <v>-3.0517578125</v>
      </c>
      <c r="H3021">
        <v>-0.1220703125</v>
      </c>
      <c r="I3021">
        <v>0</v>
      </c>
    </row>
    <row r="3022" spans="1:9" x14ac:dyDescent="0.2">
      <c r="A3022">
        <v>601.90002441406205</v>
      </c>
      <c r="B3022">
        <v>-4.0283203125</v>
      </c>
      <c r="C3022">
        <v>-3.662109375</v>
      </c>
      <c r="D3022">
        <v>1.0986328125</v>
      </c>
      <c r="E3022">
        <v>-3.662109375</v>
      </c>
      <c r="F3022">
        <v>-5.4931640625</v>
      </c>
      <c r="G3022">
        <v>-5.2490234375</v>
      </c>
      <c r="H3022">
        <v>-2.3193359375</v>
      </c>
      <c r="I3022">
        <v>-1.220703125</v>
      </c>
    </row>
    <row r="3023" spans="1:9" x14ac:dyDescent="0.2">
      <c r="A3023">
        <v>602</v>
      </c>
      <c r="B3023">
        <v>-1.8310546875</v>
      </c>
      <c r="C3023">
        <v>-3.662109375</v>
      </c>
      <c r="D3023">
        <v>0.732421875</v>
      </c>
      <c r="E3023">
        <v>-2.0751953125</v>
      </c>
      <c r="F3023">
        <v>-6.7138671875</v>
      </c>
      <c r="G3023">
        <v>-2.5634765625</v>
      </c>
      <c r="H3023">
        <v>-1.708984375</v>
      </c>
      <c r="I3023">
        <v>-1.0986328125</v>
      </c>
    </row>
    <row r="3024" spans="1:9" x14ac:dyDescent="0.2">
      <c r="A3024">
        <v>602.09997558593705</v>
      </c>
      <c r="B3024">
        <v>-2.3193359375</v>
      </c>
      <c r="C3024">
        <v>-1.3427734375</v>
      </c>
      <c r="D3024">
        <v>0.244140625</v>
      </c>
      <c r="E3024">
        <v>-3.0517578125</v>
      </c>
      <c r="F3024">
        <v>-4.638671875</v>
      </c>
      <c r="G3024">
        <v>-2.3193359375</v>
      </c>
      <c r="H3024">
        <v>0.8544921875</v>
      </c>
      <c r="I3024">
        <v>0.3662109375</v>
      </c>
    </row>
    <row r="3025" spans="1:9" x14ac:dyDescent="0.2">
      <c r="A3025">
        <v>602.20001220703102</v>
      </c>
      <c r="B3025">
        <v>-3.662109375</v>
      </c>
      <c r="C3025">
        <v>-3.2958984375</v>
      </c>
      <c r="D3025">
        <v>0.6103515625</v>
      </c>
      <c r="E3025">
        <v>-3.0517578125</v>
      </c>
      <c r="F3025">
        <v>-3.2958984375</v>
      </c>
      <c r="G3025">
        <v>-3.2958984375</v>
      </c>
      <c r="H3025">
        <v>1.708984375</v>
      </c>
      <c r="I3025">
        <v>0.244140625</v>
      </c>
    </row>
    <row r="3026" spans="1:9" x14ac:dyDescent="0.2">
      <c r="A3026">
        <v>602.29998779296795</v>
      </c>
      <c r="B3026">
        <v>0.732421875</v>
      </c>
      <c r="C3026">
        <v>-4.8828125</v>
      </c>
      <c r="D3026">
        <v>0.8544921875</v>
      </c>
      <c r="E3026">
        <v>-4.8828125</v>
      </c>
      <c r="F3026">
        <v>-3.5400390625</v>
      </c>
      <c r="G3026">
        <v>-1.5869140625</v>
      </c>
      <c r="H3026">
        <v>1.0986328125</v>
      </c>
      <c r="I3026">
        <v>1.3427734375</v>
      </c>
    </row>
    <row r="3027" spans="1:9" x14ac:dyDescent="0.2">
      <c r="A3027">
        <v>602.40002441406205</v>
      </c>
      <c r="B3027">
        <v>-0.48828125</v>
      </c>
      <c r="C3027">
        <v>-4.0283203125</v>
      </c>
      <c r="D3027">
        <v>-1.0986328125</v>
      </c>
      <c r="E3027">
        <v>-6.7138671875</v>
      </c>
      <c r="F3027">
        <v>-3.662109375</v>
      </c>
      <c r="G3027">
        <v>-2.0751953125</v>
      </c>
      <c r="H3027">
        <v>0</v>
      </c>
      <c r="I3027">
        <v>0</v>
      </c>
    </row>
    <row r="3028" spans="1:9" x14ac:dyDescent="0.2">
      <c r="A3028">
        <v>602.5</v>
      </c>
      <c r="B3028">
        <v>-3.173828125</v>
      </c>
      <c r="C3028">
        <v>-3.173828125</v>
      </c>
      <c r="D3028">
        <v>-2.3193359375</v>
      </c>
      <c r="E3028">
        <v>-3.5400390625</v>
      </c>
      <c r="F3028">
        <v>-6.7138671875</v>
      </c>
      <c r="G3028">
        <v>-2.3193359375</v>
      </c>
      <c r="H3028">
        <v>1.0986328125</v>
      </c>
      <c r="I3028">
        <v>1.3427734375</v>
      </c>
    </row>
    <row r="3029" spans="1:9" x14ac:dyDescent="0.2">
      <c r="A3029">
        <v>602.59997558593705</v>
      </c>
      <c r="B3029">
        <v>-1.46484375</v>
      </c>
      <c r="C3029">
        <v>-1.220703125</v>
      </c>
      <c r="D3029">
        <v>-3.662109375</v>
      </c>
      <c r="E3029">
        <v>-1.8310546875</v>
      </c>
      <c r="F3029">
        <v>-6.9580078125</v>
      </c>
      <c r="G3029">
        <v>-4.5166015625</v>
      </c>
      <c r="H3029">
        <v>1.5869140625</v>
      </c>
      <c r="I3029">
        <v>-0.244140625</v>
      </c>
    </row>
    <row r="3030" spans="1:9" x14ac:dyDescent="0.2">
      <c r="A3030">
        <v>602.70001220703102</v>
      </c>
      <c r="B3030">
        <v>0.9765625</v>
      </c>
      <c r="C3030">
        <v>-3.0517578125</v>
      </c>
      <c r="D3030">
        <v>-0.9765625</v>
      </c>
      <c r="E3030">
        <v>-1.5869140625</v>
      </c>
      <c r="F3030">
        <v>-7.32421875</v>
      </c>
      <c r="G3030">
        <v>-4.39453125</v>
      </c>
      <c r="H3030">
        <v>0.244140625</v>
      </c>
      <c r="I3030">
        <v>-0.9765625</v>
      </c>
    </row>
    <row r="3031" spans="1:9" x14ac:dyDescent="0.2">
      <c r="A3031">
        <v>602.79998779296795</v>
      </c>
      <c r="B3031">
        <v>0.8544921875</v>
      </c>
      <c r="C3031">
        <v>-3.173828125</v>
      </c>
      <c r="D3031">
        <v>1.46484375</v>
      </c>
      <c r="E3031">
        <v>-2.0751953125</v>
      </c>
      <c r="F3031">
        <v>-7.9345703125</v>
      </c>
      <c r="G3031">
        <v>-1.708984375</v>
      </c>
      <c r="H3031">
        <v>-2.9296875</v>
      </c>
      <c r="I3031">
        <v>2.9296875</v>
      </c>
    </row>
    <row r="3032" spans="1:9" x14ac:dyDescent="0.2">
      <c r="A3032">
        <v>602.90002441406205</v>
      </c>
      <c r="B3032">
        <v>-2.5634765625</v>
      </c>
      <c r="C3032">
        <v>-1.953125</v>
      </c>
      <c r="D3032">
        <v>-2.5634765625</v>
      </c>
      <c r="E3032">
        <v>-3.41796875</v>
      </c>
      <c r="F3032">
        <v>-5.615234375</v>
      </c>
      <c r="G3032">
        <v>-2.5634765625</v>
      </c>
      <c r="H3032">
        <v>-2.197265625</v>
      </c>
      <c r="I3032">
        <v>2.44140625</v>
      </c>
    </row>
    <row r="3033" spans="1:9" x14ac:dyDescent="0.2">
      <c r="A3033">
        <v>603</v>
      </c>
      <c r="B3033">
        <v>-2.44140625</v>
      </c>
      <c r="C3033">
        <v>-1.0986328125</v>
      </c>
      <c r="D3033">
        <v>-4.8828125</v>
      </c>
      <c r="E3033">
        <v>-4.150390625</v>
      </c>
      <c r="F3033">
        <v>-3.7841796875</v>
      </c>
      <c r="G3033">
        <v>-2.5634765625</v>
      </c>
      <c r="H3033">
        <v>-1.46484375</v>
      </c>
      <c r="I3033">
        <v>0.8544921875</v>
      </c>
    </row>
    <row r="3034" spans="1:9" x14ac:dyDescent="0.2">
      <c r="A3034">
        <v>603.09997558593705</v>
      </c>
      <c r="B3034">
        <v>-3.173828125</v>
      </c>
      <c r="C3034">
        <v>-0.8544921875</v>
      </c>
      <c r="D3034">
        <v>-4.150390625</v>
      </c>
      <c r="E3034">
        <v>-5.126953125</v>
      </c>
      <c r="F3034">
        <v>-4.0283203125</v>
      </c>
      <c r="G3034">
        <v>-2.0751953125</v>
      </c>
      <c r="H3034">
        <v>-1.46484375</v>
      </c>
      <c r="I3034">
        <v>0</v>
      </c>
    </row>
    <row r="3035" spans="1:9" x14ac:dyDescent="0.2">
      <c r="A3035">
        <v>603.20001220703102</v>
      </c>
      <c r="B3035">
        <v>-3.5400390625</v>
      </c>
      <c r="C3035">
        <v>-1.708984375</v>
      </c>
      <c r="D3035">
        <v>-4.39453125</v>
      </c>
      <c r="E3035">
        <v>-4.150390625</v>
      </c>
      <c r="F3035">
        <v>-4.2724609375</v>
      </c>
      <c r="G3035">
        <v>-3.173828125</v>
      </c>
      <c r="H3035">
        <v>-0.6103515625</v>
      </c>
      <c r="I3035">
        <v>1.953125</v>
      </c>
    </row>
    <row r="3036" spans="1:9" x14ac:dyDescent="0.2">
      <c r="A3036">
        <v>603.29998779296795</v>
      </c>
      <c r="B3036">
        <v>-5.4931640625</v>
      </c>
      <c r="C3036">
        <v>-1.220703125</v>
      </c>
      <c r="D3036">
        <v>-3.41796875</v>
      </c>
      <c r="E3036">
        <v>-2.197265625</v>
      </c>
      <c r="F3036">
        <v>-4.2724609375</v>
      </c>
      <c r="G3036">
        <v>-2.3193359375</v>
      </c>
      <c r="H3036">
        <v>0.9765625</v>
      </c>
      <c r="I3036">
        <v>2.685546875</v>
      </c>
    </row>
    <row r="3037" spans="1:9" x14ac:dyDescent="0.2">
      <c r="A3037">
        <v>603.40002441406205</v>
      </c>
      <c r="B3037">
        <v>-3.5400390625</v>
      </c>
      <c r="C3037">
        <v>-6.34765625</v>
      </c>
      <c r="D3037">
        <v>-4.638671875</v>
      </c>
      <c r="E3037">
        <v>-1.953125</v>
      </c>
      <c r="F3037">
        <v>-7.568359375</v>
      </c>
      <c r="G3037">
        <v>-1.220703125</v>
      </c>
      <c r="H3037">
        <v>1.46484375</v>
      </c>
      <c r="I3037">
        <v>1.0986328125</v>
      </c>
    </row>
    <row r="3038" spans="1:9" x14ac:dyDescent="0.2">
      <c r="A3038">
        <v>603.5</v>
      </c>
      <c r="B3038">
        <v>-1.8310546875</v>
      </c>
      <c r="C3038">
        <v>-6.7138671875</v>
      </c>
      <c r="D3038">
        <v>-4.5166015625</v>
      </c>
      <c r="E3038">
        <v>-3.41796875</v>
      </c>
      <c r="F3038">
        <v>-6.7138671875</v>
      </c>
      <c r="G3038">
        <v>-0.6103515625</v>
      </c>
      <c r="H3038">
        <v>1.953125</v>
      </c>
      <c r="I3038">
        <v>0.48828125</v>
      </c>
    </row>
    <row r="3039" spans="1:9" x14ac:dyDescent="0.2">
      <c r="A3039">
        <v>603.59997558593705</v>
      </c>
      <c r="B3039">
        <v>-3.41796875</v>
      </c>
      <c r="C3039">
        <v>-4.5166015625</v>
      </c>
      <c r="D3039">
        <v>-4.0283203125</v>
      </c>
      <c r="E3039">
        <v>-3.2958984375</v>
      </c>
      <c r="F3039">
        <v>-5.4931640625</v>
      </c>
      <c r="G3039">
        <v>-0.244140625</v>
      </c>
      <c r="H3039">
        <v>-0.732421875</v>
      </c>
      <c r="I3039">
        <v>1.0986328125</v>
      </c>
    </row>
    <row r="3040" spans="1:9" x14ac:dyDescent="0.2">
      <c r="A3040">
        <v>603.70001220703102</v>
      </c>
      <c r="B3040">
        <v>-3.2958984375</v>
      </c>
      <c r="C3040">
        <v>-2.44140625</v>
      </c>
      <c r="D3040">
        <v>-2.44140625</v>
      </c>
      <c r="E3040">
        <v>-2.8076171875</v>
      </c>
      <c r="F3040">
        <v>-6.103515625</v>
      </c>
      <c r="G3040">
        <v>0.3662109375</v>
      </c>
      <c r="H3040">
        <v>-3.2958984375</v>
      </c>
      <c r="I3040">
        <v>-1.0986328125</v>
      </c>
    </row>
    <row r="3041" spans="1:9" x14ac:dyDescent="0.2">
      <c r="A3041">
        <v>603.79998779296795</v>
      </c>
      <c r="B3041">
        <v>-1.708984375</v>
      </c>
      <c r="C3041">
        <v>-1.5869140625</v>
      </c>
      <c r="D3041">
        <v>-2.44140625</v>
      </c>
      <c r="E3041">
        <v>-4.0283203125</v>
      </c>
      <c r="F3041">
        <v>-5.126953125</v>
      </c>
      <c r="G3041">
        <v>1.708984375</v>
      </c>
      <c r="H3041">
        <v>-1.953125</v>
      </c>
      <c r="I3041">
        <v>-0.6103515625</v>
      </c>
    </row>
    <row r="3042" spans="1:9" x14ac:dyDescent="0.2">
      <c r="A3042">
        <v>603.90002441406205</v>
      </c>
      <c r="B3042">
        <v>-3.5400390625</v>
      </c>
      <c r="C3042">
        <v>-5.126953125</v>
      </c>
      <c r="D3042">
        <v>-4.150390625</v>
      </c>
      <c r="E3042">
        <v>-0.732421875</v>
      </c>
      <c r="F3042">
        <v>-3.7841796875</v>
      </c>
      <c r="G3042">
        <v>0.48828125</v>
      </c>
      <c r="H3042">
        <v>-1.220703125</v>
      </c>
      <c r="I3042">
        <v>1.3427734375</v>
      </c>
    </row>
    <row r="3043" spans="1:9" x14ac:dyDescent="0.2">
      <c r="A3043">
        <v>604</v>
      </c>
      <c r="B3043">
        <v>-5.126953125</v>
      </c>
      <c r="C3043">
        <v>-6.34765625</v>
      </c>
      <c r="D3043">
        <v>-3.2958984375</v>
      </c>
      <c r="E3043">
        <v>0.8544921875</v>
      </c>
      <c r="F3043">
        <v>-5.0048828125</v>
      </c>
      <c r="G3043">
        <v>-1.0986328125</v>
      </c>
      <c r="H3043">
        <v>-3.0517578125</v>
      </c>
      <c r="I3043">
        <v>1.8310546875</v>
      </c>
    </row>
    <row r="3044" spans="1:9" x14ac:dyDescent="0.2">
      <c r="A3044">
        <v>604.09997558593705</v>
      </c>
      <c r="B3044">
        <v>-2.9296875</v>
      </c>
      <c r="C3044">
        <v>-2.44140625</v>
      </c>
      <c r="D3044">
        <v>0</v>
      </c>
      <c r="E3044">
        <v>-1.708984375</v>
      </c>
      <c r="F3044">
        <v>-3.662109375</v>
      </c>
      <c r="G3044">
        <v>-1.8310546875</v>
      </c>
      <c r="H3044">
        <v>-2.3193359375</v>
      </c>
      <c r="I3044">
        <v>-1.46484375</v>
      </c>
    </row>
    <row r="3045" spans="1:9" x14ac:dyDescent="0.2">
      <c r="A3045">
        <v>604.20001220703102</v>
      </c>
      <c r="B3045">
        <v>-1.8310546875</v>
      </c>
      <c r="C3045">
        <v>-3.0517578125</v>
      </c>
      <c r="D3045">
        <v>0.1220703125</v>
      </c>
      <c r="E3045">
        <v>-1.5869140625</v>
      </c>
      <c r="F3045">
        <v>-3.662109375</v>
      </c>
      <c r="G3045">
        <v>-1.220703125</v>
      </c>
      <c r="H3045">
        <v>-0.9765625</v>
      </c>
      <c r="I3045">
        <v>-3.90625</v>
      </c>
    </row>
    <row r="3046" spans="1:9" x14ac:dyDescent="0.2">
      <c r="A3046">
        <v>604.29998779296795</v>
      </c>
      <c r="B3046">
        <v>-0.732421875</v>
      </c>
      <c r="C3046">
        <v>-3.41796875</v>
      </c>
      <c r="D3046">
        <v>-1.46484375</v>
      </c>
      <c r="E3046">
        <v>-4.2724609375</v>
      </c>
      <c r="F3046">
        <v>-7.32421875</v>
      </c>
      <c r="G3046">
        <v>-2.685546875</v>
      </c>
      <c r="H3046">
        <v>-1.708984375</v>
      </c>
      <c r="I3046">
        <v>-3.7841796875</v>
      </c>
    </row>
    <row r="3047" spans="1:9" x14ac:dyDescent="0.2">
      <c r="A3047">
        <v>604.40002441406205</v>
      </c>
      <c r="B3047">
        <v>0.1220703125</v>
      </c>
      <c r="C3047">
        <v>-3.662109375</v>
      </c>
      <c r="D3047">
        <v>-2.197265625</v>
      </c>
      <c r="E3047">
        <v>-3.173828125</v>
      </c>
      <c r="F3047">
        <v>-7.9345703125</v>
      </c>
      <c r="G3047">
        <v>-3.5400390625</v>
      </c>
      <c r="H3047">
        <v>-0.1220703125</v>
      </c>
      <c r="I3047">
        <v>-0.6103515625</v>
      </c>
    </row>
    <row r="3048" spans="1:9" x14ac:dyDescent="0.2">
      <c r="A3048">
        <v>604.5</v>
      </c>
      <c r="B3048">
        <v>-1.5869140625</v>
      </c>
      <c r="C3048">
        <v>-2.5634765625</v>
      </c>
      <c r="D3048">
        <v>0</v>
      </c>
      <c r="E3048">
        <v>0.732421875</v>
      </c>
      <c r="F3048">
        <v>-6.4697265625</v>
      </c>
      <c r="G3048">
        <v>-0.8544921875</v>
      </c>
      <c r="H3048">
        <v>1.708984375</v>
      </c>
      <c r="I3048">
        <v>0.1220703125</v>
      </c>
    </row>
    <row r="3049" spans="1:9" x14ac:dyDescent="0.2">
      <c r="A3049">
        <v>604.59997558593705</v>
      </c>
      <c r="B3049">
        <v>-1.953125</v>
      </c>
      <c r="C3049">
        <v>-3.5400390625</v>
      </c>
      <c r="D3049">
        <v>1.3427734375</v>
      </c>
      <c r="E3049">
        <v>-0.8544921875</v>
      </c>
      <c r="F3049">
        <v>-3.173828125</v>
      </c>
      <c r="G3049">
        <v>0.48828125</v>
      </c>
      <c r="H3049">
        <v>1.0986328125</v>
      </c>
      <c r="I3049">
        <v>0.1220703125</v>
      </c>
    </row>
    <row r="3050" spans="1:9" x14ac:dyDescent="0.2">
      <c r="A3050">
        <v>604.70001220703102</v>
      </c>
      <c r="B3050">
        <v>-3.0517578125</v>
      </c>
      <c r="C3050">
        <v>-4.7607421875</v>
      </c>
      <c r="D3050">
        <v>-0.48828125</v>
      </c>
      <c r="E3050">
        <v>-4.39453125</v>
      </c>
      <c r="F3050">
        <v>-4.150390625</v>
      </c>
      <c r="G3050">
        <v>0.8544921875</v>
      </c>
      <c r="H3050">
        <v>-0.8544921875</v>
      </c>
      <c r="I3050">
        <v>-3.0517578125</v>
      </c>
    </row>
    <row r="3051" spans="1:9" x14ac:dyDescent="0.2">
      <c r="A3051">
        <v>604.79998779296795</v>
      </c>
      <c r="B3051">
        <v>-0.6103515625</v>
      </c>
      <c r="C3051">
        <v>-3.2958984375</v>
      </c>
      <c r="D3051">
        <v>-3.0517578125</v>
      </c>
      <c r="E3051">
        <v>-6.34765625</v>
      </c>
      <c r="F3051">
        <v>-4.5166015625</v>
      </c>
      <c r="G3051">
        <v>-1.46484375</v>
      </c>
      <c r="H3051">
        <v>-2.8076171875</v>
      </c>
      <c r="I3051">
        <v>-3.173828125</v>
      </c>
    </row>
    <row r="3052" spans="1:9" x14ac:dyDescent="0.2">
      <c r="A3052">
        <v>604.90002441406205</v>
      </c>
      <c r="B3052">
        <v>-0.8544921875</v>
      </c>
      <c r="C3052">
        <v>-3.7841796875</v>
      </c>
      <c r="D3052">
        <v>-4.150390625</v>
      </c>
      <c r="E3052">
        <v>-3.2958984375</v>
      </c>
      <c r="F3052">
        <v>-4.150390625</v>
      </c>
      <c r="G3052">
        <v>0.48828125</v>
      </c>
      <c r="H3052">
        <v>-1.708984375</v>
      </c>
      <c r="I3052">
        <v>-2.44140625</v>
      </c>
    </row>
    <row r="3053" spans="1:9" x14ac:dyDescent="0.2">
      <c r="A3053">
        <v>605</v>
      </c>
      <c r="B3053">
        <v>-1.220703125</v>
      </c>
      <c r="C3053">
        <v>-2.685546875</v>
      </c>
      <c r="D3053">
        <v>-3.173828125</v>
      </c>
      <c r="E3053">
        <v>-1.8310546875</v>
      </c>
      <c r="F3053">
        <v>-3.5400390625</v>
      </c>
      <c r="G3053">
        <v>-0.244140625</v>
      </c>
      <c r="H3053">
        <v>-0.9765625</v>
      </c>
      <c r="I3053">
        <v>-0.732421875</v>
      </c>
    </row>
    <row r="3054" spans="1:9" x14ac:dyDescent="0.2">
      <c r="A3054">
        <v>605.09997558593705</v>
      </c>
      <c r="B3054">
        <v>-1.0986328125</v>
      </c>
      <c r="C3054">
        <v>-3.41796875</v>
      </c>
      <c r="D3054">
        <v>-2.0751953125</v>
      </c>
      <c r="E3054">
        <v>-2.0751953125</v>
      </c>
      <c r="F3054">
        <v>-5.126953125</v>
      </c>
      <c r="G3054">
        <v>0.6103515625</v>
      </c>
      <c r="H3054">
        <v>-3.0517578125</v>
      </c>
      <c r="I3054">
        <v>1.0986328125</v>
      </c>
    </row>
    <row r="3055" spans="1:9" x14ac:dyDescent="0.2">
      <c r="A3055">
        <v>605.20001220703102</v>
      </c>
      <c r="B3055">
        <v>-2.197265625</v>
      </c>
      <c r="C3055">
        <v>-1.3427734375</v>
      </c>
      <c r="D3055">
        <v>-3.7841796875</v>
      </c>
      <c r="E3055">
        <v>-2.197265625</v>
      </c>
      <c r="F3055">
        <v>-8.4228515625</v>
      </c>
      <c r="G3055">
        <v>-1.0986328125</v>
      </c>
      <c r="H3055">
        <v>-0.1220703125</v>
      </c>
      <c r="I3055">
        <v>1.708984375</v>
      </c>
    </row>
    <row r="3056" spans="1:9" x14ac:dyDescent="0.2">
      <c r="A3056">
        <v>605.29998779296795</v>
      </c>
      <c r="B3056">
        <v>-3.0517578125</v>
      </c>
      <c r="C3056">
        <v>-1.5869140625</v>
      </c>
      <c r="D3056">
        <v>-5.2490234375</v>
      </c>
      <c r="E3056">
        <v>-4.7607421875</v>
      </c>
      <c r="F3056">
        <v>-5.4931640625</v>
      </c>
      <c r="G3056">
        <v>-1.8310546875</v>
      </c>
      <c r="H3056">
        <v>0.48828125</v>
      </c>
      <c r="I3056">
        <v>0.8544921875</v>
      </c>
    </row>
    <row r="3057" spans="1:9" x14ac:dyDescent="0.2">
      <c r="A3057">
        <v>605.40002441406205</v>
      </c>
      <c r="B3057">
        <v>-1.8310546875</v>
      </c>
      <c r="C3057">
        <v>-1.953125</v>
      </c>
      <c r="D3057">
        <v>-4.150390625</v>
      </c>
      <c r="E3057">
        <v>-4.150390625</v>
      </c>
      <c r="F3057">
        <v>-3.173828125</v>
      </c>
      <c r="G3057">
        <v>-1.3427734375</v>
      </c>
      <c r="H3057">
        <v>1.220703125</v>
      </c>
      <c r="I3057">
        <v>-0.9765625</v>
      </c>
    </row>
    <row r="3058" spans="1:9" x14ac:dyDescent="0.2">
      <c r="A3058">
        <v>605.5</v>
      </c>
      <c r="B3058">
        <v>0.1220703125</v>
      </c>
      <c r="C3058">
        <v>-6.103515625</v>
      </c>
      <c r="D3058">
        <v>-1.5869140625</v>
      </c>
      <c r="E3058">
        <v>-2.197265625</v>
      </c>
      <c r="F3058">
        <v>-4.39453125</v>
      </c>
      <c r="G3058">
        <v>-0.732421875</v>
      </c>
      <c r="H3058">
        <v>0.8544921875</v>
      </c>
      <c r="I3058">
        <v>0.48828125</v>
      </c>
    </row>
    <row r="3059" spans="1:9" x14ac:dyDescent="0.2">
      <c r="A3059">
        <v>605.59997558593705</v>
      </c>
      <c r="B3059">
        <v>1.220703125</v>
      </c>
      <c r="C3059">
        <v>-5.615234375</v>
      </c>
      <c r="D3059">
        <v>-1.220703125</v>
      </c>
      <c r="E3059">
        <v>-1.0986328125</v>
      </c>
      <c r="F3059">
        <v>-5.126953125</v>
      </c>
      <c r="G3059">
        <v>-1.3427734375</v>
      </c>
      <c r="H3059">
        <v>-0.8544921875</v>
      </c>
      <c r="I3059">
        <v>0.48828125</v>
      </c>
    </row>
    <row r="3060" spans="1:9" x14ac:dyDescent="0.2">
      <c r="A3060">
        <v>605.70001220703102</v>
      </c>
      <c r="B3060">
        <v>-0.9765625</v>
      </c>
      <c r="C3060">
        <v>-5.0048828125</v>
      </c>
      <c r="D3060">
        <v>-2.5634765625</v>
      </c>
      <c r="E3060">
        <v>-1.46484375</v>
      </c>
      <c r="F3060">
        <v>-4.8828125</v>
      </c>
      <c r="G3060">
        <v>-1.46484375</v>
      </c>
      <c r="H3060">
        <v>-3.41796875</v>
      </c>
      <c r="I3060">
        <v>0.244140625</v>
      </c>
    </row>
    <row r="3061" spans="1:9" x14ac:dyDescent="0.2">
      <c r="A3061">
        <v>605.79998779296795</v>
      </c>
      <c r="B3061">
        <v>-1.0986328125</v>
      </c>
      <c r="C3061">
        <v>-4.7607421875</v>
      </c>
      <c r="D3061">
        <v>-1.220703125</v>
      </c>
      <c r="E3061">
        <v>-2.197265625</v>
      </c>
      <c r="F3061">
        <v>-4.5166015625</v>
      </c>
      <c r="G3061">
        <v>-0.6103515625</v>
      </c>
      <c r="H3061">
        <v>-2.9296875</v>
      </c>
      <c r="I3061">
        <v>1.220703125</v>
      </c>
    </row>
    <row r="3062" spans="1:9" x14ac:dyDescent="0.2">
      <c r="A3062">
        <v>605.90002441406205</v>
      </c>
      <c r="B3062">
        <v>-1.708984375</v>
      </c>
      <c r="C3062">
        <v>-2.8076171875</v>
      </c>
      <c r="D3062">
        <v>-0.1220703125</v>
      </c>
      <c r="E3062">
        <v>-2.5634765625</v>
      </c>
      <c r="F3062">
        <v>-2.9296875</v>
      </c>
      <c r="G3062">
        <v>-0.6103515625</v>
      </c>
      <c r="H3062">
        <v>-4.638671875</v>
      </c>
      <c r="I3062">
        <v>0.732421875</v>
      </c>
    </row>
    <row r="3063" spans="1:9" x14ac:dyDescent="0.2">
      <c r="A3063">
        <v>606</v>
      </c>
      <c r="B3063">
        <v>-1.220703125</v>
      </c>
      <c r="C3063">
        <v>-2.0751953125</v>
      </c>
      <c r="D3063">
        <v>-0.9765625</v>
      </c>
      <c r="E3063">
        <v>-3.662109375</v>
      </c>
      <c r="F3063">
        <v>-5.859375</v>
      </c>
      <c r="G3063">
        <v>0</v>
      </c>
      <c r="H3063">
        <v>-1.0986328125</v>
      </c>
      <c r="I3063">
        <v>0.3662109375</v>
      </c>
    </row>
    <row r="3064" spans="1:9" x14ac:dyDescent="0.2">
      <c r="A3064">
        <v>606.09997558593705</v>
      </c>
      <c r="B3064">
        <v>-1.953125</v>
      </c>
      <c r="C3064">
        <v>-2.0751953125</v>
      </c>
      <c r="D3064">
        <v>-3.7841796875</v>
      </c>
      <c r="E3064">
        <v>-4.150390625</v>
      </c>
      <c r="F3064">
        <v>-6.9580078125</v>
      </c>
      <c r="G3064">
        <v>0.6103515625</v>
      </c>
      <c r="H3064">
        <v>0.6103515625</v>
      </c>
      <c r="I3064">
        <v>-0.244140625</v>
      </c>
    </row>
    <row r="3065" spans="1:9" x14ac:dyDescent="0.2">
      <c r="A3065">
        <v>606.20001220703102</v>
      </c>
      <c r="B3065">
        <v>-3.662109375</v>
      </c>
      <c r="C3065">
        <v>-3.0517578125</v>
      </c>
      <c r="D3065">
        <v>-3.173828125</v>
      </c>
      <c r="E3065">
        <v>-1.953125</v>
      </c>
      <c r="F3065">
        <v>-3.2958984375</v>
      </c>
      <c r="G3065">
        <v>0</v>
      </c>
      <c r="H3065">
        <v>-2.197265625</v>
      </c>
      <c r="I3065">
        <v>-1.708984375</v>
      </c>
    </row>
    <row r="3066" spans="1:9" x14ac:dyDescent="0.2">
      <c r="A3066">
        <v>606.29998779296795</v>
      </c>
      <c r="B3066">
        <v>-3.662109375</v>
      </c>
      <c r="C3066">
        <v>-2.44140625</v>
      </c>
      <c r="D3066">
        <v>-0.8544921875</v>
      </c>
      <c r="E3066">
        <v>-2.685546875</v>
      </c>
      <c r="F3066">
        <v>-2.197265625</v>
      </c>
      <c r="G3066">
        <v>-2.8076171875</v>
      </c>
      <c r="H3066">
        <v>-1.46484375</v>
      </c>
      <c r="I3066">
        <v>-4.7607421875</v>
      </c>
    </row>
    <row r="3067" spans="1:9" x14ac:dyDescent="0.2">
      <c r="A3067">
        <v>606.40002441406205</v>
      </c>
      <c r="B3067">
        <v>-3.90625</v>
      </c>
      <c r="C3067">
        <v>-1.708984375</v>
      </c>
      <c r="D3067">
        <v>0</v>
      </c>
      <c r="E3067">
        <v>-3.2958984375</v>
      </c>
      <c r="F3067">
        <v>-4.150390625</v>
      </c>
      <c r="G3067">
        <v>-1.8310546875</v>
      </c>
      <c r="H3067">
        <v>-2.8076171875</v>
      </c>
      <c r="I3067">
        <v>-4.8828125</v>
      </c>
    </row>
    <row r="3068" spans="1:9" x14ac:dyDescent="0.2">
      <c r="A3068">
        <v>606.5</v>
      </c>
      <c r="B3068">
        <v>-2.0751953125</v>
      </c>
      <c r="C3068">
        <v>-3.41796875</v>
      </c>
      <c r="D3068">
        <v>0.48828125</v>
      </c>
      <c r="E3068">
        <v>-3.90625</v>
      </c>
      <c r="F3068">
        <v>-3.7841796875</v>
      </c>
      <c r="G3068">
        <v>-2.0751953125</v>
      </c>
      <c r="H3068">
        <v>-1.3427734375</v>
      </c>
      <c r="I3068">
        <v>-4.8828125</v>
      </c>
    </row>
    <row r="3069" spans="1:9" x14ac:dyDescent="0.2">
      <c r="A3069">
        <v>606.59997558593705</v>
      </c>
      <c r="B3069">
        <v>-0.8544921875</v>
      </c>
      <c r="C3069">
        <v>-4.0283203125</v>
      </c>
      <c r="D3069">
        <v>0.8544921875</v>
      </c>
      <c r="E3069">
        <v>-4.39453125</v>
      </c>
      <c r="F3069">
        <v>-4.5166015625</v>
      </c>
      <c r="G3069">
        <v>-0.244140625</v>
      </c>
      <c r="H3069">
        <v>-2.8076171875</v>
      </c>
      <c r="I3069">
        <v>-4.2724609375</v>
      </c>
    </row>
    <row r="3070" spans="1:9" x14ac:dyDescent="0.2">
      <c r="A3070">
        <v>606.70001220703102</v>
      </c>
      <c r="B3070">
        <v>-0.244140625</v>
      </c>
      <c r="C3070">
        <v>-4.0283203125</v>
      </c>
      <c r="D3070">
        <v>-1.46484375</v>
      </c>
      <c r="E3070">
        <v>-2.685546875</v>
      </c>
      <c r="F3070">
        <v>-6.103515625</v>
      </c>
      <c r="G3070">
        <v>-0.6103515625</v>
      </c>
      <c r="H3070">
        <v>-0.732421875</v>
      </c>
      <c r="I3070">
        <v>-3.2958984375</v>
      </c>
    </row>
    <row r="3071" spans="1:9" x14ac:dyDescent="0.2">
      <c r="A3071">
        <v>606.79998779296795</v>
      </c>
      <c r="B3071">
        <v>0.9765625</v>
      </c>
      <c r="C3071">
        <v>-4.5166015625</v>
      </c>
      <c r="D3071">
        <v>-4.7607421875</v>
      </c>
      <c r="E3071">
        <v>-4.39453125</v>
      </c>
      <c r="F3071">
        <v>-4.638671875</v>
      </c>
      <c r="G3071">
        <v>-1.3427734375</v>
      </c>
      <c r="H3071">
        <v>0.1220703125</v>
      </c>
      <c r="I3071">
        <v>0.732421875</v>
      </c>
    </row>
    <row r="3072" spans="1:9" x14ac:dyDescent="0.2">
      <c r="A3072">
        <v>606.90002441406205</v>
      </c>
      <c r="B3072">
        <v>-0.6103515625</v>
      </c>
      <c r="C3072">
        <v>-2.685546875</v>
      </c>
      <c r="D3072">
        <v>-2.8076171875</v>
      </c>
      <c r="E3072">
        <v>-5.9814453125</v>
      </c>
      <c r="F3072">
        <v>-5.7373046875</v>
      </c>
      <c r="G3072">
        <v>-0.9765625</v>
      </c>
      <c r="H3072">
        <v>-1.3427734375</v>
      </c>
      <c r="I3072">
        <v>0.6103515625</v>
      </c>
    </row>
    <row r="3073" spans="1:9" x14ac:dyDescent="0.2">
      <c r="A3073">
        <v>607</v>
      </c>
      <c r="B3073">
        <v>-2.0751953125</v>
      </c>
      <c r="C3073">
        <v>-2.3193359375</v>
      </c>
      <c r="D3073">
        <v>-3.0517578125</v>
      </c>
      <c r="E3073">
        <v>-4.638671875</v>
      </c>
      <c r="F3073">
        <v>-5.4931640625</v>
      </c>
      <c r="G3073">
        <v>-4.150390625</v>
      </c>
      <c r="H3073">
        <v>-3.41796875</v>
      </c>
      <c r="I3073">
        <v>-0.8544921875</v>
      </c>
    </row>
    <row r="3074" spans="1:9" x14ac:dyDescent="0.2">
      <c r="A3074">
        <v>607.09997558593705</v>
      </c>
      <c r="B3074">
        <v>-2.5634765625</v>
      </c>
      <c r="C3074">
        <v>-3.0517578125</v>
      </c>
      <c r="D3074">
        <v>-0.9765625</v>
      </c>
      <c r="E3074">
        <v>-1.708984375</v>
      </c>
      <c r="F3074">
        <v>-4.8828125</v>
      </c>
      <c r="G3074">
        <v>-4.150390625</v>
      </c>
      <c r="H3074">
        <v>-1.953125</v>
      </c>
      <c r="I3074">
        <v>-0.1220703125</v>
      </c>
    </row>
    <row r="3075" spans="1:9" x14ac:dyDescent="0.2">
      <c r="A3075">
        <v>607.20001220703102</v>
      </c>
      <c r="B3075">
        <v>-3.7841796875</v>
      </c>
      <c r="C3075">
        <v>-2.8076171875</v>
      </c>
      <c r="D3075">
        <v>0.1220703125</v>
      </c>
      <c r="E3075">
        <v>-2.5634765625</v>
      </c>
      <c r="F3075">
        <v>-5.0048828125</v>
      </c>
      <c r="G3075">
        <v>-2.0751953125</v>
      </c>
      <c r="H3075">
        <v>-3.0517578125</v>
      </c>
      <c r="I3075">
        <v>-0.244140625</v>
      </c>
    </row>
    <row r="3076" spans="1:9" x14ac:dyDescent="0.2">
      <c r="A3076">
        <v>607.29998779296795</v>
      </c>
      <c r="B3076">
        <v>-0.732421875</v>
      </c>
      <c r="C3076">
        <v>-1.220703125</v>
      </c>
      <c r="D3076">
        <v>-2.0751953125</v>
      </c>
      <c r="E3076">
        <v>-4.150390625</v>
      </c>
      <c r="F3076">
        <v>-5.4931640625</v>
      </c>
      <c r="G3076">
        <v>-0.8544921875</v>
      </c>
      <c r="H3076">
        <v>-0.8544921875</v>
      </c>
      <c r="I3076">
        <v>1.220703125</v>
      </c>
    </row>
    <row r="3077" spans="1:9" x14ac:dyDescent="0.2">
      <c r="A3077">
        <v>607.40002441406205</v>
      </c>
      <c r="B3077">
        <v>-1.3427734375</v>
      </c>
      <c r="C3077">
        <v>-1.220703125</v>
      </c>
      <c r="D3077">
        <v>-2.685546875</v>
      </c>
      <c r="E3077">
        <v>-2.8076171875</v>
      </c>
      <c r="F3077">
        <v>-6.34765625</v>
      </c>
      <c r="G3077">
        <v>-0.9765625</v>
      </c>
      <c r="H3077">
        <v>-0.3662109375</v>
      </c>
      <c r="I3077">
        <v>1.46484375</v>
      </c>
    </row>
    <row r="3078" spans="1:9" x14ac:dyDescent="0.2">
      <c r="A3078">
        <v>607.5</v>
      </c>
      <c r="B3078">
        <v>-1.220703125</v>
      </c>
      <c r="C3078">
        <v>-3.0517578125</v>
      </c>
      <c r="D3078">
        <v>-3.2958984375</v>
      </c>
      <c r="E3078">
        <v>-1.46484375</v>
      </c>
      <c r="F3078">
        <v>-5.859375</v>
      </c>
      <c r="G3078">
        <v>-0.732421875</v>
      </c>
      <c r="H3078">
        <v>-2.197265625</v>
      </c>
      <c r="I3078">
        <v>0.1220703125</v>
      </c>
    </row>
    <row r="3079" spans="1:9" x14ac:dyDescent="0.2">
      <c r="A3079">
        <v>607.59997558593705</v>
      </c>
      <c r="B3079">
        <v>-2.8076171875</v>
      </c>
      <c r="C3079">
        <v>-4.0283203125</v>
      </c>
      <c r="D3079">
        <v>-1.953125</v>
      </c>
      <c r="E3079">
        <v>-3.2958984375</v>
      </c>
      <c r="F3079">
        <v>-4.150390625</v>
      </c>
      <c r="G3079">
        <v>-0.244140625</v>
      </c>
      <c r="H3079">
        <v>-2.9296875</v>
      </c>
      <c r="I3079">
        <v>0.732421875</v>
      </c>
    </row>
    <row r="3080" spans="1:9" x14ac:dyDescent="0.2">
      <c r="A3080">
        <v>607.70001220703102</v>
      </c>
      <c r="B3080">
        <v>-0.3662109375</v>
      </c>
      <c r="C3080">
        <v>-4.7607421875</v>
      </c>
      <c r="D3080">
        <v>-2.8076171875</v>
      </c>
      <c r="E3080">
        <v>-1.220703125</v>
      </c>
      <c r="F3080">
        <v>-5.0048828125</v>
      </c>
      <c r="G3080">
        <v>2.44140625</v>
      </c>
      <c r="H3080">
        <v>-1.220703125</v>
      </c>
      <c r="I3080">
        <v>-0.732421875</v>
      </c>
    </row>
    <row r="3081" spans="1:9" x14ac:dyDescent="0.2">
      <c r="A3081">
        <v>607.79998779296795</v>
      </c>
      <c r="B3081">
        <v>1.46484375</v>
      </c>
      <c r="C3081">
        <v>-5.615234375</v>
      </c>
      <c r="D3081">
        <v>-1.46484375</v>
      </c>
      <c r="E3081">
        <v>-0.6103515625</v>
      </c>
      <c r="F3081">
        <v>-6.8359375</v>
      </c>
      <c r="G3081">
        <v>4.0283203125</v>
      </c>
      <c r="H3081">
        <v>-1.46484375</v>
      </c>
      <c r="I3081">
        <v>-2.9296875</v>
      </c>
    </row>
    <row r="3082" spans="1:9" x14ac:dyDescent="0.2">
      <c r="A3082">
        <v>607.90002441406205</v>
      </c>
      <c r="B3082">
        <v>-1.0986328125</v>
      </c>
      <c r="C3082">
        <v>-4.39453125</v>
      </c>
      <c r="D3082">
        <v>-2.197265625</v>
      </c>
      <c r="E3082">
        <v>-0.8544921875</v>
      </c>
      <c r="F3082">
        <v>-6.8359375</v>
      </c>
      <c r="G3082">
        <v>3.0517578125</v>
      </c>
      <c r="H3082">
        <v>-0.8544921875</v>
      </c>
      <c r="I3082">
        <v>-2.0751953125</v>
      </c>
    </row>
    <row r="3083" spans="1:9" x14ac:dyDescent="0.2">
      <c r="A3083">
        <v>608</v>
      </c>
      <c r="B3083">
        <v>-2.0751953125</v>
      </c>
      <c r="C3083">
        <v>-2.0751953125</v>
      </c>
      <c r="D3083">
        <v>-4.5166015625</v>
      </c>
      <c r="E3083">
        <v>-1.953125</v>
      </c>
      <c r="F3083">
        <v>-8.056640625</v>
      </c>
      <c r="G3083">
        <v>-0.732421875</v>
      </c>
      <c r="H3083">
        <v>1.3427734375</v>
      </c>
      <c r="I3083">
        <v>-0.244140625</v>
      </c>
    </row>
    <row r="3084" spans="1:9" x14ac:dyDescent="0.2">
      <c r="A3084">
        <v>608.09997558593705</v>
      </c>
      <c r="B3084">
        <v>-0.8544921875</v>
      </c>
      <c r="C3084">
        <v>-2.5634765625</v>
      </c>
      <c r="D3084">
        <v>-2.197265625</v>
      </c>
      <c r="E3084">
        <v>-2.685546875</v>
      </c>
      <c r="F3084">
        <v>-5.859375</v>
      </c>
      <c r="G3084">
        <v>-2.8076171875</v>
      </c>
      <c r="H3084">
        <v>2.5634765625</v>
      </c>
      <c r="I3084">
        <v>0.1220703125</v>
      </c>
    </row>
    <row r="3085" spans="1:9" x14ac:dyDescent="0.2">
      <c r="A3085">
        <v>608.20001220703102</v>
      </c>
      <c r="B3085">
        <v>-2.5634765625</v>
      </c>
      <c r="C3085">
        <v>-2.8076171875</v>
      </c>
      <c r="D3085">
        <v>-0.6103515625</v>
      </c>
      <c r="E3085">
        <v>-3.173828125</v>
      </c>
      <c r="F3085">
        <v>-5.126953125</v>
      </c>
      <c r="G3085">
        <v>-0.9765625</v>
      </c>
      <c r="H3085">
        <v>0.1220703125</v>
      </c>
      <c r="I3085">
        <v>-0.3662109375</v>
      </c>
    </row>
    <row r="3086" spans="1:9" x14ac:dyDescent="0.2">
      <c r="A3086">
        <v>608.29998779296795</v>
      </c>
      <c r="B3086">
        <v>-1.220703125</v>
      </c>
      <c r="C3086">
        <v>-5.2490234375</v>
      </c>
      <c r="D3086">
        <v>0.8544921875</v>
      </c>
      <c r="E3086">
        <v>-3.173828125</v>
      </c>
      <c r="F3086">
        <v>-7.080078125</v>
      </c>
      <c r="G3086">
        <v>0.48828125</v>
      </c>
      <c r="H3086">
        <v>-1.0986328125</v>
      </c>
      <c r="I3086">
        <v>1.46484375</v>
      </c>
    </row>
    <row r="3087" spans="1:9" x14ac:dyDescent="0.2">
      <c r="A3087">
        <v>608.40002441406205</v>
      </c>
      <c r="B3087">
        <v>-1.3427734375</v>
      </c>
      <c r="C3087">
        <v>-4.2724609375</v>
      </c>
      <c r="D3087">
        <v>-0.9765625</v>
      </c>
      <c r="E3087">
        <v>-4.2724609375</v>
      </c>
      <c r="F3087">
        <v>-7.568359375</v>
      </c>
      <c r="G3087">
        <v>1.708984375</v>
      </c>
      <c r="H3087">
        <v>-1.0986328125</v>
      </c>
      <c r="I3087">
        <v>3.41796875</v>
      </c>
    </row>
    <row r="3088" spans="1:9" x14ac:dyDescent="0.2">
      <c r="A3088">
        <v>608.5</v>
      </c>
      <c r="B3088">
        <v>-2.8076171875</v>
      </c>
      <c r="C3088">
        <v>-2.685546875</v>
      </c>
      <c r="D3088">
        <v>-2.5634765625</v>
      </c>
      <c r="E3088">
        <v>-4.39453125</v>
      </c>
      <c r="F3088">
        <v>-6.34765625</v>
      </c>
      <c r="G3088">
        <v>0.244140625</v>
      </c>
      <c r="H3088">
        <v>-2.3193359375</v>
      </c>
      <c r="I3088">
        <v>0.9765625</v>
      </c>
    </row>
    <row r="3089" spans="1:9" x14ac:dyDescent="0.2">
      <c r="A3089">
        <v>608.59997558593705</v>
      </c>
      <c r="B3089">
        <v>-0.244140625</v>
      </c>
      <c r="C3089">
        <v>-2.44140625</v>
      </c>
      <c r="D3089">
        <v>-0.48828125</v>
      </c>
      <c r="E3089">
        <v>-1.953125</v>
      </c>
      <c r="F3089">
        <v>-6.2255859375</v>
      </c>
      <c r="G3089">
        <v>-0.1220703125</v>
      </c>
      <c r="H3089">
        <v>-3.0517578125</v>
      </c>
      <c r="I3089">
        <v>-2.197265625</v>
      </c>
    </row>
    <row r="3090" spans="1:9" x14ac:dyDescent="0.2">
      <c r="A3090">
        <v>608.70001220703102</v>
      </c>
      <c r="B3090">
        <v>-0.244140625</v>
      </c>
      <c r="C3090">
        <v>-3.0517578125</v>
      </c>
      <c r="D3090">
        <v>0</v>
      </c>
      <c r="E3090">
        <v>-0.732421875</v>
      </c>
      <c r="F3090">
        <v>-4.39453125</v>
      </c>
      <c r="G3090">
        <v>-0.1220703125</v>
      </c>
      <c r="H3090">
        <v>-0.732421875</v>
      </c>
      <c r="I3090">
        <v>-0.9765625</v>
      </c>
    </row>
    <row r="3091" spans="1:9" x14ac:dyDescent="0.2">
      <c r="A3091">
        <v>608.79998779296795</v>
      </c>
      <c r="B3091">
        <v>-2.685546875</v>
      </c>
      <c r="C3091">
        <v>-2.685546875</v>
      </c>
      <c r="D3091">
        <v>0.1220703125</v>
      </c>
      <c r="E3091">
        <v>-0.9765625</v>
      </c>
      <c r="F3091">
        <v>-4.638671875</v>
      </c>
      <c r="G3091">
        <v>-3.2958984375</v>
      </c>
      <c r="H3091">
        <v>-1.5869140625</v>
      </c>
      <c r="I3091">
        <v>-1.220703125</v>
      </c>
    </row>
    <row r="3092" spans="1:9" x14ac:dyDescent="0.2">
      <c r="A3092">
        <v>608.90002441406205</v>
      </c>
      <c r="B3092">
        <v>-3.7841796875</v>
      </c>
      <c r="C3092">
        <v>-5.0048828125</v>
      </c>
      <c r="D3092">
        <v>-2.3193359375</v>
      </c>
      <c r="E3092">
        <v>-3.662109375</v>
      </c>
      <c r="F3092">
        <v>-4.5166015625</v>
      </c>
      <c r="G3092">
        <v>-2.3193359375</v>
      </c>
      <c r="H3092">
        <v>-1.708984375</v>
      </c>
      <c r="I3092">
        <v>0</v>
      </c>
    </row>
    <row r="3093" spans="1:9" x14ac:dyDescent="0.2">
      <c r="A3093">
        <v>609</v>
      </c>
      <c r="B3093">
        <v>-4.7607421875</v>
      </c>
      <c r="C3093">
        <v>-3.2958984375</v>
      </c>
      <c r="D3093">
        <v>-1.708984375</v>
      </c>
      <c r="E3093">
        <v>-5.9814453125</v>
      </c>
      <c r="F3093">
        <v>-4.0283203125</v>
      </c>
      <c r="G3093">
        <v>-1.5869140625</v>
      </c>
      <c r="H3093">
        <v>-0.9765625</v>
      </c>
      <c r="I3093">
        <v>0.6103515625</v>
      </c>
    </row>
    <row r="3094" spans="1:9" x14ac:dyDescent="0.2">
      <c r="A3094">
        <v>609.09997558593705</v>
      </c>
      <c r="B3094">
        <v>-4.39453125</v>
      </c>
      <c r="C3094">
        <v>-2.0751953125</v>
      </c>
      <c r="D3094">
        <v>-0.8544921875</v>
      </c>
      <c r="E3094">
        <v>-2.5634765625</v>
      </c>
      <c r="F3094">
        <v>-4.7607421875</v>
      </c>
      <c r="G3094">
        <v>0.244140625</v>
      </c>
      <c r="H3094">
        <v>-0.244140625</v>
      </c>
      <c r="I3094">
        <v>-0.6103515625</v>
      </c>
    </row>
    <row r="3095" spans="1:9" x14ac:dyDescent="0.2">
      <c r="A3095">
        <v>609.20001220703102</v>
      </c>
      <c r="B3095">
        <v>-3.173828125</v>
      </c>
      <c r="C3095">
        <v>-4.0283203125</v>
      </c>
      <c r="D3095">
        <v>-0.8544921875</v>
      </c>
      <c r="E3095">
        <v>-0.9765625</v>
      </c>
      <c r="F3095">
        <v>-5.9814453125</v>
      </c>
      <c r="G3095">
        <v>0.9765625</v>
      </c>
      <c r="H3095">
        <v>-1.8310546875</v>
      </c>
      <c r="I3095">
        <v>-2.197265625</v>
      </c>
    </row>
    <row r="3096" spans="1:9" x14ac:dyDescent="0.2">
      <c r="A3096">
        <v>609.29998779296795</v>
      </c>
      <c r="B3096">
        <v>-3.662109375</v>
      </c>
      <c r="C3096">
        <v>-3.5400390625</v>
      </c>
      <c r="D3096">
        <v>-1.953125</v>
      </c>
      <c r="E3096">
        <v>-2.3193359375</v>
      </c>
      <c r="F3096">
        <v>-6.591796875</v>
      </c>
      <c r="G3096">
        <v>0.244140625</v>
      </c>
      <c r="H3096">
        <v>-0.3662109375</v>
      </c>
      <c r="I3096">
        <v>-1.3427734375</v>
      </c>
    </row>
    <row r="3097" spans="1:9" x14ac:dyDescent="0.2">
      <c r="A3097">
        <v>609.40002441406205</v>
      </c>
      <c r="B3097">
        <v>-3.5400390625</v>
      </c>
      <c r="C3097">
        <v>-2.5634765625</v>
      </c>
      <c r="D3097">
        <v>-2.44140625</v>
      </c>
      <c r="E3097">
        <v>-2.44140625</v>
      </c>
      <c r="F3097">
        <v>-4.8828125</v>
      </c>
      <c r="G3097">
        <v>0.244140625</v>
      </c>
      <c r="H3097">
        <v>-1.8310546875</v>
      </c>
      <c r="I3097">
        <v>-0.6103515625</v>
      </c>
    </row>
    <row r="3098" spans="1:9" x14ac:dyDescent="0.2">
      <c r="A3098">
        <v>609.5</v>
      </c>
      <c r="B3098">
        <v>-2.8076171875</v>
      </c>
      <c r="C3098">
        <v>-4.39453125</v>
      </c>
      <c r="D3098">
        <v>-1.953125</v>
      </c>
      <c r="E3098">
        <v>-1.8310546875</v>
      </c>
      <c r="F3098">
        <v>-4.7607421875</v>
      </c>
      <c r="G3098">
        <v>0.732421875</v>
      </c>
      <c r="H3098">
        <v>-4.5166015625</v>
      </c>
      <c r="I3098">
        <v>0.48828125</v>
      </c>
    </row>
    <row r="3099" spans="1:9" x14ac:dyDescent="0.2">
      <c r="A3099">
        <v>609.59997558593705</v>
      </c>
      <c r="B3099">
        <v>-2.0751953125</v>
      </c>
      <c r="C3099">
        <v>-3.2958984375</v>
      </c>
      <c r="D3099">
        <v>-1.3427734375</v>
      </c>
      <c r="E3099">
        <v>-2.685546875</v>
      </c>
      <c r="F3099">
        <v>-4.638671875</v>
      </c>
      <c r="G3099">
        <v>0.9765625</v>
      </c>
      <c r="H3099">
        <v>-4.150390625</v>
      </c>
      <c r="I3099">
        <v>-0.732421875</v>
      </c>
    </row>
    <row r="3100" spans="1:9" x14ac:dyDescent="0.2">
      <c r="A3100">
        <v>609.70001220703102</v>
      </c>
      <c r="B3100">
        <v>-1.46484375</v>
      </c>
      <c r="C3100">
        <v>-2.44140625</v>
      </c>
      <c r="D3100">
        <v>-1.5869140625</v>
      </c>
      <c r="E3100">
        <v>-4.150390625</v>
      </c>
      <c r="F3100">
        <v>-5.126953125</v>
      </c>
      <c r="G3100">
        <v>0</v>
      </c>
      <c r="H3100">
        <v>-1.220703125</v>
      </c>
      <c r="I3100">
        <v>-1.3427734375</v>
      </c>
    </row>
    <row r="3101" spans="1:9" x14ac:dyDescent="0.2">
      <c r="A3101">
        <v>609.79998779296795</v>
      </c>
      <c r="B3101">
        <v>-0.9765625</v>
      </c>
      <c r="C3101">
        <v>-2.3193359375</v>
      </c>
      <c r="D3101">
        <v>-2.197265625</v>
      </c>
      <c r="E3101">
        <v>-3.5400390625</v>
      </c>
      <c r="F3101">
        <v>-4.0283203125</v>
      </c>
      <c r="G3101">
        <v>-1.3427734375</v>
      </c>
      <c r="H3101">
        <v>-0.244140625</v>
      </c>
      <c r="I3101">
        <v>-0.9765625</v>
      </c>
    </row>
    <row r="3102" spans="1:9" x14ac:dyDescent="0.2">
      <c r="A3102">
        <v>609.90002441406205</v>
      </c>
      <c r="B3102">
        <v>-3.2958984375</v>
      </c>
      <c r="C3102">
        <v>-4.39453125</v>
      </c>
      <c r="D3102">
        <v>-1.8310546875</v>
      </c>
      <c r="E3102">
        <v>-2.5634765625</v>
      </c>
      <c r="F3102">
        <v>-5.2490234375</v>
      </c>
      <c r="G3102">
        <v>-0.8544921875</v>
      </c>
      <c r="H3102">
        <v>-0.6103515625</v>
      </c>
      <c r="I3102">
        <v>-1.220703125</v>
      </c>
    </row>
    <row r="3103" spans="1:9" x14ac:dyDescent="0.2">
      <c r="A3103">
        <v>610</v>
      </c>
      <c r="B3103">
        <v>-3.2958984375</v>
      </c>
      <c r="C3103">
        <v>-3.173828125</v>
      </c>
      <c r="D3103">
        <v>-1.953125</v>
      </c>
      <c r="E3103">
        <v>-0.244140625</v>
      </c>
      <c r="F3103">
        <v>-6.34765625</v>
      </c>
      <c r="G3103">
        <v>-0.244140625</v>
      </c>
      <c r="H3103">
        <v>-1.708984375</v>
      </c>
      <c r="I3103">
        <v>-0.9765625</v>
      </c>
    </row>
    <row r="3104" spans="1:9" x14ac:dyDescent="0.2">
      <c r="A3104">
        <v>610.09997558593705</v>
      </c>
      <c r="B3104">
        <v>-1.708984375</v>
      </c>
      <c r="C3104">
        <v>-3.7841796875</v>
      </c>
      <c r="D3104">
        <v>-1.3427734375</v>
      </c>
      <c r="E3104">
        <v>0.1220703125</v>
      </c>
      <c r="F3104">
        <v>-7.32421875</v>
      </c>
      <c r="G3104">
        <v>-0.3662109375</v>
      </c>
      <c r="H3104">
        <v>-1.5869140625</v>
      </c>
      <c r="I3104">
        <v>-2.0751953125</v>
      </c>
    </row>
    <row r="3105" spans="1:9" x14ac:dyDescent="0.2">
      <c r="A3105">
        <v>610.20001220703102</v>
      </c>
      <c r="B3105">
        <v>-0.732421875</v>
      </c>
      <c r="C3105">
        <v>-4.0283203125</v>
      </c>
      <c r="D3105">
        <v>-1.46484375</v>
      </c>
      <c r="E3105">
        <v>1.708984375</v>
      </c>
      <c r="F3105">
        <v>-7.8125</v>
      </c>
      <c r="G3105">
        <v>-0.732421875</v>
      </c>
      <c r="H3105">
        <v>0.244140625</v>
      </c>
      <c r="I3105">
        <v>-0.732421875</v>
      </c>
    </row>
    <row r="3106" spans="1:9" x14ac:dyDescent="0.2">
      <c r="A3106">
        <v>610.29998779296795</v>
      </c>
      <c r="B3106">
        <v>-1.3427734375</v>
      </c>
      <c r="C3106">
        <v>-2.0751953125</v>
      </c>
      <c r="D3106">
        <v>-0.244140625</v>
      </c>
      <c r="E3106">
        <v>-0.8544921875</v>
      </c>
      <c r="F3106">
        <v>-9.033203125</v>
      </c>
      <c r="G3106">
        <v>2.9296875</v>
      </c>
      <c r="H3106">
        <v>0.244140625</v>
      </c>
      <c r="I3106">
        <v>1.3427734375</v>
      </c>
    </row>
    <row r="3107" spans="1:9" x14ac:dyDescent="0.2">
      <c r="A3107">
        <v>610.40002441406205</v>
      </c>
      <c r="B3107">
        <v>-3.41796875</v>
      </c>
      <c r="C3107">
        <v>0.3662109375</v>
      </c>
      <c r="D3107">
        <v>0.6103515625</v>
      </c>
      <c r="E3107">
        <v>-3.90625</v>
      </c>
      <c r="F3107">
        <v>-5.37109375</v>
      </c>
      <c r="G3107">
        <v>4.7607421875</v>
      </c>
      <c r="H3107">
        <v>0.244140625</v>
      </c>
      <c r="I3107">
        <v>1.8310546875</v>
      </c>
    </row>
    <row r="3108" spans="1:9" x14ac:dyDescent="0.2">
      <c r="A3108">
        <v>610.5</v>
      </c>
      <c r="B3108">
        <v>-1.953125</v>
      </c>
      <c r="C3108">
        <v>-2.0751953125</v>
      </c>
      <c r="D3108">
        <v>-1.8310546875</v>
      </c>
      <c r="E3108">
        <v>-4.0283203125</v>
      </c>
      <c r="F3108">
        <v>-5.4931640625</v>
      </c>
      <c r="G3108">
        <v>1.953125</v>
      </c>
      <c r="H3108">
        <v>-0.1220703125</v>
      </c>
      <c r="I3108">
        <v>3.41796875</v>
      </c>
    </row>
    <row r="3109" spans="1:9" x14ac:dyDescent="0.2">
      <c r="A3109">
        <v>610.59997558593705</v>
      </c>
      <c r="B3109">
        <v>0.3662109375</v>
      </c>
      <c r="C3109">
        <v>-2.8076171875</v>
      </c>
      <c r="D3109">
        <v>-3.173828125</v>
      </c>
      <c r="E3109">
        <v>-1.8310546875</v>
      </c>
      <c r="F3109">
        <v>-7.4462890625</v>
      </c>
      <c r="G3109">
        <v>-1.220703125</v>
      </c>
      <c r="H3109">
        <v>0.1220703125</v>
      </c>
      <c r="I3109">
        <v>2.197265625</v>
      </c>
    </row>
    <row r="3110" spans="1:9" x14ac:dyDescent="0.2">
      <c r="A3110">
        <v>610.70001220703102</v>
      </c>
      <c r="B3110">
        <v>1.0986328125</v>
      </c>
      <c r="C3110">
        <v>-3.7841796875</v>
      </c>
      <c r="D3110">
        <v>-2.44140625</v>
      </c>
      <c r="E3110">
        <v>-2.0751953125</v>
      </c>
      <c r="F3110">
        <v>-6.591796875</v>
      </c>
      <c r="G3110">
        <v>-2.8076171875</v>
      </c>
      <c r="H3110">
        <v>0.732421875</v>
      </c>
      <c r="I3110">
        <v>0.6103515625</v>
      </c>
    </row>
    <row r="3111" spans="1:9" x14ac:dyDescent="0.2">
      <c r="A3111">
        <v>610.79998779296795</v>
      </c>
      <c r="B3111">
        <v>0.1220703125</v>
      </c>
      <c r="C3111">
        <v>-1.708984375</v>
      </c>
      <c r="D3111">
        <v>-1.8310546875</v>
      </c>
      <c r="E3111">
        <v>-0.8544921875</v>
      </c>
      <c r="F3111">
        <v>-5.7373046875</v>
      </c>
      <c r="G3111">
        <v>-3.5400390625</v>
      </c>
      <c r="H3111">
        <v>0.8544921875</v>
      </c>
      <c r="I3111">
        <v>-1.220703125</v>
      </c>
    </row>
    <row r="3112" spans="1:9" x14ac:dyDescent="0.2">
      <c r="A3112">
        <v>610.90002441406205</v>
      </c>
      <c r="B3112">
        <v>1.46484375</v>
      </c>
      <c r="C3112">
        <v>-3.90625</v>
      </c>
      <c r="D3112">
        <v>-1.46484375</v>
      </c>
      <c r="E3112">
        <v>-0.732421875</v>
      </c>
      <c r="F3112">
        <v>-5.37109375</v>
      </c>
      <c r="G3112">
        <v>0.48828125</v>
      </c>
      <c r="H3112">
        <v>1.708984375</v>
      </c>
      <c r="I3112">
        <v>-1.5869140625</v>
      </c>
    </row>
    <row r="3113" spans="1:9" x14ac:dyDescent="0.2">
      <c r="A3113">
        <v>611</v>
      </c>
      <c r="B3113">
        <v>-0.732421875</v>
      </c>
      <c r="C3113">
        <v>-4.2724609375</v>
      </c>
      <c r="D3113">
        <v>-0.9765625</v>
      </c>
      <c r="E3113">
        <v>0.732421875</v>
      </c>
      <c r="F3113">
        <v>-4.0283203125</v>
      </c>
      <c r="G3113">
        <v>0.9765625</v>
      </c>
      <c r="H3113">
        <v>1.3427734375</v>
      </c>
      <c r="I3113">
        <v>1.5869140625</v>
      </c>
    </row>
    <row r="3114" spans="1:9" x14ac:dyDescent="0.2">
      <c r="A3114">
        <v>611.09997558593705</v>
      </c>
      <c r="B3114">
        <v>-0.6103515625</v>
      </c>
      <c r="C3114">
        <v>-1.708984375</v>
      </c>
      <c r="D3114">
        <v>-1.0986328125</v>
      </c>
      <c r="E3114">
        <v>0.48828125</v>
      </c>
      <c r="F3114">
        <v>-6.2255859375</v>
      </c>
      <c r="G3114">
        <v>0.244140625</v>
      </c>
      <c r="H3114">
        <v>-0.244140625</v>
      </c>
      <c r="I3114">
        <v>1.3427734375</v>
      </c>
    </row>
    <row r="3115" spans="1:9" x14ac:dyDescent="0.2">
      <c r="A3115">
        <v>611.20001220703102</v>
      </c>
      <c r="B3115">
        <v>0.732421875</v>
      </c>
      <c r="C3115">
        <v>-1.5869140625</v>
      </c>
      <c r="D3115">
        <v>-0.244140625</v>
      </c>
      <c r="E3115">
        <v>-1.46484375</v>
      </c>
      <c r="F3115">
        <v>-6.9580078125</v>
      </c>
      <c r="G3115">
        <v>-1.0986328125</v>
      </c>
      <c r="H3115">
        <v>-1.3427734375</v>
      </c>
      <c r="I3115">
        <v>0.244140625</v>
      </c>
    </row>
    <row r="3116" spans="1:9" x14ac:dyDescent="0.2">
      <c r="A3116">
        <v>611.29998779296795</v>
      </c>
      <c r="B3116">
        <v>0.1220703125</v>
      </c>
      <c r="C3116">
        <v>-1.220703125</v>
      </c>
      <c r="D3116">
        <v>-0.244140625</v>
      </c>
      <c r="E3116">
        <v>-2.8076171875</v>
      </c>
      <c r="F3116">
        <v>-6.591796875</v>
      </c>
      <c r="G3116">
        <v>-1.8310546875</v>
      </c>
      <c r="H3116">
        <v>0.48828125</v>
      </c>
      <c r="I3116">
        <v>-1.46484375</v>
      </c>
    </row>
    <row r="3117" spans="1:9" x14ac:dyDescent="0.2">
      <c r="A3117">
        <v>611.40002441406205</v>
      </c>
      <c r="B3117">
        <v>-0.732421875</v>
      </c>
      <c r="C3117">
        <v>-3.173828125</v>
      </c>
      <c r="D3117">
        <v>0.732421875</v>
      </c>
      <c r="E3117">
        <v>-2.9296875</v>
      </c>
      <c r="F3117">
        <v>-3.5400390625</v>
      </c>
      <c r="G3117">
        <v>-1.3427734375</v>
      </c>
      <c r="H3117">
        <v>0.732421875</v>
      </c>
      <c r="I3117">
        <v>-0.244140625</v>
      </c>
    </row>
    <row r="3118" spans="1:9" x14ac:dyDescent="0.2">
      <c r="A3118">
        <v>611.5</v>
      </c>
      <c r="B3118">
        <v>-1.46484375</v>
      </c>
      <c r="C3118">
        <v>-5.0048828125</v>
      </c>
      <c r="D3118">
        <v>2.3193359375</v>
      </c>
      <c r="E3118">
        <v>-0.1220703125</v>
      </c>
      <c r="F3118">
        <v>-4.7607421875</v>
      </c>
      <c r="G3118">
        <v>-0.8544921875</v>
      </c>
      <c r="H3118">
        <v>-0.244140625</v>
      </c>
      <c r="I3118">
        <v>1.0986328125</v>
      </c>
    </row>
    <row r="3119" spans="1:9" x14ac:dyDescent="0.2">
      <c r="A3119">
        <v>611.59997558593705</v>
      </c>
      <c r="B3119">
        <v>-1.5869140625</v>
      </c>
      <c r="C3119">
        <v>-6.591796875</v>
      </c>
      <c r="D3119">
        <v>0.8544921875</v>
      </c>
      <c r="E3119">
        <v>-1.5869140625</v>
      </c>
      <c r="F3119">
        <v>-4.8828125</v>
      </c>
      <c r="G3119">
        <v>-1.8310546875</v>
      </c>
      <c r="H3119">
        <v>3.0517578125</v>
      </c>
      <c r="I3119">
        <v>-0.9765625</v>
      </c>
    </row>
    <row r="3120" spans="1:9" x14ac:dyDescent="0.2">
      <c r="A3120">
        <v>611.70001220703102</v>
      </c>
      <c r="B3120">
        <v>0.244140625</v>
      </c>
      <c r="C3120">
        <v>-5.2490234375</v>
      </c>
      <c r="D3120">
        <v>-0.8544921875</v>
      </c>
      <c r="E3120">
        <v>-2.685546875</v>
      </c>
      <c r="F3120">
        <v>-3.2958984375</v>
      </c>
      <c r="G3120">
        <v>-2.8076171875</v>
      </c>
      <c r="H3120">
        <v>4.150390625</v>
      </c>
      <c r="I3120">
        <v>-2.8076171875</v>
      </c>
    </row>
    <row r="3121" spans="1:9" x14ac:dyDescent="0.2">
      <c r="A3121">
        <v>611.79998779296795</v>
      </c>
      <c r="B3121">
        <v>-1.953125</v>
      </c>
      <c r="C3121">
        <v>-3.7841796875</v>
      </c>
      <c r="D3121">
        <v>-0.9765625</v>
      </c>
      <c r="E3121">
        <v>-3.662109375</v>
      </c>
      <c r="F3121">
        <v>-3.0517578125</v>
      </c>
      <c r="G3121">
        <v>-2.44140625</v>
      </c>
      <c r="H3121">
        <v>1.953125</v>
      </c>
      <c r="I3121">
        <v>-2.3193359375</v>
      </c>
    </row>
    <row r="3122" spans="1:9" x14ac:dyDescent="0.2">
      <c r="A3122">
        <v>611.90002441406205</v>
      </c>
      <c r="B3122">
        <v>-2.44140625</v>
      </c>
      <c r="C3122">
        <v>-5.126953125</v>
      </c>
      <c r="D3122">
        <v>0.1220703125</v>
      </c>
      <c r="E3122">
        <v>-2.9296875</v>
      </c>
      <c r="F3122">
        <v>-2.9296875</v>
      </c>
      <c r="G3122">
        <v>-3.0517578125</v>
      </c>
      <c r="H3122">
        <v>-0.1220703125</v>
      </c>
      <c r="I3122">
        <v>-1.3427734375</v>
      </c>
    </row>
    <row r="3123" spans="1:9" x14ac:dyDescent="0.2">
      <c r="A3123">
        <v>612</v>
      </c>
      <c r="B3123">
        <v>-0.3662109375</v>
      </c>
      <c r="C3123">
        <v>-4.7607421875</v>
      </c>
      <c r="D3123">
        <v>-0.1220703125</v>
      </c>
      <c r="E3123">
        <v>-2.5634765625</v>
      </c>
      <c r="F3123">
        <v>-6.7138671875</v>
      </c>
      <c r="G3123">
        <v>-3.173828125</v>
      </c>
      <c r="H3123">
        <v>0.1220703125</v>
      </c>
      <c r="I3123">
        <v>-0.6103515625</v>
      </c>
    </row>
    <row r="3124" spans="1:9" x14ac:dyDescent="0.2">
      <c r="A3124">
        <v>612.09997558593705</v>
      </c>
      <c r="B3124">
        <v>-0.244140625</v>
      </c>
      <c r="C3124">
        <v>-1.5869140625</v>
      </c>
      <c r="D3124">
        <v>0.9765625</v>
      </c>
      <c r="E3124">
        <v>-2.9296875</v>
      </c>
      <c r="F3124">
        <v>-6.591796875</v>
      </c>
      <c r="G3124">
        <v>-4.8828125</v>
      </c>
      <c r="H3124">
        <v>0.732421875</v>
      </c>
      <c r="I3124">
        <v>-1.3427734375</v>
      </c>
    </row>
    <row r="3125" spans="1:9" x14ac:dyDescent="0.2">
      <c r="A3125">
        <v>612.20001220703102</v>
      </c>
      <c r="B3125">
        <v>-1.3427734375</v>
      </c>
      <c r="C3125">
        <v>-5.7373046875</v>
      </c>
      <c r="D3125">
        <v>1.220703125</v>
      </c>
      <c r="E3125">
        <v>-3.90625</v>
      </c>
      <c r="F3125">
        <v>-5.0048828125</v>
      </c>
      <c r="G3125">
        <v>-4.39453125</v>
      </c>
      <c r="H3125">
        <v>-1.3427734375</v>
      </c>
      <c r="I3125">
        <v>0.6103515625</v>
      </c>
    </row>
    <row r="3126" spans="1:9" x14ac:dyDescent="0.2">
      <c r="A3126">
        <v>612.29998779296795</v>
      </c>
      <c r="B3126">
        <v>2.0751953125</v>
      </c>
      <c r="C3126">
        <v>-4.5166015625</v>
      </c>
      <c r="D3126">
        <v>0.244140625</v>
      </c>
      <c r="E3126">
        <v>-4.150390625</v>
      </c>
      <c r="F3126">
        <v>-2.9296875</v>
      </c>
      <c r="G3126">
        <v>-1.220703125</v>
      </c>
      <c r="H3126">
        <v>-0.48828125</v>
      </c>
      <c r="I3126">
        <v>1.708984375</v>
      </c>
    </row>
    <row r="3127" spans="1:9" x14ac:dyDescent="0.2">
      <c r="A3127">
        <v>612.40002441406205</v>
      </c>
      <c r="B3127">
        <v>0.244140625</v>
      </c>
      <c r="C3127">
        <v>-2.0751953125</v>
      </c>
      <c r="D3127">
        <v>0.48828125</v>
      </c>
      <c r="E3127">
        <v>-2.0751953125</v>
      </c>
      <c r="F3127">
        <v>-4.0283203125</v>
      </c>
      <c r="G3127">
        <v>2.3193359375</v>
      </c>
      <c r="H3127">
        <v>-1.3427734375</v>
      </c>
      <c r="I3127">
        <v>-0.8544921875</v>
      </c>
    </row>
    <row r="3128" spans="1:9" x14ac:dyDescent="0.2">
      <c r="A3128">
        <v>612.5</v>
      </c>
      <c r="B3128">
        <v>-3.2958984375</v>
      </c>
      <c r="C3128">
        <v>-2.8076171875</v>
      </c>
      <c r="D3128">
        <v>-0.3662109375</v>
      </c>
      <c r="E3128">
        <v>-1.46484375</v>
      </c>
      <c r="F3128">
        <v>-5.126953125</v>
      </c>
      <c r="G3128">
        <v>-0.6103515625</v>
      </c>
      <c r="H3128">
        <v>-3.173828125</v>
      </c>
      <c r="I3128">
        <v>-0.8544921875</v>
      </c>
    </row>
    <row r="3129" spans="1:9" x14ac:dyDescent="0.2">
      <c r="A3129">
        <v>612.59997558593705</v>
      </c>
      <c r="B3129">
        <v>-6.7138671875</v>
      </c>
      <c r="C3129">
        <v>-2.9296875</v>
      </c>
      <c r="D3129">
        <v>0.9765625</v>
      </c>
      <c r="E3129">
        <v>-1.3427734375</v>
      </c>
      <c r="F3129">
        <v>-5.126953125</v>
      </c>
      <c r="G3129">
        <v>-2.3193359375</v>
      </c>
      <c r="H3129">
        <v>-2.0751953125</v>
      </c>
      <c r="I3129">
        <v>-0.9765625</v>
      </c>
    </row>
    <row r="3130" spans="1:9" x14ac:dyDescent="0.2">
      <c r="A3130">
        <v>612.70001220703102</v>
      </c>
      <c r="B3130">
        <v>-2.3193359375</v>
      </c>
      <c r="C3130">
        <v>-2.9296875</v>
      </c>
      <c r="D3130">
        <v>1.220703125</v>
      </c>
      <c r="E3130">
        <v>-2.8076171875</v>
      </c>
      <c r="F3130">
        <v>-5.126953125</v>
      </c>
      <c r="G3130">
        <v>-3.7841796875</v>
      </c>
      <c r="H3130">
        <v>-1.46484375</v>
      </c>
      <c r="I3130">
        <v>-0.48828125</v>
      </c>
    </row>
    <row r="3131" spans="1:9" x14ac:dyDescent="0.2">
      <c r="A3131">
        <v>612.79998779296795</v>
      </c>
      <c r="B3131">
        <v>-1.8310546875</v>
      </c>
      <c r="C3131">
        <v>-3.662109375</v>
      </c>
      <c r="D3131">
        <v>-2.0751953125</v>
      </c>
      <c r="E3131">
        <v>-3.662109375</v>
      </c>
      <c r="F3131">
        <v>-5.126953125</v>
      </c>
      <c r="G3131">
        <v>-3.662109375</v>
      </c>
      <c r="H3131">
        <v>-0.8544921875</v>
      </c>
      <c r="I3131">
        <v>0.6103515625</v>
      </c>
    </row>
    <row r="3132" spans="1:9" x14ac:dyDescent="0.2">
      <c r="A3132">
        <v>612.90002441406205</v>
      </c>
      <c r="B3132">
        <v>-1.46484375</v>
      </c>
      <c r="C3132">
        <v>-3.173828125</v>
      </c>
      <c r="D3132">
        <v>-3.2958984375</v>
      </c>
      <c r="E3132">
        <v>-1.46484375</v>
      </c>
      <c r="F3132">
        <v>-4.7607421875</v>
      </c>
      <c r="G3132">
        <v>-3.7841796875</v>
      </c>
      <c r="H3132">
        <v>-3.0517578125</v>
      </c>
      <c r="I3132">
        <v>1.5869140625</v>
      </c>
    </row>
    <row r="3133" spans="1:9" x14ac:dyDescent="0.2">
      <c r="A3133">
        <v>613</v>
      </c>
      <c r="B3133">
        <v>-1.46484375</v>
      </c>
      <c r="C3133">
        <v>-1.5869140625</v>
      </c>
      <c r="D3133">
        <v>-1.953125</v>
      </c>
      <c r="E3133">
        <v>-1.953125</v>
      </c>
      <c r="F3133">
        <v>-5.4931640625</v>
      </c>
      <c r="G3133">
        <v>-4.150390625</v>
      </c>
      <c r="H3133">
        <v>-2.9296875</v>
      </c>
      <c r="I3133">
        <v>-0.48828125</v>
      </c>
    </row>
    <row r="3134" spans="1:9" x14ac:dyDescent="0.2">
      <c r="A3134">
        <v>613.09997558593705</v>
      </c>
      <c r="B3134">
        <v>-1.708984375</v>
      </c>
      <c r="C3134">
        <v>-3.41796875</v>
      </c>
      <c r="D3134">
        <v>-1.0986328125</v>
      </c>
      <c r="E3134">
        <v>-2.685546875</v>
      </c>
      <c r="F3134">
        <v>-6.7138671875</v>
      </c>
      <c r="G3134">
        <v>-5.37109375</v>
      </c>
      <c r="H3134">
        <v>0.3662109375</v>
      </c>
      <c r="I3134">
        <v>-2.44140625</v>
      </c>
    </row>
    <row r="3135" spans="1:9" x14ac:dyDescent="0.2">
      <c r="A3135">
        <v>613.20001220703102</v>
      </c>
      <c r="B3135">
        <v>-0.244140625</v>
      </c>
      <c r="C3135">
        <v>-4.39453125</v>
      </c>
      <c r="D3135">
        <v>-1.220703125</v>
      </c>
      <c r="E3135">
        <v>-2.9296875</v>
      </c>
      <c r="F3135">
        <v>-7.6904296875</v>
      </c>
      <c r="G3135">
        <v>-3.662109375</v>
      </c>
      <c r="H3135">
        <v>0.48828125</v>
      </c>
      <c r="I3135">
        <v>-1.708984375</v>
      </c>
    </row>
    <row r="3136" spans="1:9" x14ac:dyDescent="0.2">
      <c r="A3136">
        <v>613.29998779296795</v>
      </c>
      <c r="B3136">
        <v>1.953125</v>
      </c>
      <c r="C3136">
        <v>-2.3193359375</v>
      </c>
      <c r="D3136">
        <v>-1.220703125</v>
      </c>
      <c r="E3136">
        <v>-2.9296875</v>
      </c>
      <c r="F3136">
        <v>-5.4931640625</v>
      </c>
      <c r="G3136">
        <v>-1.0986328125</v>
      </c>
      <c r="H3136">
        <v>-2.9296875</v>
      </c>
      <c r="I3136">
        <v>0.732421875</v>
      </c>
    </row>
    <row r="3137" spans="1:9" x14ac:dyDescent="0.2">
      <c r="A3137">
        <v>613.40002441406205</v>
      </c>
      <c r="B3137">
        <v>-0.3662109375</v>
      </c>
      <c r="C3137">
        <v>0</v>
      </c>
      <c r="D3137">
        <v>-2.197265625</v>
      </c>
      <c r="E3137">
        <v>-2.8076171875</v>
      </c>
      <c r="F3137">
        <v>-4.150390625</v>
      </c>
      <c r="G3137">
        <v>-1.5869140625</v>
      </c>
      <c r="H3137">
        <v>-1.953125</v>
      </c>
      <c r="I3137">
        <v>1.3427734375</v>
      </c>
    </row>
    <row r="3138" spans="1:9" x14ac:dyDescent="0.2">
      <c r="A3138">
        <v>613.5</v>
      </c>
      <c r="B3138">
        <v>-0.1220703125</v>
      </c>
      <c r="C3138">
        <v>-1.3427734375</v>
      </c>
      <c r="D3138">
        <v>-2.9296875</v>
      </c>
      <c r="E3138">
        <v>-4.39453125</v>
      </c>
      <c r="F3138">
        <v>-4.7607421875</v>
      </c>
      <c r="G3138">
        <v>-2.685546875</v>
      </c>
      <c r="H3138">
        <v>0</v>
      </c>
      <c r="I3138">
        <v>0.8544921875</v>
      </c>
    </row>
    <row r="3139" spans="1:9" x14ac:dyDescent="0.2">
      <c r="A3139">
        <v>613.59997558593705</v>
      </c>
      <c r="B3139">
        <v>-4.0283203125</v>
      </c>
      <c r="C3139">
        <v>-3.0517578125</v>
      </c>
      <c r="D3139">
        <v>-2.3193359375</v>
      </c>
      <c r="E3139">
        <v>-2.8076171875</v>
      </c>
      <c r="F3139">
        <v>-5.126953125</v>
      </c>
      <c r="G3139">
        <v>0.3662109375</v>
      </c>
      <c r="H3139">
        <v>-0.48828125</v>
      </c>
      <c r="I3139">
        <v>-0.8544921875</v>
      </c>
    </row>
    <row r="3140" spans="1:9" x14ac:dyDescent="0.2">
      <c r="A3140">
        <v>613.70001220703102</v>
      </c>
      <c r="B3140">
        <v>-2.9296875</v>
      </c>
      <c r="C3140">
        <v>-2.8076171875</v>
      </c>
      <c r="D3140">
        <v>-0.732421875</v>
      </c>
      <c r="E3140">
        <v>-0.6103515625</v>
      </c>
      <c r="F3140">
        <v>-6.4697265625</v>
      </c>
      <c r="G3140">
        <v>-1.46484375</v>
      </c>
      <c r="H3140">
        <v>-1.5869140625</v>
      </c>
      <c r="I3140">
        <v>-1.708984375</v>
      </c>
    </row>
    <row r="3141" spans="1:9" x14ac:dyDescent="0.2">
      <c r="A3141">
        <v>613.79998779296795</v>
      </c>
      <c r="B3141">
        <v>-1.8310546875</v>
      </c>
      <c r="C3141">
        <v>-3.0517578125</v>
      </c>
      <c r="D3141">
        <v>1.220703125</v>
      </c>
      <c r="E3141">
        <v>-0.732421875</v>
      </c>
      <c r="F3141">
        <v>-5.615234375</v>
      </c>
      <c r="G3141">
        <v>-3.5400390625</v>
      </c>
      <c r="H3141">
        <v>-2.5634765625</v>
      </c>
      <c r="I3141">
        <v>-1.46484375</v>
      </c>
    </row>
    <row r="3142" spans="1:9" x14ac:dyDescent="0.2">
      <c r="A3142">
        <v>613.90002441406205</v>
      </c>
      <c r="B3142">
        <v>-3.173828125</v>
      </c>
      <c r="C3142">
        <v>-3.7841796875</v>
      </c>
      <c r="D3142">
        <v>-0.6103515625</v>
      </c>
      <c r="E3142">
        <v>-0.9765625</v>
      </c>
      <c r="F3142">
        <v>-4.7607421875</v>
      </c>
      <c r="G3142">
        <v>-2.0751953125</v>
      </c>
      <c r="H3142">
        <v>-0.1220703125</v>
      </c>
      <c r="I3142">
        <v>0.244140625</v>
      </c>
    </row>
    <row r="3143" spans="1:9" x14ac:dyDescent="0.2">
      <c r="A3143">
        <v>614</v>
      </c>
      <c r="B3143">
        <v>-3.41796875</v>
      </c>
      <c r="C3143">
        <v>-4.2724609375</v>
      </c>
      <c r="D3143">
        <v>-1.0986328125</v>
      </c>
      <c r="E3143">
        <v>-2.3193359375</v>
      </c>
      <c r="F3143">
        <v>-4.5166015625</v>
      </c>
      <c r="G3143">
        <v>-1.0986328125</v>
      </c>
      <c r="H3143">
        <v>2.3193359375</v>
      </c>
      <c r="I3143">
        <v>-1.0986328125</v>
      </c>
    </row>
    <row r="3144" spans="1:9" x14ac:dyDescent="0.2">
      <c r="A3144">
        <v>614.09997558593705</v>
      </c>
      <c r="B3144">
        <v>-4.39453125</v>
      </c>
      <c r="C3144">
        <v>-4.8828125</v>
      </c>
      <c r="D3144">
        <v>2.0751953125</v>
      </c>
      <c r="E3144">
        <v>-2.5634765625</v>
      </c>
      <c r="F3144">
        <v>-6.7138671875</v>
      </c>
      <c r="G3144">
        <v>-1.3427734375</v>
      </c>
      <c r="H3144">
        <v>-1.953125</v>
      </c>
      <c r="I3144">
        <v>-1.0986328125</v>
      </c>
    </row>
    <row r="3145" spans="1:9" x14ac:dyDescent="0.2">
      <c r="A3145">
        <v>614.20001220703102</v>
      </c>
      <c r="B3145">
        <v>-5.126953125</v>
      </c>
      <c r="C3145">
        <v>-3.90625</v>
      </c>
      <c r="D3145">
        <v>4.2724609375</v>
      </c>
      <c r="E3145">
        <v>-2.5634765625</v>
      </c>
      <c r="F3145">
        <v>-7.568359375</v>
      </c>
      <c r="G3145">
        <v>-0.732421875</v>
      </c>
      <c r="H3145">
        <v>-3.41796875</v>
      </c>
      <c r="I3145">
        <v>0.1220703125</v>
      </c>
    </row>
    <row r="3146" spans="1:9" x14ac:dyDescent="0.2">
      <c r="A3146">
        <v>614.29998779296795</v>
      </c>
      <c r="B3146">
        <v>-5.0048828125</v>
      </c>
      <c r="C3146">
        <v>-0.8544921875</v>
      </c>
      <c r="D3146">
        <v>1.708984375</v>
      </c>
      <c r="E3146">
        <v>-2.5634765625</v>
      </c>
      <c r="F3146">
        <v>-7.2021484375</v>
      </c>
      <c r="G3146">
        <v>-0.732421875</v>
      </c>
      <c r="H3146">
        <v>-0.732421875</v>
      </c>
      <c r="I3146">
        <v>-0.1220703125</v>
      </c>
    </row>
    <row r="3147" spans="1:9" x14ac:dyDescent="0.2">
      <c r="A3147">
        <v>614.40002441406205</v>
      </c>
      <c r="B3147">
        <v>-8.4228496551513601</v>
      </c>
      <c r="C3147">
        <v>-1.8310546875</v>
      </c>
      <c r="D3147">
        <v>-1.953125</v>
      </c>
      <c r="E3147">
        <v>-1.953125</v>
      </c>
      <c r="F3147">
        <v>-4.638671875</v>
      </c>
      <c r="G3147">
        <v>-2.44140625</v>
      </c>
      <c r="H3147">
        <v>0.8544921875</v>
      </c>
      <c r="I3147">
        <v>-1.5869140625</v>
      </c>
    </row>
    <row r="3148" spans="1:9" x14ac:dyDescent="0.2">
      <c r="A3148">
        <v>614.5</v>
      </c>
      <c r="B3148">
        <v>-5.2490234375</v>
      </c>
      <c r="C3148">
        <v>-3.90625</v>
      </c>
      <c r="D3148">
        <v>-0.3662109375</v>
      </c>
      <c r="E3148">
        <v>-5.2490234375</v>
      </c>
      <c r="F3148">
        <v>-4.5166015625</v>
      </c>
      <c r="G3148">
        <v>-1.3427734375</v>
      </c>
      <c r="H3148">
        <v>1.3427734375</v>
      </c>
      <c r="I3148">
        <v>-2.3193359375</v>
      </c>
    </row>
    <row r="3149" spans="1:9" x14ac:dyDescent="0.2">
      <c r="A3149">
        <v>614.59997558593705</v>
      </c>
      <c r="B3149">
        <v>-5.0048828125</v>
      </c>
      <c r="C3149">
        <v>-3.41796875</v>
      </c>
      <c r="D3149">
        <v>-0.244140625</v>
      </c>
      <c r="E3149">
        <v>-3.90625</v>
      </c>
      <c r="F3149">
        <v>-4.2724609375</v>
      </c>
      <c r="G3149">
        <v>-0.3662109375</v>
      </c>
      <c r="H3149">
        <v>0.48828125</v>
      </c>
      <c r="I3149">
        <v>-2.8076171875</v>
      </c>
    </row>
    <row r="3150" spans="1:9" x14ac:dyDescent="0.2">
      <c r="A3150">
        <v>614.70001220703102</v>
      </c>
      <c r="B3150">
        <v>-8.0566387176513601</v>
      </c>
      <c r="C3150">
        <v>-3.662109375</v>
      </c>
      <c r="D3150">
        <v>-1.0986328125</v>
      </c>
      <c r="E3150">
        <v>-1.3427734375</v>
      </c>
      <c r="F3150">
        <v>-3.0517578125</v>
      </c>
      <c r="G3150">
        <v>-2.9296875</v>
      </c>
      <c r="H3150">
        <v>0.732421875</v>
      </c>
      <c r="I3150">
        <v>-1.708984375</v>
      </c>
    </row>
    <row r="3151" spans="1:9" x14ac:dyDescent="0.2">
      <c r="A3151">
        <v>614.79998779296795</v>
      </c>
      <c r="B3151">
        <v>-9.6435527801513601</v>
      </c>
      <c r="C3151">
        <v>-2.3193359375</v>
      </c>
      <c r="D3151">
        <v>-0.732421875</v>
      </c>
      <c r="E3151">
        <v>-0.8544921875</v>
      </c>
      <c r="F3151">
        <v>-5.4931640625</v>
      </c>
      <c r="G3151">
        <v>-1.3427734375</v>
      </c>
      <c r="H3151">
        <v>0.3662109375</v>
      </c>
      <c r="I3151">
        <v>-0.48828125</v>
      </c>
    </row>
    <row r="3152" spans="1:9" x14ac:dyDescent="0.2">
      <c r="A3152">
        <v>614.90002441406205</v>
      </c>
      <c r="B3152">
        <v>-9.0332012176513601</v>
      </c>
      <c r="C3152">
        <v>-0.9765625</v>
      </c>
      <c r="D3152">
        <v>-3.2958984375</v>
      </c>
      <c r="E3152">
        <v>-1.3427734375</v>
      </c>
      <c r="F3152">
        <v>-9.8876953125</v>
      </c>
      <c r="G3152">
        <v>-0.3662109375</v>
      </c>
      <c r="H3152">
        <v>1.5869140625</v>
      </c>
      <c r="I3152">
        <v>-0.48828125</v>
      </c>
    </row>
    <row r="3153" spans="1:9" x14ac:dyDescent="0.2">
      <c r="A3153">
        <v>615</v>
      </c>
      <c r="B3153">
        <v>-8.7890605926513601</v>
      </c>
      <c r="C3153">
        <v>-1.46484375</v>
      </c>
      <c r="D3153">
        <v>-4.5166015625</v>
      </c>
      <c r="E3153">
        <v>-0.1220703125</v>
      </c>
      <c r="F3153">
        <v>-6.103515625</v>
      </c>
      <c r="G3153">
        <v>-3.2958984375</v>
      </c>
      <c r="H3153">
        <v>0.6103515625</v>
      </c>
      <c r="I3153">
        <v>-1.0986328125</v>
      </c>
    </row>
    <row r="3154" spans="1:9" x14ac:dyDescent="0.2">
      <c r="A3154">
        <v>615.09997558593705</v>
      </c>
      <c r="B3154">
        <v>-9.5214824676513601</v>
      </c>
      <c r="C3154">
        <v>-0.48828125</v>
      </c>
      <c r="D3154">
        <v>-1.953125</v>
      </c>
      <c r="E3154">
        <v>-0.732421875</v>
      </c>
      <c r="F3154">
        <v>-3.90625</v>
      </c>
      <c r="G3154">
        <v>-2.44140625</v>
      </c>
      <c r="H3154">
        <v>-1.5869140625</v>
      </c>
      <c r="I3154">
        <v>-0.3662109375</v>
      </c>
    </row>
    <row r="3155" spans="1:9" x14ac:dyDescent="0.2">
      <c r="A3155">
        <v>615.20001220703102</v>
      </c>
      <c r="B3155">
        <v>-9.1552715301513601</v>
      </c>
      <c r="C3155">
        <v>0</v>
      </c>
      <c r="D3155">
        <v>0.9765625</v>
      </c>
      <c r="E3155">
        <v>-1.8310546875</v>
      </c>
      <c r="F3155">
        <v>-6.8359375</v>
      </c>
      <c r="G3155">
        <v>-0.9765625</v>
      </c>
      <c r="H3155">
        <v>-1.953125</v>
      </c>
      <c r="I3155">
        <v>0.8544921875</v>
      </c>
    </row>
    <row r="3156" spans="1:9" x14ac:dyDescent="0.2">
      <c r="A3156">
        <v>615.29998779296795</v>
      </c>
      <c r="B3156">
        <v>-10.7421855926513</v>
      </c>
      <c r="C3156">
        <v>-1.220703125</v>
      </c>
      <c r="D3156">
        <v>0.732421875</v>
      </c>
      <c r="E3156">
        <v>-1.220703125</v>
      </c>
      <c r="F3156">
        <v>-7.9345703125</v>
      </c>
      <c r="G3156">
        <v>-1.46484375</v>
      </c>
      <c r="H3156">
        <v>-0.48828125</v>
      </c>
      <c r="I3156">
        <v>0.8544921875</v>
      </c>
    </row>
    <row r="3157" spans="1:9" x14ac:dyDescent="0.2">
      <c r="A3157">
        <v>615.40002441406205</v>
      </c>
      <c r="B3157">
        <v>-9.2773418426513601</v>
      </c>
      <c r="C3157">
        <v>-1.953125</v>
      </c>
      <c r="D3157">
        <v>-0.1220703125</v>
      </c>
      <c r="E3157">
        <v>-1.220703125</v>
      </c>
      <c r="F3157">
        <v>-6.4697265625</v>
      </c>
      <c r="G3157">
        <v>0</v>
      </c>
      <c r="H3157">
        <v>0.9765625</v>
      </c>
      <c r="I3157">
        <v>-2.197265625</v>
      </c>
    </row>
    <row r="3158" spans="1:9" x14ac:dyDescent="0.2">
      <c r="A3158">
        <v>615.5</v>
      </c>
      <c r="B3158">
        <v>-7.9345684051513601</v>
      </c>
      <c r="C3158">
        <v>-1.46484375</v>
      </c>
      <c r="D3158">
        <v>0.3662109375</v>
      </c>
      <c r="E3158">
        <v>-2.0751953125</v>
      </c>
      <c r="F3158">
        <v>-4.8828125</v>
      </c>
      <c r="G3158">
        <v>-0.3662109375</v>
      </c>
      <c r="H3158">
        <v>1.953125</v>
      </c>
      <c r="I3158">
        <v>-5.37109375</v>
      </c>
    </row>
    <row r="3159" spans="1:9" x14ac:dyDescent="0.2">
      <c r="A3159">
        <v>615.59997558593705</v>
      </c>
      <c r="B3159">
        <v>-8.9111309051513601</v>
      </c>
      <c r="C3159">
        <v>-2.9296875</v>
      </c>
      <c r="D3159">
        <v>0.9765625</v>
      </c>
      <c r="E3159">
        <v>-1.0986328125</v>
      </c>
      <c r="F3159">
        <v>-6.8359375</v>
      </c>
      <c r="G3159">
        <v>-3.90625</v>
      </c>
      <c r="H3159">
        <v>-2.8076171875</v>
      </c>
      <c r="I3159">
        <v>-4.638671875</v>
      </c>
    </row>
    <row r="3160" spans="1:9" x14ac:dyDescent="0.2">
      <c r="A3160">
        <v>615.70001220703102</v>
      </c>
      <c r="B3160">
        <v>-8.6669902801513601</v>
      </c>
      <c r="C3160">
        <v>-4.7607421875</v>
      </c>
      <c r="D3160">
        <v>0.3662109375</v>
      </c>
      <c r="E3160">
        <v>-3.0517578125</v>
      </c>
      <c r="F3160">
        <v>-5.0048828125</v>
      </c>
      <c r="G3160">
        <v>-4.8828125</v>
      </c>
      <c r="H3160">
        <v>-2.44140625</v>
      </c>
      <c r="I3160">
        <v>-2.3193359375</v>
      </c>
    </row>
    <row r="3161" spans="1:9" x14ac:dyDescent="0.2">
      <c r="A3161">
        <v>615.79998779296795</v>
      </c>
      <c r="B3161">
        <v>-10.3759746551513</v>
      </c>
      <c r="C3161">
        <v>-3.662109375</v>
      </c>
      <c r="D3161">
        <v>-1.0986328125</v>
      </c>
      <c r="E3161">
        <v>-4.5166015625</v>
      </c>
      <c r="F3161">
        <v>-6.2255859375</v>
      </c>
      <c r="G3161">
        <v>-3.7841796875</v>
      </c>
      <c r="H3161">
        <v>-1.220703125</v>
      </c>
      <c r="I3161">
        <v>-1.46484375</v>
      </c>
    </row>
    <row r="3162" spans="1:9" x14ac:dyDescent="0.2">
      <c r="A3162">
        <v>615.90002441406205</v>
      </c>
      <c r="B3162">
        <v>-10.0097637176513</v>
      </c>
      <c r="C3162">
        <v>-3.2958984375</v>
      </c>
      <c r="D3162">
        <v>0.244140625</v>
      </c>
      <c r="E3162">
        <v>-5.7373046875</v>
      </c>
      <c r="F3162">
        <v>-5.859375</v>
      </c>
      <c r="G3162">
        <v>-4.5166015625</v>
      </c>
      <c r="H3162">
        <v>-3.662109375</v>
      </c>
      <c r="I3162">
        <v>-3.2958984375</v>
      </c>
    </row>
    <row r="3163" spans="1:9" x14ac:dyDescent="0.2">
      <c r="A3163">
        <v>616</v>
      </c>
      <c r="B3163">
        <v>-6.7138671875</v>
      </c>
      <c r="C3163">
        <v>-4.39453125</v>
      </c>
      <c r="D3163">
        <v>0.1220703125</v>
      </c>
      <c r="E3163">
        <v>-5.0048828125</v>
      </c>
      <c r="F3163">
        <v>-4.638671875</v>
      </c>
      <c r="G3163">
        <v>-4.5166015625</v>
      </c>
      <c r="H3163">
        <v>-4.150390625</v>
      </c>
      <c r="I3163">
        <v>-3.90625</v>
      </c>
    </row>
    <row r="3164" spans="1:9" x14ac:dyDescent="0.2">
      <c r="A3164">
        <v>616.09997558593705</v>
      </c>
      <c r="B3164">
        <v>-5.9814453125</v>
      </c>
      <c r="C3164">
        <v>-2.9296875</v>
      </c>
      <c r="D3164">
        <v>-1.0986328125</v>
      </c>
      <c r="E3164">
        <v>-0.48828125</v>
      </c>
      <c r="F3164">
        <v>-4.2724609375</v>
      </c>
      <c r="G3164">
        <v>-1.46484375</v>
      </c>
      <c r="H3164">
        <v>0</v>
      </c>
      <c r="I3164">
        <v>-1.5869140625</v>
      </c>
    </row>
    <row r="3165" spans="1:9" x14ac:dyDescent="0.2">
      <c r="A3165">
        <v>616.20001220703102</v>
      </c>
      <c r="B3165">
        <v>-9.0332012176513601</v>
      </c>
      <c r="C3165">
        <v>-3.662109375</v>
      </c>
      <c r="D3165">
        <v>-3.5400390625</v>
      </c>
      <c r="E3165">
        <v>-2.44140625</v>
      </c>
      <c r="F3165">
        <v>-7.568359375</v>
      </c>
      <c r="G3165">
        <v>-0.6103515625</v>
      </c>
      <c r="H3165">
        <v>1.0986328125</v>
      </c>
      <c r="I3165">
        <v>-1.953125</v>
      </c>
    </row>
    <row r="3166" spans="1:9" x14ac:dyDescent="0.2">
      <c r="A3166">
        <v>616.29998779296795</v>
      </c>
      <c r="B3166">
        <v>-7.4462890625</v>
      </c>
      <c r="C3166">
        <v>-5.615234375</v>
      </c>
      <c r="D3166">
        <v>-3.173828125</v>
      </c>
      <c r="E3166">
        <v>-3.2958984375</v>
      </c>
      <c r="F3166">
        <v>-8.30078125</v>
      </c>
      <c r="G3166">
        <v>1.0986328125</v>
      </c>
      <c r="H3166">
        <v>-0.244140625</v>
      </c>
      <c r="I3166">
        <v>-1.0986328125</v>
      </c>
    </row>
    <row r="3167" spans="1:9" x14ac:dyDescent="0.2">
      <c r="A3167">
        <v>616.40002441406205</v>
      </c>
      <c r="B3167">
        <v>-8.1787090301513601</v>
      </c>
      <c r="C3167">
        <v>-3.662109375</v>
      </c>
      <c r="D3167">
        <v>-1.708984375</v>
      </c>
      <c r="E3167">
        <v>-4.8828125</v>
      </c>
      <c r="F3167">
        <v>-6.8359375</v>
      </c>
      <c r="G3167">
        <v>-0.48828125</v>
      </c>
      <c r="H3167">
        <v>-1.708984375</v>
      </c>
      <c r="I3167">
        <v>-3.2958984375</v>
      </c>
    </row>
    <row r="3168" spans="1:9" x14ac:dyDescent="0.2">
      <c r="A3168">
        <v>616.5</v>
      </c>
      <c r="B3168">
        <v>-10.6201152801513</v>
      </c>
      <c r="C3168">
        <v>0.9765625</v>
      </c>
      <c r="D3168">
        <v>-1.708984375</v>
      </c>
      <c r="E3168">
        <v>-6.7138671875</v>
      </c>
      <c r="F3168">
        <v>-3.662109375</v>
      </c>
      <c r="G3168">
        <v>-4.638671875</v>
      </c>
      <c r="H3168">
        <v>-0.1220703125</v>
      </c>
      <c r="I3168">
        <v>-5.7373046875</v>
      </c>
    </row>
    <row r="3169" spans="1:9" x14ac:dyDescent="0.2">
      <c r="A3169">
        <v>616.59997558593705</v>
      </c>
      <c r="B3169">
        <v>-11.1083965301513</v>
      </c>
      <c r="C3169">
        <v>0.1220703125</v>
      </c>
      <c r="D3169">
        <v>0.244140625</v>
      </c>
      <c r="E3169">
        <v>-2.9296875</v>
      </c>
      <c r="F3169">
        <v>-3.41796875</v>
      </c>
      <c r="G3169">
        <v>-6.103515625</v>
      </c>
      <c r="H3169">
        <v>0.48828125</v>
      </c>
      <c r="I3169">
        <v>-2.5634765625</v>
      </c>
    </row>
    <row r="3170" spans="1:9" x14ac:dyDescent="0.2">
      <c r="A3170">
        <v>616.70001220703102</v>
      </c>
      <c r="B3170">
        <v>-10.1318340301513</v>
      </c>
      <c r="C3170">
        <v>-2.5634765625</v>
      </c>
      <c r="D3170">
        <v>-0.9765625</v>
      </c>
      <c r="E3170">
        <v>-1.0986328125</v>
      </c>
      <c r="F3170">
        <v>-4.7607421875</v>
      </c>
      <c r="G3170">
        <v>-6.34765625</v>
      </c>
      <c r="H3170">
        <v>0.8544921875</v>
      </c>
      <c r="I3170">
        <v>-0.9765625</v>
      </c>
    </row>
    <row r="3171" spans="1:9" x14ac:dyDescent="0.2">
      <c r="A3171">
        <v>616.79998779296795</v>
      </c>
      <c r="B3171">
        <v>-6.34765625</v>
      </c>
      <c r="C3171">
        <v>-1.46484375</v>
      </c>
      <c r="D3171">
        <v>0.48828125</v>
      </c>
      <c r="E3171">
        <v>-0.3662109375</v>
      </c>
      <c r="F3171">
        <v>-5.126953125</v>
      </c>
      <c r="G3171">
        <v>-4.39453125</v>
      </c>
      <c r="H3171">
        <v>1.708984375</v>
      </c>
      <c r="I3171">
        <v>-3.2958984375</v>
      </c>
    </row>
    <row r="3172" spans="1:9" x14ac:dyDescent="0.2">
      <c r="A3172">
        <v>616.90002441406205</v>
      </c>
      <c r="B3172">
        <v>-5.2490234375</v>
      </c>
      <c r="C3172">
        <v>-0.9765625</v>
      </c>
      <c r="D3172">
        <v>0.6103515625</v>
      </c>
      <c r="E3172">
        <v>-0.6103515625</v>
      </c>
      <c r="F3172">
        <v>-4.5166015625</v>
      </c>
      <c r="G3172">
        <v>-2.685546875</v>
      </c>
      <c r="H3172">
        <v>-1.46484375</v>
      </c>
      <c r="I3172">
        <v>-5.126953125</v>
      </c>
    </row>
    <row r="3173" spans="1:9" x14ac:dyDescent="0.2">
      <c r="A3173">
        <v>617</v>
      </c>
      <c r="B3173">
        <v>-7.32421875</v>
      </c>
      <c r="C3173">
        <v>-0.9765625</v>
      </c>
      <c r="D3173">
        <v>-4.8828125</v>
      </c>
      <c r="E3173">
        <v>0.244140625</v>
      </c>
      <c r="F3173">
        <v>-5.2490234375</v>
      </c>
      <c r="G3173">
        <v>-1.5869140625</v>
      </c>
      <c r="H3173">
        <v>-1.8310546875</v>
      </c>
      <c r="I3173">
        <v>-1.5869140625</v>
      </c>
    </row>
    <row r="3174" spans="1:9" x14ac:dyDescent="0.2">
      <c r="A3174">
        <v>617.09997558593705</v>
      </c>
      <c r="B3174">
        <v>-8.1787090301513601</v>
      </c>
      <c r="C3174">
        <v>-1.5869140625</v>
      </c>
      <c r="D3174">
        <v>-2.8076171875</v>
      </c>
      <c r="E3174">
        <v>-0.48828125</v>
      </c>
      <c r="F3174">
        <v>-6.4697265625</v>
      </c>
      <c r="G3174">
        <v>-1.46484375</v>
      </c>
      <c r="H3174">
        <v>-0.8544921875</v>
      </c>
      <c r="I3174">
        <v>-1.8310546875</v>
      </c>
    </row>
    <row r="3175" spans="1:9" x14ac:dyDescent="0.2">
      <c r="A3175">
        <v>617.20001220703102</v>
      </c>
      <c r="B3175">
        <v>-8.5449199676513601</v>
      </c>
      <c r="C3175">
        <v>-0.48828125</v>
      </c>
      <c r="D3175">
        <v>-0.48828125</v>
      </c>
      <c r="E3175">
        <v>-2.0751953125</v>
      </c>
      <c r="F3175">
        <v>-5.0048828125</v>
      </c>
      <c r="G3175">
        <v>-2.8076171875</v>
      </c>
      <c r="H3175">
        <v>3.662109375</v>
      </c>
      <c r="I3175">
        <v>-2.3193359375</v>
      </c>
    </row>
    <row r="3176" spans="1:9" x14ac:dyDescent="0.2">
      <c r="A3176">
        <v>617.29998779296795</v>
      </c>
      <c r="B3176">
        <v>-8.0566387176513601</v>
      </c>
      <c r="C3176">
        <v>-0.6103515625</v>
      </c>
      <c r="D3176">
        <v>-2.197265625</v>
      </c>
      <c r="E3176">
        <v>0.48828125</v>
      </c>
      <c r="F3176">
        <v>-4.8828125</v>
      </c>
      <c r="G3176">
        <v>-4.8828125</v>
      </c>
      <c r="H3176">
        <v>2.5634765625</v>
      </c>
      <c r="I3176">
        <v>-0.9765625</v>
      </c>
    </row>
    <row r="3177" spans="1:9" x14ac:dyDescent="0.2">
      <c r="A3177">
        <v>617.40002441406205</v>
      </c>
      <c r="B3177">
        <v>-5.615234375</v>
      </c>
      <c r="C3177">
        <v>-2.5634765625</v>
      </c>
      <c r="D3177">
        <v>-1.708984375</v>
      </c>
      <c r="E3177">
        <v>-0.3662109375</v>
      </c>
      <c r="F3177">
        <v>-6.591796875</v>
      </c>
      <c r="G3177">
        <v>-3.41796875</v>
      </c>
      <c r="H3177">
        <v>1.5869140625</v>
      </c>
      <c r="I3177">
        <v>-0.8544921875</v>
      </c>
    </row>
    <row r="3178" spans="1:9" x14ac:dyDescent="0.2">
      <c r="A3178">
        <v>617.5</v>
      </c>
      <c r="B3178">
        <v>-4.8828125</v>
      </c>
      <c r="C3178">
        <v>-2.8076171875</v>
      </c>
      <c r="D3178">
        <v>-1.0986328125</v>
      </c>
      <c r="E3178">
        <v>-0.8544921875</v>
      </c>
      <c r="F3178">
        <v>-7.568359375</v>
      </c>
      <c r="G3178">
        <v>-4.150390625</v>
      </c>
      <c r="H3178">
        <v>0.732421875</v>
      </c>
      <c r="I3178">
        <v>-0.6103515625</v>
      </c>
    </row>
    <row r="3179" spans="1:9" x14ac:dyDescent="0.2">
      <c r="A3179">
        <v>617.59997558593705</v>
      </c>
      <c r="B3179">
        <v>-7.8124980926513601</v>
      </c>
      <c r="C3179">
        <v>-0.732421875</v>
      </c>
      <c r="D3179">
        <v>0.3662109375</v>
      </c>
      <c r="E3179">
        <v>-2.44140625</v>
      </c>
      <c r="F3179">
        <v>-5.4931640625</v>
      </c>
      <c r="G3179">
        <v>-2.8076171875</v>
      </c>
      <c r="H3179">
        <v>1.220703125</v>
      </c>
      <c r="I3179">
        <v>2.0751953125</v>
      </c>
    </row>
    <row r="3180" spans="1:9" x14ac:dyDescent="0.2">
      <c r="A3180">
        <v>617.70001220703102</v>
      </c>
      <c r="B3180">
        <v>-7.32421875</v>
      </c>
      <c r="C3180">
        <v>-0.3662109375</v>
      </c>
      <c r="D3180">
        <v>1.8310546875</v>
      </c>
      <c r="E3180">
        <v>-3.662109375</v>
      </c>
      <c r="F3180">
        <v>-4.39453125</v>
      </c>
      <c r="G3180">
        <v>-2.3193359375</v>
      </c>
      <c r="H3180">
        <v>-1.708984375</v>
      </c>
      <c r="I3180">
        <v>1.708984375</v>
      </c>
    </row>
    <row r="3181" spans="1:9" x14ac:dyDescent="0.2">
      <c r="A3181">
        <v>617.79998779296795</v>
      </c>
      <c r="B3181">
        <v>-5.126953125</v>
      </c>
      <c r="C3181">
        <v>-2.3193359375</v>
      </c>
      <c r="D3181">
        <v>1.46484375</v>
      </c>
      <c r="E3181">
        <v>-3.0517578125</v>
      </c>
      <c r="F3181">
        <v>-5.859375</v>
      </c>
      <c r="G3181">
        <v>-2.9296875</v>
      </c>
      <c r="H3181">
        <v>-3.5400390625</v>
      </c>
      <c r="I3181">
        <v>0.1220703125</v>
      </c>
    </row>
    <row r="3182" spans="1:9" x14ac:dyDescent="0.2">
      <c r="A3182">
        <v>617.90002441406205</v>
      </c>
      <c r="B3182">
        <v>-4.7607421875</v>
      </c>
      <c r="C3182">
        <v>-4.0283203125</v>
      </c>
      <c r="D3182">
        <v>-0.3662109375</v>
      </c>
      <c r="E3182">
        <v>-2.3193359375</v>
      </c>
      <c r="F3182">
        <v>-5.126953125</v>
      </c>
      <c r="G3182">
        <v>-0.48828125</v>
      </c>
      <c r="H3182">
        <v>-1.5869140625</v>
      </c>
      <c r="I3182">
        <v>-1.8310546875</v>
      </c>
    </row>
    <row r="3183" spans="1:9" x14ac:dyDescent="0.2">
      <c r="A3183">
        <v>618</v>
      </c>
      <c r="B3183">
        <v>-5.126953125</v>
      </c>
      <c r="C3183">
        <v>-2.8076171875</v>
      </c>
      <c r="D3183">
        <v>0</v>
      </c>
      <c r="E3183">
        <v>-1.8310546875</v>
      </c>
      <c r="F3183">
        <v>-4.2724609375</v>
      </c>
      <c r="G3183">
        <v>-1.8310546875</v>
      </c>
      <c r="H3183">
        <v>0.3662109375</v>
      </c>
      <c r="I3183">
        <v>-2.685546875</v>
      </c>
    </row>
    <row r="3184" spans="1:9" x14ac:dyDescent="0.2">
      <c r="A3184">
        <v>618.09997558593705</v>
      </c>
      <c r="B3184">
        <v>-5.0048828125</v>
      </c>
      <c r="C3184">
        <v>-4.39453125</v>
      </c>
      <c r="D3184">
        <v>-0.6103515625</v>
      </c>
      <c r="E3184">
        <v>-2.197265625</v>
      </c>
      <c r="F3184">
        <v>-5.859375</v>
      </c>
      <c r="G3184">
        <v>-2.5634765625</v>
      </c>
      <c r="H3184">
        <v>-0.1220703125</v>
      </c>
      <c r="I3184">
        <v>-0.8544921875</v>
      </c>
    </row>
    <row r="3185" spans="1:9" x14ac:dyDescent="0.2">
      <c r="A3185">
        <v>618.20001220703102</v>
      </c>
      <c r="B3185">
        <v>-6.103515625</v>
      </c>
      <c r="C3185">
        <v>-4.8828125</v>
      </c>
      <c r="D3185">
        <v>-0.1220703125</v>
      </c>
      <c r="E3185">
        <v>-4.2724609375</v>
      </c>
      <c r="F3185">
        <v>-4.39453125</v>
      </c>
      <c r="G3185">
        <v>-1.953125</v>
      </c>
      <c r="H3185">
        <v>-0.3662109375</v>
      </c>
      <c r="I3185">
        <v>-0.48828125</v>
      </c>
    </row>
    <row r="3186" spans="1:9" x14ac:dyDescent="0.2">
      <c r="A3186">
        <v>618.29998779296795</v>
      </c>
      <c r="B3186">
        <v>-6.8359375</v>
      </c>
      <c r="C3186">
        <v>-4.39453125</v>
      </c>
      <c r="D3186">
        <v>-0.1220703125</v>
      </c>
      <c r="E3186">
        <v>-5.0048828125</v>
      </c>
      <c r="F3186">
        <v>-1.953125</v>
      </c>
      <c r="G3186">
        <v>-2.9296875</v>
      </c>
      <c r="H3186">
        <v>0.48828125</v>
      </c>
      <c r="I3186">
        <v>0.8544921875</v>
      </c>
    </row>
    <row r="3187" spans="1:9" x14ac:dyDescent="0.2">
      <c r="A3187">
        <v>618.40002441406205</v>
      </c>
      <c r="B3187">
        <v>-7.8124980926513601</v>
      </c>
      <c r="C3187">
        <v>-3.662109375</v>
      </c>
      <c r="D3187">
        <v>-1.0986328125</v>
      </c>
      <c r="E3187">
        <v>0.48828125</v>
      </c>
      <c r="F3187">
        <v>-5.615234375</v>
      </c>
      <c r="G3187">
        <v>-1.8310546875</v>
      </c>
      <c r="H3187">
        <v>1.5869140625</v>
      </c>
      <c r="I3187">
        <v>0</v>
      </c>
    </row>
    <row r="3188" spans="1:9" x14ac:dyDescent="0.2">
      <c r="A3188">
        <v>618.5</v>
      </c>
      <c r="B3188">
        <v>-6.8359375</v>
      </c>
      <c r="C3188">
        <v>-3.90625</v>
      </c>
      <c r="D3188">
        <v>-1.46484375</v>
      </c>
      <c r="E3188">
        <v>-0.732421875</v>
      </c>
      <c r="F3188">
        <v>-7.6904296875</v>
      </c>
      <c r="G3188">
        <v>-0.8544921875</v>
      </c>
      <c r="H3188">
        <v>1.3427734375</v>
      </c>
      <c r="I3188">
        <v>-0.9765625</v>
      </c>
    </row>
    <row r="3189" spans="1:9" x14ac:dyDescent="0.2">
      <c r="A3189">
        <v>618.59997558593705</v>
      </c>
      <c r="B3189">
        <v>-6.2255859375</v>
      </c>
      <c r="C3189">
        <v>-5.9814453125</v>
      </c>
      <c r="D3189">
        <v>-0.8544921875</v>
      </c>
      <c r="E3189">
        <v>-2.44140625</v>
      </c>
      <c r="F3189">
        <v>-7.4462890625</v>
      </c>
      <c r="G3189">
        <v>-0.3662109375</v>
      </c>
      <c r="H3189">
        <v>-0.9765625</v>
      </c>
      <c r="I3189">
        <v>-0.9765625</v>
      </c>
    </row>
    <row r="3190" spans="1:9" x14ac:dyDescent="0.2">
      <c r="A3190">
        <v>618.70001220703102</v>
      </c>
      <c r="B3190">
        <v>-5.126953125</v>
      </c>
      <c r="C3190">
        <v>-5.126953125</v>
      </c>
      <c r="D3190">
        <v>1.708984375</v>
      </c>
      <c r="E3190">
        <v>-2.0751953125</v>
      </c>
      <c r="F3190">
        <v>-5.37109375</v>
      </c>
      <c r="G3190">
        <v>-2.8076171875</v>
      </c>
      <c r="H3190">
        <v>-0.244140625</v>
      </c>
      <c r="I3190">
        <v>-0.9765625</v>
      </c>
    </row>
    <row r="3191" spans="1:9" x14ac:dyDescent="0.2">
      <c r="A3191">
        <v>618.79998779296795</v>
      </c>
      <c r="B3191">
        <v>-2.685546875</v>
      </c>
      <c r="C3191">
        <v>-3.2958984375</v>
      </c>
      <c r="D3191">
        <v>0.732421875</v>
      </c>
      <c r="E3191">
        <v>-1.46484375</v>
      </c>
      <c r="F3191">
        <v>-4.7607421875</v>
      </c>
      <c r="G3191">
        <v>-3.5400390625</v>
      </c>
      <c r="H3191">
        <v>2.197265625</v>
      </c>
      <c r="I3191">
        <v>-2.44140625</v>
      </c>
    </row>
    <row r="3192" spans="1:9" x14ac:dyDescent="0.2">
      <c r="A3192">
        <v>618.90002441406205</v>
      </c>
      <c r="B3192">
        <v>0</v>
      </c>
      <c r="C3192">
        <v>-1.708984375</v>
      </c>
      <c r="D3192">
        <v>-0.48828125</v>
      </c>
      <c r="E3192">
        <v>0.3662109375</v>
      </c>
      <c r="F3192">
        <v>-4.0283203125</v>
      </c>
      <c r="G3192">
        <v>-4.638671875</v>
      </c>
      <c r="H3192">
        <v>1.708984375</v>
      </c>
      <c r="I3192">
        <v>-1.5869140625</v>
      </c>
    </row>
    <row r="3193" spans="1:9" x14ac:dyDescent="0.2">
      <c r="A3193">
        <v>619</v>
      </c>
      <c r="B3193">
        <v>-0.732421875</v>
      </c>
      <c r="C3193">
        <v>-1.5869140625</v>
      </c>
      <c r="D3193">
        <v>-0.9765625</v>
      </c>
      <c r="E3193">
        <v>0.8544921875</v>
      </c>
      <c r="F3193">
        <v>-5.859375</v>
      </c>
      <c r="G3193">
        <v>-4.5166015625</v>
      </c>
      <c r="H3193">
        <v>2.3193359375</v>
      </c>
      <c r="I3193">
        <v>-1.220703125</v>
      </c>
    </row>
    <row r="3194" spans="1:9" x14ac:dyDescent="0.2">
      <c r="A3194">
        <v>619.09997558593705</v>
      </c>
      <c r="B3194">
        <v>-2.3193359375</v>
      </c>
      <c r="C3194">
        <v>-3.90625</v>
      </c>
      <c r="D3194">
        <v>-0.48828125</v>
      </c>
      <c r="E3194">
        <v>-0.6103515625</v>
      </c>
      <c r="F3194">
        <v>-6.2255859375</v>
      </c>
      <c r="G3194">
        <v>-0.6103515625</v>
      </c>
      <c r="H3194">
        <v>2.44140625</v>
      </c>
      <c r="I3194">
        <v>-0.732421875</v>
      </c>
    </row>
    <row r="3195" spans="1:9" x14ac:dyDescent="0.2">
      <c r="A3195">
        <v>619.20001220703102</v>
      </c>
      <c r="B3195">
        <v>-3.173828125</v>
      </c>
      <c r="C3195">
        <v>-5.0048828125</v>
      </c>
      <c r="D3195">
        <v>-0.244140625</v>
      </c>
      <c r="E3195">
        <v>-1.220703125</v>
      </c>
      <c r="F3195">
        <v>-5.7373046875</v>
      </c>
      <c r="G3195">
        <v>-0.6103515625</v>
      </c>
      <c r="H3195">
        <v>-0.6103515625</v>
      </c>
      <c r="I3195">
        <v>-1.220703125</v>
      </c>
    </row>
    <row r="3196" spans="1:9" x14ac:dyDescent="0.2">
      <c r="A3196">
        <v>619.29998779296795</v>
      </c>
      <c r="B3196">
        <v>-5.0048828125</v>
      </c>
      <c r="C3196">
        <v>-3.5400390625</v>
      </c>
      <c r="D3196">
        <v>-0.244140625</v>
      </c>
      <c r="E3196">
        <v>-1.0986328125</v>
      </c>
      <c r="F3196">
        <v>-5.615234375</v>
      </c>
      <c r="G3196">
        <v>-1.953125</v>
      </c>
      <c r="H3196">
        <v>-0.8544921875</v>
      </c>
      <c r="I3196">
        <v>-2.44140625</v>
      </c>
    </row>
    <row r="3197" spans="1:9" x14ac:dyDescent="0.2">
      <c r="A3197">
        <v>619.40002441406205</v>
      </c>
      <c r="B3197">
        <v>-6.4697265625</v>
      </c>
      <c r="C3197">
        <v>-5.615234375</v>
      </c>
      <c r="D3197">
        <v>-0.244140625</v>
      </c>
      <c r="E3197">
        <v>-0.8544921875</v>
      </c>
      <c r="F3197">
        <v>-6.4697265625</v>
      </c>
      <c r="G3197">
        <v>-1.46484375</v>
      </c>
      <c r="H3197">
        <v>-0.6103515625</v>
      </c>
      <c r="I3197">
        <v>-1.953125</v>
      </c>
    </row>
    <row r="3198" spans="1:9" x14ac:dyDescent="0.2">
      <c r="A3198">
        <v>619.5</v>
      </c>
      <c r="B3198">
        <v>-5.615234375</v>
      </c>
      <c r="C3198">
        <v>-4.2724609375</v>
      </c>
      <c r="D3198">
        <v>-0.732421875</v>
      </c>
      <c r="E3198">
        <v>-0.8544921875</v>
      </c>
      <c r="F3198">
        <v>-6.4697265625</v>
      </c>
      <c r="G3198">
        <v>-1.220703125</v>
      </c>
      <c r="H3198">
        <v>-0.1220703125</v>
      </c>
      <c r="I3198">
        <v>-3.173828125</v>
      </c>
    </row>
    <row r="3199" spans="1:9" x14ac:dyDescent="0.2">
      <c r="A3199">
        <v>619.59997558593705</v>
      </c>
      <c r="B3199">
        <v>-2.8076171875</v>
      </c>
      <c r="C3199">
        <v>-0.3662109375</v>
      </c>
      <c r="D3199">
        <v>-1.8310546875</v>
      </c>
      <c r="E3199">
        <v>2.3193359375</v>
      </c>
      <c r="F3199">
        <v>-4.7607421875</v>
      </c>
      <c r="G3199">
        <v>-0.48828125</v>
      </c>
      <c r="H3199">
        <v>-1.953125</v>
      </c>
      <c r="I3199">
        <v>-6.8359375</v>
      </c>
    </row>
    <row r="3200" spans="1:9" x14ac:dyDescent="0.2">
      <c r="A3200">
        <v>619.70001220703102</v>
      </c>
      <c r="B3200">
        <v>-3.41796875</v>
      </c>
      <c r="C3200">
        <v>-3.41796875</v>
      </c>
      <c r="D3200">
        <v>0</v>
      </c>
      <c r="E3200">
        <v>3.41796875</v>
      </c>
      <c r="F3200">
        <v>-3.2958984375</v>
      </c>
      <c r="G3200">
        <v>-0.9765625</v>
      </c>
      <c r="H3200">
        <v>-2.197265625</v>
      </c>
      <c r="I3200">
        <v>-3.7841796875</v>
      </c>
    </row>
    <row r="3201" spans="1:9" x14ac:dyDescent="0.2">
      <c r="A3201">
        <v>619.79998779296795</v>
      </c>
      <c r="B3201">
        <v>-3.41796875</v>
      </c>
      <c r="C3201">
        <v>-3.7841796875</v>
      </c>
      <c r="D3201">
        <v>-1.46484375</v>
      </c>
      <c r="E3201">
        <v>-1.3427734375</v>
      </c>
      <c r="F3201">
        <v>-5.2490234375</v>
      </c>
      <c r="G3201">
        <v>-0.9765625</v>
      </c>
      <c r="H3201">
        <v>-1.0986328125</v>
      </c>
      <c r="I3201">
        <v>-0.8544921875</v>
      </c>
    </row>
    <row r="3202" spans="1:9" x14ac:dyDescent="0.2">
      <c r="A3202">
        <v>619.90002441406205</v>
      </c>
      <c r="B3202">
        <v>-1.5869140625</v>
      </c>
      <c r="C3202">
        <v>-2.3193359375</v>
      </c>
      <c r="D3202">
        <v>-1.5869140625</v>
      </c>
      <c r="E3202">
        <v>-3.5400390625</v>
      </c>
      <c r="F3202">
        <v>-4.39453125</v>
      </c>
      <c r="G3202">
        <v>-0.48828125</v>
      </c>
      <c r="H3202">
        <v>0.9765625</v>
      </c>
      <c r="I3202">
        <v>-0.8544921875</v>
      </c>
    </row>
    <row r="3203" spans="1:9" x14ac:dyDescent="0.2">
      <c r="A3203">
        <v>620</v>
      </c>
      <c r="B3203">
        <v>-2.9296875</v>
      </c>
      <c r="C3203">
        <v>-3.2958984375</v>
      </c>
      <c r="D3203">
        <v>0.6103515625</v>
      </c>
      <c r="E3203">
        <v>-5.4931640625</v>
      </c>
      <c r="F3203">
        <v>-5.4931640625</v>
      </c>
      <c r="G3203">
        <v>0.6103515625</v>
      </c>
      <c r="H3203">
        <v>0.732421875</v>
      </c>
      <c r="I3203">
        <v>-1.8310546875</v>
      </c>
    </row>
    <row r="3204" spans="1:9" x14ac:dyDescent="0.2">
      <c r="A3204">
        <v>620.09997558593705</v>
      </c>
      <c r="B3204">
        <v>-1.8310546875</v>
      </c>
      <c r="C3204">
        <v>-4.8828125</v>
      </c>
      <c r="D3204">
        <v>-1.8310546875</v>
      </c>
      <c r="E3204">
        <v>-3.41796875</v>
      </c>
      <c r="F3204">
        <v>-4.2724609375</v>
      </c>
      <c r="G3204">
        <v>-1.46484375</v>
      </c>
      <c r="H3204">
        <v>-1.5869140625</v>
      </c>
      <c r="I3204">
        <v>-5.0048828125</v>
      </c>
    </row>
    <row r="3205" spans="1:9" x14ac:dyDescent="0.2">
      <c r="A3205">
        <v>620.20001220703102</v>
      </c>
      <c r="B3205">
        <v>-2.5634765625</v>
      </c>
      <c r="C3205">
        <v>-4.39453125</v>
      </c>
      <c r="D3205">
        <v>-0.244140625</v>
      </c>
      <c r="E3205">
        <v>-1.3427734375</v>
      </c>
      <c r="F3205">
        <v>-4.150390625</v>
      </c>
      <c r="G3205">
        <v>-0.732421875</v>
      </c>
      <c r="H3205">
        <v>0.244140625</v>
      </c>
      <c r="I3205">
        <v>-2.685546875</v>
      </c>
    </row>
    <row r="3206" spans="1:9" x14ac:dyDescent="0.2">
      <c r="A3206">
        <v>620.29998779296795</v>
      </c>
      <c r="B3206">
        <v>-3.2958984375</v>
      </c>
      <c r="C3206">
        <v>-3.41796875</v>
      </c>
      <c r="D3206">
        <v>0.3662109375</v>
      </c>
      <c r="E3206">
        <v>0.6103515625</v>
      </c>
      <c r="F3206">
        <v>-4.638671875</v>
      </c>
      <c r="G3206">
        <v>-0.48828125</v>
      </c>
      <c r="H3206">
        <v>1.5869140625</v>
      </c>
      <c r="I3206">
        <v>-1.220703125</v>
      </c>
    </row>
    <row r="3207" spans="1:9" x14ac:dyDescent="0.2">
      <c r="A3207">
        <v>620.40002441406205</v>
      </c>
      <c r="B3207">
        <v>-2.3193359375</v>
      </c>
      <c r="C3207">
        <v>-3.90625</v>
      </c>
      <c r="D3207">
        <v>-0.8544921875</v>
      </c>
      <c r="E3207">
        <v>0.48828125</v>
      </c>
      <c r="F3207">
        <v>-3.662109375</v>
      </c>
      <c r="G3207">
        <v>-2.3193359375</v>
      </c>
      <c r="H3207">
        <v>2.3193359375</v>
      </c>
      <c r="I3207">
        <v>-2.3193359375</v>
      </c>
    </row>
    <row r="3208" spans="1:9" x14ac:dyDescent="0.2">
      <c r="A3208">
        <v>620.5</v>
      </c>
      <c r="B3208">
        <v>-4.0283203125</v>
      </c>
      <c r="C3208">
        <v>-3.0517578125</v>
      </c>
      <c r="D3208">
        <v>-4.0283203125</v>
      </c>
      <c r="E3208">
        <v>0.6103515625</v>
      </c>
      <c r="F3208">
        <v>-4.638671875</v>
      </c>
      <c r="G3208">
        <v>-2.5634765625</v>
      </c>
      <c r="H3208">
        <v>0.244140625</v>
      </c>
      <c r="I3208">
        <v>-3.662109375</v>
      </c>
    </row>
    <row r="3209" spans="1:9" x14ac:dyDescent="0.2">
      <c r="A3209">
        <v>620.59997558593705</v>
      </c>
      <c r="B3209">
        <v>-4.638671875</v>
      </c>
      <c r="C3209">
        <v>-1.708984375</v>
      </c>
      <c r="D3209">
        <v>-4.150390625</v>
      </c>
      <c r="E3209">
        <v>0.3662109375</v>
      </c>
      <c r="F3209">
        <v>-5.0048828125</v>
      </c>
      <c r="G3209">
        <v>-1.220703125</v>
      </c>
      <c r="H3209">
        <v>-0.3662109375</v>
      </c>
      <c r="I3209">
        <v>-2.685546875</v>
      </c>
    </row>
    <row r="3210" spans="1:9" x14ac:dyDescent="0.2">
      <c r="A3210">
        <v>620.70001220703102</v>
      </c>
      <c r="B3210">
        <v>-3.5400390625</v>
      </c>
      <c r="C3210">
        <v>-0.8544921875</v>
      </c>
      <c r="D3210">
        <v>-3.662109375</v>
      </c>
      <c r="E3210">
        <v>-0.48828125</v>
      </c>
      <c r="F3210">
        <v>-5.9814453125</v>
      </c>
      <c r="G3210">
        <v>-2.0751953125</v>
      </c>
      <c r="H3210">
        <v>-0.732421875</v>
      </c>
      <c r="I3210">
        <v>-2.3193359375</v>
      </c>
    </row>
    <row r="3211" spans="1:9" x14ac:dyDescent="0.2">
      <c r="A3211">
        <v>620.79998779296795</v>
      </c>
      <c r="B3211">
        <v>-1.953125</v>
      </c>
      <c r="C3211">
        <v>-0.732421875</v>
      </c>
      <c r="D3211">
        <v>-3.173828125</v>
      </c>
      <c r="E3211">
        <v>1.3427734375</v>
      </c>
      <c r="F3211">
        <v>-6.8359375</v>
      </c>
      <c r="G3211">
        <v>-1.953125</v>
      </c>
      <c r="H3211">
        <v>-2.197265625</v>
      </c>
      <c r="I3211">
        <v>-1.8310546875</v>
      </c>
    </row>
    <row r="3212" spans="1:9" x14ac:dyDescent="0.2">
      <c r="A3212">
        <v>620.90002441406205</v>
      </c>
      <c r="B3212">
        <v>-4.7607421875</v>
      </c>
      <c r="C3212">
        <v>-1.5869140625</v>
      </c>
      <c r="D3212">
        <v>-1.953125</v>
      </c>
      <c r="E3212">
        <v>0.1220703125</v>
      </c>
      <c r="F3212">
        <v>-4.8828125</v>
      </c>
      <c r="G3212">
        <v>0.1220703125</v>
      </c>
      <c r="H3212">
        <v>-0.8544921875</v>
      </c>
      <c r="I3212">
        <v>-0.3662109375</v>
      </c>
    </row>
    <row r="3213" spans="1:9" x14ac:dyDescent="0.2">
      <c r="A3213">
        <v>621</v>
      </c>
      <c r="B3213">
        <v>-6.103515625</v>
      </c>
      <c r="C3213">
        <v>-2.3193359375</v>
      </c>
      <c r="D3213">
        <v>-0.48828125</v>
      </c>
      <c r="E3213">
        <v>-0.9765625</v>
      </c>
      <c r="F3213">
        <v>-3.7841796875</v>
      </c>
      <c r="G3213">
        <v>-1.953125</v>
      </c>
      <c r="H3213">
        <v>-0.9765625</v>
      </c>
      <c r="I3213">
        <v>0.6103515625</v>
      </c>
    </row>
    <row r="3214" spans="1:9" x14ac:dyDescent="0.2">
      <c r="A3214">
        <v>621.09997558593705</v>
      </c>
      <c r="B3214">
        <v>-5.37109375</v>
      </c>
      <c r="C3214">
        <v>-1.3427734375</v>
      </c>
      <c r="D3214">
        <v>-1.708984375</v>
      </c>
      <c r="E3214">
        <v>-4.150390625</v>
      </c>
      <c r="F3214">
        <v>-5.615234375</v>
      </c>
      <c r="G3214">
        <v>-3.41796875</v>
      </c>
      <c r="H3214">
        <v>-0.6103515625</v>
      </c>
      <c r="I3214">
        <v>-1.46484375</v>
      </c>
    </row>
    <row r="3215" spans="1:9" x14ac:dyDescent="0.2">
      <c r="A3215">
        <v>621.20001220703102</v>
      </c>
      <c r="B3215">
        <v>-2.3193359375</v>
      </c>
      <c r="C3215">
        <v>-0.244140625</v>
      </c>
      <c r="D3215">
        <v>-1.8310546875</v>
      </c>
      <c r="E3215">
        <v>-3.5400390625</v>
      </c>
      <c r="F3215">
        <v>-6.8359375</v>
      </c>
      <c r="G3215">
        <v>-0.8544921875</v>
      </c>
      <c r="H3215">
        <v>-0.48828125</v>
      </c>
      <c r="I3215">
        <v>-2.8076171875</v>
      </c>
    </row>
    <row r="3216" spans="1:9" x14ac:dyDescent="0.2">
      <c r="A3216">
        <v>621.29998779296795</v>
      </c>
      <c r="B3216">
        <v>-1.46484375</v>
      </c>
      <c r="C3216">
        <v>-1.46484375</v>
      </c>
      <c r="D3216">
        <v>-0.9765625</v>
      </c>
      <c r="E3216">
        <v>-3.662109375</v>
      </c>
      <c r="F3216">
        <v>-5.615234375</v>
      </c>
      <c r="G3216">
        <v>-1.46484375</v>
      </c>
      <c r="H3216">
        <v>-0.9765625</v>
      </c>
      <c r="I3216">
        <v>0.48828125</v>
      </c>
    </row>
    <row r="3217" spans="1:9" x14ac:dyDescent="0.2">
      <c r="A3217">
        <v>621.40002441406205</v>
      </c>
      <c r="B3217">
        <v>-2.685546875</v>
      </c>
      <c r="C3217">
        <v>-1.220703125</v>
      </c>
      <c r="D3217">
        <v>0.48828125</v>
      </c>
      <c r="E3217">
        <v>-1.953125</v>
      </c>
      <c r="F3217">
        <v>-6.4697265625</v>
      </c>
      <c r="G3217">
        <v>-1.220703125</v>
      </c>
      <c r="H3217">
        <v>-0.48828125</v>
      </c>
      <c r="I3217">
        <v>-0.732421875</v>
      </c>
    </row>
    <row r="3218" spans="1:9" x14ac:dyDescent="0.2">
      <c r="A3218">
        <v>621.5</v>
      </c>
      <c r="B3218">
        <v>-1.8310546875</v>
      </c>
      <c r="C3218">
        <v>-2.0751953125</v>
      </c>
      <c r="D3218">
        <v>-0.244140625</v>
      </c>
      <c r="E3218">
        <v>-2.197265625</v>
      </c>
      <c r="F3218">
        <v>-9.521484375</v>
      </c>
      <c r="G3218">
        <v>-1.0986328125</v>
      </c>
      <c r="H3218">
        <v>0.732421875</v>
      </c>
      <c r="I3218">
        <v>-2.44140625</v>
      </c>
    </row>
    <row r="3219" spans="1:9" x14ac:dyDescent="0.2">
      <c r="A3219">
        <v>621.59997558593705</v>
      </c>
      <c r="B3219">
        <v>-3.5400390625</v>
      </c>
      <c r="C3219">
        <v>-4.5166015625</v>
      </c>
      <c r="D3219">
        <v>1.8310546875</v>
      </c>
      <c r="E3219">
        <v>-3.0517578125</v>
      </c>
      <c r="F3219">
        <v>-8.30078125</v>
      </c>
      <c r="G3219">
        <v>-2.685546875</v>
      </c>
      <c r="H3219">
        <v>0.1220703125</v>
      </c>
      <c r="I3219">
        <v>-1.3427734375</v>
      </c>
    </row>
    <row r="3220" spans="1:9" x14ac:dyDescent="0.2">
      <c r="A3220">
        <v>621.70001220703102</v>
      </c>
      <c r="B3220">
        <v>-4.0283203125</v>
      </c>
      <c r="C3220">
        <v>-3.662109375</v>
      </c>
      <c r="D3220">
        <v>-0.732421875</v>
      </c>
      <c r="E3220">
        <v>-2.9296875</v>
      </c>
      <c r="F3220">
        <v>-7.2021484375</v>
      </c>
      <c r="G3220">
        <v>-4.2724609375</v>
      </c>
      <c r="H3220">
        <v>-0.3662109375</v>
      </c>
      <c r="I3220">
        <v>-0.48828125</v>
      </c>
    </row>
    <row r="3221" spans="1:9" x14ac:dyDescent="0.2">
      <c r="A3221">
        <v>621.79998779296795</v>
      </c>
      <c r="B3221">
        <v>-3.5400390625</v>
      </c>
      <c r="C3221">
        <v>-2.197265625</v>
      </c>
      <c r="D3221">
        <v>-2.9296875</v>
      </c>
      <c r="E3221">
        <v>-2.44140625</v>
      </c>
      <c r="F3221">
        <v>-5.859375</v>
      </c>
      <c r="G3221">
        <v>-4.5166015625</v>
      </c>
      <c r="H3221">
        <v>0.3662109375</v>
      </c>
      <c r="I3221">
        <v>-2.44140625</v>
      </c>
    </row>
    <row r="3222" spans="1:9" x14ac:dyDescent="0.2">
      <c r="A3222">
        <v>621.90002441406205</v>
      </c>
      <c r="B3222">
        <v>-5.126953125</v>
      </c>
      <c r="C3222">
        <v>-1.8310546875</v>
      </c>
      <c r="D3222">
        <v>-0.9765625</v>
      </c>
      <c r="E3222">
        <v>-1.46484375</v>
      </c>
      <c r="F3222">
        <v>-4.2724609375</v>
      </c>
      <c r="G3222">
        <v>-3.0517578125</v>
      </c>
      <c r="H3222">
        <v>0.6103515625</v>
      </c>
      <c r="I3222">
        <v>-2.5634765625</v>
      </c>
    </row>
    <row r="3223" spans="1:9" x14ac:dyDescent="0.2">
      <c r="A3223">
        <v>622</v>
      </c>
      <c r="B3223">
        <v>-2.685546875</v>
      </c>
      <c r="C3223">
        <v>-2.685546875</v>
      </c>
      <c r="D3223">
        <v>2.44140625</v>
      </c>
      <c r="E3223">
        <v>-2.197265625</v>
      </c>
      <c r="F3223">
        <v>-3.0517578125</v>
      </c>
      <c r="G3223">
        <v>-1.8310546875</v>
      </c>
      <c r="H3223">
        <v>1.8310546875</v>
      </c>
      <c r="I3223">
        <v>0</v>
      </c>
    </row>
    <row r="3224" spans="1:9" x14ac:dyDescent="0.2">
      <c r="A3224">
        <v>622.09997558593705</v>
      </c>
      <c r="B3224">
        <v>-2.9296875</v>
      </c>
      <c r="C3224">
        <v>-0.6103515625</v>
      </c>
      <c r="D3224">
        <v>1.220703125</v>
      </c>
      <c r="E3224">
        <v>-2.44140625</v>
      </c>
      <c r="F3224">
        <v>-5.37109375</v>
      </c>
      <c r="G3224">
        <v>-3.5400390625</v>
      </c>
      <c r="H3224">
        <v>3.2958984375</v>
      </c>
      <c r="I3224">
        <v>-0.732421875</v>
      </c>
    </row>
    <row r="3225" spans="1:9" x14ac:dyDescent="0.2">
      <c r="A3225">
        <v>622.20001220703102</v>
      </c>
      <c r="B3225">
        <v>-3.0517578125</v>
      </c>
      <c r="C3225">
        <v>-1.5869140625</v>
      </c>
      <c r="D3225">
        <v>2.0751953125</v>
      </c>
      <c r="E3225">
        <v>-2.5634765625</v>
      </c>
      <c r="F3225">
        <v>-7.2021484375</v>
      </c>
      <c r="G3225">
        <v>-1.8310546875</v>
      </c>
      <c r="H3225">
        <v>1.3427734375</v>
      </c>
      <c r="I3225">
        <v>0.732421875</v>
      </c>
    </row>
    <row r="3226" spans="1:9" x14ac:dyDescent="0.2">
      <c r="A3226">
        <v>622.29998779296795</v>
      </c>
      <c r="B3226">
        <v>-0.732421875</v>
      </c>
      <c r="C3226">
        <v>-1.8310546875</v>
      </c>
      <c r="D3226">
        <v>4.150390625</v>
      </c>
      <c r="E3226">
        <v>-1.953125</v>
      </c>
      <c r="F3226">
        <v>-4.638671875</v>
      </c>
      <c r="G3226">
        <v>-1.46484375</v>
      </c>
      <c r="H3226">
        <v>1.8310546875</v>
      </c>
      <c r="I3226">
        <v>0.3662109375</v>
      </c>
    </row>
    <row r="3227" spans="1:9" x14ac:dyDescent="0.2">
      <c r="A3227">
        <v>622.40002441406205</v>
      </c>
      <c r="B3227">
        <v>-0.1220703125</v>
      </c>
      <c r="C3227">
        <v>0.9765625</v>
      </c>
      <c r="D3227">
        <v>1.3427734375</v>
      </c>
      <c r="E3227">
        <v>0.732421875</v>
      </c>
      <c r="F3227">
        <v>-6.103515625</v>
      </c>
      <c r="G3227">
        <v>-1.0986328125</v>
      </c>
      <c r="H3227">
        <v>1.8310546875</v>
      </c>
      <c r="I3227">
        <v>-0.48828125</v>
      </c>
    </row>
    <row r="3228" spans="1:9" x14ac:dyDescent="0.2">
      <c r="A3228">
        <v>622.5</v>
      </c>
      <c r="B3228">
        <v>-2.3193359375</v>
      </c>
      <c r="C3228">
        <v>0.244140625</v>
      </c>
      <c r="D3228">
        <v>-0.8544921875</v>
      </c>
      <c r="E3228">
        <v>0.1220703125</v>
      </c>
      <c r="F3228">
        <v>-5.7373046875</v>
      </c>
      <c r="G3228">
        <v>-2.5634765625</v>
      </c>
      <c r="H3228">
        <v>1.953125</v>
      </c>
      <c r="I3228">
        <v>-0.48828125</v>
      </c>
    </row>
    <row r="3229" spans="1:9" x14ac:dyDescent="0.2">
      <c r="A3229">
        <v>622.59997558593705</v>
      </c>
      <c r="B3229">
        <v>-2.9296875</v>
      </c>
      <c r="C3229">
        <v>-1.0986328125</v>
      </c>
      <c r="D3229">
        <v>-1.953125</v>
      </c>
      <c r="E3229">
        <v>0.732421875</v>
      </c>
      <c r="F3229">
        <v>-3.41796875</v>
      </c>
      <c r="G3229">
        <v>-2.8076171875</v>
      </c>
      <c r="H3229">
        <v>2.9296875</v>
      </c>
      <c r="I3229">
        <v>2.8076171875</v>
      </c>
    </row>
    <row r="3230" spans="1:9" x14ac:dyDescent="0.2">
      <c r="A3230">
        <v>622.70001220703102</v>
      </c>
      <c r="B3230">
        <v>-4.8828125</v>
      </c>
      <c r="C3230">
        <v>-2.8076171875</v>
      </c>
      <c r="D3230">
        <v>0.3662109375</v>
      </c>
      <c r="E3230">
        <v>-1.3427734375</v>
      </c>
      <c r="F3230">
        <v>-5.615234375</v>
      </c>
      <c r="G3230">
        <v>-2.44140625</v>
      </c>
      <c r="H3230">
        <v>2.5634765625</v>
      </c>
      <c r="I3230">
        <v>2.197265625</v>
      </c>
    </row>
    <row r="3231" spans="1:9" x14ac:dyDescent="0.2">
      <c r="A3231">
        <v>622.79998779296795</v>
      </c>
      <c r="B3231">
        <v>-5.126953125</v>
      </c>
      <c r="C3231">
        <v>-3.662109375</v>
      </c>
      <c r="D3231">
        <v>-1.0986328125</v>
      </c>
      <c r="E3231">
        <v>-3.0517578125</v>
      </c>
      <c r="F3231">
        <v>-4.150390625</v>
      </c>
      <c r="G3231">
        <v>-1.3427734375</v>
      </c>
      <c r="H3231">
        <v>2.685546875</v>
      </c>
      <c r="I3231">
        <v>0.6103515625</v>
      </c>
    </row>
    <row r="3232" spans="1:9" x14ac:dyDescent="0.2">
      <c r="A3232">
        <v>622.90002441406205</v>
      </c>
      <c r="B3232">
        <v>-3.90625</v>
      </c>
      <c r="C3232">
        <v>-4.7607421875</v>
      </c>
      <c r="D3232">
        <v>-2.685546875</v>
      </c>
      <c r="E3232">
        <v>-0.6103515625</v>
      </c>
      <c r="F3232">
        <v>-1.8310546875</v>
      </c>
      <c r="G3232">
        <v>-2.44140625</v>
      </c>
      <c r="H3232">
        <v>2.8076171875</v>
      </c>
      <c r="I3232">
        <v>0</v>
      </c>
    </row>
    <row r="3233" spans="1:9" x14ac:dyDescent="0.2">
      <c r="A3233">
        <v>623</v>
      </c>
      <c r="B3233">
        <v>-1.46484375</v>
      </c>
      <c r="C3233">
        <v>-3.2958984375</v>
      </c>
      <c r="D3233">
        <v>-3.173828125</v>
      </c>
      <c r="E3233">
        <v>-0.8544921875</v>
      </c>
      <c r="F3233">
        <v>-5.37109375</v>
      </c>
      <c r="G3233">
        <v>-0.6103515625</v>
      </c>
      <c r="H3233">
        <v>2.44140625</v>
      </c>
      <c r="I3233">
        <v>-1.3427734375</v>
      </c>
    </row>
    <row r="3234" spans="1:9" x14ac:dyDescent="0.2">
      <c r="A3234">
        <v>623.09997558593705</v>
      </c>
      <c r="B3234">
        <v>-1.5869140625</v>
      </c>
      <c r="C3234">
        <v>-2.3193359375</v>
      </c>
      <c r="D3234">
        <v>-3.662109375</v>
      </c>
      <c r="E3234">
        <v>-3.5400390625</v>
      </c>
      <c r="F3234">
        <v>-5.9814453125</v>
      </c>
      <c r="G3234">
        <v>-1.3427734375</v>
      </c>
      <c r="H3234">
        <v>-0.1220703125</v>
      </c>
      <c r="I3234">
        <v>-1.46484375</v>
      </c>
    </row>
    <row r="3235" spans="1:9" x14ac:dyDescent="0.2">
      <c r="A3235">
        <v>623.20001220703102</v>
      </c>
      <c r="B3235">
        <v>-1.8310546875</v>
      </c>
      <c r="C3235">
        <v>-2.44140625</v>
      </c>
      <c r="D3235">
        <v>-6.103515625</v>
      </c>
      <c r="E3235">
        <v>-4.0283203125</v>
      </c>
      <c r="F3235">
        <v>-5.37109375</v>
      </c>
      <c r="G3235">
        <v>-6.103515625</v>
      </c>
      <c r="H3235">
        <v>-0.244140625</v>
      </c>
      <c r="I3235">
        <v>1.220703125</v>
      </c>
    </row>
    <row r="3236" spans="1:9" x14ac:dyDescent="0.2">
      <c r="A3236">
        <v>623.29998779296795</v>
      </c>
      <c r="B3236">
        <v>-3.173828125</v>
      </c>
      <c r="C3236">
        <v>-2.3193359375</v>
      </c>
      <c r="D3236">
        <v>-4.5166015625</v>
      </c>
      <c r="E3236">
        <v>-3.0517578125</v>
      </c>
      <c r="F3236">
        <v>-5.859375</v>
      </c>
      <c r="G3236">
        <v>-7.8125</v>
      </c>
      <c r="H3236">
        <v>-1.708984375</v>
      </c>
      <c r="I3236">
        <v>0.1220703125</v>
      </c>
    </row>
    <row r="3237" spans="1:9" x14ac:dyDescent="0.2">
      <c r="A3237">
        <v>623.40002441406205</v>
      </c>
      <c r="B3237">
        <v>-4.0283203125</v>
      </c>
      <c r="C3237">
        <v>-2.197265625</v>
      </c>
      <c r="D3237">
        <v>-2.0751953125</v>
      </c>
      <c r="E3237">
        <v>-4.5166015625</v>
      </c>
      <c r="F3237">
        <v>-7.8125</v>
      </c>
      <c r="G3237">
        <v>-4.150390625</v>
      </c>
      <c r="H3237">
        <v>-2.3193359375</v>
      </c>
      <c r="I3237">
        <v>-0.732421875</v>
      </c>
    </row>
    <row r="3238" spans="1:9" x14ac:dyDescent="0.2">
      <c r="A3238">
        <v>623.5</v>
      </c>
      <c r="B3238">
        <v>-4.0283203125</v>
      </c>
      <c r="C3238">
        <v>-0.3662109375</v>
      </c>
      <c r="D3238">
        <v>-1.953125</v>
      </c>
      <c r="E3238">
        <v>-2.5634765625</v>
      </c>
      <c r="F3238">
        <v>-9.8876953125</v>
      </c>
      <c r="G3238">
        <v>-4.150390625</v>
      </c>
      <c r="H3238">
        <v>-0.8544921875</v>
      </c>
      <c r="I3238">
        <v>0.9765625</v>
      </c>
    </row>
    <row r="3239" spans="1:9" x14ac:dyDescent="0.2">
      <c r="A3239">
        <v>623.59997558593705</v>
      </c>
      <c r="B3239">
        <v>-3.662109375</v>
      </c>
      <c r="C3239">
        <v>0.48828125</v>
      </c>
      <c r="D3239">
        <v>0.48828125</v>
      </c>
      <c r="E3239">
        <v>0.6103515625</v>
      </c>
      <c r="F3239">
        <v>-6.7138671875</v>
      </c>
      <c r="G3239">
        <v>-4.2724609375</v>
      </c>
      <c r="H3239">
        <v>2.0751953125</v>
      </c>
      <c r="I3239">
        <v>-1.953125</v>
      </c>
    </row>
    <row r="3240" spans="1:9" x14ac:dyDescent="0.2">
      <c r="A3240">
        <v>623.70001220703102</v>
      </c>
      <c r="B3240">
        <v>-4.638671875</v>
      </c>
      <c r="C3240">
        <v>-2.0751953125</v>
      </c>
      <c r="D3240">
        <v>0.9765625</v>
      </c>
      <c r="E3240">
        <v>0.244140625</v>
      </c>
      <c r="F3240">
        <v>-5.126953125</v>
      </c>
      <c r="G3240">
        <v>-1.5869140625</v>
      </c>
      <c r="H3240">
        <v>2.3193359375</v>
      </c>
      <c r="I3240">
        <v>-3.7841796875</v>
      </c>
    </row>
    <row r="3241" spans="1:9" x14ac:dyDescent="0.2">
      <c r="A3241">
        <v>623.79998779296795</v>
      </c>
      <c r="B3241">
        <v>-1.8310546875</v>
      </c>
      <c r="C3241">
        <v>-2.3193359375</v>
      </c>
      <c r="D3241">
        <v>0.6103515625</v>
      </c>
      <c r="E3241">
        <v>-2.44140625</v>
      </c>
      <c r="F3241">
        <v>-5.37109375</v>
      </c>
      <c r="G3241">
        <v>-0.6103515625</v>
      </c>
      <c r="H3241">
        <v>1.0986328125</v>
      </c>
      <c r="I3241">
        <v>-3.2958984375</v>
      </c>
    </row>
    <row r="3242" spans="1:9" x14ac:dyDescent="0.2">
      <c r="A3242">
        <v>623.90002441406205</v>
      </c>
      <c r="B3242">
        <v>0</v>
      </c>
      <c r="C3242">
        <v>-1.3427734375</v>
      </c>
      <c r="D3242">
        <v>1.0986328125</v>
      </c>
      <c r="E3242">
        <v>-4.0283203125</v>
      </c>
      <c r="F3242">
        <v>-6.8359375</v>
      </c>
      <c r="G3242">
        <v>-4.39453125</v>
      </c>
      <c r="H3242">
        <v>-1.5869140625</v>
      </c>
      <c r="I3242">
        <v>-1.0986328125</v>
      </c>
    </row>
    <row r="3243" spans="1:9" x14ac:dyDescent="0.2">
      <c r="A3243">
        <v>624</v>
      </c>
      <c r="B3243">
        <v>1.220703125</v>
      </c>
      <c r="C3243">
        <v>-3.173828125</v>
      </c>
      <c r="D3243">
        <v>-1.0986328125</v>
      </c>
      <c r="E3243">
        <v>-3.5400390625</v>
      </c>
      <c r="F3243">
        <v>-8.6669921875</v>
      </c>
      <c r="G3243">
        <v>-3.90625</v>
      </c>
      <c r="H3243">
        <v>-3.2958984375</v>
      </c>
      <c r="I3243">
        <v>-1.0986328125</v>
      </c>
    </row>
    <row r="3244" spans="1:9" x14ac:dyDescent="0.2">
      <c r="A3244">
        <v>624.09997558593705</v>
      </c>
      <c r="B3244">
        <v>0.3662109375</v>
      </c>
      <c r="C3244">
        <v>-0.9765625</v>
      </c>
      <c r="D3244">
        <v>-3.5400390625</v>
      </c>
      <c r="E3244">
        <v>-0.8544921875</v>
      </c>
      <c r="F3244">
        <v>-7.4462890625</v>
      </c>
      <c r="G3244">
        <v>-0.732421875</v>
      </c>
      <c r="H3244">
        <v>-2.44140625</v>
      </c>
      <c r="I3244">
        <v>0</v>
      </c>
    </row>
    <row r="3245" spans="1:9" x14ac:dyDescent="0.2">
      <c r="A3245">
        <v>624.20001220703102</v>
      </c>
      <c r="B3245">
        <v>-1.46484375</v>
      </c>
      <c r="C3245">
        <v>-0.9765625</v>
      </c>
      <c r="D3245">
        <v>1.220703125</v>
      </c>
      <c r="E3245">
        <v>0.732421875</v>
      </c>
      <c r="F3245">
        <v>-7.32421875</v>
      </c>
      <c r="G3245">
        <v>0.244140625</v>
      </c>
      <c r="H3245">
        <v>-0.48828125</v>
      </c>
      <c r="I3245">
        <v>0.732421875</v>
      </c>
    </row>
    <row r="3246" spans="1:9" x14ac:dyDescent="0.2">
      <c r="A3246">
        <v>624.29998779296795</v>
      </c>
      <c r="B3246">
        <v>-3.173828125</v>
      </c>
      <c r="C3246">
        <v>-2.44140625</v>
      </c>
      <c r="D3246">
        <v>1.220703125</v>
      </c>
      <c r="E3246">
        <v>-1.3427734375</v>
      </c>
      <c r="F3246">
        <v>-4.0283203125</v>
      </c>
      <c r="G3246">
        <v>2.44140625</v>
      </c>
      <c r="H3246">
        <v>-0.1220703125</v>
      </c>
      <c r="I3246">
        <v>2.197265625</v>
      </c>
    </row>
    <row r="3247" spans="1:9" x14ac:dyDescent="0.2">
      <c r="A3247">
        <v>624.40002441406205</v>
      </c>
      <c r="B3247">
        <v>-2.9296875</v>
      </c>
      <c r="C3247">
        <v>-2.9296875</v>
      </c>
      <c r="D3247">
        <v>0.244140625</v>
      </c>
      <c r="E3247">
        <v>-3.2958984375</v>
      </c>
      <c r="F3247">
        <v>-4.0283203125</v>
      </c>
      <c r="G3247">
        <v>0</v>
      </c>
      <c r="H3247">
        <v>-0.3662109375</v>
      </c>
      <c r="I3247">
        <v>1.220703125</v>
      </c>
    </row>
    <row r="3248" spans="1:9" x14ac:dyDescent="0.2">
      <c r="A3248">
        <v>624.5</v>
      </c>
      <c r="B3248">
        <v>-2.8076171875</v>
      </c>
      <c r="C3248">
        <v>-3.41796875</v>
      </c>
      <c r="D3248">
        <v>-0.3662109375</v>
      </c>
      <c r="E3248">
        <v>-3.0517578125</v>
      </c>
      <c r="F3248">
        <v>-5.615234375</v>
      </c>
      <c r="G3248">
        <v>-0.6103515625</v>
      </c>
      <c r="H3248">
        <v>1.5869140625</v>
      </c>
      <c r="I3248">
        <v>-0.732421875</v>
      </c>
    </row>
    <row r="3249" spans="1:9" x14ac:dyDescent="0.2">
      <c r="A3249">
        <v>624.59997558593705</v>
      </c>
      <c r="B3249">
        <v>-1.953125</v>
      </c>
      <c r="C3249">
        <v>-3.7841796875</v>
      </c>
      <c r="D3249">
        <v>-3.2958984375</v>
      </c>
      <c r="E3249">
        <v>-1.708984375</v>
      </c>
      <c r="F3249">
        <v>-5.4931640625</v>
      </c>
      <c r="G3249">
        <v>-3.90625</v>
      </c>
      <c r="H3249">
        <v>2.8076171875</v>
      </c>
      <c r="I3249">
        <v>0.6103515625</v>
      </c>
    </row>
    <row r="3250" spans="1:9" x14ac:dyDescent="0.2">
      <c r="A3250">
        <v>624.70001220703102</v>
      </c>
      <c r="B3250">
        <v>-1.0986328125</v>
      </c>
      <c r="C3250">
        <v>-3.90625</v>
      </c>
      <c r="D3250">
        <v>-2.3193359375</v>
      </c>
      <c r="E3250">
        <v>-0.9765625</v>
      </c>
      <c r="F3250">
        <v>-6.9580078125</v>
      </c>
      <c r="G3250">
        <v>-3.0517578125</v>
      </c>
      <c r="H3250">
        <v>2.3193359375</v>
      </c>
      <c r="I3250">
        <v>-1.0986328125</v>
      </c>
    </row>
    <row r="3251" spans="1:9" x14ac:dyDescent="0.2">
      <c r="A3251">
        <v>624.79998779296795</v>
      </c>
      <c r="B3251">
        <v>-3.0517578125</v>
      </c>
      <c r="C3251">
        <v>-3.7841796875</v>
      </c>
      <c r="D3251">
        <v>-0.732421875</v>
      </c>
      <c r="E3251">
        <v>-2.0751953125</v>
      </c>
      <c r="F3251">
        <v>-3.173828125</v>
      </c>
      <c r="G3251">
        <v>-2.8076171875</v>
      </c>
      <c r="H3251">
        <v>-1.220703125</v>
      </c>
      <c r="I3251">
        <v>-0.9765625</v>
      </c>
    </row>
    <row r="3252" spans="1:9" x14ac:dyDescent="0.2">
      <c r="A3252">
        <v>624.90002441406205</v>
      </c>
      <c r="B3252">
        <v>-2.0751953125</v>
      </c>
      <c r="C3252">
        <v>-3.90625</v>
      </c>
      <c r="D3252">
        <v>0.48828125</v>
      </c>
      <c r="E3252">
        <v>-3.173828125</v>
      </c>
      <c r="F3252">
        <v>-4.150390625</v>
      </c>
      <c r="G3252">
        <v>-4.150390625</v>
      </c>
      <c r="H3252">
        <v>-1.8310546875</v>
      </c>
      <c r="I3252">
        <v>-1.46484375</v>
      </c>
    </row>
    <row r="3253" spans="1:9" x14ac:dyDescent="0.2">
      <c r="A3253">
        <v>625</v>
      </c>
      <c r="B3253">
        <v>-2.3193359375</v>
      </c>
      <c r="C3253">
        <v>-3.662109375</v>
      </c>
      <c r="D3253">
        <v>1.0986328125</v>
      </c>
      <c r="E3253">
        <v>-1.8310546875</v>
      </c>
      <c r="F3253">
        <v>-6.103515625</v>
      </c>
      <c r="G3253">
        <v>-0.8544921875</v>
      </c>
      <c r="H3253">
        <v>-1.708984375</v>
      </c>
      <c r="I3253">
        <v>-1.220703125</v>
      </c>
    </row>
    <row r="3254" spans="1:9" x14ac:dyDescent="0.2">
      <c r="A3254">
        <v>625.09997558593705</v>
      </c>
      <c r="B3254">
        <v>-2.44140625</v>
      </c>
      <c r="C3254">
        <v>-1.46484375</v>
      </c>
      <c r="D3254">
        <v>1.46484375</v>
      </c>
      <c r="E3254">
        <v>-1.0986328125</v>
      </c>
      <c r="F3254">
        <v>-6.7138671875</v>
      </c>
      <c r="G3254">
        <v>-0.732421875</v>
      </c>
      <c r="H3254">
        <v>-1.220703125</v>
      </c>
      <c r="I3254">
        <v>0.8544921875</v>
      </c>
    </row>
    <row r="3255" spans="1:9" x14ac:dyDescent="0.2">
      <c r="A3255">
        <v>625.20001220703102</v>
      </c>
      <c r="B3255">
        <v>-1.708984375</v>
      </c>
      <c r="C3255">
        <v>-4.150390625</v>
      </c>
      <c r="D3255">
        <v>1.5869140625</v>
      </c>
      <c r="E3255">
        <v>-2.5634765625</v>
      </c>
      <c r="F3255">
        <v>-6.34765625</v>
      </c>
      <c r="G3255">
        <v>-4.150390625</v>
      </c>
      <c r="H3255">
        <v>1.0986328125</v>
      </c>
      <c r="I3255">
        <v>-0.1220703125</v>
      </c>
    </row>
    <row r="3256" spans="1:9" x14ac:dyDescent="0.2">
      <c r="A3256">
        <v>625.29998779296795</v>
      </c>
      <c r="B3256">
        <v>-0.8544921875</v>
      </c>
      <c r="C3256">
        <v>-5.7373046875</v>
      </c>
      <c r="D3256">
        <v>0</v>
      </c>
      <c r="E3256">
        <v>-1.5869140625</v>
      </c>
      <c r="F3256">
        <v>-5.859375</v>
      </c>
      <c r="G3256">
        <v>-3.662109375</v>
      </c>
      <c r="H3256">
        <v>2.3193359375</v>
      </c>
      <c r="I3256">
        <v>-2.3193359375</v>
      </c>
    </row>
    <row r="3257" spans="1:9" x14ac:dyDescent="0.2">
      <c r="A3257">
        <v>625.40002441406205</v>
      </c>
      <c r="B3257">
        <v>-2.685546875</v>
      </c>
      <c r="C3257">
        <v>-1.8310546875</v>
      </c>
      <c r="D3257">
        <v>0.6103515625</v>
      </c>
      <c r="E3257">
        <v>-2.3193359375</v>
      </c>
      <c r="F3257">
        <v>-5.126953125</v>
      </c>
      <c r="G3257">
        <v>-3.90625</v>
      </c>
      <c r="H3257">
        <v>4.7607421875</v>
      </c>
      <c r="I3257">
        <v>-1.0986328125</v>
      </c>
    </row>
    <row r="3258" spans="1:9" x14ac:dyDescent="0.2">
      <c r="A3258">
        <v>625.5</v>
      </c>
      <c r="B3258">
        <v>-4.0283203125</v>
      </c>
      <c r="C3258">
        <v>-0.6103515625</v>
      </c>
      <c r="D3258">
        <v>-0.9765625</v>
      </c>
      <c r="E3258">
        <v>-4.39453125</v>
      </c>
      <c r="F3258">
        <v>-5.126953125</v>
      </c>
      <c r="G3258">
        <v>-4.0283203125</v>
      </c>
      <c r="H3258">
        <v>2.3193359375</v>
      </c>
      <c r="I3258">
        <v>0.1220703125</v>
      </c>
    </row>
    <row r="3259" spans="1:9" x14ac:dyDescent="0.2">
      <c r="A3259">
        <v>625.59997558593705</v>
      </c>
      <c r="B3259">
        <v>-2.197265625</v>
      </c>
      <c r="C3259">
        <v>-1.8310546875</v>
      </c>
      <c r="D3259">
        <v>-2.8076171875</v>
      </c>
      <c r="E3259">
        <v>-1.8310546875</v>
      </c>
      <c r="F3259">
        <v>-5.7373046875</v>
      </c>
      <c r="G3259">
        <v>-1.220703125</v>
      </c>
      <c r="H3259">
        <v>0.9765625</v>
      </c>
      <c r="I3259">
        <v>0.732421875</v>
      </c>
    </row>
    <row r="3260" spans="1:9" x14ac:dyDescent="0.2">
      <c r="A3260">
        <v>625.70001220703102</v>
      </c>
      <c r="B3260">
        <v>0</v>
      </c>
      <c r="C3260">
        <v>-1.46484375</v>
      </c>
      <c r="D3260">
        <v>-2.3193359375</v>
      </c>
      <c r="E3260">
        <v>-0.48828125</v>
      </c>
      <c r="F3260">
        <v>-5.859375</v>
      </c>
      <c r="G3260">
        <v>-0.244140625</v>
      </c>
      <c r="H3260">
        <v>0.3662109375</v>
      </c>
      <c r="I3260">
        <v>0.6103515625</v>
      </c>
    </row>
    <row r="3261" spans="1:9" x14ac:dyDescent="0.2">
      <c r="A3261">
        <v>625.79998779296795</v>
      </c>
      <c r="B3261">
        <v>-3.41796875</v>
      </c>
      <c r="C3261">
        <v>-1.708984375</v>
      </c>
      <c r="D3261">
        <v>-0.48828125</v>
      </c>
      <c r="E3261">
        <v>-0.244140625</v>
      </c>
      <c r="F3261">
        <v>-6.103515625</v>
      </c>
      <c r="G3261">
        <v>0.1220703125</v>
      </c>
      <c r="H3261">
        <v>-1.708984375</v>
      </c>
      <c r="I3261">
        <v>2.3193359375</v>
      </c>
    </row>
    <row r="3262" spans="1:9" x14ac:dyDescent="0.2">
      <c r="A3262">
        <v>625.90002441406205</v>
      </c>
      <c r="B3262">
        <v>-4.0283203125</v>
      </c>
      <c r="C3262">
        <v>-3.41796875</v>
      </c>
      <c r="D3262">
        <v>0.244140625</v>
      </c>
      <c r="E3262">
        <v>-0.48828125</v>
      </c>
      <c r="F3262">
        <v>-5.9814453125</v>
      </c>
      <c r="G3262">
        <v>1.3427734375</v>
      </c>
      <c r="H3262">
        <v>0.48828125</v>
      </c>
      <c r="I3262">
        <v>0</v>
      </c>
    </row>
    <row r="3263" spans="1:9" x14ac:dyDescent="0.2">
      <c r="A3263">
        <v>626</v>
      </c>
      <c r="B3263">
        <v>-1.0986328125</v>
      </c>
      <c r="C3263">
        <v>-5.615234375</v>
      </c>
      <c r="D3263">
        <v>-1.5869140625</v>
      </c>
      <c r="E3263">
        <v>-1.0986328125</v>
      </c>
      <c r="F3263">
        <v>-4.8828125</v>
      </c>
      <c r="G3263">
        <v>-3.0517578125</v>
      </c>
      <c r="H3263">
        <v>3.5400390625</v>
      </c>
      <c r="I3263">
        <v>-0.6103515625</v>
      </c>
    </row>
    <row r="3264" spans="1:9" x14ac:dyDescent="0.2">
      <c r="A3264">
        <v>626.09997558593705</v>
      </c>
      <c r="B3264">
        <v>-2.5634765625</v>
      </c>
      <c r="C3264">
        <v>-5.2490234375</v>
      </c>
      <c r="D3264">
        <v>0</v>
      </c>
      <c r="E3264">
        <v>-1.46484375</v>
      </c>
      <c r="F3264">
        <v>-4.0283203125</v>
      </c>
      <c r="G3264">
        <v>-6.103515625</v>
      </c>
      <c r="H3264">
        <v>2.0751953125</v>
      </c>
      <c r="I3264">
        <v>-0.8544921875</v>
      </c>
    </row>
    <row r="3265" spans="1:9" x14ac:dyDescent="0.2">
      <c r="A3265">
        <v>626.20001220703102</v>
      </c>
      <c r="B3265">
        <v>-5.7373046875</v>
      </c>
      <c r="C3265">
        <v>-3.0517578125</v>
      </c>
      <c r="D3265">
        <v>2.44140625</v>
      </c>
      <c r="E3265">
        <v>-0.732421875</v>
      </c>
      <c r="F3265">
        <v>-5.2490234375</v>
      </c>
      <c r="G3265">
        <v>-3.0517578125</v>
      </c>
      <c r="H3265">
        <v>0.1220703125</v>
      </c>
      <c r="I3265">
        <v>-0.48828125</v>
      </c>
    </row>
    <row r="3266" spans="1:9" x14ac:dyDescent="0.2">
      <c r="A3266">
        <v>626.29998779296795</v>
      </c>
      <c r="B3266">
        <v>-3.662109375</v>
      </c>
      <c r="C3266">
        <v>0</v>
      </c>
      <c r="D3266">
        <v>1.46484375</v>
      </c>
      <c r="E3266">
        <v>0.48828125</v>
      </c>
      <c r="F3266">
        <v>-5.37109375</v>
      </c>
      <c r="G3266">
        <v>-3.662109375</v>
      </c>
      <c r="H3266">
        <v>-1.953125</v>
      </c>
      <c r="I3266">
        <v>-2.5634765625</v>
      </c>
    </row>
    <row r="3267" spans="1:9" x14ac:dyDescent="0.2">
      <c r="A3267">
        <v>626.40002441406205</v>
      </c>
      <c r="B3267">
        <v>-1.953125</v>
      </c>
      <c r="C3267">
        <v>0.3662109375</v>
      </c>
      <c r="D3267">
        <v>1.8310546875</v>
      </c>
      <c r="E3267">
        <v>-2.8076171875</v>
      </c>
      <c r="F3267">
        <v>-6.103515625</v>
      </c>
      <c r="G3267">
        <v>-3.0517578125</v>
      </c>
      <c r="H3267">
        <v>-1.46484375</v>
      </c>
      <c r="I3267">
        <v>-1.8310546875</v>
      </c>
    </row>
    <row r="3268" spans="1:9" x14ac:dyDescent="0.2">
      <c r="A3268">
        <v>626.5</v>
      </c>
      <c r="B3268">
        <v>-3.5400390625</v>
      </c>
      <c r="C3268">
        <v>-0.1220703125</v>
      </c>
      <c r="D3268">
        <v>0.48828125</v>
      </c>
      <c r="E3268">
        <v>-2.5634765625</v>
      </c>
      <c r="F3268">
        <v>-5.126953125</v>
      </c>
      <c r="G3268">
        <v>0.244140625</v>
      </c>
      <c r="H3268">
        <v>-0.9765625</v>
      </c>
      <c r="I3268">
        <v>0.1220703125</v>
      </c>
    </row>
    <row r="3269" spans="1:9" x14ac:dyDescent="0.2">
      <c r="A3269">
        <v>626.59997558593705</v>
      </c>
      <c r="B3269">
        <v>-5.859375</v>
      </c>
      <c r="C3269">
        <v>-2.3193359375</v>
      </c>
      <c r="D3269">
        <v>-0.9765625</v>
      </c>
      <c r="E3269">
        <v>-1.46484375</v>
      </c>
      <c r="F3269">
        <v>-5.9814453125</v>
      </c>
      <c r="G3269">
        <v>-0.244140625</v>
      </c>
      <c r="H3269">
        <v>-1.8310546875</v>
      </c>
      <c r="I3269">
        <v>1.8310546875</v>
      </c>
    </row>
    <row r="3270" spans="1:9" x14ac:dyDescent="0.2">
      <c r="A3270">
        <v>626.70001220703102</v>
      </c>
      <c r="B3270">
        <v>-5.126953125</v>
      </c>
      <c r="C3270">
        <v>-6.591796875</v>
      </c>
      <c r="D3270">
        <v>0.48828125</v>
      </c>
      <c r="E3270">
        <v>-2.685546875</v>
      </c>
      <c r="F3270">
        <v>-7.2021484375</v>
      </c>
      <c r="G3270">
        <v>-3.2958984375</v>
      </c>
      <c r="H3270">
        <v>0.1220703125</v>
      </c>
      <c r="I3270">
        <v>0.3662109375</v>
      </c>
    </row>
    <row r="3271" spans="1:9" x14ac:dyDescent="0.2">
      <c r="A3271">
        <v>626.79998779296795</v>
      </c>
      <c r="B3271">
        <v>-5.2490234375</v>
      </c>
      <c r="C3271">
        <v>-4.8828125</v>
      </c>
      <c r="D3271">
        <v>2.9296875</v>
      </c>
      <c r="E3271">
        <v>-0.8544921875</v>
      </c>
      <c r="F3271">
        <v>-6.7138671875</v>
      </c>
      <c r="G3271">
        <v>-5.615234375</v>
      </c>
      <c r="H3271">
        <v>0.9765625</v>
      </c>
      <c r="I3271">
        <v>-2.5634765625</v>
      </c>
    </row>
    <row r="3272" spans="1:9" x14ac:dyDescent="0.2">
      <c r="A3272">
        <v>626.90002441406205</v>
      </c>
      <c r="B3272">
        <v>-4.2724609375</v>
      </c>
      <c r="C3272">
        <v>-2.0751953125</v>
      </c>
      <c r="D3272">
        <v>0.48828125</v>
      </c>
      <c r="E3272">
        <v>-1.8310546875</v>
      </c>
      <c r="F3272">
        <v>-4.638671875</v>
      </c>
      <c r="G3272">
        <v>-4.2724609375</v>
      </c>
      <c r="H3272">
        <v>1.8310546875</v>
      </c>
      <c r="I3272">
        <v>-1.220703125</v>
      </c>
    </row>
    <row r="3273" spans="1:9" x14ac:dyDescent="0.2">
      <c r="A3273">
        <v>627</v>
      </c>
      <c r="B3273">
        <v>-3.90625</v>
      </c>
      <c r="C3273">
        <v>-4.150390625</v>
      </c>
      <c r="D3273">
        <v>-3.90625</v>
      </c>
      <c r="E3273">
        <v>-2.685546875</v>
      </c>
      <c r="F3273">
        <v>-5.0048828125</v>
      </c>
      <c r="G3273">
        <v>-5.126953125</v>
      </c>
      <c r="H3273">
        <v>-0.3662109375</v>
      </c>
      <c r="I3273">
        <v>0.3662109375</v>
      </c>
    </row>
    <row r="3274" spans="1:9" x14ac:dyDescent="0.2">
      <c r="A3274">
        <v>627.09997558593705</v>
      </c>
      <c r="B3274">
        <v>-4.638671875</v>
      </c>
      <c r="C3274">
        <v>-3.662109375</v>
      </c>
      <c r="D3274">
        <v>-2.685546875</v>
      </c>
      <c r="E3274">
        <v>-2.8076171875</v>
      </c>
      <c r="F3274">
        <v>-6.7138671875</v>
      </c>
      <c r="G3274">
        <v>-4.638671875</v>
      </c>
      <c r="H3274">
        <v>-1.8310546875</v>
      </c>
      <c r="I3274">
        <v>0.3662109375</v>
      </c>
    </row>
    <row r="3275" spans="1:9" x14ac:dyDescent="0.2">
      <c r="A3275">
        <v>627.20001220703102</v>
      </c>
      <c r="B3275">
        <v>-2.197265625</v>
      </c>
      <c r="C3275">
        <v>-1.953125</v>
      </c>
      <c r="D3275">
        <v>-0.732421875</v>
      </c>
      <c r="E3275">
        <v>-2.0751953125</v>
      </c>
      <c r="F3275">
        <v>-8.30078125</v>
      </c>
      <c r="G3275">
        <v>-1.46484375</v>
      </c>
      <c r="H3275">
        <v>1.0986328125</v>
      </c>
      <c r="I3275">
        <v>-1.708984375</v>
      </c>
    </row>
    <row r="3276" spans="1:9" x14ac:dyDescent="0.2">
      <c r="A3276">
        <v>627.29998779296795</v>
      </c>
      <c r="B3276">
        <v>-2.3193359375</v>
      </c>
      <c r="C3276">
        <v>-2.8076171875</v>
      </c>
      <c r="D3276">
        <v>-3.0517578125</v>
      </c>
      <c r="E3276">
        <v>-2.9296875</v>
      </c>
      <c r="F3276">
        <v>-8.30078125</v>
      </c>
      <c r="G3276">
        <v>1.0986328125</v>
      </c>
      <c r="H3276">
        <v>2.197265625</v>
      </c>
      <c r="I3276">
        <v>0.8544921875</v>
      </c>
    </row>
    <row r="3277" spans="1:9" x14ac:dyDescent="0.2">
      <c r="A3277">
        <v>627.40002441406205</v>
      </c>
      <c r="B3277">
        <v>-5.126953125</v>
      </c>
      <c r="C3277">
        <v>-2.197265625</v>
      </c>
      <c r="D3277">
        <v>-3.0517578125</v>
      </c>
      <c r="E3277">
        <v>-3.662109375</v>
      </c>
      <c r="F3277">
        <v>-5.2490234375</v>
      </c>
      <c r="G3277">
        <v>0.8544921875</v>
      </c>
      <c r="H3277">
        <v>2.197265625</v>
      </c>
      <c r="I3277">
        <v>2.3193359375</v>
      </c>
    </row>
    <row r="3278" spans="1:9" x14ac:dyDescent="0.2">
      <c r="A3278">
        <v>627.5</v>
      </c>
      <c r="B3278">
        <v>-2.685546875</v>
      </c>
      <c r="C3278">
        <v>-4.8828125</v>
      </c>
      <c r="D3278">
        <v>-1.220703125</v>
      </c>
      <c r="E3278">
        <v>-2.197265625</v>
      </c>
      <c r="F3278">
        <v>-3.7841796875</v>
      </c>
      <c r="G3278">
        <v>-0.1220703125</v>
      </c>
      <c r="H3278">
        <v>-1.3427734375</v>
      </c>
      <c r="I3278">
        <v>1.953125</v>
      </c>
    </row>
    <row r="3279" spans="1:9" x14ac:dyDescent="0.2">
      <c r="A3279">
        <v>627.59997558593705</v>
      </c>
      <c r="B3279">
        <v>-2.3193359375</v>
      </c>
      <c r="C3279">
        <v>-5.859375</v>
      </c>
      <c r="D3279">
        <v>-1.46484375</v>
      </c>
      <c r="E3279">
        <v>-2.3193359375</v>
      </c>
      <c r="F3279">
        <v>-6.34765625</v>
      </c>
      <c r="G3279">
        <v>-1.708984375</v>
      </c>
      <c r="H3279">
        <v>0.732421875</v>
      </c>
      <c r="I3279">
        <v>-1.953125</v>
      </c>
    </row>
    <row r="3280" spans="1:9" x14ac:dyDescent="0.2">
      <c r="A3280">
        <v>627.70001220703102</v>
      </c>
      <c r="B3280">
        <v>-1.220703125</v>
      </c>
      <c r="C3280">
        <v>-3.90625</v>
      </c>
      <c r="D3280">
        <v>-1.46484375</v>
      </c>
      <c r="E3280">
        <v>-2.9296875</v>
      </c>
      <c r="F3280">
        <v>-5.859375</v>
      </c>
      <c r="G3280">
        <v>-1.8310546875</v>
      </c>
      <c r="H3280">
        <v>3.662109375</v>
      </c>
      <c r="I3280">
        <v>-4.8828125</v>
      </c>
    </row>
    <row r="3281" spans="1:9" x14ac:dyDescent="0.2">
      <c r="A3281">
        <v>627.79998779296795</v>
      </c>
      <c r="B3281">
        <v>1.953125</v>
      </c>
      <c r="C3281">
        <v>-3.2958984375</v>
      </c>
      <c r="D3281">
        <v>-1.46484375</v>
      </c>
      <c r="E3281">
        <v>-0.9765625</v>
      </c>
      <c r="F3281">
        <v>-5.7373046875</v>
      </c>
      <c r="G3281">
        <v>-1.953125</v>
      </c>
      <c r="H3281">
        <v>1.5869140625</v>
      </c>
      <c r="I3281">
        <v>-2.685546875</v>
      </c>
    </row>
    <row r="3282" spans="1:9" x14ac:dyDescent="0.2">
      <c r="A3282">
        <v>627.90002441406205</v>
      </c>
      <c r="B3282">
        <v>-2.0751953125</v>
      </c>
      <c r="C3282">
        <v>-2.9296875</v>
      </c>
      <c r="D3282">
        <v>0.48828125</v>
      </c>
      <c r="E3282">
        <v>-2.5634765625</v>
      </c>
      <c r="F3282">
        <v>-7.4462890625</v>
      </c>
      <c r="G3282">
        <v>-2.685546875</v>
      </c>
      <c r="H3282">
        <v>0.244140625</v>
      </c>
      <c r="I3282">
        <v>-0.8544921875</v>
      </c>
    </row>
    <row r="3283" spans="1:9" x14ac:dyDescent="0.2">
      <c r="A3283">
        <v>628</v>
      </c>
      <c r="B3283">
        <v>-5.37109375</v>
      </c>
      <c r="C3283">
        <v>-1.3427734375</v>
      </c>
      <c r="D3283">
        <v>2.0751953125</v>
      </c>
      <c r="E3283">
        <v>-1.8310546875</v>
      </c>
      <c r="F3283">
        <v>-5.859375</v>
      </c>
      <c r="G3283">
        <v>-2.5634765625</v>
      </c>
      <c r="H3283">
        <v>0.244140625</v>
      </c>
      <c r="I3283">
        <v>-1.5869140625</v>
      </c>
    </row>
    <row r="3284" spans="1:9" x14ac:dyDescent="0.2">
      <c r="A3284">
        <v>628.09997558593705</v>
      </c>
      <c r="B3284">
        <v>-4.5166015625</v>
      </c>
      <c r="C3284">
        <v>-0.244140625</v>
      </c>
      <c r="D3284">
        <v>-1.3427734375</v>
      </c>
      <c r="E3284">
        <v>-0.8544921875</v>
      </c>
      <c r="F3284">
        <v>-3.90625</v>
      </c>
      <c r="G3284">
        <v>-2.197265625</v>
      </c>
      <c r="H3284">
        <v>2.44140625</v>
      </c>
      <c r="I3284">
        <v>-2.0751953125</v>
      </c>
    </row>
    <row r="3285" spans="1:9" x14ac:dyDescent="0.2">
      <c r="A3285">
        <v>628.20001220703102</v>
      </c>
      <c r="B3285">
        <v>-2.3193359375</v>
      </c>
      <c r="C3285">
        <v>-2.44140625</v>
      </c>
      <c r="D3285">
        <v>-1.708984375</v>
      </c>
      <c r="E3285">
        <v>-2.5634765625</v>
      </c>
      <c r="F3285">
        <v>-3.2958984375</v>
      </c>
      <c r="G3285">
        <v>-1.3427734375</v>
      </c>
      <c r="H3285">
        <v>1.46484375</v>
      </c>
      <c r="I3285">
        <v>-0.244140625</v>
      </c>
    </row>
    <row r="3286" spans="1:9" x14ac:dyDescent="0.2">
      <c r="A3286">
        <v>628.29998779296795</v>
      </c>
      <c r="B3286">
        <v>-3.2958984375</v>
      </c>
      <c r="C3286">
        <v>-2.197265625</v>
      </c>
      <c r="D3286">
        <v>0.6103515625</v>
      </c>
      <c r="E3286">
        <v>-3.662109375</v>
      </c>
      <c r="F3286">
        <v>-5.859375</v>
      </c>
      <c r="G3286">
        <v>-1.3427734375</v>
      </c>
      <c r="H3286">
        <v>-1.3427734375</v>
      </c>
      <c r="I3286">
        <v>-0.244140625</v>
      </c>
    </row>
    <row r="3287" spans="1:9" x14ac:dyDescent="0.2">
      <c r="A3287">
        <v>628.40002441406205</v>
      </c>
      <c r="B3287">
        <v>-4.2724609375</v>
      </c>
      <c r="C3287">
        <v>-1.0986328125</v>
      </c>
      <c r="D3287">
        <v>0.48828125</v>
      </c>
      <c r="E3287">
        <v>-2.9296875</v>
      </c>
      <c r="F3287">
        <v>-6.4697265625</v>
      </c>
      <c r="G3287">
        <v>-2.44140625</v>
      </c>
      <c r="H3287">
        <v>0.8544921875</v>
      </c>
      <c r="I3287">
        <v>0.9765625</v>
      </c>
    </row>
    <row r="3288" spans="1:9" x14ac:dyDescent="0.2">
      <c r="A3288">
        <v>628.5</v>
      </c>
      <c r="B3288">
        <v>-1.8310546875</v>
      </c>
      <c r="C3288">
        <v>-1.220703125</v>
      </c>
      <c r="D3288">
        <v>-1.220703125</v>
      </c>
      <c r="E3288">
        <v>-1.953125</v>
      </c>
      <c r="F3288">
        <v>-6.591796875</v>
      </c>
      <c r="G3288">
        <v>-1.3427734375</v>
      </c>
      <c r="H3288">
        <v>1.3427734375</v>
      </c>
      <c r="I3288">
        <v>2.9296875</v>
      </c>
    </row>
    <row r="3289" spans="1:9" x14ac:dyDescent="0.2">
      <c r="A3289">
        <v>628.59997558593705</v>
      </c>
      <c r="B3289">
        <v>-2.9296875</v>
      </c>
      <c r="C3289">
        <v>-3.0517578125</v>
      </c>
      <c r="D3289">
        <v>-1.8310546875</v>
      </c>
      <c r="E3289">
        <v>-2.44140625</v>
      </c>
      <c r="F3289">
        <v>-6.591796875</v>
      </c>
      <c r="G3289">
        <v>-3.41796875</v>
      </c>
      <c r="H3289">
        <v>-0.48828125</v>
      </c>
      <c r="I3289">
        <v>4.2724609375</v>
      </c>
    </row>
    <row r="3290" spans="1:9" x14ac:dyDescent="0.2">
      <c r="A3290">
        <v>628.70001220703102</v>
      </c>
      <c r="B3290">
        <v>-5.37109375</v>
      </c>
      <c r="C3290">
        <v>-3.7841796875</v>
      </c>
      <c r="D3290">
        <v>-1.220703125</v>
      </c>
      <c r="E3290">
        <v>-4.150390625</v>
      </c>
      <c r="F3290">
        <v>-6.4697265625</v>
      </c>
      <c r="G3290">
        <v>-1.220703125</v>
      </c>
      <c r="H3290">
        <v>0.3662109375</v>
      </c>
      <c r="I3290">
        <v>1.46484375</v>
      </c>
    </row>
    <row r="3291" spans="1:9" x14ac:dyDescent="0.2">
      <c r="A3291">
        <v>628.79998779296795</v>
      </c>
      <c r="B3291">
        <v>-4.5166015625</v>
      </c>
      <c r="C3291">
        <v>-2.5634765625</v>
      </c>
      <c r="D3291">
        <v>-0.9765625</v>
      </c>
      <c r="E3291">
        <v>-1.5869140625</v>
      </c>
      <c r="F3291">
        <v>-5.615234375</v>
      </c>
      <c r="G3291">
        <v>-2.0751953125</v>
      </c>
      <c r="H3291">
        <v>0.3662109375</v>
      </c>
      <c r="I3291">
        <v>0.732421875</v>
      </c>
    </row>
    <row r="3292" spans="1:9" x14ac:dyDescent="0.2">
      <c r="A3292">
        <v>628.90002441406205</v>
      </c>
      <c r="B3292">
        <v>-2.0751953125</v>
      </c>
      <c r="C3292">
        <v>-5.4931640625</v>
      </c>
      <c r="D3292">
        <v>-0.3662109375</v>
      </c>
      <c r="E3292">
        <v>-2.3193359375</v>
      </c>
      <c r="F3292">
        <v>-8.6669921875</v>
      </c>
      <c r="G3292">
        <v>-3.90625</v>
      </c>
      <c r="H3292">
        <v>0.8544921875</v>
      </c>
      <c r="I3292">
        <v>0</v>
      </c>
    </row>
    <row r="3293" spans="1:9" x14ac:dyDescent="0.2">
      <c r="A3293">
        <v>629</v>
      </c>
      <c r="B3293">
        <v>-2.197265625</v>
      </c>
      <c r="C3293">
        <v>-4.638671875</v>
      </c>
      <c r="D3293">
        <v>-1.3427734375</v>
      </c>
      <c r="E3293">
        <v>-3.173828125</v>
      </c>
      <c r="F3293">
        <v>-7.080078125</v>
      </c>
      <c r="G3293">
        <v>-0.8544921875</v>
      </c>
      <c r="H3293">
        <v>-0.1220703125</v>
      </c>
      <c r="I3293">
        <v>-2.44140625</v>
      </c>
    </row>
    <row r="3294" spans="1:9" x14ac:dyDescent="0.2">
      <c r="A3294">
        <v>629.09997558593705</v>
      </c>
      <c r="B3294">
        <v>-0.6103515625</v>
      </c>
      <c r="C3294">
        <v>-0.6103515625</v>
      </c>
      <c r="D3294">
        <v>-0.244140625</v>
      </c>
      <c r="E3294">
        <v>0.1220703125</v>
      </c>
      <c r="F3294">
        <v>-5.2490234375</v>
      </c>
      <c r="G3294">
        <v>-4.0283203125</v>
      </c>
      <c r="H3294">
        <v>-0.244140625</v>
      </c>
      <c r="I3294">
        <v>-0.1220703125</v>
      </c>
    </row>
    <row r="3295" spans="1:9" x14ac:dyDescent="0.2">
      <c r="A3295">
        <v>629.20001220703102</v>
      </c>
      <c r="B3295">
        <v>-1.8310546875</v>
      </c>
      <c r="C3295">
        <v>-3.0517578125</v>
      </c>
      <c r="D3295">
        <v>-0.244140625</v>
      </c>
      <c r="E3295">
        <v>-0.6103515625</v>
      </c>
      <c r="F3295">
        <v>-4.39453125</v>
      </c>
      <c r="G3295">
        <v>-3.7841796875</v>
      </c>
      <c r="H3295">
        <v>0.8544921875</v>
      </c>
      <c r="I3295">
        <v>2.0751953125</v>
      </c>
    </row>
    <row r="3296" spans="1:9" x14ac:dyDescent="0.2">
      <c r="A3296">
        <v>629.29998779296795</v>
      </c>
      <c r="B3296">
        <v>-0.48828125</v>
      </c>
      <c r="C3296">
        <v>-2.44140625</v>
      </c>
      <c r="D3296">
        <v>1.3427734375</v>
      </c>
      <c r="E3296">
        <v>-3.41796875</v>
      </c>
      <c r="F3296">
        <v>-5.0048828125</v>
      </c>
      <c r="G3296">
        <v>-2.0751953125</v>
      </c>
      <c r="H3296">
        <v>3.2958984375</v>
      </c>
      <c r="I3296">
        <v>-0.244140625</v>
      </c>
    </row>
    <row r="3297" spans="1:9" x14ac:dyDescent="0.2">
      <c r="A3297">
        <v>629.40002441406205</v>
      </c>
      <c r="B3297">
        <v>-1.0986328125</v>
      </c>
      <c r="C3297">
        <v>-2.685546875</v>
      </c>
      <c r="D3297">
        <v>1.0986328125</v>
      </c>
      <c r="E3297">
        <v>-2.44140625</v>
      </c>
      <c r="F3297">
        <v>-4.39453125</v>
      </c>
      <c r="G3297">
        <v>-3.5400390625</v>
      </c>
      <c r="H3297">
        <v>1.220703125</v>
      </c>
      <c r="I3297">
        <v>-1.708984375</v>
      </c>
    </row>
    <row r="3298" spans="1:9" x14ac:dyDescent="0.2">
      <c r="A3298">
        <v>629.5</v>
      </c>
      <c r="B3298">
        <v>-3.5400390625</v>
      </c>
      <c r="C3298">
        <v>-3.2958984375</v>
      </c>
      <c r="D3298">
        <v>0.9765625</v>
      </c>
      <c r="E3298">
        <v>-2.197265625</v>
      </c>
      <c r="F3298">
        <v>-3.41796875</v>
      </c>
      <c r="G3298">
        <v>-1.3427734375</v>
      </c>
      <c r="H3298">
        <v>0.48828125</v>
      </c>
      <c r="I3298">
        <v>-0.244140625</v>
      </c>
    </row>
    <row r="3299" spans="1:9" x14ac:dyDescent="0.2">
      <c r="A3299">
        <v>629.59997558593705</v>
      </c>
      <c r="B3299">
        <v>-4.0283203125</v>
      </c>
      <c r="C3299">
        <v>-5.4931640625</v>
      </c>
      <c r="D3299">
        <v>0.6103515625</v>
      </c>
      <c r="E3299">
        <v>-2.5634765625</v>
      </c>
      <c r="F3299">
        <v>-2.9296875</v>
      </c>
      <c r="G3299">
        <v>0</v>
      </c>
      <c r="H3299">
        <v>0</v>
      </c>
      <c r="I3299">
        <v>2.0751953125</v>
      </c>
    </row>
    <row r="3300" spans="1:9" x14ac:dyDescent="0.2">
      <c r="A3300">
        <v>629.70001220703102</v>
      </c>
      <c r="B3300">
        <v>-5.2490234375</v>
      </c>
      <c r="C3300">
        <v>-4.0283203125</v>
      </c>
      <c r="D3300">
        <v>0.244140625</v>
      </c>
      <c r="E3300">
        <v>-0.732421875</v>
      </c>
      <c r="F3300">
        <v>-3.662109375</v>
      </c>
      <c r="G3300">
        <v>-1.5869140625</v>
      </c>
      <c r="H3300">
        <v>0.1220703125</v>
      </c>
      <c r="I3300">
        <v>0.48828125</v>
      </c>
    </row>
    <row r="3301" spans="1:9" x14ac:dyDescent="0.2">
      <c r="A3301">
        <v>629.79998779296795</v>
      </c>
      <c r="B3301">
        <v>-3.5400390625</v>
      </c>
      <c r="C3301">
        <v>-0.9765625</v>
      </c>
      <c r="D3301">
        <v>0.1220703125</v>
      </c>
      <c r="E3301">
        <v>-1.0986328125</v>
      </c>
      <c r="F3301">
        <v>-3.90625</v>
      </c>
      <c r="G3301">
        <v>-2.197265625</v>
      </c>
      <c r="H3301">
        <v>0.8544921875</v>
      </c>
      <c r="I3301">
        <v>-1.8310546875</v>
      </c>
    </row>
    <row r="3302" spans="1:9" x14ac:dyDescent="0.2">
      <c r="A3302">
        <v>629.90002441406205</v>
      </c>
      <c r="B3302">
        <v>-5.126953125</v>
      </c>
      <c r="C3302">
        <v>-2.5634765625</v>
      </c>
      <c r="D3302">
        <v>0.1220703125</v>
      </c>
      <c r="E3302">
        <v>0</v>
      </c>
      <c r="F3302">
        <v>-4.150390625</v>
      </c>
      <c r="G3302">
        <v>-2.0751953125</v>
      </c>
      <c r="H3302">
        <v>0.3662109375</v>
      </c>
      <c r="I3302">
        <v>0.1220703125</v>
      </c>
    </row>
    <row r="3303" spans="1:9" x14ac:dyDescent="0.2">
      <c r="A3303">
        <v>630</v>
      </c>
      <c r="B3303">
        <v>-3.90625</v>
      </c>
      <c r="C3303">
        <v>-2.9296875</v>
      </c>
      <c r="D3303">
        <v>1.46484375</v>
      </c>
      <c r="E3303">
        <v>0.1220703125</v>
      </c>
      <c r="F3303">
        <v>-6.103515625</v>
      </c>
      <c r="G3303">
        <v>0.1220703125</v>
      </c>
      <c r="H3303">
        <v>0.6103515625</v>
      </c>
      <c r="I3303">
        <v>1.8310546875</v>
      </c>
    </row>
    <row r="3304" spans="1:9" x14ac:dyDescent="0.2">
      <c r="A3304">
        <v>630.09997558593705</v>
      </c>
      <c r="B3304">
        <v>-5.859375</v>
      </c>
      <c r="C3304">
        <v>-1.953125</v>
      </c>
      <c r="D3304">
        <v>0.48828125</v>
      </c>
      <c r="E3304">
        <v>-0.732421875</v>
      </c>
      <c r="F3304">
        <v>-4.5166015625</v>
      </c>
      <c r="G3304">
        <v>0.8544921875</v>
      </c>
      <c r="H3304">
        <v>1.3427734375</v>
      </c>
      <c r="I3304">
        <v>0.6103515625</v>
      </c>
    </row>
    <row r="3305" spans="1:9" x14ac:dyDescent="0.2">
      <c r="A3305">
        <v>630.20001220703102</v>
      </c>
      <c r="B3305">
        <v>-4.8828125</v>
      </c>
      <c r="C3305">
        <v>-2.685546875</v>
      </c>
      <c r="D3305">
        <v>2.0751953125</v>
      </c>
      <c r="E3305">
        <v>0.48828125</v>
      </c>
      <c r="F3305">
        <v>-4.7607421875</v>
      </c>
      <c r="G3305">
        <v>0.732421875</v>
      </c>
      <c r="H3305">
        <v>2.197265625</v>
      </c>
      <c r="I3305">
        <v>1.46484375</v>
      </c>
    </row>
    <row r="3306" spans="1:9" x14ac:dyDescent="0.2">
      <c r="A3306">
        <v>630.29998779296795</v>
      </c>
      <c r="B3306">
        <v>-3.662109375</v>
      </c>
      <c r="C3306">
        <v>-3.7841796875</v>
      </c>
      <c r="D3306">
        <v>0.6103515625</v>
      </c>
      <c r="E3306">
        <v>-0.8544921875</v>
      </c>
      <c r="F3306">
        <v>-2.5634765625</v>
      </c>
      <c r="G3306">
        <v>-2.0751953125</v>
      </c>
      <c r="H3306">
        <v>1.220703125</v>
      </c>
      <c r="I3306">
        <v>3.7841796875</v>
      </c>
    </row>
    <row r="3307" spans="1:9" x14ac:dyDescent="0.2">
      <c r="A3307">
        <v>630.40002441406205</v>
      </c>
      <c r="B3307">
        <v>-4.638671875</v>
      </c>
      <c r="C3307">
        <v>-2.8076171875</v>
      </c>
      <c r="D3307">
        <v>-0.6103515625</v>
      </c>
      <c r="E3307">
        <v>-0.8544921875</v>
      </c>
      <c r="F3307">
        <v>-1.8310546875</v>
      </c>
      <c r="G3307">
        <v>-2.5634765625</v>
      </c>
      <c r="H3307">
        <v>-2.0751953125</v>
      </c>
      <c r="I3307">
        <v>2.0751953125</v>
      </c>
    </row>
    <row r="3308" spans="1:9" x14ac:dyDescent="0.2">
      <c r="A3308">
        <v>630.5</v>
      </c>
      <c r="B3308">
        <v>-1.8310546875</v>
      </c>
      <c r="C3308">
        <v>-3.0517578125</v>
      </c>
      <c r="D3308">
        <v>-0.732421875</v>
      </c>
      <c r="E3308">
        <v>-1.3427734375</v>
      </c>
      <c r="F3308">
        <v>-6.2255859375</v>
      </c>
      <c r="G3308">
        <v>-3.7841796875</v>
      </c>
      <c r="H3308">
        <v>-0.6103515625</v>
      </c>
      <c r="I3308">
        <v>-1.953125</v>
      </c>
    </row>
    <row r="3309" spans="1:9" x14ac:dyDescent="0.2">
      <c r="A3309">
        <v>630.59997558593705</v>
      </c>
      <c r="B3309">
        <v>0.6103515625</v>
      </c>
      <c r="C3309">
        <v>-3.5400390625</v>
      </c>
      <c r="D3309">
        <v>-1.3427734375</v>
      </c>
      <c r="E3309">
        <v>-5.0048828125</v>
      </c>
      <c r="F3309">
        <v>-5.7373046875</v>
      </c>
      <c r="G3309">
        <v>-1.8310546875</v>
      </c>
      <c r="H3309">
        <v>3.2958984375</v>
      </c>
      <c r="I3309">
        <v>-2.5634765625</v>
      </c>
    </row>
    <row r="3310" spans="1:9" x14ac:dyDescent="0.2">
      <c r="A3310">
        <v>630.70001220703102</v>
      </c>
      <c r="B3310">
        <v>-2.197265625</v>
      </c>
      <c r="C3310">
        <v>-3.2958984375</v>
      </c>
      <c r="D3310">
        <v>-1.5869140625</v>
      </c>
      <c r="E3310">
        <v>-2.44140625</v>
      </c>
      <c r="F3310">
        <v>-3.2958984375</v>
      </c>
      <c r="G3310">
        <v>-1.220703125</v>
      </c>
      <c r="H3310">
        <v>2.5634765625</v>
      </c>
      <c r="I3310">
        <v>-2.0751953125</v>
      </c>
    </row>
    <row r="3311" spans="1:9" x14ac:dyDescent="0.2">
      <c r="A3311">
        <v>630.79998779296795</v>
      </c>
      <c r="B3311">
        <v>-2.197265625</v>
      </c>
      <c r="C3311">
        <v>-2.44140625</v>
      </c>
      <c r="D3311">
        <v>-1.220703125</v>
      </c>
      <c r="E3311">
        <v>-1.953125</v>
      </c>
      <c r="F3311">
        <v>-4.2724609375</v>
      </c>
      <c r="G3311">
        <v>-2.8076171875</v>
      </c>
      <c r="H3311">
        <v>1.953125</v>
      </c>
      <c r="I3311">
        <v>-0.6103515625</v>
      </c>
    </row>
    <row r="3312" spans="1:9" x14ac:dyDescent="0.2">
      <c r="A3312">
        <v>630.90002441406205</v>
      </c>
      <c r="B3312">
        <v>-2.197265625</v>
      </c>
      <c r="C3312">
        <v>-3.90625</v>
      </c>
      <c r="D3312">
        <v>1.5869140625</v>
      </c>
      <c r="E3312">
        <v>-3.41796875</v>
      </c>
      <c r="F3312">
        <v>-6.103515625</v>
      </c>
      <c r="G3312">
        <v>-0.732421875</v>
      </c>
      <c r="H3312">
        <v>2.8076171875</v>
      </c>
      <c r="I3312">
        <v>-3.0517578125</v>
      </c>
    </row>
    <row r="3313" spans="1:9" x14ac:dyDescent="0.2">
      <c r="A3313">
        <v>631</v>
      </c>
      <c r="B3313">
        <v>-0.732421875</v>
      </c>
      <c r="C3313">
        <v>-3.7841796875</v>
      </c>
      <c r="D3313">
        <v>-0.732421875</v>
      </c>
      <c r="E3313">
        <v>-2.9296875</v>
      </c>
      <c r="F3313">
        <v>-3.5400390625</v>
      </c>
      <c r="G3313">
        <v>-0.6103515625</v>
      </c>
      <c r="H3313">
        <v>3.662109375</v>
      </c>
      <c r="I3313">
        <v>-4.39453125</v>
      </c>
    </row>
    <row r="3314" spans="1:9" x14ac:dyDescent="0.2">
      <c r="A3314">
        <v>631.09997558593705</v>
      </c>
      <c r="B3314">
        <v>-3.7841796875</v>
      </c>
      <c r="C3314">
        <v>-1.46484375</v>
      </c>
      <c r="D3314">
        <v>-2.685546875</v>
      </c>
      <c r="E3314">
        <v>-3.662109375</v>
      </c>
      <c r="F3314">
        <v>-2.3193359375</v>
      </c>
      <c r="G3314">
        <v>-0.9765625</v>
      </c>
      <c r="H3314">
        <v>3.41796875</v>
      </c>
      <c r="I3314">
        <v>-3.41796875</v>
      </c>
    </row>
    <row r="3315" spans="1:9" x14ac:dyDescent="0.2">
      <c r="A3315">
        <v>631.20001220703102</v>
      </c>
      <c r="B3315">
        <v>-5.37109375</v>
      </c>
      <c r="C3315">
        <v>-1.708984375</v>
      </c>
      <c r="D3315">
        <v>0</v>
      </c>
      <c r="E3315">
        <v>-3.5400390625</v>
      </c>
      <c r="F3315">
        <v>-4.150390625</v>
      </c>
      <c r="G3315">
        <v>0.244140625</v>
      </c>
      <c r="H3315">
        <v>2.9296875</v>
      </c>
      <c r="I3315">
        <v>-2.8076171875</v>
      </c>
    </row>
    <row r="3316" spans="1:9" x14ac:dyDescent="0.2">
      <c r="A3316">
        <v>631.29998779296795</v>
      </c>
      <c r="B3316">
        <v>-3.41796875</v>
      </c>
      <c r="C3316">
        <v>-2.0751953125</v>
      </c>
      <c r="D3316">
        <v>3.2958984375</v>
      </c>
      <c r="E3316">
        <v>-3.0517578125</v>
      </c>
      <c r="F3316">
        <v>-6.8359375</v>
      </c>
      <c r="G3316">
        <v>0.732421875</v>
      </c>
      <c r="H3316">
        <v>2.197265625</v>
      </c>
      <c r="I3316">
        <v>-2.44140625</v>
      </c>
    </row>
    <row r="3317" spans="1:9" x14ac:dyDescent="0.2">
      <c r="A3317">
        <v>631.40002441406205</v>
      </c>
      <c r="B3317">
        <v>-3.0517578125</v>
      </c>
      <c r="C3317">
        <v>-4.39453125</v>
      </c>
      <c r="D3317">
        <v>2.44140625</v>
      </c>
      <c r="E3317">
        <v>-2.685546875</v>
      </c>
      <c r="F3317">
        <v>-6.2255859375</v>
      </c>
      <c r="G3317">
        <v>3.173828125</v>
      </c>
      <c r="H3317">
        <v>1.0986328125</v>
      </c>
      <c r="I3317">
        <v>-0.48828125</v>
      </c>
    </row>
    <row r="3318" spans="1:9" x14ac:dyDescent="0.2">
      <c r="A3318">
        <v>631.5</v>
      </c>
      <c r="B3318">
        <v>-3.662109375</v>
      </c>
      <c r="C3318">
        <v>-3.90625</v>
      </c>
      <c r="D3318">
        <v>-0.3662109375</v>
      </c>
      <c r="E3318">
        <v>-2.5634765625</v>
      </c>
      <c r="F3318">
        <v>-5.9814453125</v>
      </c>
      <c r="G3318">
        <v>1.8310546875</v>
      </c>
      <c r="H3318">
        <v>1.5869140625</v>
      </c>
      <c r="I3318">
        <v>0.48828125</v>
      </c>
    </row>
    <row r="3319" spans="1:9" x14ac:dyDescent="0.2">
      <c r="A3319">
        <v>631.59997558593705</v>
      </c>
      <c r="B3319">
        <v>-2.3193359375</v>
      </c>
      <c r="C3319">
        <v>-4.5166015625</v>
      </c>
      <c r="D3319">
        <v>-0.1220703125</v>
      </c>
      <c r="E3319">
        <v>-0.1220703125</v>
      </c>
      <c r="F3319">
        <v>-5.37109375</v>
      </c>
      <c r="G3319">
        <v>-1.8310546875</v>
      </c>
      <c r="H3319">
        <v>-0.244140625</v>
      </c>
      <c r="I3319">
        <v>-1.46484375</v>
      </c>
    </row>
    <row r="3320" spans="1:9" x14ac:dyDescent="0.2">
      <c r="A3320">
        <v>631.70001220703102</v>
      </c>
      <c r="B3320">
        <v>-1.220703125</v>
      </c>
      <c r="C3320">
        <v>-2.44140625</v>
      </c>
      <c r="D3320">
        <v>0.48828125</v>
      </c>
      <c r="E3320">
        <v>-1.5869140625</v>
      </c>
      <c r="F3320">
        <v>-4.8828125</v>
      </c>
      <c r="G3320">
        <v>-0.1220703125</v>
      </c>
      <c r="H3320">
        <v>1.0986328125</v>
      </c>
      <c r="I3320">
        <v>-2.0751953125</v>
      </c>
    </row>
    <row r="3321" spans="1:9" x14ac:dyDescent="0.2">
      <c r="A3321">
        <v>631.79998779296795</v>
      </c>
      <c r="B3321">
        <v>-2.685546875</v>
      </c>
      <c r="C3321">
        <v>-2.5634765625</v>
      </c>
      <c r="D3321">
        <v>0.244140625</v>
      </c>
      <c r="E3321">
        <v>-3.0517578125</v>
      </c>
      <c r="F3321">
        <v>-4.150390625</v>
      </c>
      <c r="G3321">
        <v>0.244140625</v>
      </c>
      <c r="H3321">
        <v>1.220703125</v>
      </c>
      <c r="I3321">
        <v>-0.48828125</v>
      </c>
    </row>
    <row r="3322" spans="1:9" x14ac:dyDescent="0.2">
      <c r="A3322">
        <v>631.90002441406205</v>
      </c>
      <c r="B3322">
        <v>-3.0517578125</v>
      </c>
      <c r="C3322">
        <v>-2.0751953125</v>
      </c>
      <c r="D3322">
        <v>-1.46484375</v>
      </c>
      <c r="E3322">
        <v>-5.615234375</v>
      </c>
      <c r="F3322">
        <v>-7.2021484375</v>
      </c>
      <c r="G3322">
        <v>-0.8544921875</v>
      </c>
      <c r="H3322">
        <v>0.48828125</v>
      </c>
      <c r="I3322">
        <v>-0.48828125</v>
      </c>
    </row>
    <row r="3323" spans="1:9" x14ac:dyDescent="0.2">
      <c r="A3323">
        <v>632</v>
      </c>
      <c r="B3323">
        <v>-3.662109375</v>
      </c>
      <c r="C3323">
        <v>-0.9765625</v>
      </c>
      <c r="D3323">
        <v>-1.3427734375</v>
      </c>
      <c r="E3323">
        <v>-5.0048828125</v>
      </c>
      <c r="F3323">
        <v>-7.6904296875</v>
      </c>
      <c r="G3323">
        <v>0.732421875</v>
      </c>
      <c r="H3323">
        <v>2.0751953125</v>
      </c>
      <c r="I3323">
        <v>-0.1220703125</v>
      </c>
    </row>
    <row r="3324" spans="1:9" x14ac:dyDescent="0.2">
      <c r="A3324">
        <v>632.09997558593705</v>
      </c>
      <c r="B3324">
        <v>-3.173828125</v>
      </c>
      <c r="C3324">
        <v>-1.8310546875</v>
      </c>
      <c r="D3324">
        <v>-1.5869140625</v>
      </c>
      <c r="E3324">
        <v>-3.662109375</v>
      </c>
      <c r="F3324">
        <v>-6.2255859375</v>
      </c>
      <c r="G3324">
        <v>-0.9765625</v>
      </c>
      <c r="H3324">
        <v>3.662109375</v>
      </c>
      <c r="I3324">
        <v>0.1220703125</v>
      </c>
    </row>
    <row r="3325" spans="1:9" x14ac:dyDescent="0.2">
      <c r="A3325">
        <v>632.20001220703102</v>
      </c>
      <c r="B3325">
        <v>-1.953125</v>
      </c>
      <c r="C3325">
        <v>-2.197265625</v>
      </c>
      <c r="D3325">
        <v>0.3662109375</v>
      </c>
      <c r="E3325">
        <v>-2.0751953125</v>
      </c>
      <c r="F3325">
        <v>-5.4931640625</v>
      </c>
      <c r="G3325">
        <v>-2.685546875</v>
      </c>
      <c r="H3325">
        <v>5.4931640625</v>
      </c>
      <c r="I3325">
        <v>-0.3662109375</v>
      </c>
    </row>
    <row r="3326" spans="1:9" x14ac:dyDescent="0.2">
      <c r="A3326">
        <v>632.29998779296795</v>
      </c>
      <c r="B3326">
        <v>-2.0751953125</v>
      </c>
      <c r="C3326">
        <v>-1.5869140625</v>
      </c>
      <c r="D3326">
        <v>3.2958984375</v>
      </c>
      <c r="E3326">
        <v>-0.9765625</v>
      </c>
      <c r="F3326">
        <v>-5.2490234375</v>
      </c>
      <c r="G3326">
        <v>-1.3427734375</v>
      </c>
      <c r="H3326">
        <v>4.39453125</v>
      </c>
      <c r="I3326">
        <v>0.732421875</v>
      </c>
    </row>
    <row r="3327" spans="1:9" x14ac:dyDescent="0.2">
      <c r="A3327">
        <v>632.40002441406205</v>
      </c>
      <c r="B3327">
        <v>-4.150390625</v>
      </c>
      <c r="C3327">
        <v>-3.662109375</v>
      </c>
      <c r="D3327">
        <v>2.44140625</v>
      </c>
      <c r="E3327">
        <v>-2.685546875</v>
      </c>
      <c r="F3327">
        <v>-5.37109375</v>
      </c>
      <c r="G3327">
        <v>-1.708984375</v>
      </c>
      <c r="H3327">
        <v>3.0517578125</v>
      </c>
      <c r="I3327">
        <v>-0.244140625</v>
      </c>
    </row>
    <row r="3328" spans="1:9" x14ac:dyDescent="0.2">
      <c r="A3328">
        <v>632.5</v>
      </c>
      <c r="B3328">
        <v>-4.150390625</v>
      </c>
      <c r="C3328">
        <v>-2.44140625</v>
      </c>
      <c r="D3328">
        <v>-1.46484375</v>
      </c>
      <c r="E3328">
        <v>-1.953125</v>
      </c>
      <c r="F3328">
        <v>-6.9580078125</v>
      </c>
      <c r="G3328">
        <v>-0.48828125</v>
      </c>
      <c r="H3328">
        <v>0.244140625</v>
      </c>
      <c r="I3328">
        <v>-0.3662109375</v>
      </c>
    </row>
    <row r="3329" spans="1:9" x14ac:dyDescent="0.2">
      <c r="A3329">
        <v>632.59997558593705</v>
      </c>
      <c r="B3329">
        <v>-3.662109375</v>
      </c>
      <c r="C3329">
        <v>-2.197265625</v>
      </c>
      <c r="D3329">
        <v>-1.46484375</v>
      </c>
      <c r="E3329">
        <v>0.3662109375</v>
      </c>
      <c r="F3329">
        <v>-8.7890625</v>
      </c>
      <c r="G3329">
        <v>-1.3427734375</v>
      </c>
      <c r="H3329">
        <v>0.244140625</v>
      </c>
      <c r="I3329">
        <v>-2.5634765625</v>
      </c>
    </row>
    <row r="3330" spans="1:9" x14ac:dyDescent="0.2">
      <c r="A3330">
        <v>632.70001220703102</v>
      </c>
      <c r="B3330">
        <v>-4.7607421875</v>
      </c>
      <c r="C3330">
        <v>-2.5634765625</v>
      </c>
      <c r="D3330">
        <v>-0.3662109375</v>
      </c>
      <c r="E3330">
        <v>1.8310546875</v>
      </c>
      <c r="F3330">
        <v>-3.7841796875</v>
      </c>
      <c r="G3330">
        <v>-2.9296875</v>
      </c>
      <c r="H3330">
        <v>2.197265625</v>
      </c>
      <c r="I3330">
        <v>0.1220703125</v>
      </c>
    </row>
    <row r="3331" spans="1:9" x14ac:dyDescent="0.2">
      <c r="A3331">
        <v>632.79998779296795</v>
      </c>
      <c r="B3331">
        <v>-4.7607421875</v>
      </c>
      <c r="C3331">
        <v>-1.708984375</v>
      </c>
      <c r="D3331">
        <v>1.220703125</v>
      </c>
      <c r="E3331">
        <v>-1.953125</v>
      </c>
      <c r="F3331">
        <v>-3.5400390625</v>
      </c>
      <c r="G3331">
        <v>-4.0283203125</v>
      </c>
      <c r="H3331">
        <v>0.8544921875</v>
      </c>
      <c r="I3331">
        <v>1.46484375</v>
      </c>
    </row>
    <row r="3332" spans="1:9" x14ac:dyDescent="0.2">
      <c r="A3332">
        <v>632.90002441406205</v>
      </c>
      <c r="B3332">
        <v>-3.662109375</v>
      </c>
      <c r="C3332">
        <v>-1.953125</v>
      </c>
      <c r="D3332">
        <v>1.0986328125</v>
      </c>
      <c r="E3332">
        <v>-2.685546875</v>
      </c>
      <c r="F3332">
        <v>-5.37109375</v>
      </c>
      <c r="G3332">
        <v>-3.662109375</v>
      </c>
      <c r="H3332">
        <v>-2.5634765625</v>
      </c>
      <c r="I3332">
        <v>-0.8544921875</v>
      </c>
    </row>
    <row r="3333" spans="1:9" x14ac:dyDescent="0.2">
      <c r="A3333">
        <v>633</v>
      </c>
      <c r="B3333">
        <v>-0.9765625</v>
      </c>
      <c r="C3333">
        <v>-3.2958984375</v>
      </c>
      <c r="D3333">
        <v>0.244140625</v>
      </c>
      <c r="E3333">
        <v>-0.48828125</v>
      </c>
      <c r="F3333">
        <v>-5.859375</v>
      </c>
      <c r="G3333">
        <v>-1.220703125</v>
      </c>
      <c r="H3333">
        <v>-0.6103515625</v>
      </c>
      <c r="I3333">
        <v>-1.8310546875</v>
      </c>
    </row>
    <row r="3334" spans="1:9" x14ac:dyDescent="0.2">
      <c r="A3334">
        <v>633.09997558593705</v>
      </c>
      <c r="B3334">
        <v>0.244140625</v>
      </c>
      <c r="C3334">
        <v>-2.9296875</v>
      </c>
      <c r="D3334">
        <v>-0.3662109375</v>
      </c>
      <c r="E3334">
        <v>-1.5869140625</v>
      </c>
      <c r="F3334">
        <v>-6.103515625</v>
      </c>
      <c r="G3334">
        <v>-2.44140625</v>
      </c>
      <c r="H3334">
        <v>3.0517578125</v>
      </c>
      <c r="I3334">
        <v>-1.46484375</v>
      </c>
    </row>
    <row r="3335" spans="1:9" x14ac:dyDescent="0.2">
      <c r="A3335">
        <v>633.20001220703102</v>
      </c>
      <c r="B3335">
        <v>0.6103515625</v>
      </c>
      <c r="C3335">
        <v>-3.5400390625</v>
      </c>
      <c r="D3335">
        <v>-0.9765625</v>
      </c>
      <c r="E3335">
        <v>-2.5634765625</v>
      </c>
      <c r="F3335">
        <v>-7.2021484375</v>
      </c>
      <c r="G3335">
        <v>-1.8310546875</v>
      </c>
      <c r="H3335">
        <v>5.9814453125</v>
      </c>
      <c r="I3335">
        <v>-0.244140625</v>
      </c>
    </row>
    <row r="3336" spans="1:9" x14ac:dyDescent="0.2">
      <c r="A3336">
        <v>633.29998779296795</v>
      </c>
      <c r="B3336">
        <v>-2.8076171875</v>
      </c>
      <c r="C3336">
        <v>-2.0751953125</v>
      </c>
      <c r="D3336">
        <v>-1.953125</v>
      </c>
      <c r="E3336">
        <v>-3.2958984375</v>
      </c>
      <c r="F3336">
        <v>-6.8359375</v>
      </c>
      <c r="G3336">
        <v>-2.44140625</v>
      </c>
      <c r="H3336">
        <v>4.7607421875</v>
      </c>
      <c r="I3336">
        <v>1.0986328125</v>
      </c>
    </row>
    <row r="3337" spans="1:9" x14ac:dyDescent="0.2">
      <c r="A3337">
        <v>633.40002441406205</v>
      </c>
      <c r="B3337">
        <v>-2.3193359375</v>
      </c>
      <c r="C3337">
        <v>-1.708984375</v>
      </c>
      <c r="D3337">
        <v>-2.9296875</v>
      </c>
      <c r="E3337">
        <v>-2.685546875</v>
      </c>
      <c r="F3337">
        <v>-5.615234375</v>
      </c>
      <c r="G3337">
        <v>-3.0517578125</v>
      </c>
      <c r="H3337">
        <v>0.8544921875</v>
      </c>
      <c r="I3337">
        <v>0.3662109375</v>
      </c>
    </row>
    <row r="3338" spans="1:9" x14ac:dyDescent="0.2">
      <c r="A3338">
        <v>633.5</v>
      </c>
      <c r="B3338">
        <v>-2.0751953125</v>
      </c>
      <c r="C3338">
        <v>-2.8076171875</v>
      </c>
      <c r="D3338">
        <v>-2.197265625</v>
      </c>
      <c r="E3338">
        <v>-2.9296875</v>
      </c>
      <c r="F3338">
        <v>-5.7373046875</v>
      </c>
      <c r="G3338">
        <v>-3.5400390625</v>
      </c>
      <c r="H3338">
        <v>1.5869140625</v>
      </c>
      <c r="I3338">
        <v>0.9765625</v>
      </c>
    </row>
    <row r="3339" spans="1:9" x14ac:dyDescent="0.2">
      <c r="A3339">
        <v>633.59997558593705</v>
      </c>
      <c r="B3339">
        <v>-3.662109375</v>
      </c>
      <c r="C3339">
        <v>-2.44140625</v>
      </c>
      <c r="D3339">
        <v>-0.3662109375</v>
      </c>
      <c r="E3339">
        <v>-2.197265625</v>
      </c>
      <c r="F3339">
        <v>-3.662109375</v>
      </c>
      <c r="G3339">
        <v>-3.41796875</v>
      </c>
      <c r="H3339">
        <v>2.8076171875</v>
      </c>
      <c r="I3339">
        <v>-2.9296875</v>
      </c>
    </row>
    <row r="3340" spans="1:9" x14ac:dyDescent="0.2">
      <c r="A3340">
        <v>633.70001220703102</v>
      </c>
      <c r="B3340">
        <v>-1.220703125</v>
      </c>
      <c r="C3340">
        <v>-4.638671875</v>
      </c>
      <c r="D3340">
        <v>2.5634765625</v>
      </c>
      <c r="E3340">
        <v>1.5869140625</v>
      </c>
      <c r="F3340">
        <v>-1.953125</v>
      </c>
      <c r="G3340">
        <v>-2.197265625</v>
      </c>
      <c r="H3340">
        <v>2.5634765625</v>
      </c>
      <c r="I3340">
        <v>-1.708984375</v>
      </c>
    </row>
    <row r="3341" spans="1:9" x14ac:dyDescent="0.2">
      <c r="A3341">
        <v>633.79998779296795</v>
      </c>
      <c r="B3341">
        <v>-1.5869140625</v>
      </c>
      <c r="C3341">
        <v>-3.2958984375</v>
      </c>
      <c r="D3341">
        <v>2.5634765625</v>
      </c>
      <c r="E3341">
        <v>-0.48828125</v>
      </c>
      <c r="F3341">
        <v>-2.685546875</v>
      </c>
      <c r="G3341">
        <v>-1.46484375</v>
      </c>
      <c r="H3341">
        <v>0.48828125</v>
      </c>
      <c r="I3341">
        <v>-1.46484375</v>
      </c>
    </row>
    <row r="3342" spans="1:9" x14ac:dyDescent="0.2">
      <c r="A3342">
        <v>633.90002441406205</v>
      </c>
      <c r="B3342">
        <v>-4.150390625</v>
      </c>
      <c r="C3342">
        <v>-2.44140625</v>
      </c>
      <c r="D3342">
        <v>2.5634765625</v>
      </c>
      <c r="E3342">
        <v>-1.708984375</v>
      </c>
      <c r="F3342">
        <v>-6.34765625</v>
      </c>
      <c r="G3342">
        <v>-2.0751953125</v>
      </c>
      <c r="H3342">
        <v>-1.0986328125</v>
      </c>
      <c r="I3342">
        <v>-1.8310546875</v>
      </c>
    </row>
    <row r="3343" spans="1:9" x14ac:dyDescent="0.2">
      <c r="A3343">
        <v>634</v>
      </c>
      <c r="B3343">
        <v>-5.0048828125</v>
      </c>
      <c r="C3343">
        <v>-3.173828125</v>
      </c>
      <c r="D3343">
        <v>0.3662109375</v>
      </c>
      <c r="E3343">
        <v>-0.8544921875</v>
      </c>
      <c r="F3343">
        <v>-7.080078125</v>
      </c>
      <c r="G3343">
        <v>-0.8544921875</v>
      </c>
      <c r="H3343">
        <v>2.0751953125</v>
      </c>
      <c r="I3343">
        <v>-1.46484375</v>
      </c>
    </row>
    <row r="3344" spans="1:9" x14ac:dyDescent="0.2">
      <c r="A3344">
        <v>634.09997558593705</v>
      </c>
      <c r="B3344">
        <v>-1.708984375</v>
      </c>
      <c r="C3344">
        <v>-3.0517578125</v>
      </c>
      <c r="D3344">
        <v>-0.9765625</v>
      </c>
      <c r="E3344">
        <v>-1.46484375</v>
      </c>
      <c r="F3344">
        <v>-6.4697265625</v>
      </c>
      <c r="G3344">
        <v>-1.0986328125</v>
      </c>
      <c r="H3344">
        <v>3.5400390625</v>
      </c>
      <c r="I3344">
        <v>-1.46484375</v>
      </c>
    </row>
    <row r="3345" spans="1:9" x14ac:dyDescent="0.2">
      <c r="A3345">
        <v>634.20001220703102</v>
      </c>
      <c r="B3345">
        <v>-3.0517578125</v>
      </c>
      <c r="C3345">
        <v>-2.3193359375</v>
      </c>
      <c r="D3345">
        <v>-0.9765625</v>
      </c>
      <c r="E3345">
        <v>-3.2958984375</v>
      </c>
      <c r="F3345">
        <v>-6.34765625</v>
      </c>
      <c r="G3345">
        <v>0.6103515625</v>
      </c>
      <c r="H3345">
        <v>0.732421875</v>
      </c>
      <c r="I3345">
        <v>-1.708984375</v>
      </c>
    </row>
    <row r="3346" spans="1:9" x14ac:dyDescent="0.2">
      <c r="A3346">
        <v>634.29998779296795</v>
      </c>
      <c r="B3346">
        <v>-3.0517578125</v>
      </c>
      <c r="C3346">
        <v>-0.732421875</v>
      </c>
      <c r="D3346">
        <v>-0.244140625</v>
      </c>
      <c r="E3346">
        <v>-4.39453125</v>
      </c>
      <c r="F3346">
        <v>-7.32421875</v>
      </c>
      <c r="G3346">
        <v>3.90625</v>
      </c>
      <c r="H3346">
        <v>-0.244140625</v>
      </c>
      <c r="I3346">
        <v>-1.5869140625</v>
      </c>
    </row>
    <row r="3347" spans="1:9" x14ac:dyDescent="0.2">
      <c r="A3347">
        <v>634.40002441406205</v>
      </c>
      <c r="B3347">
        <v>-1.3427734375</v>
      </c>
      <c r="C3347">
        <v>-0.732421875</v>
      </c>
      <c r="D3347">
        <v>-0.244140625</v>
      </c>
      <c r="E3347">
        <v>-3.41796875</v>
      </c>
      <c r="F3347">
        <v>-5.126953125</v>
      </c>
      <c r="G3347">
        <v>2.0751953125</v>
      </c>
      <c r="H3347">
        <v>2.197265625</v>
      </c>
      <c r="I3347">
        <v>-0.244140625</v>
      </c>
    </row>
    <row r="3348" spans="1:9" x14ac:dyDescent="0.2">
      <c r="A3348">
        <v>634.5</v>
      </c>
      <c r="B3348">
        <v>-1.5869140625</v>
      </c>
      <c r="C3348">
        <v>-1.8310546875</v>
      </c>
      <c r="D3348">
        <v>-0.9765625</v>
      </c>
      <c r="E3348">
        <v>-1.708984375</v>
      </c>
      <c r="F3348">
        <v>-4.2724609375</v>
      </c>
      <c r="G3348">
        <v>0.1220703125</v>
      </c>
      <c r="H3348">
        <v>1.5869140625</v>
      </c>
      <c r="I3348">
        <v>-0.9765625</v>
      </c>
    </row>
    <row r="3349" spans="1:9" x14ac:dyDescent="0.2">
      <c r="A3349">
        <v>634.59997558593705</v>
      </c>
      <c r="B3349">
        <v>-1.8310546875</v>
      </c>
      <c r="C3349">
        <v>-1.5869140625</v>
      </c>
      <c r="D3349">
        <v>0.8544921875</v>
      </c>
      <c r="E3349">
        <v>-1.953125</v>
      </c>
      <c r="F3349">
        <v>-4.2724609375</v>
      </c>
      <c r="G3349">
        <v>-0.732421875</v>
      </c>
      <c r="H3349">
        <v>-0.244140625</v>
      </c>
      <c r="I3349">
        <v>-0.732421875</v>
      </c>
    </row>
    <row r="3350" spans="1:9" x14ac:dyDescent="0.2">
      <c r="A3350">
        <v>634.70001220703102</v>
      </c>
      <c r="B3350">
        <v>-0.1220703125</v>
      </c>
      <c r="C3350">
        <v>-3.5400390625</v>
      </c>
      <c r="D3350">
        <v>1.953125</v>
      </c>
      <c r="E3350">
        <v>-0.244140625</v>
      </c>
      <c r="F3350">
        <v>-5.9814453125</v>
      </c>
      <c r="G3350">
        <v>-4.0283203125</v>
      </c>
      <c r="H3350">
        <v>-2.197265625</v>
      </c>
      <c r="I3350">
        <v>-0.8544921875</v>
      </c>
    </row>
    <row r="3351" spans="1:9" x14ac:dyDescent="0.2">
      <c r="A3351">
        <v>634.79998779296795</v>
      </c>
      <c r="B3351">
        <v>-0.3662109375</v>
      </c>
      <c r="C3351">
        <v>-1.46484375</v>
      </c>
      <c r="D3351">
        <v>1.953125</v>
      </c>
      <c r="E3351">
        <v>-1.8310546875</v>
      </c>
      <c r="F3351">
        <v>-6.34765625</v>
      </c>
      <c r="G3351">
        <v>-2.0751953125</v>
      </c>
      <c r="H3351">
        <v>-1.5869140625</v>
      </c>
      <c r="I3351">
        <v>0.3662109375</v>
      </c>
    </row>
    <row r="3352" spans="1:9" x14ac:dyDescent="0.2">
      <c r="A3352">
        <v>634.90002441406205</v>
      </c>
      <c r="B3352">
        <v>-3.5400390625</v>
      </c>
      <c r="C3352">
        <v>-2.197265625</v>
      </c>
      <c r="D3352">
        <v>-0.1220703125</v>
      </c>
      <c r="E3352">
        <v>-1.3427734375</v>
      </c>
      <c r="F3352">
        <v>-6.7138671875</v>
      </c>
      <c r="G3352">
        <v>-0.244140625</v>
      </c>
      <c r="H3352">
        <v>1.8310546875</v>
      </c>
      <c r="I3352">
        <v>1.0986328125</v>
      </c>
    </row>
    <row r="3353" spans="1:9" x14ac:dyDescent="0.2">
      <c r="A3353">
        <v>635</v>
      </c>
      <c r="B3353">
        <v>-3.662109375</v>
      </c>
      <c r="C3353">
        <v>-2.3193359375</v>
      </c>
      <c r="D3353">
        <v>-1.3427734375</v>
      </c>
      <c r="E3353">
        <v>-0.9765625</v>
      </c>
      <c r="F3353">
        <v>-6.591796875</v>
      </c>
      <c r="G3353">
        <v>1.3427734375</v>
      </c>
      <c r="H3353">
        <v>-0.1220703125</v>
      </c>
      <c r="I3353">
        <v>-2.5634765625</v>
      </c>
    </row>
    <row r="3354" spans="1:9" x14ac:dyDescent="0.2">
      <c r="A3354">
        <v>635.09997558593705</v>
      </c>
      <c r="B3354">
        <v>-3.5400390625</v>
      </c>
      <c r="C3354">
        <v>-3.173828125</v>
      </c>
      <c r="D3354">
        <v>-2.0751953125</v>
      </c>
      <c r="E3354">
        <v>-2.9296875</v>
      </c>
      <c r="F3354">
        <v>-7.32421875</v>
      </c>
      <c r="G3354">
        <v>2.3193359375</v>
      </c>
      <c r="H3354">
        <v>0</v>
      </c>
      <c r="I3354">
        <v>-0.732421875</v>
      </c>
    </row>
    <row r="3355" spans="1:9" x14ac:dyDescent="0.2">
      <c r="A3355">
        <v>635.20001220703102</v>
      </c>
      <c r="B3355">
        <v>-2.3193359375</v>
      </c>
      <c r="C3355">
        <v>-2.0751953125</v>
      </c>
      <c r="D3355">
        <v>0.8544921875</v>
      </c>
      <c r="E3355">
        <v>-4.638671875</v>
      </c>
      <c r="F3355">
        <v>-6.8359375</v>
      </c>
      <c r="G3355">
        <v>-1.3427734375</v>
      </c>
      <c r="H3355">
        <v>1.46484375</v>
      </c>
      <c r="I3355">
        <v>-0.6103515625</v>
      </c>
    </row>
    <row r="3356" spans="1:9" x14ac:dyDescent="0.2">
      <c r="A3356">
        <v>635.29998779296795</v>
      </c>
      <c r="B3356">
        <v>-2.197265625</v>
      </c>
      <c r="C3356">
        <v>-2.9296875</v>
      </c>
      <c r="D3356">
        <v>0.244140625</v>
      </c>
      <c r="E3356">
        <v>-3.90625</v>
      </c>
      <c r="F3356">
        <v>-6.34765625</v>
      </c>
      <c r="G3356">
        <v>-3.7841796875</v>
      </c>
      <c r="H3356">
        <v>2.0751953125</v>
      </c>
      <c r="I3356">
        <v>-0.3662109375</v>
      </c>
    </row>
    <row r="3357" spans="1:9" x14ac:dyDescent="0.2">
      <c r="A3357">
        <v>635.40002441406205</v>
      </c>
      <c r="B3357">
        <v>-2.44140625</v>
      </c>
      <c r="C3357">
        <v>-4.638671875</v>
      </c>
      <c r="D3357">
        <v>-0.9765625</v>
      </c>
      <c r="E3357">
        <v>-2.5634765625</v>
      </c>
      <c r="F3357">
        <v>-5.2490234375</v>
      </c>
      <c r="G3357">
        <v>-5.126953125</v>
      </c>
      <c r="H3357">
        <v>0.3662109375</v>
      </c>
      <c r="I3357">
        <v>-0.1220703125</v>
      </c>
    </row>
    <row r="3358" spans="1:9" x14ac:dyDescent="0.2">
      <c r="A3358">
        <v>635.5</v>
      </c>
      <c r="B3358">
        <v>-3.662109375</v>
      </c>
      <c r="C3358">
        <v>-0.6103515625</v>
      </c>
      <c r="D3358">
        <v>-1.953125</v>
      </c>
      <c r="E3358">
        <v>-2.0751953125</v>
      </c>
      <c r="F3358">
        <v>-6.9580078125</v>
      </c>
      <c r="G3358">
        <v>-1.46484375</v>
      </c>
      <c r="H3358">
        <v>-1.5869140625</v>
      </c>
      <c r="I3358">
        <v>-0.1220703125</v>
      </c>
    </row>
    <row r="3359" spans="1:9" x14ac:dyDescent="0.2">
      <c r="A3359">
        <v>635.59997558593705</v>
      </c>
      <c r="B3359">
        <v>-6.103515625</v>
      </c>
      <c r="C3359">
        <v>-0.244140625</v>
      </c>
      <c r="D3359">
        <v>-0.3662109375</v>
      </c>
      <c r="E3359">
        <v>-2.5634765625</v>
      </c>
      <c r="F3359">
        <v>-7.080078125</v>
      </c>
      <c r="G3359">
        <v>0.6103515625</v>
      </c>
      <c r="H3359">
        <v>-2.5634765625</v>
      </c>
      <c r="I3359">
        <v>-0.244140625</v>
      </c>
    </row>
    <row r="3360" spans="1:9" x14ac:dyDescent="0.2">
      <c r="A3360">
        <v>635.70001220703102</v>
      </c>
      <c r="B3360">
        <v>-5.7373046875</v>
      </c>
      <c r="C3360">
        <v>-0.9765625</v>
      </c>
      <c r="D3360">
        <v>1.5869140625</v>
      </c>
      <c r="E3360">
        <v>-4.2724609375</v>
      </c>
      <c r="F3360">
        <v>-6.103515625</v>
      </c>
      <c r="G3360">
        <v>-1.46484375</v>
      </c>
      <c r="H3360">
        <v>-0.8544921875</v>
      </c>
      <c r="I3360">
        <v>-1.3427734375</v>
      </c>
    </row>
    <row r="3361" spans="1:9" x14ac:dyDescent="0.2">
      <c r="A3361">
        <v>635.79998779296795</v>
      </c>
      <c r="B3361">
        <v>-4.39453125</v>
      </c>
      <c r="C3361">
        <v>-1.8310546875</v>
      </c>
      <c r="D3361">
        <v>-0.6103515625</v>
      </c>
      <c r="E3361">
        <v>-4.638671875</v>
      </c>
      <c r="F3361">
        <v>-5.37109375</v>
      </c>
      <c r="G3361">
        <v>-1.708984375</v>
      </c>
      <c r="H3361">
        <v>0.48828125</v>
      </c>
      <c r="I3361">
        <v>-0.9765625</v>
      </c>
    </row>
    <row r="3362" spans="1:9" x14ac:dyDescent="0.2">
      <c r="A3362">
        <v>635.90002441406205</v>
      </c>
      <c r="B3362">
        <v>-3.41796875</v>
      </c>
      <c r="C3362">
        <v>-2.9296875</v>
      </c>
      <c r="D3362">
        <v>1.5869140625</v>
      </c>
      <c r="E3362">
        <v>-1.953125</v>
      </c>
      <c r="F3362">
        <v>-4.7607421875</v>
      </c>
      <c r="G3362">
        <v>-1.0986328125</v>
      </c>
      <c r="H3362">
        <v>0.244140625</v>
      </c>
      <c r="I3362">
        <v>-2.685546875</v>
      </c>
    </row>
    <row r="3363" spans="1:9" x14ac:dyDescent="0.2">
      <c r="A3363">
        <v>636</v>
      </c>
      <c r="B3363">
        <v>-3.2958984375</v>
      </c>
      <c r="C3363">
        <v>-3.5400390625</v>
      </c>
      <c r="D3363">
        <v>2.5634765625</v>
      </c>
      <c r="E3363">
        <v>-1.8310546875</v>
      </c>
      <c r="F3363">
        <v>-4.7607421875</v>
      </c>
      <c r="G3363">
        <v>-1.0986328125</v>
      </c>
      <c r="H3363">
        <v>1.0986328125</v>
      </c>
      <c r="I3363">
        <v>-3.5400390625</v>
      </c>
    </row>
    <row r="3364" spans="1:9" x14ac:dyDescent="0.2">
      <c r="A3364">
        <v>636.09997558593705</v>
      </c>
      <c r="B3364">
        <v>-1.3427734375</v>
      </c>
      <c r="C3364">
        <v>-3.7841796875</v>
      </c>
      <c r="D3364">
        <v>1.3427734375</v>
      </c>
      <c r="E3364">
        <v>-3.662109375</v>
      </c>
      <c r="F3364">
        <v>-2.8076171875</v>
      </c>
      <c r="G3364">
        <v>-3.2958984375</v>
      </c>
      <c r="H3364">
        <v>-0.6103515625</v>
      </c>
      <c r="I3364">
        <v>-5.0048828125</v>
      </c>
    </row>
    <row r="3365" spans="1:9" x14ac:dyDescent="0.2">
      <c r="A3365">
        <v>636.20001220703102</v>
      </c>
      <c r="B3365">
        <v>-4.8828125</v>
      </c>
      <c r="C3365">
        <v>-2.0751953125</v>
      </c>
      <c r="D3365">
        <v>0.8544921875</v>
      </c>
      <c r="E3365">
        <v>-3.0517578125</v>
      </c>
      <c r="F3365">
        <v>-4.5166015625</v>
      </c>
      <c r="G3365">
        <v>-0.48828125</v>
      </c>
      <c r="H3365">
        <v>-0.244140625</v>
      </c>
      <c r="I3365">
        <v>-2.197265625</v>
      </c>
    </row>
    <row r="3366" spans="1:9" x14ac:dyDescent="0.2">
      <c r="A3366">
        <v>636.29998779296795</v>
      </c>
      <c r="B3366">
        <v>-4.638671875</v>
      </c>
      <c r="C3366">
        <v>-1.0986328125</v>
      </c>
      <c r="D3366">
        <v>0.6103515625</v>
      </c>
      <c r="E3366">
        <v>-2.9296875</v>
      </c>
      <c r="F3366">
        <v>-7.32421875</v>
      </c>
      <c r="G3366">
        <v>-0.3662109375</v>
      </c>
      <c r="H3366">
        <v>1.708984375</v>
      </c>
      <c r="I3366">
        <v>1.5869140625</v>
      </c>
    </row>
    <row r="3367" spans="1:9" x14ac:dyDescent="0.2">
      <c r="A3367">
        <v>636.40002441406205</v>
      </c>
      <c r="B3367">
        <v>-2.9296875</v>
      </c>
      <c r="C3367">
        <v>-1.8310546875</v>
      </c>
      <c r="D3367">
        <v>0.9765625</v>
      </c>
      <c r="E3367">
        <v>-3.41796875</v>
      </c>
      <c r="F3367">
        <v>-6.591796875</v>
      </c>
      <c r="G3367">
        <v>-1.708984375</v>
      </c>
      <c r="H3367">
        <v>0.8544921875</v>
      </c>
      <c r="I3367">
        <v>-0.6103515625</v>
      </c>
    </row>
    <row r="3368" spans="1:9" x14ac:dyDescent="0.2">
      <c r="A3368">
        <v>636.5</v>
      </c>
      <c r="B3368">
        <v>-2.44140625</v>
      </c>
      <c r="C3368">
        <v>-4.638671875</v>
      </c>
      <c r="D3368">
        <v>0.244140625</v>
      </c>
      <c r="E3368">
        <v>-4.39453125</v>
      </c>
      <c r="F3368">
        <v>-5.7373046875</v>
      </c>
      <c r="G3368">
        <v>-1.46484375</v>
      </c>
      <c r="H3368">
        <v>0.244140625</v>
      </c>
      <c r="I3368">
        <v>-3.0517578125</v>
      </c>
    </row>
    <row r="3369" spans="1:9" x14ac:dyDescent="0.2">
      <c r="A3369">
        <v>636.59997558593705</v>
      </c>
      <c r="B3369">
        <v>-1.220703125</v>
      </c>
      <c r="C3369">
        <v>-2.197265625</v>
      </c>
      <c r="D3369">
        <v>1.953125</v>
      </c>
      <c r="E3369">
        <v>-2.3193359375</v>
      </c>
      <c r="F3369">
        <v>-6.34765625</v>
      </c>
      <c r="G3369">
        <v>-0.732421875</v>
      </c>
      <c r="H3369">
        <v>-1.708984375</v>
      </c>
      <c r="I3369">
        <v>0</v>
      </c>
    </row>
    <row r="3370" spans="1:9" x14ac:dyDescent="0.2">
      <c r="A3370">
        <v>636.70001220703102</v>
      </c>
      <c r="B3370">
        <v>-3.7841796875</v>
      </c>
      <c r="C3370">
        <v>-3.0517578125</v>
      </c>
      <c r="D3370">
        <v>3.173828125</v>
      </c>
      <c r="E3370">
        <v>-0.3662109375</v>
      </c>
      <c r="F3370">
        <v>-6.7138671875</v>
      </c>
      <c r="G3370">
        <v>-1.953125</v>
      </c>
      <c r="H3370">
        <v>-1.46484375</v>
      </c>
      <c r="I3370">
        <v>0.48828125</v>
      </c>
    </row>
    <row r="3371" spans="1:9" x14ac:dyDescent="0.2">
      <c r="A3371">
        <v>636.79998779296795</v>
      </c>
      <c r="B3371">
        <v>-3.662109375</v>
      </c>
      <c r="C3371">
        <v>-4.2724609375</v>
      </c>
      <c r="D3371">
        <v>1.953125</v>
      </c>
      <c r="E3371">
        <v>-1.8310546875</v>
      </c>
      <c r="F3371">
        <v>-5.0048828125</v>
      </c>
      <c r="G3371">
        <v>-2.685546875</v>
      </c>
      <c r="H3371">
        <v>0</v>
      </c>
      <c r="I3371">
        <v>-2.3193359375</v>
      </c>
    </row>
    <row r="3372" spans="1:9" x14ac:dyDescent="0.2">
      <c r="A3372">
        <v>636.90002441406205</v>
      </c>
      <c r="B3372">
        <v>-4.0283203125</v>
      </c>
      <c r="C3372">
        <v>-5.859375</v>
      </c>
      <c r="D3372">
        <v>1.708984375</v>
      </c>
      <c r="E3372">
        <v>-2.8076171875</v>
      </c>
      <c r="F3372">
        <v>-6.591796875</v>
      </c>
      <c r="G3372">
        <v>-2.44140625</v>
      </c>
      <c r="H3372">
        <v>-0.8544921875</v>
      </c>
      <c r="I3372">
        <v>-1.0986328125</v>
      </c>
    </row>
    <row r="3373" spans="1:9" x14ac:dyDescent="0.2">
      <c r="A3373">
        <v>637</v>
      </c>
      <c r="B3373">
        <v>-2.3193359375</v>
      </c>
      <c r="C3373">
        <v>-5.7373046875</v>
      </c>
      <c r="D3373">
        <v>-0.1220703125</v>
      </c>
      <c r="E3373">
        <v>-4.2724609375</v>
      </c>
      <c r="F3373">
        <v>-4.8828125</v>
      </c>
      <c r="G3373">
        <v>-2.8076171875</v>
      </c>
      <c r="H3373">
        <v>0.3662109375</v>
      </c>
      <c r="I3373">
        <v>-1.3427734375</v>
      </c>
    </row>
    <row r="3374" spans="1:9" x14ac:dyDescent="0.2">
      <c r="A3374">
        <v>637.09997558593705</v>
      </c>
      <c r="B3374">
        <v>-3.2958984375</v>
      </c>
      <c r="C3374">
        <v>-3.0517578125</v>
      </c>
      <c r="D3374">
        <v>0.6103515625</v>
      </c>
      <c r="E3374">
        <v>-3.7841796875</v>
      </c>
      <c r="F3374">
        <v>-5.615234375</v>
      </c>
      <c r="G3374">
        <v>-3.41796875</v>
      </c>
      <c r="H3374">
        <v>0.48828125</v>
      </c>
      <c r="I3374">
        <v>-1.46484375</v>
      </c>
    </row>
    <row r="3375" spans="1:9" x14ac:dyDescent="0.2">
      <c r="A3375">
        <v>637.20001220703102</v>
      </c>
      <c r="B3375">
        <v>-3.662109375</v>
      </c>
      <c r="C3375">
        <v>-2.0751953125</v>
      </c>
      <c r="D3375">
        <v>0.8544921875</v>
      </c>
      <c r="E3375">
        <v>-1.5869140625</v>
      </c>
      <c r="F3375">
        <v>-5.7373046875</v>
      </c>
      <c r="G3375">
        <v>-3.0517578125</v>
      </c>
      <c r="H3375">
        <v>0.9765625</v>
      </c>
      <c r="I3375">
        <v>0.732421875</v>
      </c>
    </row>
    <row r="3376" spans="1:9" x14ac:dyDescent="0.2">
      <c r="A3376">
        <v>637.29998779296795</v>
      </c>
      <c r="B3376">
        <v>-1.708984375</v>
      </c>
      <c r="C3376">
        <v>-1.8310546875</v>
      </c>
      <c r="D3376">
        <v>0.48828125</v>
      </c>
      <c r="E3376">
        <v>-1.3427734375</v>
      </c>
      <c r="F3376">
        <v>-4.8828125</v>
      </c>
      <c r="G3376">
        <v>0</v>
      </c>
      <c r="H3376">
        <v>-0.244140625</v>
      </c>
      <c r="I3376">
        <v>1.220703125</v>
      </c>
    </row>
    <row r="3377" spans="1:9" x14ac:dyDescent="0.2">
      <c r="A3377">
        <v>637.40002441406205</v>
      </c>
      <c r="B3377">
        <v>-2.197265625</v>
      </c>
      <c r="C3377">
        <v>-6.2255859375</v>
      </c>
      <c r="D3377">
        <v>-1.220703125</v>
      </c>
      <c r="E3377">
        <v>-2.685546875</v>
      </c>
      <c r="F3377">
        <v>-5.4931640625</v>
      </c>
      <c r="G3377">
        <v>0.8544921875</v>
      </c>
      <c r="H3377">
        <v>0</v>
      </c>
      <c r="I3377">
        <v>-1.953125</v>
      </c>
    </row>
    <row r="3378" spans="1:9" x14ac:dyDescent="0.2">
      <c r="A3378">
        <v>637.5</v>
      </c>
      <c r="B3378">
        <v>-4.39453125</v>
      </c>
      <c r="C3378">
        <v>-6.9580078125</v>
      </c>
      <c r="D3378">
        <v>0.244140625</v>
      </c>
      <c r="E3378">
        <v>-2.0751953125</v>
      </c>
      <c r="F3378">
        <v>-6.4697265625</v>
      </c>
      <c r="G3378">
        <v>-0.6103515625</v>
      </c>
      <c r="H3378">
        <v>0.6103515625</v>
      </c>
      <c r="I3378">
        <v>-1.8310546875</v>
      </c>
    </row>
    <row r="3379" spans="1:9" x14ac:dyDescent="0.2">
      <c r="A3379">
        <v>637.59997558593705</v>
      </c>
      <c r="B3379">
        <v>-4.150390625</v>
      </c>
      <c r="C3379">
        <v>-4.2724609375</v>
      </c>
      <c r="D3379">
        <v>1.3427734375</v>
      </c>
      <c r="E3379">
        <v>-4.2724609375</v>
      </c>
      <c r="F3379">
        <v>-5.859375</v>
      </c>
      <c r="G3379">
        <v>-0.1220703125</v>
      </c>
      <c r="H3379">
        <v>0.1220703125</v>
      </c>
      <c r="I3379">
        <v>0.8544921875</v>
      </c>
    </row>
    <row r="3380" spans="1:9" x14ac:dyDescent="0.2">
      <c r="A3380">
        <v>637.70001220703102</v>
      </c>
      <c r="B3380">
        <v>-3.2958984375</v>
      </c>
      <c r="C3380">
        <v>-2.8076171875</v>
      </c>
      <c r="D3380">
        <v>1.953125</v>
      </c>
      <c r="E3380">
        <v>-3.2958984375</v>
      </c>
      <c r="F3380">
        <v>-5.4931640625</v>
      </c>
      <c r="G3380">
        <v>-0.732421875</v>
      </c>
      <c r="H3380">
        <v>1.708984375</v>
      </c>
      <c r="I3380">
        <v>-1.8310546875</v>
      </c>
    </row>
    <row r="3381" spans="1:9" x14ac:dyDescent="0.2">
      <c r="A3381">
        <v>637.79998779296795</v>
      </c>
      <c r="B3381">
        <v>-4.39453125</v>
      </c>
      <c r="C3381">
        <v>-3.662109375</v>
      </c>
      <c r="D3381">
        <v>1.220703125</v>
      </c>
      <c r="E3381">
        <v>-2.5634765625</v>
      </c>
      <c r="F3381">
        <v>-4.5166015625</v>
      </c>
      <c r="G3381">
        <v>-1.3427734375</v>
      </c>
      <c r="H3381">
        <v>1.8310546875</v>
      </c>
      <c r="I3381">
        <v>-4.0283203125</v>
      </c>
    </row>
    <row r="3382" spans="1:9" x14ac:dyDescent="0.2">
      <c r="A3382">
        <v>637.90002441406205</v>
      </c>
      <c r="B3382">
        <v>-5.859375</v>
      </c>
      <c r="C3382">
        <v>-3.662109375</v>
      </c>
      <c r="D3382">
        <v>-0.6103515625</v>
      </c>
      <c r="E3382">
        <v>-2.197265625</v>
      </c>
      <c r="F3382">
        <v>-5.2490234375</v>
      </c>
      <c r="G3382">
        <v>-2.685546875</v>
      </c>
      <c r="H3382">
        <v>1.3427734375</v>
      </c>
      <c r="I3382">
        <v>-3.41796875</v>
      </c>
    </row>
    <row r="3383" spans="1:9" x14ac:dyDescent="0.2">
      <c r="A3383">
        <v>638</v>
      </c>
      <c r="B3383">
        <v>-3.41796875</v>
      </c>
      <c r="C3383">
        <v>-3.0517578125</v>
      </c>
      <c r="D3383">
        <v>-0.8544921875</v>
      </c>
      <c r="E3383">
        <v>-0.8544921875</v>
      </c>
      <c r="F3383">
        <v>-3.662109375</v>
      </c>
      <c r="G3383">
        <v>-0.6103515625</v>
      </c>
      <c r="H3383">
        <v>0.3662109375</v>
      </c>
      <c r="I3383">
        <v>-1.0986328125</v>
      </c>
    </row>
    <row r="3384" spans="1:9" x14ac:dyDescent="0.2">
      <c r="A3384">
        <v>638.09997558593705</v>
      </c>
      <c r="B3384">
        <v>-0.732421875</v>
      </c>
      <c r="C3384">
        <v>-1.5869140625</v>
      </c>
      <c r="D3384">
        <v>-1.5869140625</v>
      </c>
      <c r="E3384">
        <v>0.1220703125</v>
      </c>
      <c r="F3384">
        <v>-2.9296875</v>
      </c>
      <c r="G3384">
        <v>-0.244140625</v>
      </c>
      <c r="H3384">
        <v>-0.244140625</v>
      </c>
      <c r="I3384">
        <v>-0.48828125</v>
      </c>
    </row>
    <row r="3385" spans="1:9" x14ac:dyDescent="0.2">
      <c r="A3385">
        <v>638.20001220703102</v>
      </c>
      <c r="B3385">
        <v>0.1220703125</v>
      </c>
      <c r="C3385">
        <v>-1.708984375</v>
      </c>
      <c r="D3385">
        <v>-1.953125</v>
      </c>
      <c r="E3385">
        <v>-1.5869140625</v>
      </c>
      <c r="F3385">
        <v>-5.7373046875</v>
      </c>
      <c r="G3385">
        <v>-1.953125</v>
      </c>
      <c r="H3385">
        <v>1.953125</v>
      </c>
      <c r="I3385">
        <v>-1.220703125</v>
      </c>
    </row>
    <row r="3386" spans="1:9" x14ac:dyDescent="0.2">
      <c r="A3386">
        <v>638.29998779296795</v>
      </c>
      <c r="B3386">
        <v>-2.3193359375</v>
      </c>
      <c r="C3386">
        <v>-1.8310546875</v>
      </c>
      <c r="D3386">
        <v>0.244140625</v>
      </c>
      <c r="E3386">
        <v>-2.685546875</v>
      </c>
      <c r="F3386">
        <v>-5.7373046875</v>
      </c>
      <c r="G3386">
        <v>0.1220703125</v>
      </c>
      <c r="H3386">
        <v>2.0751953125</v>
      </c>
      <c r="I3386">
        <v>-0.6103515625</v>
      </c>
    </row>
    <row r="3387" spans="1:9" x14ac:dyDescent="0.2">
      <c r="A3387">
        <v>638.40002441406205</v>
      </c>
      <c r="B3387">
        <v>-4.150390625</v>
      </c>
      <c r="C3387">
        <v>-1.5869140625</v>
      </c>
      <c r="D3387">
        <v>-0.732421875</v>
      </c>
      <c r="E3387">
        <v>-4.2724609375</v>
      </c>
      <c r="F3387">
        <v>-4.638671875</v>
      </c>
      <c r="G3387">
        <v>0.244140625</v>
      </c>
      <c r="H3387">
        <v>1.708984375</v>
      </c>
      <c r="I3387">
        <v>0.9765625</v>
      </c>
    </row>
    <row r="3388" spans="1:9" x14ac:dyDescent="0.2">
      <c r="A3388">
        <v>638.5</v>
      </c>
      <c r="B3388">
        <v>-5.4931640625</v>
      </c>
      <c r="C3388">
        <v>-4.150390625</v>
      </c>
      <c r="D3388">
        <v>1.220703125</v>
      </c>
      <c r="E3388">
        <v>-2.8076171875</v>
      </c>
      <c r="F3388">
        <v>-4.638671875</v>
      </c>
      <c r="G3388">
        <v>2.0751953125</v>
      </c>
      <c r="H3388">
        <v>-0.732421875</v>
      </c>
      <c r="I3388">
        <v>-0.1220703125</v>
      </c>
    </row>
    <row r="3389" spans="1:9" x14ac:dyDescent="0.2">
      <c r="A3389">
        <v>638.59997558593705</v>
      </c>
      <c r="B3389">
        <v>-3.5400390625</v>
      </c>
      <c r="C3389">
        <v>-5.37109375</v>
      </c>
      <c r="D3389">
        <v>1.8310546875</v>
      </c>
      <c r="E3389">
        <v>-4.150390625</v>
      </c>
      <c r="F3389">
        <v>-5.4931640625</v>
      </c>
      <c r="G3389">
        <v>1.5869140625</v>
      </c>
      <c r="H3389">
        <v>0.3662109375</v>
      </c>
      <c r="I3389">
        <v>0.244140625</v>
      </c>
    </row>
    <row r="3390" spans="1:9" x14ac:dyDescent="0.2">
      <c r="A3390">
        <v>638.70001220703102</v>
      </c>
      <c r="B3390">
        <v>-3.662109375</v>
      </c>
      <c r="C3390">
        <v>-5.0048828125</v>
      </c>
      <c r="D3390">
        <v>2.0751953125</v>
      </c>
      <c r="E3390">
        <v>-3.90625</v>
      </c>
      <c r="F3390">
        <v>-4.5166015625</v>
      </c>
      <c r="G3390">
        <v>-0.48828125</v>
      </c>
      <c r="H3390">
        <v>3.0517578125</v>
      </c>
      <c r="I3390">
        <v>-0.9765625</v>
      </c>
    </row>
    <row r="3391" spans="1:9" x14ac:dyDescent="0.2">
      <c r="A3391">
        <v>638.79998779296795</v>
      </c>
      <c r="B3391">
        <v>-4.2724609375</v>
      </c>
      <c r="C3391">
        <v>-3.41796875</v>
      </c>
      <c r="D3391">
        <v>1.708984375</v>
      </c>
      <c r="E3391">
        <v>-0.6103515625</v>
      </c>
      <c r="F3391">
        <v>-1.708984375</v>
      </c>
      <c r="G3391">
        <v>-1.3427734375</v>
      </c>
      <c r="H3391">
        <v>1.5869140625</v>
      </c>
      <c r="I3391">
        <v>-1.8310546875</v>
      </c>
    </row>
    <row r="3392" spans="1:9" x14ac:dyDescent="0.2">
      <c r="A3392">
        <v>638.90002441406205</v>
      </c>
      <c r="B3392">
        <v>-4.7607421875</v>
      </c>
      <c r="C3392">
        <v>-5.2490234375</v>
      </c>
      <c r="D3392">
        <v>1.46484375</v>
      </c>
      <c r="E3392">
        <v>0.732421875</v>
      </c>
      <c r="F3392">
        <v>-2.3193359375</v>
      </c>
      <c r="G3392">
        <v>-1.953125</v>
      </c>
      <c r="H3392">
        <v>-0.3662109375</v>
      </c>
      <c r="I3392">
        <v>-0.3662109375</v>
      </c>
    </row>
    <row r="3393" spans="1:9" x14ac:dyDescent="0.2">
      <c r="A3393">
        <v>639</v>
      </c>
      <c r="B3393">
        <v>-4.150390625</v>
      </c>
      <c r="C3393">
        <v>-1.708984375</v>
      </c>
      <c r="D3393">
        <v>1.0986328125</v>
      </c>
      <c r="E3393">
        <v>-0.1220703125</v>
      </c>
      <c r="F3393">
        <v>-5.2490234375</v>
      </c>
      <c r="G3393">
        <v>-2.5634765625</v>
      </c>
      <c r="H3393">
        <v>1.708984375</v>
      </c>
      <c r="I3393">
        <v>-0.9765625</v>
      </c>
    </row>
    <row r="3394" spans="1:9" x14ac:dyDescent="0.2">
      <c r="A3394">
        <v>639.09997558593705</v>
      </c>
      <c r="B3394">
        <v>-3.41796875</v>
      </c>
      <c r="C3394">
        <v>0.244140625</v>
      </c>
      <c r="D3394">
        <v>0.1220703125</v>
      </c>
      <c r="E3394">
        <v>-0.9765625</v>
      </c>
      <c r="F3394">
        <v>-6.4697265625</v>
      </c>
      <c r="G3394">
        <v>0.8544921875</v>
      </c>
      <c r="H3394">
        <v>2.5634765625</v>
      </c>
      <c r="I3394">
        <v>-3.0517578125</v>
      </c>
    </row>
    <row r="3395" spans="1:9" x14ac:dyDescent="0.2">
      <c r="A3395">
        <v>639.20001220703102</v>
      </c>
      <c r="B3395">
        <v>-2.8076171875</v>
      </c>
      <c r="C3395">
        <v>-2.685546875</v>
      </c>
      <c r="D3395">
        <v>-0.732421875</v>
      </c>
      <c r="E3395">
        <v>0.6103515625</v>
      </c>
      <c r="F3395">
        <v>-7.9345703125</v>
      </c>
      <c r="G3395">
        <v>1.220703125</v>
      </c>
      <c r="H3395">
        <v>1.46484375</v>
      </c>
      <c r="I3395">
        <v>-1.3427734375</v>
      </c>
    </row>
    <row r="3396" spans="1:9" x14ac:dyDescent="0.2">
      <c r="A3396">
        <v>639.29998779296795</v>
      </c>
      <c r="B3396">
        <v>-2.3193359375</v>
      </c>
      <c r="C3396">
        <v>-6.103515625</v>
      </c>
      <c r="D3396">
        <v>-1.220703125</v>
      </c>
      <c r="E3396">
        <v>-0.3662109375</v>
      </c>
      <c r="F3396">
        <v>-6.7138671875</v>
      </c>
      <c r="G3396">
        <v>-1.0986328125</v>
      </c>
      <c r="H3396">
        <v>0.244140625</v>
      </c>
      <c r="I3396">
        <v>0.6103515625</v>
      </c>
    </row>
    <row r="3397" spans="1:9" x14ac:dyDescent="0.2">
      <c r="A3397">
        <v>639.40002441406205</v>
      </c>
      <c r="B3397">
        <v>-3.41796875</v>
      </c>
      <c r="C3397">
        <v>-5.859375</v>
      </c>
      <c r="D3397">
        <v>-0.732421875</v>
      </c>
      <c r="E3397">
        <v>-0.244140625</v>
      </c>
      <c r="F3397">
        <v>-5.37109375</v>
      </c>
      <c r="G3397">
        <v>-2.5634765625</v>
      </c>
      <c r="H3397">
        <v>-0.48828125</v>
      </c>
      <c r="I3397">
        <v>-0.244140625</v>
      </c>
    </row>
    <row r="3398" spans="1:9" x14ac:dyDescent="0.2">
      <c r="A3398">
        <v>639.5</v>
      </c>
      <c r="B3398">
        <v>-3.662109375</v>
      </c>
      <c r="C3398">
        <v>-3.7841796875</v>
      </c>
      <c r="D3398">
        <v>-2.5634765625</v>
      </c>
      <c r="E3398">
        <v>-1.0986328125</v>
      </c>
      <c r="F3398">
        <v>-6.591796875</v>
      </c>
      <c r="G3398">
        <v>-2.44140625</v>
      </c>
      <c r="H3398">
        <v>2.5634765625</v>
      </c>
      <c r="I3398">
        <v>-3.2958984375</v>
      </c>
    </row>
    <row r="3399" spans="1:9" x14ac:dyDescent="0.2">
      <c r="A3399">
        <v>639.59997558593705</v>
      </c>
      <c r="B3399">
        <v>-3.662109375</v>
      </c>
      <c r="C3399">
        <v>-3.7841796875</v>
      </c>
      <c r="D3399">
        <v>-0.8544921875</v>
      </c>
      <c r="E3399">
        <v>-2.0751953125</v>
      </c>
      <c r="F3399">
        <v>-6.4697265625</v>
      </c>
      <c r="G3399">
        <v>0.1220703125</v>
      </c>
      <c r="H3399">
        <v>3.41796875</v>
      </c>
      <c r="I3399">
        <v>-3.41796875</v>
      </c>
    </row>
    <row r="3400" spans="1:9" x14ac:dyDescent="0.2">
      <c r="A3400">
        <v>639.70001220703102</v>
      </c>
      <c r="B3400">
        <v>-2.8076171875</v>
      </c>
      <c r="C3400">
        <v>-3.41796875</v>
      </c>
      <c r="D3400">
        <v>1.46484375</v>
      </c>
      <c r="E3400">
        <v>0</v>
      </c>
      <c r="F3400">
        <v>-4.150390625</v>
      </c>
      <c r="G3400">
        <v>0.48828125</v>
      </c>
      <c r="H3400">
        <v>2.5634765625</v>
      </c>
      <c r="I3400">
        <v>-1.0986328125</v>
      </c>
    </row>
    <row r="3401" spans="1:9" x14ac:dyDescent="0.2">
      <c r="A3401">
        <v>639.79998779296795</v>
      </c>
      <c r="B3401">
        <v>-1.5869140625</v>
      </c>
      <c r="C3401">
        <v>-4.5166015625</v>
      </c>
      <c r="D3401">
        <v>0.244140625</v>
      </c>
      <c r="E3401">
        <v>-0.244140625</v>
      </c>
      <c r="F3401">
        <v>-6.8359375</v>
      </c>
      <c r="G3401">
        <v>-0.732421875</v>
      </c>
      <c r="H3401">
        <v>0.3662109375</v>
      </c>
      <c r="I3401">
        <v>-0.3662109375</v>
      </c>
    </row>
    <row r="3402" spans="1:9" x14ac:dyDescent="0.2">
      <c r="A3402">
        <v>639.90002441406205</v>
      </c>
      <c r="B3402">
        <v>-0.8544921875</v>
      </c>
      <c r="C3402">
        <v>-6.4697265625</v>
      </c>
      <c r="D3402">
        <v>-2.44140625</v>
      </c>
      <c r="E3402">
        <v>-2.9296875</v>
      </c>
      <c r="F3402">
        <v>-6.34765625</v>
      </c>
      <c r="G3402">
        <v>-1.5869140625</v>
      </c>
      <c r="H3402">
        <v>-2.0751953125</v>
      </c>
      <c r="I3402">
        <v>0.244140625</v>
      </c>
    </row>
    <row r="3403" spans="1:9" x14ac:dyDescent="0.2">
      <c r="A3403">
        <v>640</v>
      </c>
      <c r="B3403">
        <v>-2.9296875</v>
      </c>
      <c r="C3403">
        <v>-3.5400390625</v>
      </c>
      <c r="D3403">
        <v>-0.9765625</v>
      </c>
      <c r="E3403">
        <v>-4.2724609375</v>
      </c>
      <c r="F3403">
        <v>-2.685546875</v>
      </c>
      <c r="G3403">
        <v>-2.3193359375</v>
      </c>
      <c r="H3403">
        <v>-1.0986328125</v>
      </c>
      <c r="I3403">
        <v>0.732421875</v>
      </c>
    </row>
    <row r="3404" spans="1:9" x14ac:dyDescent="0.2">
      <c r="A3404">
        <v>640.09997558593705</v>
      </c>
      <c r="B3404">
        <v>-2.0751953125</v>
      </c>
      <c r="C3404">
        <v>-2.5634765625</v>
      </c>
      <c r="D3404">
        <v>-2.44140625</v>
      </c>
      <c r="E3404">
        <v>-5.2490234375</v>
      </c>
      <c r="F3404">
        <v>-3.7841796875</v>
      </c>
      <c r="G3404">
        <v>-1.953125</v>
      </c>
      <c r="H3404">
        <v>1.953125</v>
      </c>
      <c r="I3404">
        <v>2.197265625</v>
      </c>
    </row>
    <row r="3405" spans="1:9" x14ac:dyDescent="0.2">
      <c r="A3405">
        <v>640.20001220703102</v>
      </c>
      <c r="B3405">
        <v>-0.6103515625</v>
      </c>
      <c r="C3405">
        <v>-2.0751953125</v>
      </c>
      <c r="D3405">
        <v>-4.2724609375</v>
      </c>
      <c r="E3405">
        <v>-3.2958984375</v>
      </c>
      <c r="F3405">
        <v>-7.8125</v>
      </c>
      <c r="G3405">
        <v>0.6103515625</v>
      </c>
      <c r="H3405">
        <v>1.46484375</v>
      </c>
      <c r="I3405">
        <v>2.9296875</v>
      </c>
    </row>
    <row r="3406" spans="1:9" x14ac:dyDescent="0.2">
      <c r="A3406">
        <v>640.29998779296795</v>
      </c>
      <c r="B3406">
        <v>-2.685546875</v>
      </c>
      <c r="C3406">
        <v>-2.5634765625</v>
      </c>
      <c r="D3406">
        <v>1.5869140625</v>
      </c>
      <c r="E3406">
        <v>0.3662109375</v>
      </c>
      <c r="F3406">
        <v>-6.4697265625</v>
      </c>
      <c r="G3406">
        <v>-0.244140625</v>
      </c>
      <c r="H3406">
        <v>-0.6103515625</v>
      </c>
      <c r="I3406">
        <v>-0.3662109375</v>
      </c>
    </row>
    <row r="3407" spans="1:9" x14ac:dyDescent="0.2">
      <c r="A3407">
        <v>640.40002441406205</v>
      </c>
      <c r="B3407">
        <v>-4.2724609375</v>
      </c>
      <c r="C3407">
        <v>-2.685546875</v>
      </c>
      <c r="D3407">
        <v>2.0751953125</v>
      </c>
      <c r="E3407">
        <v>0.8544921875</v>
      </c>
      <c r="F3407">
        <v>-2.9296875</v>
      </c>
      <c r="G3407">
        <v>-1.46484375</v>
      </c>
      <c r="H3407">
        <v>-1.8310546875</v>
      </c>
      <c r="I3407">
        <v>-1.0986328125</v>
      </c>
    </row>
    <row r="3408" spans="1:9" x14ac:dyDescent="0.2">
      <c r="A3408">
        <v>640.5</v>
      </c>
      <c r="B3408">
        <v>-4.0283203125</v>
      </c>
      <c r="C3408">
        <v>-5.126953125</v>
      </c>
      <c r="D3408">
        <v>-0.732421875</v>
      </c>
      <c r="E3408">
        <v>-0.1220703125</v>
      </c>
      <c r="F3408">
        <v>-3.0517578125</v>
      </c>
      <c r="G3408">
        <v>-2.44140625</v>
      </c>
      <c r="H3408">
        <v>0.1220703125</v>
      </c>
      <c r="I3408">
        <v>-1.220703125</v>
      </c>
    </row>
    <row r="3409" spans="1:9" x14ac:dyDescent="0.2">
      <c r="A3409">
        <v>640.59997558593705</v>
      </c>
      <c r="B3409">
        <v>-3.90625</v>
      </c>
      <c r="C3409">
        <v>-2.685546875</v>
      </c>
      <c r="D3409">
        <v>-0.1220703125</v>
      </c>
      <c r="E3409">
        <v>-1.220703125</v>
      </c>
      <c r="F3409">
        <v>-6.2255859375</v>
      </c>
      <c r="G3409">
        <v>-2.44140625</v>
      </c>
      <c r="H3409">
        <v>0.8544921875</v>
      </c>
      <c r="I3409">
        <v>-1.3427734375</v>
      </c>
    </row>
    <row r="3410" spans="1:9" x14ac:dyDescent="0.2">
      <c r="A3410">
        <v>640.70001220703102</v>
      </c>
      <c r="B3410">
        <v>-4.5166015625</v>
      </c>
      <c r="C3410">
        <v>-1.3427734375</v>
      </c>
      <c r="D3410">
        <v>0.9765625</v>
      </c>
      <c r="E3410">
        <v>-3.7841796875</v>
      </c>
      <c r="F3410">
        <v>-5.37109375</v>
      </c>
      <c r="G3410">
        <v>-3.0517578125</v>
      </c>
      <c r="H3410">
        <v>0.6103515625</v>
      </c>
      <c r="I3410">
        <v>-1.5869140625</v>
      </c>
    </row>
    <row r="3411" spans="1:9" x14ac:dyDescent="0.2">
      <c r="A3411">
        <v>640.79998779296795</v>
      </c>
      <c r="B3411">
        <v>-4.638671875</v>
      </c>
      <c r="C3411">
        <v>-1.0986328125</v>
      </c>
      <c r="D3411">
        <v>2.197265625</v>
      </c>
      <c r="E3411">
        <v>-5.9814453125</v>
      </c>
      <c r="F3411">
        <v>-4.150390625</v>
      </c>
      <c r="G3411">
        <v>-1.708984375</v>
      </c>
      <c r="H3411">
        <v>0</v>
      </c>
      <c r="I3411">
        <v>-0.1220703125</v>
      </c>
    </row>
    <row r="3412" spans="1:9" x14ac:dyDescent="0.2">
      <c r="A3412">
        <v>640.90002441406205</v>
      </c>
      <c r="B3412">
        <v>-6.34765625</v>
      </c>
      <c r="C3412">
        <v>-4.150390625</v>
      </c>
      <c r="D3412">
        <v>2.3193359375</v>
      </c>
      <c r="E3412">
        <v>-3.0517578125</v>
      </c>
      <c r="F3412">
        <v>-4.638671875</v>
      </c>
      <c r="G3412">
        <v>-0.6103515625</v>
      </c>
      <c r="H3412">
        <v>-0.8544921875</v>
      </c>
      <c r="I3412">
        <v>-0.3662109375</v>
      </c>
    </row>
    <row r="3413" spans="1:9" x14ac:dyDescent="0.2">
      <c r="A3413">
        <v>641</v>
      </c>
      <c r="B3413">
        <v>-6.103515625</v>
      </c>
      <c r="C3413">
        <v>-6.8359375</v>
      </c>
      <c r="D3413">
        <v>0.9765625</v>
      </c>
      <c r="E3413">
        <v>-2.197265625</v>
      </c>
      <c r="F3413">
        <v>-5.126953125</v>
      </c>
      <c r="G3413">
        <v>-1.953125</v>
      </c>
      <c r="H3413">
        <v>-0.3662109375</v>
      </c>
      <c r="I3413">
        <v>-0.3662109375</v>
      </c>
    </row>
    <row r="3414" spans="1:9" x14ac:dyDescent="0.2">
      <c r="A3414">
        <v>641.09997558593705</v>
      </c>
      <c r="B3414">
        <v>-3.662109375</v>
      </c>
      <c r="C3414">
        <v>-8.7890605926513601</v>
      </c>
      <c r="D3414">
        <v>0.244140625</v>
      </c>
      <c r="E3414">
        <v>-2.685546875</v>
      </c>
      <c r="F3414">
        <v>-6.2255859375</v>
      </c>
      <c r="G3414">
        <v>-1.46484375</v>
      </c>
      <c r="H3414">
        <v>-2.0751953125</v>
      </c>
      <c r="I3414">
        <v>-1.953125</v>
      </c>
    </row>
    <row r="3415" spans="1:9" x14ac:dyDescent="0.2">
      <c r="A3415">
        <v>641.20001220703102</v>
      </c>
      <c r="B3415">
        <v>-3.2958984375</v>
      </c>
      <c r="C3415">
        <v>-6.591796875</v>
      </c>
      <c r="D3415">
        <v>-0.9765625</v>
      </c>
      <c r="E3415">
        <v>-0.1220703125</v>
      </c>
      <c r="F3415">
        <v>-7.4462890625</v>
      </c>
      <c r="G3415">
        <v>-2.9296875</v>
      </c>
      <c r="H3415">
        <v>-1.220703125</v>
      </c>
      <c r="I3415">
        <v>-5.126953125</v>
      </c>
    </row>
    <row r="3416" spans="1:9" x14ac:dyDescent="0.2">
      <c r="A3416">
        <v>641.29998779296795</v>
      </c>
      <c r="B3416">
        <v>-4.0283203125</v>
      </c>
      <c r="C3416">
        <v>-5.615234375</v>
      </c>
      <c r="D3416">
        <v>0.732421875</v>
      </c>
      <c r="E3416">
        <v>0.1220703125</v>
      </c>
      <c r="F3416">
        <v>-6.4697265625</v>
      </c>
      <c r="G3416">
        <v>-1.5869140625</v>
      </c>
      <c r="H3416">
        <v>1.0986328125</v>
      </c>
      <c r="I3416">
        <v>-2.197265625</v>
      </c>
    </row>
    <row r="3417" spans="1:9" x14ac:dyDescent="0.2">
      <c r="A3417">
        <v>641.40002441406205</v>
      </c>
      <c r="B3417">
        <v>-2.5634765625</v>
      </c>
      <c r="C3417">
        <v>-5.37109375</v>
      </c>
      <c r="D3417">
        <v>-0.1220703125</v>
      </c>
      <c r="E3417">
        <v>-1.0986328125</v>
      </c>
      <c r="F3417">
        <v>-4.0283203125</v>
      </c>
      <c r="G3417">
        <v>1.3427734375</v>
      </c>
      <c r="H3417">
        <v>1.46484375</v>
      </c>
      <c r="I3417">
        <v>-1.5869140625</v>
      </c>
    </row>
    <row r="3418" spans="1:9" x14ac:dyDescent="0.2">
      <c r="A3418">
        <v>641.5</v>
      </c>
      <c r="B3418">
        <v>-1.708984375</v>
      </c>
      <c r="C3418">
        <v>-2.197265625</v>
      </c>
      <c r="D3418">
        <v>0.6103515625</v>
      </c>
      <c r="E3418">
        <v>-0.9765625</v>
      </c>
      <c r="F3418">
        <v>-2.3193359375</v>
      </c>
      <c r="G3418">
        <v>0.732421875</v>
      </c>
      <c r="H3418">
        <v>-0.6103515625</v>
      </c>
      <c r="I3418">
        <v>-1.5869140625</v>
      </c>
    </row>
    <row r="3419" spans="1:9" x14ac:dyDescent="0.2">
      <c r="A3419">
        <v>641.59997558593705</v>
      </c>
      <c r="B3419">
        <v>-1.953125</v>
      </c>
      <c r="C3419">
        <v>-1.8310546875</v>
      </c>
      <c r="D3419">
        <v>1.46484375</v>
      </c>
      <c r="E3419">
        <v>-2.685546875</v>
      </c>
      <c r="F3419">
        <v>-6.34765625</v>
      </c>
      <c r="G3419">
        <v>1.46484375</v>
      </c>
      <c r="H3419">
        <v>1.220703125</v>
      </c>
      <c r="I3419">
        <v>0.244140625</v>
      </c>
    </row>
    <row r="3420" spans="1:9" x14ac:dyDescent="0.2">
      <c r="A3420">
        <v>641.70001220703102</v>
      </c>
      <c r="B3420">
        <v>-4.150390625</v>
      </c>
      <c r="C3420">
        <v>-3.5400390625</v>
      </c>
      <c r="D3420">
        <v>0.9765625</v>
      </c>
      <c r="E3420">
        <v>-4.2724609375</v>
      </c>
      <c r="F3420">
        <v>-5.37109375</v>
      </c>
      <c r="G3420">
        <v>-1.220703125</v>
      </c>
      <c r="H3420">
        <v>1.953125</v>
      </c>
      <c r="I3420">
        <v>-1.5869140625</v>
      </c>
    </row>
    <row r="3421" spans="1:9" x14ac:dyDescent="0.2">
      <c r="A3421">
        <v>641.79998779296795</v>
      </c>
      <c r="B3421">
        <v>-3.90625</v>
      </c>
      <c r="C3421">
        <v>-5.0048828125</v>
      </c>
      <c r="D3421">
        <v>-2.197265625</v>
      </c>
      <c r="E3421">
        <v>-4.0283203125</v>
      </c>
      <c r="F3421">
        <v>-3.0517578125</v>
      </c>
      <c r="G3421">
        <v>-4.7607421875</v>
      </c>
      <c r="H3421">
        <v>-1.8310546875</v>
      </c>
      <c r="I3421">
        <v>-1.3427734375</v>
      </c>
    </row>
    <row r="3422" spans="1:9" x14ac:dyDescent="0.2">
      <c r="A3422">
        <v>641.90002441406205</v>
      </c>
      <c r="B3422">
        <v>-3.2958984375</v>
      </c>
      <c r="C3422">
        <v>-4.39453125</v>
      </c>
      <c r="D3422">
        <v>-0.8544921875</v>
      </c>
      <c r="E3422">
        <v>-2.9296875</v>
      </c>
      <c r="F3422">
        <v>-4.8828125</v>
      </c>
      <c r="G3422">
        <v>-6.8359375</v>
      </c>
      <c r="H3422">
        <v>-2.8076171875</v>
      </c>
      <c r="I3422">
        <v>0.244140625</v>
      </c>
    </row>
    <row r="3423" spans="1:9" x14ac:dyDescent="0.2">
      <c r="A3423">
        <v>642</v>
      </c>
      <c r="B3423">
        <v>-3.7841796875</v>
      </c>
      <c r="C3423">
        <v>-5.2490234375</v>
      </c>
      <c r="D3423">
        <v>2.3193359375</v>
      </c>
      <c r="E3423">
        <v>-0.3662109375</v>
      </c>
      <c r="F3423">
        <v>-7.6904296875</v>
      </c>
      <c r="G3423">
        <v>-3.5400390625</v>
      </c>
      <c r="H3423">
        <v>0.1220703125</v>
      </c>
      <c r="I3423">
        <v>2.44140625</v>
      </c>
    </row>
    <row r="3424" spans="1:9" x14ac:dyDescent="0.2">
      <c r="A3424">
        <v>642.09997558593705</v>
      </c>
      <c r="B3424">
        <v>-6.2255859375</v>
      </c>
      <c r="C3424">
        <v>-6.34765625</v>
      </c>
      <c r="D3424">
        <v>1.708984375</v>
      </c>
      <c r="E3424">
        <v>1.46484375</v>
      </c>
      <c r="F3424">
        <v>-6.591796875</v>
      </c>
      <c r="G3424">
        <v>0.9765625</v>
      </c>
      <c r="H3424">
        <v>-0.1220703125</v>
      </c>
      <c r="I3424">
        <v>2.3193359375</v>
      </c>
    </row>
    <row r="3425" spans="1:9" x14ac:dyDescent="0.2">
      <c r="A3425">
        <v>642.20001220703102</v>
      </c>
      <c r="B3425">
        <v>-3.90625</v>
      </c>
      <c r="C3425">
        <v>-6.2255859375</v>
      </c>
      <c r="D3425">
        <v>0.1220703125</v>
      </c>
      <c r="E3425">
        <v>-1.3427734375</v>
      </c>
      <c r="F3425">
        <v>-4.39453125</v>
      </c>
      <c r="G3425">
        <v>0.3662109375</v>
      </c>
      <c r="H3425">
        <v>-2.197265625</v>
      </c>
      <c r="I3425">
        <v>1.3427734375</v>
      </c>
    </row>
    <row r="3426" spans="1:9" x14ac:dyDescent="0.2">
      <c r="A3426">
        <v>642.29998779296795</v>
      </c>
      <c r="B3426">
        <v>0.3662109375</v>
      </c>
      <c r="C3426">
        <v>-5.2490234375</v>
      </c>
      <c r="D3426">
        <v>-1.708984375</v>
      </c>
      <c r="E3426">
        <v>-2.9296875</v>
      </c>
      <c r="F3426">
        <v>-5.4931640625</v>
      </c>
      <c r="G3426">
        <v>-1.46484375</v>
      </c>
      <c r="H3426">
        <v>-0.9765625</v>
      </c>
      <c r="I3426">
        <v>0.6103515625</v>
      </c>
    </row>
    <row r="3427" spans="1:9" x14ac:dyDescent="0.2">
      <c r="A3427">
        <v>642.40002441406205</v>
      </c>
      <c r="B3427">
        <v>-0.3662109375</v>
      </c>
      <c r="C3427">
        <v>-2.9296875</v>
      </c>
      <c r="D3427">
        <v>-2.0751953125</v>
      </c>
      <c r="E3427">
        <v>-1.8310546875</v>
      </c>
      <c r="F3427">
        <v>-5.126953125</v>
      </c>
      <c r="G3427">
        <v>-2.5634765625</v>
      </c>
      <c r="H3427">
        <v>1.5869140625</v>
      </c>
      <c r="I3427">
        <v>0.1220703125</v>
      </c>
    </row>
    <row r="3428" spans="1:9" x14ac:dyDescent="0.2">
      <c r="A3428">
        <v>642.5</v>
      </c>
      <c r="B3428">
        <v>-1.708984375</v>
      </c>
      <c r="C3428">
        <v>-3.662109375</v>
      </c>
      <c r="D3428">
        <v>-2.197265625</v>
      </c>
      <c r="E3428">
        <v>-3.90625</v>
      </c>
      <c r="F3428">
        <v>-2.0751953125</v>
      </c>
      <c r="G3428">
        <v>-1.0986328125</v>
      </c>
      <c r="H3428">
        <v>1.3427734375</v>
      </c>
      <c r="I3428">
        <v>0.6103515625</v>
      </c>
    </row>
    <row r="3429" spans="1:9" x14ac:dyDescent="0.2">
      <c r="A3429">
        <v>642.59997558593705</v>
      </c>
      <c r="B3429">
        <v>-1.5869140625</v>
      </c>
      <c r="C3429">
        <v>-3.5400390625</v>
      </c>
      <c r="D3429">
        <v>0.732421875</v>
      </c>
      <c r="E3429">
        <v>-3.173828125</v>
      </c>
      <c r="F3429">
        <v>-5.0048828125</v>
      </c>
      <c r="G3429">
        <v>-1.46484375</v>
      </c>
      <c r="H3429">
        <v>0.8544921875</v>
      </c>
      <c r="I3429">
        <v>2.197265625</v>
      </c>
    </row>
    <row r="3430" spans="1:9" x14ac:dyDescent="0.2">
      <c r="A3430">
        <v>642.70001220703102</v>
      </c>
      <c r="B3430">
        <v>-2.3193359375</v>
      </c>
      <c r="C3430">
        <v>-4.0283203125</v>
      </c>
      <c r="D3430">
        <v>-0.48828125</v>
      </c>
      <c r="E3430">
        <v>-1.8310546875</v>
      </c>
      <c r="F3430">
        <v>-6.9580078125</v>
      </c>
      <c r="G3430">
        <v>-1.220703125</v>
      </c>
      <c r="H3430">
        <v>0.244140625</v>
      </c>
      <c r="I3430">
        <v>0.244140625</v>
      </c>
    </row>
    <row r="3431" spans="1:9" x14ac:dyDescent="0.2">
      <c r="A3431">
        <v>642.79998779296795</v>
      </c>
      <c r="B3431">
        <v>-4.0283203125</v>
      </c>
      <c r="C3431">
        <v>-3.7841796875</v>
      </c>
      <c r="D3431">
        <v>-2.0751953125</v>
      </c>
      <c r="E3431">
        <v>-2.0751953125</v>
      </c>
      <c r="F3431">
        <v>-4.8828125</v>
      </c>
      <c r="G3431">
        <v>0.1220703125</v>
      </c>
      <c r="H3431">
        <v>1.3427734375</v>
      </c>
      <c r="I3431">
        <v>-0.9765625</v>
      </c>
    </row>
    <row r="3432" spans="1:9" x14ac:dyDescent="0.2">
      <c r="A3432">
        <v>642.90002441406205</v>
      </c>
      <c r="B3432">
        <v>-4.7607421875</v>
      </c>
      <c r="C3432">
        <v>-4.5166015625</v>
      </c>
      <c r="D3432">
        <v>-1.46484375</v>
      </c>
      <c r="E3432">
        <v>-2.0751953125</v>
      </c>
      <c r="F3432">
        <v>-3.662109375</v>
      </c>
      <c r="G3432">
        <v>-1.3427734375</v>
      </c>
      <c r="H3432">
        <v>0.6103515625</v>
      </c>
      <c r="I3432">
        <v>1.0986328125</v>
      </c>
    </row>
    <row r="3433" spans="1:9" x14ac:dyDescent="0.2">
      <c r="A3433">
        <v>643</v>
      </c>
      <c r="B3433">
        <v>-2.5634765625</v>
      </c>
      <c r="C3433">
        <v>-4.150390625</v>
      </c>
      <c r="D3433">
        <v>-0.244140625</v>
      </c>
      <c r="E3433">
        <v>-2.44140625</v>
      </c>
      <c r="F3433">
        <v>-4.638671875</v>
      </c>
      <c r="G3433">
        <v>-2.3193359375</v>
      </c>
      <c r="H3433">
        <v>1.8310546875</v>
      </c>
      <c r="I3433">
        <v>0.3662109375</v>
      </c>
    </row>
    <row r="3434" spans="1:9" x14ac:dyDescent="0.2">
      <c r="A3434">
        <v>643.09997558593705</v>
      </c>
      <c r="B3434">
        <v>-1.0986328125</v>
      </c>
      <c r="C3434">
        <v>-3.662109375</v>
      </c>
      <c r="D3434">
        <v>-2.3193359375</v>
      </c>
      <c r="E3434">
        <v>-2.197265625</v>
      </c>
      <c r="F3434">
        <v>-3.662109375</v>
      </c>
      <c r="G3434">
        <v>-0.9765625</v>
      </c>
      <c r="H3434">
        <v>-0.6103515625</v>
      </c>
      <c r="I3434">
        <v>-1.8310546875</v>
      </c>
    </row>
    <row r="3435" spans="1:9" x14ac:dyDescent="0.2">
      <c r="A3435">
        <v>643.20001220703102</v>
      </c>
      <c r="B3435">
        <v>-1.8310546875</v>
      </c>
      <c r="C3435">
        <v>-2.9296875</v>
      </c>
      <c r="D3435">
        <v>-1.953125</v>
      </c>
      <c r="E3435">
        <v>-1.8310546875</v>
      </c>
      <c r="F3435">
        <v>-5.2490234375</v>
      </c>
      <c r="G3435">
        <v>-0.732421875</v>
      </c>
      <c r="H3435">
        <v>-1.708984375</v>
      </c>
      <c r="I3435">
        <v>-2.0751953125</v>
      </c>
    </row>
    <row r="3436" spans="1:9" x14ac:dyDescent="0.2">
      <c r="A3436">
        <v>643.29998779296795</v>
      </c>
      <c r="B3436">
        <v>-3.7841796875</v>
      </c>
      <c r="C3436">
        <v>-2.685546875</v>
      </c>
      <c r="D3436">
        <v>0</v>
      </c>
      <c r="E3436">
        <v>-2.197265625</v>
      </c>
      <c r="F3436">
        <v>-7.080078125</v>
      </c>
      <c r="G3436">
        <v>-0.732421875</v>
      </c>
      <c r="H3436">
        <v>0.8544921875</v>
      </c>
      <c r="I3436">
        <v>-0.3662109375</v>
      </c>
    </row>
    <row r="3437" spans="1:9" x14ac:dyDescent="0.2">
      <c r="A3437">
        <v>643.40002441406205</v>
      </c>
      <c r="B3437">
        <v>-4.2724609375</v>
      </c>
      <c r="C3437">
        <v>-2.3193359375</v>
      </c>
      <c r="D3437">
        <v>-0.48828125</v>
      </c>
      <c r="E3437">
        <v>-3.41796875</v>
      </c>
      <c r="F3437">
        <v>-5.0048828125</v>
      </c>
      <c r="G3437">
        <v>-0.8544921875</v>
      </c>
      <c r="H3437">
        <v>0.732421875</v>
      </c>
      <c r="I3437">
        <v>-1.708984375</v>
      </c>
    </row>
    <row r="3438" spans="1:9" x14ac:dyDescent="0.2">
      <c r="A3438">
        <v>643.5</v>
      </c>
      <c r="B3438">
        <v>-1.953125</v>
      </c>
      <c r="C3438">
        <v>-1.953125</v>
      </c>
      <c r="D3438">
        <v>0</v>
      </c>
      <c r="E3438">
        <v>-4.2724609375</v>
      </c>
      <c r="F3438">
        <v>-4.638671875</v>
      </c>
      <c r="G3438">
        <v>-2.3193359375</v>
      </c>
      <c r="H3438">
        <v>-1.708984375</v>
      </c>
      <c r="I3438">
        <v>-5.0048828125</v>
      </c>
    </row>
    <row r="3439" spans="1:9" x14ac:dyDescent="0.2">
      <c r="A3439">
        <v>643.59997558593705</v>
      </c>
      <c r="B3439">
        <v>-1.0986328125</v>
      </c>
      <c r="C3439">
        <v>-2.5634765625</v>
      </c>
      <c r="D3439">
        <v>-1.46484375</v>
      </c>
      <c r="E3439">
        <v>-2.3193359375</v>
      </c>
      <c r="F3439">
        <v>-5.4931640625</v>
      </c>
      <c r="G3439">
        <v>0.1220703125</v>
      </c>
      <c r="H3439">
        <v>-4.39453125</v>
      </c>
      <c r="I3439">
        <v>-5.37109375</v>
      </c>
    </row>
    <row r="3440" spans="1:9" x14ac:dyDescent="0.2">
      <c r="A3440">
        <v>643.70001220703102</v>
      </c>
      <c r="B3440">
        <v>-2.9296875</v>
      </c>
      <c r="C3440">
        <v>-3.41796875</v>
      </c>
      <c r="D3440">
        <v>-0.8544921875</v>
      </c>
      <c r="E3440">
        <v>-1.5869140625</v>
      </c>
      <c r="F3440">
        <v>-3.2958984375</v>
      </c>
      <c r="G3440">
        <v>0.9765625</v>
      </c>
      <c r="H3440">
        <v>-0.8544921875</v>
      </c>
      <c r="I3440">
        <v>-2.44140625</v>
      </c>
    </row>
    <row r="3441" spans="1:9" x14ac:dyDescent="0.2">
      <c r="A3441">
        <v>643.79998779296795</v>
      </c>
      <c r="B3441">
        <v>-4.7607421875</v>
      </c>
      <c r="C3441">
        <v>-3.7841796875</v>
      </c>
      <c r="D3441">
        <v>-2.3193359375</v>
      </c>
      <c r="E3441">
        <v>-1.0986328125</v>
      </c>
      <c r="F3441">
        <v>-4.5166015625</v>
      </c>
      <c r="G3441">
        <v>-2.3193359375</v>
      </c>
      <c r="H3441">
        <v>-0.9765625</v>
      </c>
      <c r="I3441">
        <v>0.244140625</v>
      </c>
    </row>
    <row r="3442" spans="1:9" x14ac:dyDescent="0.2">
      <c r="A3442">
        <v>643.90002441406205</v>
      </c>
      <c r="B3442">
        <v>-3.662109375</v>
      </c>
      <c r="C3442">
        <v>-3.2958984375</v>
      </c>
      <c r="D3442">
        <v>-2.44140625</v>
      </c>
      <c r="E3442">
        <v>0.1220703125</v>
      </c>
      <c r="F3442">
        <v>-4.8828125</v>
      </c>
      <c r="G3442">
        <v>-1.220703125</v>
      </c>
      <c r="H3442">
        <v>0.48828125</v>
      </c>
      <c r="I3442">
        <v>0.1220703125</v>
      </c>
    </row>
    <row r="3443" spans="1:9" x14ac:dyDescent="0.2">
      <c r="A3443">
        <v>644</v>
      </c>
      <c r="B3443">
        <v>-3.2958984375</v>
      </c>
      <c r="C3443">
        <v>-3.90625</v>
      </c>
      <c r="D3443">
        <v>0</v>
      </c>
      <c r="E3443">
        <v>-1.5869140625</v>
      </c>
      <c r="F3443">
        <v>-4.150390625</v>
      </c>
      <c r="G3443">
        <v>1.220703125</v>
      </c>
      <c r="H3443">
        <v>2.3193359375</v>
      </c>
      <c r="I3443">
        <v>0.6103515625</v>
      </c>
    </row>
    <row r="3444" spans="1:9" x14ac:dyDescent="0.2">
      <c r="A3444">
        <v>644.09997558593705</v>
      </c>
      <c r="B3444">
        <v>-2.5634765625</v>
      </c>
      <c r="C3444">
        <v>-2.44140625</v>
      </c>
      <c r="D3444">
        <v>-1.708984375</v>
      </c>
      <c r="E3444">
        <v>-2.685546875</v>
      </c>
      <c r="F3444">
        <v>-4.2724609375</v>
      </c>
      <c r="G3444">
        <v>-0.6103515625</v>
      </c>
      <c r="H3444">
        <v>2.0751953125</v>
      </c>
      <c r="I3444">
        <v>0.1220703125</v>
      </c>
    </row>
    <row r="3445" spans="1:9" x14ac:dyDescent="0.2">
      <c r="A3445">
        <v>644.20001220703102</v>
      </c>
      <c r="B3445">
        <v>-2.44140625</v>
      </c>
      <c r="C3445">
        <v>-1.3427734375</v>
      </c>
      <c r="D3445">
        <v>-2.3193359375</v>
      </c>
      <c r="E3445">
        <v>-1.220703125</v>
      </c>
      <c r="F3445">
        <v>-3.662109375</v>
      </c>
      <c r="G3445">
        <v>-0.732421875</v>
      </c>
      <c r="H3445">
        <v>0.3662109375</v>
      </c>
      <c r="I3445">
        <v>-0.6103515625</v>
      </c>
    </row>
    <row r="3446" spans="1:9" x14ac:dyDescent="0.2">
      <c r="A3446">
        <v>644.29998779296795</v>
      </c>
      <c r="B3446">
        <v>-1.5869140625</v>
      </c>
      <c r="C3446">
        <v>-3.90625</v>
      </c>
      <c r="D3446">
        <v>-2.197265625</v>
      </c>
      <c r="E3446">
        <v>-0.9765625</v>
      </c>
      <c r="F3446">
        <v>-4.0283203125</v>
      </c>
      <c r="G3446">
        <v>-0.6103515625</v>
      </c>
      <c r="H3446">
        <v>-0.6103515625</v>
      </c>
      <c r="I3446">
        <v>-2.5634765625</v>
      </c>
    </row>
    <row r="3447" spans="1:9" x14ac:dyDescent="0.2">
      <c r="A3447">
        <v>644.40002441406205</v>
      </c>
      <c r="B3447">
        <v>-3.41796875</v>
      </c>
      <c r="C3447">
        <v>-3.7841796875</v>
      </c>
      <c r="D3447">
        <v>-3.7841796875</v>
      </c>
      <c r="E3447">
        <v>-2.44140625</v>
      </c>
      <c r="F3447">
        <v>-7.8125</v>
      </c>
      <c r="G3447">
        <v>-1.46484375</v>
      </c>
      <c r="H3447">
        <v>-1.5869140625</v>
      </c>
      <c r="I3447">
        <v>-3.41796875</v>
      </c>
    </row>
    <row r="3448" spans="1:9" x14ac:dyDescent="0.2">
      <c r="A3448">
        <v>644.5</v>
      </c>
      <c r="B3448">
        <v>-1.953125</v>
      </c>
      <c r="C3448">
        <v>-1.46484375</v>
      </c>
      <c r="D3448">
        <v>-3.41796875</v>
      </c>
      <c r="E3448">
        <v>-1.3427734375</v>
      </c>
      <c r="F3448">
        <v>-7.6904296875</v>
      </c>
      <c r="G3448">
        <v>-3.41796875</v>
      </c>
      <c r="H3448">
        <v>0.3662109375</v>
      </c>
      <c r="I3448">
        <v>-1.46484375</v>
      </c>
    </row>
    <row r="3449" spans="1:9" x14ac:dyDescent="0.2">
      <c r="A3449">
        <v>644.59997558593705</v>
      </c>
      <c r="B3449">
        <v>0.732421875</v>
      </c>
      <c r="C3449">
        <v>-2.685546875</v>
      </c>
      <c r="D3449">
        <v>-2.5634765625</v>
      </c>
      <c r="E3449">
        <v>0.6103515625</v>
      </c>
      <c r="F3449">
        <v>-5.615234375</v>
      </c>
      <c r="G3449">
        <v>-1.5869140625</v>
      </c>
      <c r="H3449">
        <v>1.953125</v>
      </c>
      <c r="I3449">
        <v>0.732421875</v>
      </c>
    </row>
    <row r="3450" spans="1:9" x14ac:dyDescent="0.2">
      <c r="A3450">
        <v>644.70001220703102</v>
      </c>
      <c r="B3450">
        <v>-0.732421875</v>
      </c>
      <c r="C3450">
        <v>-3.90625</v>
      </c>
      <c r="D3450">
        <v>-3.5400390625</v>
      </c>
      <c r="E3450">
        <v>3.173828125</v>
      </c>
      <c r="F3450">
        <v>-4.150390625</v>
      </c>
      <c r="G3450">
        <v>1.0986328125</v>
      </c>
      <c r="H3450">
        <v>1.708984375</v>
      </c>
      <c r="I3450">
        <v>0.8544921875</v>
      </c>
    </row>
    <row r="3451" spans="1:9" x14ac:dyDescent="0.2">
      <c r="A3451">
        <v>644.79998779296795</v>
      </c>
      <c r="B3451">
        <v>-0.48828125</v>
      </c>
      <c r="C3451">
        <v>-5.2490234375</v>
      </c>
      <c r="D3451">
        <v>-1.46484375</v>
      </c>
      <c r="E3451">
        <v>-1.3427734375</v>
      </c>
      <c r="F3451">
        <v>-6.4697265625</v>
      </c>
      <c r="G3451">
        <v>0.48828125</v>
      </c>
      <c r="H3451">
        <v>1.3427734375</v>
      </c>
      <c r="I3451">
        <v>-0.9765625</v>
      </c>
    </row>
    <row r="3452" spans="1:9" x14ac:dyDescent="0.2">
      <c r="A3452">
        <v>644.90002441406205</v>
      </c>
      <c r="B3452">
        <v>-2.197265625</v>
      </c>
      <c r="C3452">
        <v>-5.2490234375</v>
      </c>
      <c r="D3452">
        <v>-0.244140625</v>
      </c>
      <c r="E3452">
        <v>-5.126953125</v>
      </c>
      <c r="F3452">
        <v>-6.9580078125</v>
      </c>
      <c r="G3452">
        <v>-0.3662109375</v>
      </c>
      <c r="H3452">
        <v>2.5634765625</v>
      </c>
      <c r="I3452">
        <v>-0.48828125</v>
      </c>
    </row>
    <row r="3453" spans="1:9" x14ac:dyDescent="0.2">
      <c r="A3453">
        <v>645</v>
      </c>
      <c r="B3453">
        <v>-2.3193359375</v>
      </c>
      <c r="C3453">
        <v>-0.6103515625</v>
      </c>
      <c r="D3453">
        <v>-1.0986328125</v>
      </c>
      <c r="E3453">
        <v>-4.5166015625</v>
      </c>
      <c r="F3453">
        <v>-5.126953125</v>
      </c>
      <c r="G3453">
        <v>-1.220703125</v>
      </c>
      <c r="H3453">
        <v>2.3193359375</v>
      </c>
      <c r="I3453">
        <v>1.3427734375</v>
      </c>
    </row>
    <row r="3454" spans="1:9" x14ac:dyDescent="0.2">
      <c r="A3454">
        <v>645.09997558593705</v>
      </c>
      <c r="B3454">
        <v>-1.708984375</v>
      </c>
      <c r="C3454">
        <v>0.244140625</v>
      </c>
      <c r="D3454">
        <v>-4.8828125</v>
      </c>
      <c r="E3454">
        <v>-4.39453125</v>
      </c>
      <c r="F3454">
        <v>-3.90625</v>
      </c>
      <c r="G3454">
        <v>-0.9765625</v>
      </c>
      <c r="H3454">
        <v>-0.1220703125</v>
      </c>
      <c r="I3454">
        <v>3.173828125</v>
      </c>
    </row>
    <row r="3455" spans="1:9" x14ac:dyDescent="0.2">
      <c r="A3455">
        <v>645.20001220703102</v>
      </c>
      <c r="B3455">
        <v>-3.173828125</v>
      </c>
      <c r="C3455">
        <v>-2.685546875</v>
      </c>
      <c r="D3455">
        <v>-6.591796875</v>
      </c>
      <c r="E3455">
        <v>-4.2724609375</v>
      </c>
      <c r="F3455">
        <v>-4.7607421875</v>
      </c>
      <c r="G3455">
        <v>-2.8076171875</v>
      </c>
      <c r="H3455">
        <v>-0.732421875</v>
      </c>
      <c r="I3455">
        <v>1.708984375</v>
      </c>
    </row>
    <row r="3456" spans="1:9" x14ac:dyDescent="0.2">
      <c r="A3456">
        <v>645.29998779296795</v>
      </c>
      <c r="B3456">
        <v>-3.7841796875</v>
      </c>
      <c r="C3456">
        <v>-2.5634765625</v>
      </c>
      <c r="D3456">
        <v>-2.5634765625</v>
      </c>
      <c r="E3456">
        <v>-3.90625</v>
      </c>
      <c r="F3456">
        <v>-4.7607421875</v>
      </c>
      <c r="G3456">
        <v>-4.0283203125</v>
      </c>
      <c r="H3456">
        <v>2.9296875</v>
      </c>
      <c r="I3456">
        <v>-1.46484375</v>
      </c>
    </row>
    <row r="3457" spans="1:9" x14ac:dyDescent="0.2">
      <c r="A3457">
        <v>645.40002441406205</v>
      </c>
      <c r="B3457">
        <v>-3.0517578125</v>
      </c>
      <c r="C3457">
        <v>-2.9296875</v>
      </c>
      <c r="D3457">
        <v>-1.8310546875</v>
      </c>
      <c r="E3457">
        <v>-2.44140625</v>
      </c>
      <c r="F3457">
        <v>-4.7607421875</v>
      </c>
      <c r="G3457">
        <v>-2.197265625</v>
      </c>
      <c r="H3457">
        <v>3.5400390625</v>
      </c>
      <c r="I3457">
        <v>-3.2958984375</v>
      </c>
    </row>
    <row r="3458" spans="1:9" x14ac:dyDescent="0.2">
      <c r="A3458">
        <v>645.5</v>
      </c>
      <c r="B3458">
        <v>-4.7607421875</v>
      </c>
      <c r="C3458">
        <v>-3.2958984375</v>
      </c>
      <c r="D3458">
        <v>-1.8310546875</v>
      </c>
      <c r="E3458">
        <v>-0.48828125</v>
      </c>
      <c r="F3458">
        <v>-4.7607421875</v>
      </c>
      <c r="G3458">
        <v>-2.5634765625</v>
      </c>
      <c r="H3458">
        <v>3.173828125</v>
      </c>
      <c r="I3458">
        <v>-3.41796875</v>
      </c>
    </row>
    <row r="3459" spans="1:9" x14ac:dyDescent="0.2">
      <c r="A3459">
        <v>645.59997558593705</v>
      </c>
      <c r="B3459">
        <v>-4.150390625</v>
      </c>
      <c r="C3459">
        <v>-3.5400390625</v>
      </c>
      <c r="D3459">
        <v>0</v>
      </c>
      <c r="E3459">
        <v>2.8076171875</v>
      </c>
      <c r="F3459">
        <v>-5.0048828125</v>
      </c>
      <c r="G3459">
        <v>-2.5634765625</v>
      </c>
      <c r="H3459">
        <v>0</v>
      </c>
      <c r="I3459">
        <v>0.244140625</v>
      </c>
    </row>
    <row r="3460" spans="1:9" x14ac:dyDescent="0.2">
      <c r="A3460">
        <v>645.70001220703102</v>
      </c>
      <c r="B3460">
        <v>-2.3193359375</v>
      </c>
      <c r="C3460">
        <v>-3.173828125</v>
      </c>
      <c r="D3460">
        <v>-0.3662109375</v>
      </c>
      <c r="E3460">
        <v>4.638671875</v>
      </c>
      <c r="F3460">
        <v>-4.39453125</v>
      </c>
      <c r="G3460">
        <v>-0.732421875</v>
      </c>
      <c r="H3460">
        <v>0.1220703125</v>
      </c>
      <c r="I3460">
        <v>0.244140625</v>
      </c>
    </row>
    <row r="3461" spans="1:9" x14ac:dyDescent="0.2">
      <c r="A3461">
        <v>645.79998779296795</v>
      </c>
      <c r="B3461">
        <v>-2.0751953125</v>
      </c>
      <c r="C3461">
        <v>-2.9296875</v>
      </c>
      <c r="D3461">
        <v>-0.3662109375</v>
      </c>
      <c r="E3461">
        <v>1.8310546875</v>
      </c>
      <c r="F3461">
        <v>-3.173828125</v>
      </c>
      <c r="G3461">
        <v>-1.220703125</v>
      </c>
      <c r="H3461">
        <v>2.0751953125</v>
      </c>
      <c r="I3461">
        <v>-0.8544921875</v>
      </c>
    </row>
    <row r="3462" spans="1:9" x14ac:dyDescent="0.2">
      <c r="A3462">
        <v>645.90002441406205</v>
      </c>
      <c r="B3462">
        <v>-1.708984375</v>
      </c>
      <c r="C3462">
        <v>-3.0517578125</v>
      </c>
      <c r="D3462">
        <v>-0.732421875</v>
      </c>
      <c r="E3462">
        <v>-1.8310546875</v>
      </c>
      <c r="F3462">
        <v>-4.638671875</v>
      </c>
      <c r="G3462">
        <v>-2.3193359375</v>
      </c>
      <c r="H3462">
        <v>0.3662109375</v>
      </c>
      <c r="I3462">
        <v>-1.708984375</v>
      </c>
    </row>
    <row r="3463" spans="1:9" x14ac:dyDescent="0.2">
      <c r="A3463">
        <v>646</v>
      </c>
      <c r="B3463">
        <v>-2.685546875</v>
      </c>
      <c r="C3463">
        <v>-4.0283203125</v>
      </c>
      <c r="D3463">
        <v>-2.8076171875</v>
      </c>
      <c r="E3463">
        <v>-1.8310546875</v>
      </c>
      <c r="F3463">
        <v>-3.0517578125</v>
      </c>
      <c r="G3463">
        <v>0.9765625</v>
      </c>
      <c r="H3463">
        <v>-1.220703125</v>
      </c>
      <c r="I3463">
        <v>-0.732421875</v>
      </c>
    </row>
    <row r="3464" spans="1:9" x14ac:dyDescent="0.2">
      <c r="A3464">
        <v>646.09997558593705</v>
      </c>
      <c r="B3464">
        <v>-2.8076171875</v>
      </c>
      <c r="C3464">
        <v>-3.41796875</v>
      </c>
      <c r="D3464">
        <v>-1.708984375</v>
      </c>
      <c r="E3464">
        <v>-2.3193359375</v>
      </c>
      <c r="F3464">
        <v>-2.9296875</v>
      </c>
      <c r="G3464">
        <v>1.3427734375</v>
      </c>
      <c r="H3464">
        <v>0.3662109375</v>
      </c>
      <c r="I3464">
        <v>-1.46484375</v>
      </c>
    </row>
    <row r="3465" spans="1:9" x14ac:dyDescent="0.2">
      <c r="A3465">
        <v>646.20001220703102</v>
      </c>
      <c r="B3465">
        <v>-3.2958984375</v>
      </c>
      <c r="C3465">
        <v>-2.685546875</v>
      </c>
      <c r="D3465">
        <v>1.220703125</v>
      </c>
      <c r="E3465">
        <v>-2.5634765625</v>
      </c>
      <c r="F3465">
        <v>-4.2724609375</v>
      </c>
      <c r="G3465">
        <v>-0.244140625</v>
      </c>
      <c r="H3465">
        <v>0.9765625</v>
      </c>
      <c r="I3465">
        <v>-1.5869140625</v>
      </c>
    </row>
    <row r="3466" spans="1:9" x14ac:dyDescent="0.2">
      <c r="A3466">
        <v>646.29998779296795</v>
      </c>
      <c r="B3466">
        <v>-3.0517578125</v>
      </c>
      <c r="C3466">
        <v>-0.9765625</v>
      </c>
      <c r="D3466">
        <v>0</v>
      </c>
      <c r="E3466">
        <v>-3.2958984375</v>
      </c>
      <c r="F3466">
        <v>-4.2724609375</v>
      </c>
      <c r="G3466">
        <v>0</v>
      </c>
      <c r="H3466">
        <v>0.1220703125</v>
      </c>
      <c r="I3466">
        <v>1.708984375</v>
      </c>
    </row>
    <row r="3467" spans="1:9" x14ac:dyDescent="0.2">
      <c r="A3467">
        <v>646.40002441406205</v>
      </c>
      <c r="B3467">
        <v>-2.197265625</v>
      </c>
      <c r="C3467">
        <v>-1.46484375</v>
      </c>
      <c r="D3467">
        <v>-0.6103515625</v>
      </c>
      <c r="E3467">
        <v>-2.5634765625</v>
      </c>
      <c r="F3467">
        <v>-4.8828125</v>
      </c>
      <c r="G3467">
        <v>0.1220703125</v>
      </c>
      <c r="H3467">
        <v>-0.48828125</v>
      </c>
      <c r="I3467">
        <v>1.953125</v>
      </c>
    </row>
    <row r="3468" spans="1:9" x14ac:dyDescent="0.2">
      <c r="A3468">
        <v>646.5</v>
      </c>
      <c r="B3468">
        <v>-1.3427734375</v>
      </c>
      <c r="C3468">
        <v>-3.7841796875</v>
      </c>
      <c r="D3468">
        <v>0.9765625</v>
      </c>
      <c r="E3468">
        <v>-2.197265625</v>
      </c>
      <c r="F3468">
        <v>-5.4931640625</v>
      </c>
      <c r="G3468">
        <v>0.6103515625</v>
      </c>
      <c r="H3468">
        <v>1.46484375</v>
      </c>
      <c r="I3468">
        <v>1.46484375</v>
      </c>
    </row>
    <row r="3469" spans="1:9" x14ac:dyDescent="0.2">
      <c r="A3469">
        <v>646.59997558593705</v>
      </c>
      <c r="B3469">
        <v>-1.5869140625</v>
      </c>
      <c r="C3469">
        <v>-2.8076171875</v>
      </c>
      <c r="D3469">
        <v>1.0986328125</v>
      </c>
      <c r="E3469">
        <v>-1.220703125</v>
      </c>
      <c r="F3469">
        <v>-4.638671875</v>
      </c>
      <c r="G3469">
        <v>0.244140625</v>
      </c>
      <c r="H3469">
        <v>1.46484375</v>
      </c>
      <c r="I3469">
        <v>3.0517578125</v>
      </c>
    </row>
    <row r="3470" spans="1:9" x14ac:dyDescent="0.2">
      <c r="A3470">
        <v>646.70001220703102</v>
      </c>
      <c r="B3470">
        <v>-3.173828125</v>
      </c>
      <c r="C3470">
        <v>-3.90625</v>
      </c>
      <c r="D3470">
        <v>-0.9765625</v>
      </c>
      <c r="E3470">
        <v>-0.3662109375</v>
      </c>
      <c r="F3470">
        <v>-4.638671875</v>
      </c>
      <c r="G3470">
        <v>0.9765625</v>
      </c>
      <c r="H3470">
        <v>1.5869140625</v>
      </c>
      <c r="I3470">
        <v>0.244140625</v>
      </c>
    </row>
    <row r="3471" spans="1:9" x14ac:dyDescent="0.2">
      <c r="A3471">
        <v>646.79998779296795</v>
      </c>
      <c r="B3471">
        <v>-5.4931640625</v>
      </c>
      <c r="C3471">
        <v>-3.662109375</v>
      </c>
      <c r="D3471">
        <v>-1.3427734375</v>
      </c>
      <c r="E3471">
        <v>1.46484375</v>
      </c>
      <c r="F3471">
        <v>-2.197265625</v>
      </c>
      <c r="G3471">
        <v>0.6103515625</v>
      </c>
      <c r="H3471">
        <v>1.708984375</v>
      </c>
      <c r="I3471">
        <v>-0.732421875</v>
      </c>
    </row>
    <row r="3472" spans="1:9" x14ac:dyDescent="0.2">
      <c r="A3472">
        <v>646.90002441406205</v>
      </c>
      <c r="B3472">
        <v>-4.150390625</v>
      </c>
      <c r="C3472">
        <v>-5.4931640625</v>
      </c>
      <c r="D3472">
        <v>1.5869140625</v>
      </c>
      <c r="E3472">
        <v>1.708984375</v>
      </c>
      <c r="F3472">
        <v>-3.90625</v>
      </c>
      <c r="G3472">
        <v>-3.0517578125</v>
      </c>
      <c r="H3472">
        <v>-0.8544921875</v>
      </c>
      <c r="I3472">
        <v>-1.0986328125</v>
      </c>
    </row>
    <row r="3473" spans="1:9" x14ac:dyDescent="0.2">
      <c r="A3473">
        <v>647</v>
      </c>
      <c r="B3473">
        <v>-0.6103515625</v>
      </c>
      <c r="C3473">
        <v>-5.0048828125</v>
      </c>
      <c r="D3473">
        <v>4.2724609375</v>
      </c>
      <c r="E3473">
        <v>0.8544921875</v>
      </c>
      <c r="F3473">
        <v>-4.638671875</v>
      </c>
      <c r="G3473">
        <v>-0.732421875</v>
      </c>
      <c r="H3473">
        <v>-1.5869140625</v>
      </c>
      <c r="I3473">
        <v>-0.244140625</v>
      </c>
    </row>
    <row r="3474" spans="1:9" x14ac:dyDescent="0.2">
      <c r="A3474">
        <v>647.09997558593705</v>
      </c>
      <c r="B3474">
        <v>-0.1220703125</v>
      </c>
      <c r="C3474">
        <v>-3.662109375</v>
      </c>
      <c r="D3474">
        <v>2.5634765625</v>
      </c>
      <c r="E3474">
        <v>-1.220703125</v>
      </c>
      <c r="F3474">
        <v>-3.5400390625</v>
      </c>
      <c r="G3474">
        <v>0.3662109375</v>
      </c>
      <c r="H3474">
        <v>-0.9765625</v>
      </c>
      <c r="I3474">
        <v>-0.3662109375</v>
      </c>
    </row>
    <row r="3475" spans="1:9" x14ac:dyDescent="0.2">
      <c r="A3475">
        <v>647.20001220703102</v>
      </c>
      <c r="B3475">
        <v>-2.8076171875</v>
      </c>
      <c r="C3475">
        <v>-4.2724609375</v>
      </c>
      <c r="D3475">
        <v>1.46484375</v>
      </c>
      <c r="E3475">
        <v>-1.5869140625</v>
      </c>
      <c r="F3475">
        <v>-6.103515625</v>
      </c>
      <c r="G3475">
        <v>-2.0751953125</v>
      </c>
      <c r="H3475">
        <v>-3.173828125</v>
      </c>
      <c r="I3475">
        <v>-1.8310546875</v>
      </c>
    </row>
    <row r="3476" spans="1:9" x14ac:dyDescent="0.2">
      <c r="A3476">
        <v>647.29998779296795</v>
      </c>
      <c r="B3476">
        <v>-2.9296875</v>
      </c>
      <c r="C3476">
        <v>-6.2255859375</v>
      </c>
      <c r="D3476">
        <v>2.685546875</v>
      </c>
      <c r="E3476">
        <v>-1.708984375</v>
      </c>
      <c r="F3476">
        <v>-3.2958984375</v>
      </c>
      <c r="G3476">
        <v>-3.173828125</v>
      </c>
      <c r="H3476">
        <v>-1.3427734375</v>
      </c>
      <c r="I3476">
        <v>-0.1220703125</v>
      </c>
    </row>
    <row r="3477" spans="1:9" x14ac:dyDescent="0.2">
      <c r="A3477">
        <v>647.40002441406205</v>
      </c>
      <c r="B3477">
        <v>-1.8310546875</v>
      </c>
      <c r="C3477">
        <v>-3.41796875</v>
      </c>
      <c r="D3477">
        <v>1.953125</v>
      </c>
      <c r="E3477">
        <v>-2.0751953125</v>
      </c>
      <c r="F3477">
        <v>-2.0751953125</v>
      </c>
      <c r="G3477">
        <v>-3.173828125</v>
      </c>
      <c r="H3477">
        <v>-1.708984375</v>
      </c>
      <c r="I3477">
        <v>-0.244140625</v>
      </c>
    </row>
    <row r="3478" spans="1:9" x14ac:dyDescent="0.2">
      <c r="A3478">
        <v>647.5</v>
      </c>
      <c r="B3478">
        <v>-1.0986328125</v>
      </c>
      <c r="C3478">
        <v>-2.685546875</v>
      </c>
      <c r="D3478">
        <v>1.953125</v>
      </c>
      <c r="E3478">
        <v>-1.3427734375</v>
      </c>
      <c r="F3478">
        <v>-1.953125</v>
      </c>
      <c r="G3478">
        <v>-2.0751953125</v>
      </c>
      <c r="H3478">
        <v>0.244140625</v>
      </c>
      <c r="I3478">
        <v>-2.5634765625</v>
      </c>
    </row>
    <row r="3479" spans="1:9" x14ac:dyDescent="0.2">
      <c r="A3479">
        <v>647.59997558593705</v>
      </c>
      <c r="B3479">
        <v>-3.5400390625</v>
      </c>
      <c r="C3479">
        <v>-1.0986328125</v>
      </c>
      <c r="D3479">
        <v>0.244140625</v>
      </c>
      <c r="E3479">
        <v>-2.5634765625</v>
      </c>
      <c r="F3479">
        <v>-1.8310546875</v>
      </c>
      <c r="G3479">
        <v>-0.9765625</v>
      </c>
      <c r="H3479">
        <v>1.46484375</v>
      </c>
      <c r="I3479">
        <v>-4.5166015625</v>
      </c>
    </row>
    <row r="3480" spans="1:9" x14ac:dyDescent="0.2">
      <c r="A3480">
        <v>647.70001220703102</v>
      </c>
      <c r="B3480">
        <v>-5.126953125</v>
      </c>
      <c r="C3480">
        <v>-2.3193359375</v>
      </c>
      <c r="D3480">
        <v>-2.197265625</v>
      </c>
      <c r="E3480">
        <v>-2.8076171875</v>
      </c>
      <c r="F3480">
        <v>-1.0986328125</v>
      </c>
      <c r="G3480">
        <v>0.244140625</v>
      </c>
      <c r="H3480">
        <v>1.0986328125</v>
      </c>
      <c r="I3480">
        <v>-2.5634765625</v>
      </c>
    </row>
    <row r="3481" spans="1:9" x14ac:dyDescent="0.2">
      <c r="A3481">
        <v>647.79998779296795</v>
      </c>
      <c r="B3481">
        <v>-2.3193359375</v>
      </c>
      <c r="C3481">
        <v>-3.90625</v>
      </c>
      <c r="D3481">
        <v>-1.3427734375</v>
      </c>
      <c r="E3481">
        <v>-2.8076171875</v>
      </c>
      <c r="F3481">
        <v>-4.5166015625</v>
      </c>
      <c r="G3481">
        <v>-2.8076171875</v>
      </c>
      <c r="H3481">
        <v>-0.244140625</v>
      </c>
      <c r="I3481">
        <v>-1.0986328125</v>
      </c>
    </row>
    <row r="3482" spans="1:9" x14ac:dyDescent="0.2">
      <c r="A3482">
        <v>647.90002441406205</v>
      </c>
      <c r="B3482">
        <v>-0.8544921875</v>
      </c>
      <c r="C3482">
        <v>-3.0517578125</v>
      </c>
      <c r="D3482">
        <v>-0.1220703125</v>
      </c>
      <c r="E3482">
        <v>-2.685546875</v>
      </c>
      <c r="F3482">
        <v>-4.8828125</v>
      </c>
      <c r="G3482">
        <v>-3.7841796875</v>
      </c>
      <c r="H3482">
        <v>-0.244140625</v>
      </c>
      <c r="I3482">
        <v>-3.662109375</v>
      </c>
    </row>
    <row r="3483" spans="1:9" x14ac:dyDescent="0.2">
      <c r="A3483">
        <v>648</v>
      </c>
      <c r="B3483">
        <v>-2.9296875</v>
      </c>
      <c r="C3483">
        <v>-3.41796875</v>
      </c>
      <c r="D3483">
        <v>-1.953125</v>
      </c>
      <c r="E3483">
        <v>-0.732421875</v>
      </c>
      <c r="F3483">
        <v>-2.5634765625</v>
      </c>
      <c r="G3483">
        <v>-1.708984375</v>
      </c>
      <c r="H3483">
        <v>0.244140625</v>
      </c>
      <c r="I3483">
        <v>-3.5400390625</v>
      </c>
    </row>
    <row r="3484" spans="1:9" x14ac:dyDescent="0.2">
      <c r="A3484">
        <v>648.09997558593705</v>
      </c>
      <c r="B3484">
        <v>-2.9296875</v>
      </c>
      <c r="C3484">
        <v>-5.859375</v>
      </c>
      <c r="D3484">
        <v>-0.3662109375</v>
      </c>
      <c r="E3484">
        <v>-0.8544921875</v>
      </c>
      <c r="F3484">
        <v>-3.5400390625</v>
      </c>
      <c r="G3484">
        <v>-2.3193359375</v>
      </c>
      <c r="H3484">
        <v>0.8544921875</v>
      </c>
      <c r="I3484">
        <v>-1.953125</v>
      </c>
    </row>
    <row r="3485" spans="1:9" x14ac:dyDescent="0.2">
      <c r="A3485">
        <v>648.20001220703102</v>
      </c>
      <c r="B3485">
        <v>-2.8076171875</v>
      </c>
      <c r="C3485">
        <v>-5.0048828125</v>
      </c>
      <c r="D3485">
        <v>1.8310546875</v>
      </c>
      <c r="E3485">
        <v>0.48828125</v>
      </c>
      <c r="F3485">
        <v>-3.662109375</v>
      </c>
      <c r="G3485">
        <v>-0.244140625</v>
      </c>
      <c r="H3485">
        <v>0.732421875</v>
      </c>
      <c r="I3485">
        <v>-2.0751953125</v>
      </c>
    </row>
    <row r="3486" spans="1:9" x14ac:dyDescent="0.2">
      <c r="A3486">
        <v>648.29998779296795</v>
      </c>
      <c r="B3486">
        <v>-1.3427734375</v>
      </c>
      <c r="C3486">
        <v>-2.197265625</v>
      </c>
      <c r="D3486">
        <v>0.3662109375</v>
      </c>
      <c r="E3486">
        <v>-0.732421875</v>
      </c>
      <c r="F3486">
        <v>-4.8828125</v>
      </c>
      <c r="G3486">
        <v>0.48828125</v>
      </c>
      <c r="H3486">
        <v>0.6103515625</v>
      </c>
      <c r="I3486">
        <v>0.1220703125</v>
      </c>
    </row>
    <row r="3487" spans="1:9" x14ac:dyDescent="0.2">
      <c r="A3487">
        <v>648.40002441406205</v>
      </c>
      <c r="B3487">
        <v>-0.732421875</v>
      </c>
      <c r="C3487">
        <v>-1.708984375</v>
      </c>
      <c r="D3487">
        <v>-0.3662109375</v>
      </c>
      <c r="E3487">
        <v>-1.953125</v>
      </c>
      <c r="F3487">
        <v>-4.5166015625</v>
      </c>
      <c r="G3487">
        <v>-2.0751953125</v>
      </c>
      <c r="H3487">
        <v>-1.8310546875</v>
      </c>
      <c r="I3487">
        <v>0.732421875</v>
      </c>
    </row>
    <row r="3488" spans="1:9" x14ac:dyDescent="0.2">
      <c r="A3488">
        <v>648.5</v>
      </c>
      <c r="B3488">
        <v>-0.8544921875</v>
      </c>
      <c r="C3488">
        <v>-2.8076171875</v>
      </c>
      <c r="D3488">
        <v>0.732421875</v>
      </c>
      <c r="E3488">
        <v>-0.6103515625</v>
      </c>
      <c r="F3488">
        <v>-5.0048828125</v>
      </c>
      <c r="G3488">
        <v>-5.126953125</v>
      </c>
      <c r="H3488">
        <v>-1.708984375</v>
      </c>
      <c r="I3488">
        <v>0.9765625</v>
      </c>
    </row>
    <row r="3489" spans="1:9" x14ac:dyDescent="0.2">
      <c r="A3489">
        <v>648.59997558593705</v>
      </c>
      <c r="B3489">
        <v>-0.9765625</v>
      </c>
      <c r="C3489">
        <v>-4.150390625</v>
      </c>
      <c r="D3489">
        <v>-1.5869140625</v>
      </c>
      <c r="E3489">
        <v>-1.3427734375</v>
      </c>
      <c r="F3489">
        <v>-6.103515625</v>
      </c>
      <c r="G3489">
        <v>-2.0751953125</v>
      </c>
      <c r="H3489">
        <v>-0.3662109375</v>
      </c>
      <c r="I3489">
        <v>1.5869140625</v>
      </c>
    </row>
    <row r="3490" spans="1:9" x14ac:dyDescent="0.2">
      <c r="A3490">
        <v>648.70001220703102</v>
      </c>
      <c r="B3490">
        <v>-2.8076171875</v>
      </c>
      <c r="C3490">
        <v>-3.5400390625</v>
      </c>
      <c r="D3490">
        <v>-0.8544921875</v>
      </c>
      <c r="E3490">
        <v>-1.0986328125</v>
      </c>
      <c r="F3490">
        <v>-3.7841796875</v>
      </c>
      <c r="G3490">
        <v>0.3662109375</v>
      </c>
      <c r="H3490">
        <v>0.3662109375</v>
      </c>
      <c r="I3490">
        <v>-0.8544921875</v>
      </c>
    </row>
    <row r="3491" spans="1:9" x14ac:dyDescent="0.2">
      <c r="A3491">
        <v>648.79998779296795</v>
      </c>
      <c r="B3491">
        <v>-1.5869140625</v>
      </c>
      <c r="C3491">
        <v>-2.3193359375</v>
      </c>
      <c r="D3491">
        <v>-1.708984375</v>
      </c>
      <c r="E3491">
        <v>-4.5166015625</v>
      </c>
      <c r="F3491">
        <v>-1.5869140625</v>
      </c>
      <c r="G3491">
        <v>0.732421875</v>
      </c>
      <c r="H3491">
        <v>2.3193359375</v>
      </c>
      <c r="I3491">
        <v>-1.0986328125</v>
      </c>
    </row>
    <row r="3492" spans="1:9" x14ac:dyDescent="0.2">
      <c r="A3492">
        <v>648.90002441406205</v>
      </c>
      <c r="B3492">
        <v>0.3662109375</v>
      </c>
      <c r="C3492">
        <v>-3.173828125</v>
      </c>
      <c r="D3492">
        <v>-3.0517578125</v>
      </c>
      <c r="E3492">
        <v>-4.5166015625</v>
      </c>
      <c r="F3492">
        <v>-3.7841796875</v>
      </c>
      <c r="G3492">
        <v>-1.8310546875</v>
      </c>
      <c r="H3492">
        <v>1.708984375</v>
      </c>
      <c r="I3492">
        <v>-0.244140625</v>
      </c>
    </row>
    <row r="3493" spans="1:9" x14ac:dyDescent="0.2">
      <c r="A3493">
        <v>649</v>
      </c>
      <c r="B3493">
        <v>-2.0751953125</v>
      </c>
      <c r="C3493">
        <v>-1.46484375</v>
      </c>
      <c r="D3493">
        <v>-2.0751953125</v>
      </c>
      <c r="E3493">
        <v>-2.0751953125</v>
      </c>
      <c r="F3493">
        <v>-2.8076171875</v>
      </c>
      <c r="G3493">
        <v>-0.6103515625</v>
      </c>
      <c r="H3493">
        <v>-0.3662109375</v>
      </c>
      <c r="I3493">
        <v>-0.732421875</v>
      </c>
    </row>
    <row r="3494" spans="1:9" x14ac:dyDescent="0.2">
      <c r="A3494">
        <v>649.09997558593705</v>
      </c>
      <c r="B3494">
        <v>-2.685546875</v>
      </c>
      <c r="C3494">
        <v>-0.6103515625</v>
      </c>
      <c r="D3494">
        <v>-0.3662109375</v>
      </c>
      <c r="E3494">
        <v>-1.220703125</v>
      </c>
      <c r="F3494">
        <v>-4.150390625</v>
      </c>
      <c r="G3494">
        <v>-0.732421875</v>
      </c>
      <c r="H3494">
        <v>0.6103515625</v>
      </c>
      <c r="I3494">
        <v>0.3662109375</v>
      </c>
    </row>
    <row r="3495" spans="1:9" x14ac:dyDescent="0.2">
      <c r="A3495">
        <v>649.20001220703102</v>
      </c>
      <c r="B3495">
        <v>-2.44140625</v>
      </c>
      <c r="C3495">
        <v>-3.2958984375</v>
      </c>
      <c r="D3495">
        <v>0.732421875</v>
      </c>
      <c r="E3495">
        <v>-0.244140625</v>
      </c>
      <c r="F3495">
        <v>-5.4931640625</v>
      </c>
      <c r="G3495">
        <v>-4.39453125</v>
      </c>
      <c r="H3495">
        <v>2.0751953125</v>
      </c>
      <c r="I3495">
        <v>1.953125</v>
      </c>
    </row>
    <row r="3496" spans="1:9" x14ac:dyDescent="0.2">
      <c r="A3496">
        <v>649.29998779296795</v>
      </c>
      <c r="B3496">
        <v>-2.5634765625</v>
      </c>
      <c r="C3496">
        <v>-1.220703125</v>
      </c>
      <c r="D3496">
        <v>1.46484375</v>
      </c>
      <c r="E3496">
        <v>-2.0751953125</v>
      </c>
      <c r="F3496">
        <v>-4.0283203125</v>
      </c>
      <c r="G3496">
        <v>-3.7841796875</v>
      </c>
      <c r="H3496">
        <v>2.5634765625</v>
      </c>
      <c r="I3496">
        <v>0.732421875</v>
      </c>
    </row>
    <row r="3497" spans="1:9" x14ac:dyDescent="0.2">
      <c r="A3497">
        <v>649.40002441406205</v>
      </c>
      <c r="B3497">
        <v>-0.3662109375</v>
      </c>
      <c r="C3497">
        <v>-1.46484375</v>
      </c>
      <c r="D3497">
        <v>2.44140625</v>
      </c>
      <c r="E3497">
        <v>-3.173828125</v>
      </c>
      <c r="F3497">
        <v>-3.41796875</v>
      </c>
      <c r="G3497">
        <v>-1.220703125</v>
      </c>
      <c r="H3497">
        <v>3.2958984375</v>
      </c>
      <c r="I3497">
        <v>2.0751953125</v>
      </c>
    </row>
    <row r="3498" spans="1:9" x14ac:dyDescent="0.2">
      <c r="A3498">
        <v>649.5</v>
      </c>
      <c r="B3498">
        <v>-1.220703125</v>
      </c>
      <c r="C3498">
        <v>-4.2724609375</v>
      </c>
      <c r="D3498">
        <v>-0.48828125</v>
      </c>
      <c r="E3498">
        <v>-0.732421875</v>
      </c>
      <c r="F3498">
        <v>-4.150390625</v>
      </c>
      <c r="G3498">
        <v>-0.732421875</v>
      </c>
      <c r="H3498">
        <v>3.173828125</v>
      </c>
      <c r="I3498">
        <v>3.5400390625</v>
      </c>
    </row>
    <row r="3499" spans="1:9" x14ac:dyDescent="0.2">
      <c r="A3499">
        <v>649.59997558593705</v>
      </c>
      <c r="B3499">
        <v>0.1220703125</v>
      </c>
      <c r="C3499">
        <v>-4.5166015625</v>
      </c>
      <c r="D3499">
        <v>-0.9765625</v>
      </c>
      <c r="E3499">
        <v>-1.0986328125</v>
      </c>
      <c r="F3499">
        <v>-4.5166015625</v>
      </c>
      <c r="G3499">
        <v>-0.8544921875</v>
      </c>
      <c r="H3499">
        <v>2.685546875</v>
      </c>
      <c r="I3499">
        <v>1.220703125</v>
      </c>
    </row>
    <row r="3500" spans="1:9" x14ac:dyDescent="0.2">
      <c r="A3500">
        <v>649.70001220703102</v>
      </c>
      <c r="B3500">
        <v>-0.3662109375</v>
      </c>
      <c r="C3500">
        <v>-6.4697265625</v>
      </c>
      <c r="D3500">
        <v>-1.708984375</v>
      </c>
      <c r="E3500">
        <v>-3.7841796875</v>
      </c>
      <c r="F3500">
        <v>-1.8310546875</v>
      </c>
      <c r="G3500">
        <v>1.0986328125</v>
      </c>
      <c r="H3500">
        <v>2.685546875</v>
      </c>
      <c r="I3500">
        <v>-1.953125</v>
      </c>
    </row>
    <row r="3501" spans="1:9" x14ac:dyDescent="0.2">
      <c r="A3501">
        <v>649.79998779296795</v>
      </c>
      <c r="B3501">
        <v>0</v>
      </c>
      <c r="C3501">
        <v>-5.0048828125</v>
      </c>
      <c r="D3501">
        <v>-2.0751953125</v>
      </c>
      <c r="E3501">
        <v>-3.90625</v>
      </c>
      <c r="F3501">
        <v>-6.4697265625</v>
      </c>
      <c r="G3501">
        <v>0.1220703125</v>
      </c>
      <c r="H3501">
        <v>1.220703125</v>
      </c>
      <c r="I3501">
        <v>-1.0986328125</v>
      </c>
    </row>
    <row r="3502" spans="1:9" x14ac:dyDescent="0.2">
      <c r="A3502">
        <v>649.90002441406205</v>
      </c>
      <c r="B3502">
        <v>-0.6103515625</v>
      </c>
      <c r="C3502">
        <v>-3.662109375</v>
      </c>
      <c r="D3502">
        <v>-1.5869140625</v>
      </c>
      <c r="E3502">
        <v>-1.220703125</v>
      </c>
      <c r="F3502">
        <v>-6.591796875</v>
      </c>
      <c r="G3502">
        <v>-0.9765625</v>
      </c>
      <c r="H3502">
        <v>-2.197265625</v>
      </c>
      <c r="I3502">
        <v>-1.8310546875</v>
      </c>
    </row>
    <row r="3503" spans="1:9" x14ac:dyDescent="0.2">
      <c r="A3503">
        <v>650</v>
      </c>
      <c r="B3503">
        <v>-2.0751953125</v>
      </c>
      <c r="C3503">
        <v>-1.46484375</v>
      </c>
      <c r="D3503">
        <v>-1.3427734375</v>
      </c>
      <c r="E3503">
        <v>0.244140625</v>
      </c>
      <c r="F3503">
        <v>-4.7607421875</v>
      </c>
      <c r="G3503">
        <v>-1.953125</v>
      </c>
      <c r="H3503">
        <v>-0.732421875</v>
      </c>
      <c r="I3503">
        <v>-3.2958984375</v>
      </c>
    </row>
    <row r="3504" spans="1:9" x14ac:dyDescent="0.2">
      <c r="A3504">
        <v>650.09997558593705</v>
      </c>
      <c r="B3504">
        <v>-2.8076171875</v>
      </c>
      <c r="C3504">
        <v>-2.5634765625</v>
      </c>
      <c r="D3504">
        <v>-0.8544921875</v>
      </c>
      <c r="E3504">
        <v>0.3662109375</v>
      </c>
      <c r="F3504">
        <v>-2.5634765625</v>
      </c>
      <c r="G3504">
        <v>-1.953125</v>
      </c>
      <c r="H3504">
        <v>-2.0751953125</v>
      </c>
      <c r="I3504">
        <v>-2.8076171875</v>
      </c>
    </row>
    <row r="3505" spans="1:9" x14ac:dyDescent="0.2">
      <c r="A3505">
        <v>650.20001220703102</v>
      </c>
      <c r="B3505">
        <v>-1.953125</v>
      </c>
      <c r="C3505">
        <v>-6.103515625</v>
      </c>
      <c r="D3505">
        <v>-2.5634765625</v>
      </c>
      <c r="E3505">
        <v>-1.46484375</v>
      </c>
      <c r="F3505">
        <v>-2.8076171875</v>
      </c>
      <c r="G3505">
        <v>0</v>
      </c>
      <c r="H3505">
        <v>-0.48828125</v>
      </c>
      <c r="I3505">
        <v>-3.41796875</v>
      </c>
    </row>
    <row r="3506" spans="1:9" x14ac:dyDescent="0.2">
      <c r="A3506">
        <v>650.29998779296795</v>
      </c>
      <c r="B3506">
        <v>-2.685546875</v>
      </c>
      <c r="C3506">
        <v>-5.615234375</v>
      </c>
      <c r="D3506">
        <v>-3.7841796875</v>
      </c>
      <c r="E3506">
        <v>-2.197265625</v>
      </c>
      <c r="F3506">
        <v>-3.0517578125</v>
      </c>
      <c r="G3506">
        <v>-1.46484375</v>
      </c>
      <c r="H3506">
        <v>-0.244140625</v>
      </c>
      <c r="I3506">
        <v>-2.197265625</v>
      </c>
    </row>
    <row r="3507" spans="1:9" x14ac:dyDescent="0.2">
      <c r="A3507">
        <v>650.40002441406205</v>
      </c>
      <c r="B3507">
        <v>-1.953125</v>
      </c>
      <c r="C3507">
        <v>-2.5634765625</v>
      </c>
      <c r="D3507">
        <v>-3.7841796875</v>
      </c>
      <c r="E3507">
        <v>-0.8544921875</v>
      </c>
      <c r="F3507">
        <v>-2.197265625</v>
      </c>
      <c r="G3507">
        <v>-2.3193359375</v>
      </c>
      <c r="H3507">
        <v>-1.220703125</v>
      </c>
      <c r="I3507">
        <v>-0.3662109375</v>
      </c>
    </row>
    <row r="3508" spans="1:9" x14ac:dyDescent="0.2">
      <c r="A3508">
        <v>650.5</v>
      </c>
      <c r="B3508">
        <v>-2.197265625</v>
      </c>
      <c r="C3508">
        <v>-0.1220703125</v>
      </c>
      <c r="D3508">
        <v>0.8544921875</v>
      </c>
      <c r="E3508">
        <v>-1.220703125</v>
      </c>
      <c r="F3508">
        <v>-2.44140625</v>
      </c>
      <c r="G3508">
        <v>-2.3193359375</v>
      </c>
      <c r="H3508">
        <v>-0.6103515625</v>
      </c>
      <c r="I3508">
        <v>0.6103515625</v>
      </c>
    </row>
    <row r="3509" spans="1:9" x14ac:dyDescent="0.2">
      <c r="A3509">
        <v>650.59997558593705</v>
      </c>
      <c r="B3509">
        <v>-1.46484375</v>
      </c>
      <c r="C3509">
        <v>-0.6103515625</v>
      </c>
      <c r="D3509">
        <v>3.0517578125</v>
      </c>
      <c r="E3509">
        <v>-0.48828125</v>
      </c>
      <c r="F3509">
        <v>-4.8828125</v>
      </c>
      <c r="G3509">
        <v>-1.953125</v>
      </c>
      <c r="H3509">
        <v>1.8310546875</v>
      </c>
      <c r="I3509">
        <v>0.3662109375</v>
      </c>
    </row>
    <row r="3510" spans="1:9" x14ac:dyDescent="0.2">
      <c r="A3510">
        <v>650.70001220703102</v>
      </c>
      <c r="B3510">
        <v>-2.3193359375</v>
      </c>
      <c r="C3510">
        <v>-2.8076171875</v>
      </c>
      <c r="D3510">
        <v>-0.244140625</v>
      </c>
      <c r="E3510">
        <v>-1.8310546875</v>
      </c>
      <c r="F3510">
        <v>-4.0283203125</v>
      </c>
      <c r="G3510">
        <v>-2.3193359375</v>
      </c>
      <c r="H3510">
        <v>1.3427734375</v>
      </c>
      <c r="I3510">
        <v>-1.46484375</v>
      </c>
    </row>
    <row r="3511" spans="1:9" x14ac:dyDescent="0.2">
      <c r="A3511">
        <v>650.79998779296795</v>
      </c>
      <c r="B3511">
        <v>-1.5869140625</v>
      </c>
      <c r="C3511">
        <v>-2.8076171875</v>
      </c>
      <c r="D3511">
        <v>-0.6103515625</v>
      </c>
      <c r="E3511">
        <v>-1.3427734375</v>
      </c>
      <c r="F3511">
        <v>-3.2958984375</v>
      </c>
      <c r="G3511">
        <v>-5.615234375</v>
      </c>
      <c r="H3511">
        <v>0.732421875</v>
      </c>
      <c r="I3511">
        <v>-2.44140625</v>
      </c>
    </row>
    <row r="3512" spans="1:9" x14ac:dyDescent="0.2">
      <c r="A3512">
        <v>650.90002441406205</v>
      </c>
      <c r="B3512">
        <v>-2.9296875</v>
      </c>
      <c r="C3512">
        <v>-2.3193359375</v>
      </c>
      <c r="D3512">
        <v>-0.732421875</v>
      </c>
      <c r="E3512">
        <v>-1.3427734375</v>
      </c>
      <c r="F3512">
        <v>-4.0283203125</v>
      </c>
      <c r="G3512">
        <v>-4.5166015625</v>
      </c>
      <c r="H3512">
        <v>1.708984375</v>
      </c>
      <c r="I3512">
        <v>-0.244140625</v>
      </c>
    </row>
    <row r="3513" spans="1:9" x14ac:dyDescent="0.2">
      <c r="A3513">
        <v>651</v>
      </c>
      <c r="B3513">
        <v>-4.0283203125</v>
      </c>
      <c r="C3513">
        <v>-4.638671875</v>
      </c>
      <c r="D3513">
        <v>0.6103515625</v>
      </c>
      <c r="E3513">
        <v>-2.44140625</v>
      </c>
      <c r="F3513">
        <v>-4.8828125</v>
      </c>
      <c r="G3513">
        <v>-4.39453125</v>
      </c>
      <c r="H3513">
        <v>1.708984375</v>
      </c>
      <c r="I3513">
        <v>-1.0986328125</v>
      </c>
    </row>
    <row r="3514" spans="1:9" x14ac:dyDescent="0.2">
      <c r="A3514">
        <v>651.09997558593705</v>
      </c>
      <c r="B3514">
        <v>-3.2958984375</v>
      </c>
      <c r="C3514">
        <v>-6.4697265625</v>
      </c>
      <c r="D3514">
        <v>0.3662109375</v>
      </c>
      <c r="E3514">
        <v>-1.46484375</v>
      </c>
      <c r="F3514">
        <v>-6.591796875</v>
      </c>
      <c r="G3514">
        <v>-4.39453125</v>
      </c>
      <c r="H3514">
        <v>1.46484375</v>
      </c>
      <c r="I3514">
        <v>-3.41796875</v>
      </c>
    </row>
    <row r="3515" spans="1:9" x14ac:dyDescent="0.2">
      <c r="A3515">
        <v>651.20001220703102</v>
      </c>
      <c r="B3515">
        <v>-4.638671875</v>
      </c>
      <c r="C3515">
        <v>-6.7138671875</v>
      </c>
      <c r="D3515">
        <v>0.6103515625</v>
      </c>
      <c r="E3515">
        <v>-0.8544921875</v>
      </c>
      <c r="F3515">
        <v>-6.8359375</v>
      </c>
      <c r="G3515">
        <v>-3.7841796875</v>
      </c>
      <c r="H3515">
        <v>0.244140625</v>
      </c>
      <c r="I3515">
        <v>-3.90625</v>
      </c>
    </row>
    <row r="3516" spans="1:9" x14ac:dyDescent="0.2">
      <c r="A3516">
        <v>651.29998779296795</v>
      </c>
      <c r="B3516">
        <v>-3.90625</v>
      </c>
      <c r="C3516">
        <v>-3.5400390625</v>
      </c>
      <c r="D3516">
        <v>0.6103515625</v>
      </c>
      <c r="E3516">
        <v>-1.0986328125</v>
      </c>
      <c r="F3516">
        <v>-5.615234375</v>
      </c>
      <c r="G3516">
        <v>-0.732421875</v>
      </c>
      <c r="H3516">
        <v>0.48828125</v>
      </c>
      <c r="I3516">
        <v>-2.5634765625</v>
      </c>
    </row>
    <row r="3517" spans="1:9" x14ac:dyDescent="0.2">
      <c r="A3517">
        <v>651.40002441406205</v>
      </c>
      <c r="B3517">
        <v>-3.2958984375</v>
      </c>
      <c r="C3517">
        <v>-1.953125</v>
      </c>
      <c r="D3517">
        <v>-0.6103515625</v>
      </c>
      <c r="E3517">
        <v>-0.732421875</v>
      </c>
      <c r="F3517">
        <v>-5.7373046875</v>
      </c>
      <c r="G3517">
        <v>0.8544921875</v>
      </c>
      <c r="H3517">
        <v>-1.0986328125</v>
      </c>
      <c r="I3517">
        <v>-1.0986328125</v>
      </c>
    </row>
    <row r="3518" spans="1:9" x14ac:dyDescent="0.2">
      <c r="A3518">
        <v>651.5</v>
      </c>
      <c r="B3518">
        <v>-4.39453125</v>
      </c>
      <c r="C3518">
        <v>-2.8076171875</v>
      </c>
      <c r="D3518">
        <v>-0.3662109375</v>
      </c>
      <c r="E3518">
        <v>-2.0751953125</v>
      </c>
      <c r="F3518">
        <v>-5.126953125</v>
      </c>
      <c r="G3518">
        <v>-0.732421875</v>
      </c>
      <c r="H3518">
        <v>0.6103515625</v>
      </c>
      <c r="I3518">
        <v>-0.244140625</v>
      </c>
    </row>
    <row r="3519" spans="1:9" x14ac:dyDescent="0.2">
      <c r="A3519">
        <v>651.59997558593705</v>
      </c>
      <c r="B3519">
        <v>-3.7841796875</v>
      </c>
      <c r="C3519">
        <v>-2.0751953125</v>
      </c>
      <c r="D3519">
        <v>1.220703125</v>
      </c>
      <c r="E3519">
        <v>-1.8310546875</v>
      </c>
      <c r="F3519">
        <v>-3.662109375</v>
      </c>
      <c r="G3519">
        <v>-1.46484375</v>
      </c>
      <c r="H3519">
        <v>0.6103515625</v>
      </c>
      <c r="I3519">
        <v>-0.9765625</v>
      </c>
    </row>
    <row r="3520" spans="1:9" x14ac:dyDescent="0.2">
      <c r="A3520">
        <v>651.70001220703102</v>
      </c>
      <c r="B3520">
        <v>-5.859375</v>
      </c>
      <c r="C3520">
        <v>-1.5869140625</v>
      </c>
      <c r="D3520">
        <v>0.8544921875</v>
      </c>
      <c r="E3520">
        <v>-0.732421875</v>
      </c>
      <c r="F3520">
        <v>-5.2490234375</v>
      </c>
      <c r="G3520">
        <v>-0.732421875</v>
      </c>
      <c r="H3520">
        <v>-1.0986328125</v>
      </c>
      <c r="I3520">
        <v>-0.48828125</v>
      </c>
    </row>
    <row r="3521" spans="1:9" x14ac:dyDescent="0.2">
      <c r="A3521">
        <v>651.79998779296795</v>
      </c>
      <c r="B3521">
        <v>-7.8124980926513601</v>
      </c>
      <c r="C3521">
        <v>-3.0517578125</v>
      </c>
      <c r="D3521">
        <v>-1.5869140625</v>
      </c>
      <c r="E3521">
        <v>-1.708984375</v>
      </c>
      <c r="F3521">
        <v>-4.7607421875</v>
      </c>
      <c r="G3521">
        <v>-1.0986328125</v>
      </c>
      <c r="H3521">
        <v>-3.173828125</v>
      </c>
      <c r="I3521">
        <v>0.1220703125</v>
      </c>
    </row>
    <row r="3522" spans="1:9" x14ac:dyDescent="0.2">
      <c r="A3522">
        <v>651.90002441406205</v>
      </c>
      <c r="B3522">
        <v>-5.4931640625</v>
      </c>
      <c r="C3522">
        <v>-4.7607421875</v>
      </c>
      <c r="D3522">
        <v>0.1220703125</v>
      </c>
      <c r="E3522">
        <v>-2.44140625</v>
      </c>
      <c r="F3522">
        <v>-5.126953125</v>
      </c>
      <c r="G3522">
        <v>-1.708984375</v>
      </c>
      <c r="H3522">
        <v>-2.8076171875</v>
      </c>
      <c r="I3522">
        <v>2.44140625</v>
      </c>
    </row>
    <row r="3523" spans="1:9" x14ac:dyDescent="0.2">
      <c r="A3523">
        <v>652</v>
      </c>
      <c r="B3523">
        <v>-3.90625</v>
      </c>
      <c r="C3523">
        <v>-5.859375</v>
      </c>
      <c r="D3523">
        <v>0.8544921875</v>
      </c>
      <c r="E3523">
        <v>-1.708984375</v>
      </c>
      <c r="F3523">
        <v>-4.5166015625</v>
      </c>
      <c r="G3523">
        <v>-0.8544921875</v>
      </c>
      <c r="H3523">
        <v>-1.0986328125</v>
      </c>
      <c r="I3523">
        <v>1.0986328125</v>
      </c>
    </row>
    <row r="3524" spans="1:9" x14ac:dyDescent="0.2">
      <c r="A3524">
        <v>652.09997558593705</v>
      </c>
      <c r="B3524">
        <v>-3.90625</v>
      </c>
      <c r="C3524">
        <v>-3.2958984375</v>
      </c>
      <c r="D3524">
        <v>0.1220703125</v>
      </c>
      <c r="E3524">
        <v>-2.685546875</v>
      </c>
      <c r="F3524">
        <v>-2.44140625</v>
      </c>
      <c r="G3524">
        <v>-0.8544921875</v>
      </c>
      <c r="H3524">
        <v>-0.48828125</v>
      </c>
      <c r="I3524">
        <v>-2.5634765625</v>
      </c>
    </row>
    <row r="3525" spans="1:9" x14ac:dyDescent="0.2">
      <c r="A3525">
        <v>652.20001220703102</v>
      </c>
      <c r="B3525">
        <v>-5.7373046875</v>
      </c>
      <c r="C3525">
        <v>-2.685546875</v>
      </c>
      <c r="D3525">
        <v>-0.1220703125</v>
      </c>
      <c r="E3525">
        <v>-0.9765625</v>
      </c>
      <c r="F3525">
        <v>-3.662109375</v>
      </c>
      <c r="G3525">
        <v>-0.8544921875</v>
      </c>
      <c r="H3525">
        <v>-2.3193359375</v>
      </c>
      <c r="I3525">
        <v>-3.173828125</v>
      </c>
    </row>
    <row r="3526" spans="1:9" x14ac:dyDescent="0.2">
      <c r="A3526">
        <v>652.29998779296795</v>
      </c>
      <c r="B3526">
        <v>-5.4931640625</v>
      </c>
      <c r="C3526">
        <v>-2.44140625</v>
      </c>
      <c r="D3526">
        <v>-1.46484375</v>
      </c>
      <c r="E3526">
        <v>-0.732421875</v>
      </c>
      <c r="F3526">
        <v>-2.9296875</v>
      </c>
      <c r="G3526">
        <v>0.732421875</v>
      </c>
      <c r="H3526">
        <v>0.1220703125</v>
      </c>
      <c r="I3526">
        <v>-2.0751953125</v>
      </c>
    </row>
    <row r="3527" spans="1:9" x14ac:dyDescent="0.2">
      <c r="A3527">
        <v>652.40002441406205</v>
      </c>
      <c r="B3527">
        <v>-3.2958984375</v>
      </c>
      <c r="C3527">
        <v>-3.173828125</v>
      </c>
      <c r="D3527">
        <v>-4.150390625</v>
      </c>
      <c r="E3527">
        <v>-2.8076171875</v>
      </c>
      <c r="F3527">
        <v>-3.7841796875</v>
      </c>
      <c r="G3527">
        <v>-0.48828125</v>
      </c>
      <c r="H3527">
        <v>-0.244140625</v>
      </c>
      <c r="I3527">
        <v>0.732421875</v>
      </c>
    </row>
    <row r="3528" spans="1:9" x14ac:dyDescent="0.2">
      <c r="A3528">
        <v>652.5</v>
      </c>
      <c r="B3528">
        <v>-2.9296875</v>
      </c>
      <c r="C3528">
        <v>-2.9296875</v>
      </c>
      <c r="D3528">
        <v>-3.0517578125</v>
      </c>
      <c r="E3528">
        <v>-1.708984375</v>
      </c>
      <c r="F3528">
        <v>-4.39453125</v>
      </c>
      <c r="G3528">
        <v>-1.220703125</v>
      </c>
      <c r="H3528">
        <v>1.3427734375</v>
      </c>
      <c r="I3528">
        <v>-0.244140625</v>
      </c>
    </row>
    <row r="3529" spans="1:9" x14ac:dyDescent="0.2">
      <c r="A3529">
        <v>652.59997558593705</v>
      </c>
      <c r="B3529">
        <v>-3.662109375</v>
      </c>
      <c r="C3529">
        <v>-1.8310546875</v>
      </c>
      <c r="D3529">
        <v>-0.244140625</v>
      </c>
      <c r="E3529">
        <v>-1.5869140625</v>
      </c>
      <c r="F3529">
        <v>-5.9814453125</v>
      </c>
      <c r="G3529">
        <v>-2.5634765625</v>
      </c>
      <c r="H3529">
        <v>0.48828125</v>
      </c>
      <c r="I3529">
        <v>-0.244140625</v>
      </c>
    </row>
    <row r="3530" spans="1:9" x14ac:dyDescent="0.2">
      <c r="A3530">
        <v>652.70001220703102</v>
      </c>
      <c r="B3530">
        <v>-3.662109375</v>
      </c>
      <c r="C3530">
        <v>-3.662109375</v>
      </c>
      <c r="D3530">
        <v>-0.1220703125</v>
      </c>
      <c r="E3530">
        <v>-1.3427734375</v>
      </c>
      <c r="F3530">
        <v>-6.2255859375</v>
      </c>
      <c r="G3530">
        <v>-4.7607421875</v>
      </c>
      <c r="H3530">
        <v>0.48828125</v>
      </c>
      <c r="I3530">
        <v>-0.1220703125</v>
      </c>
    </row>
    <row r="3531" spans="1:9" x14ac:dyDescent="0.2">
      <c r="A3531">
        <v>652.79998779296795</v>
      </c>
      <c r="B3531">
        <v>-2.44140625</v>
      </c>
      <c r="C3531">
        <v>-4.5166015625</v>
      </c>
      <c r="D3531">
        <v>-0.732421875</v>
      </c>
      <c r="E3531">
        <v>-1.8310546875</v>
      </c>
      <c r="F3531">
        <v>-4.8828125</v>
      </c>
      <c r="G3531">
        <v>-4.39453125</v>
      </c>
      <c r="H3531">
        <v>1.953125</v>
      </c>
      <c r="I3531">
        <v>0.1220703125</v>
      </c>
    </row>
    <row r="3532" spans="1:9" x14ac:dyDescent="0.2">
      <c r="A3532">
        <v>652.90002441406205</v>
      </c>
      <c r="B3532">
        <v>-3.0517578125</v>
      </c>
      <c r="C3532">
        <v>-3.41796875</v>
      </c>
      <c r="D3532">
        <v>-1.0986328125</v>
      </c>
      <c r="E3532">
        <v>-3.90625</v>
      </c>
      <c r="F3532">
        <v>-2.5634765625</v>
      </c>
      <c r="G3532">
        <v>-2.197265625</v>
      </c>
      <c r="H3532">
        <v>-0.3662109375</v>
      </c>
      <c r="I3532">
        <v>-3.41796875</v>
      </c>
    </row>
    <row r="3533" spans="1:9" x14ac:dyDescent="0.2">
      <c r="A3533">
        <v>653</v>
      </c>
      <c r="B3533">
        <v>-3.173828125</v>
      </c>
      <c r="C3533">
        <v>-2.197265625</v>
      </c>
      <c r="D3533">
        <v>-0.244140625</v>
      </c>
      <c r="E3533">
        <v>-3.41796875</v>
      </c>
      <c r="F3533">
        <v>-3.7841796875</v>
      </c>
      <c r="G3533">
        <v>-1.8310546875</v>
      </c>
      <c r="H3533">
        <v>0.732421875</v>
      </c>
      <c r="I3533">
        <v>-2.9296875</v>
      </c>
    </row>
    <row r="3534" spans="1:9" x14ac:dyDescent="0.2">
      <c r="A3534">
        <v>653.09997558593705</v>
      </c>
      <c r="B3534">
        <v>-3.2958984375</v>
      </c>
      <c r="C3534">
        <v>-3.173828125</v>
      </c>
      <c r="D3534">
        <v>-1.5869140625</v>
      </c>
      <c r="E3534">
        <v>-2.9296875</v>
      </c>
      <c r="F3534">
        <v>-4.638671875</v>
      </c>
      <c r="G3534">
        <v>-3.5400390625</v>
      </c>
      <c r="H3534">
        <v>0.732421875</v>
      </c>
      <c r="I3534">
        <v>-1.5869140625</v>
      </c>
    </row>
    <row r="3535" spans="1:9" x14ac:dyDescent="0.2">
      <c r="A3535">
        <v>653.20001220703102</v>
      </c>
      <c r="B3535">
        <v>-3.662109375</v>
      </c>
      <c r="C3535">
        <v>-4.2724609375</v>
      </c>
      <c r="D3535">
        <v>-4.150390625</v>
      </c>
      <c r="E3535">
        <v>-2.9296875</v>
      </c>
      <c r="F3535">
        <v>-5.126953125</v>
      </c>
      <c r="G3535">
        <v>-4.0283203125</v>
      </c>
      <c r="H3535">
        <v>1.708984375</v>
      </c>
      <c r="I3535">
        <v>-2.5634765625</v>
      </c>
    </row>
    <row r="3536" spans="1:9" x14ac:dyDescent="0.2">
      <c r="A3536">
        <v>653.29998779296795</v>
      </c>
      <c r="B3536">
        <v>-3.2958984375</v>
      </c>
      <c r="C3536">
        <v>-2.8076171875</v>
      </c>
      <c r="D3536">
        <v>-4.2724609375</v>
      </c>
      <c r="E3536">
        <v>-3.41796875</v>
      </c>
      <c r="F3536">
        <v>-7.6904296875</v>
      </c>
      <c r="G3536">
        <v>-1.3427734375</v>
      </c>
      <c r="H3536">
        <v>1.5869140625</v>
      </c>
      <c r="I3536">
        <v>-2.9296875</v>
      </c>
    </row>
    <row r="3537" spans="1:9" x14ac:dyDescent="0.2">
      <c r="A3537">
        <v>653.40002441406205</v>
      </c>
      <c r="B3537">
        <v>-5.126953125</v>
      </c>
      <c r="C3537">
        <v>-1.0986328125</v>
      </c>
      <c r="D3537">
        <v>-1.8310546875</v>
      </c>
      <c r="E3537">
        <v>-2.8076171875</v>
      </c>
      <c r="F3537">
        <v>-6.591796875</v>
      </c>
      <c r="G3537">
        <v>0.3662109375</v>
      </c>
      <c r="H3537">
        <v>1.0986328125</v>
      </c>
      <c r="I3537">
        <v>-4.0283203125</v>
      </c>
    </row>
    <row r="3538" spans="1:9" x14ac:dyDescent="0.2">
      <c r="A3538">
        <v>653.5</v>
      </c>
      <c r="B3538">
        <v>-6.34765625</v>
      </c>
      <c r="C3538">
        <v>-2.197265625</v>
      </c>
      <c r="D3538">
        <v>-0.48828125</v>
      </c>
      <c r="E3538">
        <v>-0.9765625</v>
      </c>
      <c r="F3538">
        <v>-5.126953125</v>
      </c>
      <c r="G3538">
        <v>-0.1220703125</v>
      </c>
      <c r="H3538">
        <v>-0.732421875</v>
      </c>
      <c r="I3538">
        <v>-3.90625</v>
      </c>
    </row>
    <row r="3539" spans="1:9" x14ac:dyDescent="0.2">
      <c r="A3539">
        <v>653.59997558593705</v>
      </c>
      <c r="B3539">
        <v>-6.103515625</v>
      </c>
      <c r="C3539">
        <v>-1.8310546875</v>
      </c>
      <c r="D3539">
        <v>0.3662109375</v>
      </c>
      <c r="E3539">
        <v>-1.8310546875</v>
      </c>
      <c r="F3539">
        <v>-5.0048828125</v>
      </c>
      <c r="G3539">
        <v>-1.3427734375</v>
      </c>
      <c r="H3539">
        <v>0.1220703125</v>
      </c>
      <c r="I3539">
        <v>-2.44140625</v>
      </c>
    </row>
    <row r="3540" spans="1:9" x14ac:dyDescent="0.2">
      <c r="A3540">
        <v>653.70001220703102</v>
      </c>
      <c r="B3540">
        <v>-5.0048828125</v>
      </c>
      <c r="C3540">
        <v>-0.6103515625</v>
      </c>
      <c r="D3540">
        <v>-1.0986328125</v>
      </c>
      <c r="E3540">
        <v>-2.3193359375</v>
      </c>
      <c r="F3540">
        <v>-6.9580078125</v>
      </c>
      <c r="G3540">
        <v>-1.708984375</v>
      </c>
      <c r="H3540">
        <v>-0.3662109375</v>
      </c>
      <c r="I3540">
        <v>-2.3193359375</v>
      </c>
    </row>
    <row r="3541" spans="1:9" x14ac:dyDescent="0.2">
      <c r="A3541">
        <v>653.79998779296795</v>
      </c>
      <c r="B3541">
        <v>-3.173828125</v>
      </c>
      <c r="C3541">
        <v>-2.3193359375</v>
      </c>
      <c r="D3541">
        <v>0.732421875</v>
      </c>
      <c r="E3541">
        <v>-1.953125</v>
      </c>
      <c r="F3541">
        <v>-6.591796875</v>
      </c>
      <c r="G3541">
        <v>-0.244140625</v>
      </c>
      <c r="H3541">
        <v>-1.0986328125</v>
      </c>
      <c r="I3541">
        <v>-0.9765625</v>
      </c>
    </row>
    <row r="3542" spans="1:9" x14ac:dyDescent="0.2">
      <c r="A3542">
        <v>653.90002441406205</v>
      </c>
      <c r="B3542">
        <v>-0.9765625</v>
      </c>
      <c r="C3542">
        <v>-4.7607421875</v>
      </c>
      <c r="D3542">
        <v>2.685546875</v>
      </c>
      <c r="E3542">
        <v>-1.0986328125</v>
      </c>
      <c r="F3542">
        <v>-6.103515625</v>
      </c>
      <c r="G3542">
        <v>1.46484375</v>
      </c>
      <c r="H3542">
        <v>-0.244140625</v>
      </c>
      <c r="I3542">
        <v>-0.9765625</v>
      </c>
    </row>
    <row r="3543" spans="1:9" x14ac:dyDescent="0.2">
      <c r="A3543">
        <v>654</v>
      </c>
      <c r="B3543">
        <v>-2.44140625</v>
      </c>
      <c r="C3543">
        <v>-4.8828125</v>
      </c>
      <c r="D3543">
        <v>0</v>
      </c>
      <c r="E3543">
        <v>-2.9296875</v>
      </c>
      <c r="F3543">
        <v>-4.150390625</v>
      </c>
      <c r="G3543">
        <v>0</v>
      </c>
      <c r="H3543">
        <v>-2.8076171875</v>
      </c>
      <c r="I3543">
        <v>0.244140625</v>
      </c>
    </row>
    <row r="3544" spans="1:9" x14ac:dyDescent="0.2">
      <c r="A3544">
        <v>654.09997558593705</v>
      </c>
      <c r="B3544">
        <v>-5.37109375</v>
      </c>
      <c r="C3544">
        <v>-3.90625</v>
      </c>
      <c r="D3544">
        <v>-2.9296875</v>
      </c>
      <c r="E3544">
        <v>-2.9296875</v>
      </c>
      <c r="F3544">
        <v>-3.90625</v>
      </c>
      <c r="G3544">
        <v>-0.3662109375</v>
      </c>
      <c r="H3544">
        <v>-2.44140625</v>
      </c>
      <c r="I3544">
        <v>1.0986328125</v>
      </c>
    </row>
    <row r="3545" spans="1:9" x14ac:dyDescent="0.2">
      <c r="A3545">
        <v>654.20001220703102</v>
      </c>
      <c r="B3545">
        <v>-7.6904296875</v>
      </c>
      <c r="C3545">
        <v>-3.41796875</v>
      </c>
      <c r="D3545">
        <v>-2.44140625</v>
      </c>
      <c r="E3545">
        <v>-1.0986328125</v>
      </c>
      <c r="F3545">
        <v>-3.90625</v>
      </c>
      <c r="G3545">
        <v>-1.0986328125</v>
      </c>
      <c r="H3545">
        <v>-1.0986328125</v>
      </c>
      <c r="I3545">
        <v>-0.8544921875</v>
      </c>
    </row>
    <row r="3546" spans="1:9" x14ac:dyDescent="0.2">
      <c r="A3546">
        <v>654.29998779296795</v>
      </c>
      <c r="B3546">
        <v>-6.7138671875</v>
      </c>
      <c r="C3546">
        <v>-1.8310546875</v>
      </c>
      <c r="D3546">
        <v>-1.8310546875</v>
      </c>
      <c r="E3546">
        <v>-1.3427734375</v>
      </c>
      <c r="F3546">
        <v>-5.615234375</v>
      </c>
      <c r="G3546">
        <v>-0.1220703125</v>
      </c>
      <c r="H3546">
        <v>-1.5869140625</v>
      </c>
      <c r="I3546">
        <v>-1.0986328125</v>
      </c>
    </row>
    <row r="3547" spans="1:9" x14ac:dyDescent="0.2">
      <c r="A3547">
        <v>654.40002441406205</v>
      </c>
      <c r="B3547">
        <v>-3.662109375</v>
      </c>
      <c r="C3547">
        <v>-2.5634765625</v>
      </c>
      <c r="D3547">
        <v>0.732421875</v>
      </c>
      <c r="E3547">
        <v>-0.9765625</v>
      </c>
      <c r="F3547">
        <v>-2.8076171875</v>
      </c>
      <c r="G3547">
        <v>-2.8076171875</v>
      </c>
      <c r="H3547">
        <v>-0.3662109375</v>
      </c>
      <c r="I3547">
        <v>1.0986328125</v>
      </c>
    </row>
    <row r="3548" spans="1:9" x14ac:dyDescent="0.2">
      <c r="A3548">
        <v>654.5</v>
      </c>
      <c r="B3548">
        <v>-2.8076171875</v>
      </c>
      <c r="C3548">
        <v>-2.685546875</v>
      </c>
      <c r="D3548">
        <v>1.3427734375</v>
      </c>
      <c r="E3548">
        <v>-1.5869140625</v>
      </c>
      <c r="F3548">
        <v>-1.220703125</v>
      </c>
      <c r="G3548">
        <v>-3.662109375</v>
      </c>
      <c r="H3548">
        <v>-0.8544921875</v>
      </c>
      <c r="I3548">
        <v>1.0986328125</v>
      </c>
    </row>
    <row r="3549" spans="1:9" x14ac:dyDescent="0.2">
      <c r="A3549">
        <v>654.59997558593705</v>
      </c>
      <c r="B3549">
        <v>-2.9296875</v>
      </c>
      <c r="C3549">
        <v>-1.0986328125</v>
      </c>
      <c r="D3549">
        <v>0.1220703125</v>
      </c>
      <c r="E3549">
        <v>-2.3193359375</v>
      </c>
      <c r="F3549">
        <v>-3.173828125</v>
      </c>
      <c r="G3549">
        <v>-2.5634765625</v>
      </c>
      <c r="H3549">
        <v>-0.732421875</v>
      </c>
      <c r="I3549">
        <v>-1.46484375</v>
      </c>
    </row>
    <row r="3550" spans="1:9" x14ac:dyDescent="0.2">
      <c r="A3550">
        <v>654.70001220703102</v>
      </c>
      <c r="B3550">
        <v>-3.41796875</v>
      </c>
      <c r="C3550">
        <v>-3.0517578125</v>
      </c>
      <c r="D3550">
        <v>0.48828125</v>
      </c>
      <c r="E3550">
        <v>-1.708984375</v>
      </c>
      <c r="F3550">
        <v>-3.41796875</v>
      </c>
      <c r="G3550">
        <v>-2.44140625</v>
      </c>
      <c r="H3550">
        <v>-1.0986328125</v>
      </c>
      <c r="I3550">
        <v>-2.3193359375</v>
      </c>
    </row>
    <row r="3551" spans="1:9" x14ac:dyDescent="0.2">
      <c r="A3551">
        <v>654.79998779296795</v>
      </c>
      <c r="B3551">
        <v>-4.7607421875</v>
      </c>
      <c r="C3551">
        <v>-3.2958984375</v>
      </c>
      <c r="D3551">
        <v>-1.220703125</v>
      </c>
      <c r="E3551">
        <v>-2.3193359375</v>
      </c>
      <c r="F3551">
        <v>-3.662109375</v>
      </c>
      <c r="G3551">
        <v>-0.3662109375</v>
      </c>
      <c r="H3551">
        <v>-1.5869140625</v>
      </c>
      <c r="I3551">
        <v>0.48828125</v>
      </c>
    </row>
    <row r="3552" spans="1:9" x14ac:dyDescent="0.2">
      <c r="A3552">
        <v>654.90002441406205</v>
      </c>
      <c r="B3552">
        <v>-4.39453125</v>
      </c>
      <c r="C3552">
        <v>-0.8544921875</v>
      </c>
      <c r="D3552">
        <v>-1.953125</v>
      </c>
      <c r="E3552">
        <v>-3.0517578125</v>
      </c>
      <c r="F3552">
        <v>-4.0283203125</v>
      </c>
      <c r="G3552">
        <v>-0.732421875</v>
      </c>
      <c r="H3552">
        <v>1.8310546875</v>
      </c>
      <c r="I3552">
        <v>-0.3662109375</v>
      </c>
    </row>
    <row r="3553" spans="1:9" x14ac:dyDescent="0.2">
      <c r="A3553">
        <v>655</v>
      </c>
      <c r="B3553">
        <v>-2.0751953125</v>
      </c>
      <c r="C3553">
        <v>-0.732421875</v>
      </c>
      <c r="D3553">
        <v>-2.9296875</v>
      </c>
      <c r="E3553">
        <v>-3.5400390625</v>
      </c>
      <c r="F3553">
        <v>-3.90625</v>
      </c>
      <c r="G3553">
        <v>-1.5869140625</v>
      </c>
      <c r="H3553">
        <v>1.708984375</v>
      </c>
      <c r="I3553">
        <v>-0.732421875</v>
      </c>
    </row>
    <row r="3554" spans="1:9" x14ac:dyDescent="0.2">
      <c r="A3554">
        <v>655.09997558593705</v>
      </c>
      <c r="B3554">
        <v>-2.9296875</v>
      </c>
      <c r="C3554">
        <v>-2.197265625</v>
      </c>
      <c r="D3554">
        <v>-2.685546875</v>
      </c>
      <c r="E3554">
        <v>-2.5634765625</v>
      </c>
      <c r="F3554">
        <v>-3.90625</v>
      </c>
      <c r="G3554">
        <v>-5.0048828125</v>
      </c>
      <c r="H3554">
        <v>0</v>
      </c>
      <c r="I3554">
        <v>-2.0751953125</v>
      </c>
    </row>
    <row r="3555" spans="1:9" x14ac:dyDescent="0.2">
      <c r="A3555">
        <v>655.20001220703102</v>
      </c>
      <c r="B3555">
        <v>-3.173828125</v>
      </c>
      <c r="C3555">
        <v>-2.5634765625</v>
      </c>
      <c r="D3555">
        <v>0.3662109375</v>
      </c>
      <c r="E3555">
        <v>-3.173828125</v>
      </c>
      <c r="F3555">
        <v>-4.0283203125</v>
      </c>
      <c r="G3555">
        <v>-3.2958984375</v>
      </c>
      <c r="H3555">
        <v>-1.46484375</v>
      </c>
      <c r="I3555">
        <v>-2.5634765625</v>
      </c>
    </row>
    <row r="3556" spans="1:9" x14ac:dyDescent="0.2">
      <c r="A3556">
        <v>655.29998779296795</v>
      </c>
      <c r="B3556">
        <v>-6.2255859375</v>
      </c>
      <c r="C3556">
        <v>-0.3662109375</v>
      </c>
      <c r="D3556">
        <v>0.6103515625</v>
      </c>
      <c r="E3556">
        <v>-1.46484375</v>
      </c>
      <c r="F3556">
        <v>-3.5400390625</v>
      </c>
      <c r="G3556">
        <v>-0.9765625</v>
      </c>
      <c r="H3556">
        <v>-2.3193359375</v>
      </c>
      <c r="I3556">
        <v>-2.5634765625</v>
      </c>
    </row>
    <row r="3557" spans="1:9" x14ac:dyDescent="0.2">
      <c r="A3557">
        <v>655.40002441406205</v>
      </c>
      <c r="B3557">
        <v>-4.7607421875</v>
      </c>
      <c r="C3557">
        <v>-2.0751953125</v>
      </c>
      <c r="D3557">
        <v>-2.0751953125</v>
      </c>
      <c r="E3557">
        <v>-1.3427734375</v>
      </c>
      <c r="F3557">
        <v>-5.126953125</v>
      </c>
      <c r="G3557">
        <v>-1.0986328125</v>
      </c>
      <c r="H3557">
        <v>-0.6103515625</v>
      </c>
      <c r="I3557">
        <v>-2.197265625</v>
      </c>
    </row>
    <row r="3558" spans="1:9" x14ac:dyDescent="0.2">
      <c r="A3558">
        <v>655.5</v>
      </c>
      <c r="B3558">
        <v>-1.8310546875</v>
      </c>
      <c r="C3558">
        <v>-1.3427734375</v>
      </c>
      <c r="D3558">
        <v>-2.3193359375</v>
      </c>
      <c r="E3558">
        <v>-2.197265625</v>
      </c>
      <c r="F3558">
        <v>-7.9345703125</v>
      </c>
      <c r="G3558">
        <v>-2.197265625</v>
      </c>
      <c r="H3558">
        <v>0.244140625</v>
      </c>
      <c r="I3558">
        <v>-3.173828125</v>
      </c>
    </row>
    <row r="3559" spans="1:9" x14ac:dyDescent="0.2">
      <c r="A3559">
        <v>655.59997558593705</v>
      </c>
      <c r="B3559">
        <v>-0.9765625</v>
      </c>
      <c r="C3559">
        <v>0.1220703125</v>
      </c>
      <c r="D3559">
        <v>-2.44140625</v>
      </c>
      <c r="E3559">
        <v>-1.5869140625</v>
      </c>
      <c r="F3559">
        <v>-8.4228515625</v>
      </c>
      <c r="G3559">
        <v>-3.41796875</v>
      </c>
      <c r="H3559">
        <v>1.708984375</v>
      </c>
      <c r="I3559">
        <v>-3.0517578125</v>
      </c>
    </row>
    <row r="3560" spans="1:9" x14ac:dyDescent="0.2">
      <c r="A3560">
        <v>655.70001220703102</v>
      </c>
      <c r="B3560">
        <v>-2.8076171875</v>
      </c>
      <c r="C3560">
        <v>-2.8076171875</v>
      </c>
      <c r="D3560">
        <v>-1.46484375</v>
      </c>
      <c r="E3560">
        <v>-2.8076171875</v>
      </c>
      <c r="F3560">
        <v>-4.2724609375</v>
      </c>
      <c r="G3560">
        <v>-3.90625</v>
      </c>
      <c r="H3560">
        <v>2.197265625</v>
      </c>
      <c r="I3560">
        <v>-3.0517578125</v>
      </c>
    </row>
    <row r="3561" spans="1:9" x14ac:dyDescent="0.2">
      <c r="A3561">
        <v>655.79998779296795</v>
      </c>
      <c r="B3561">
        <v>-1.46484375</v>
      </c>
      <c r="C3561">
        <v>-3.2958984375</v>
      </c>
      <c r="D3561">
        <v>-1.5869140625</v>
      </c>
      <c r="E3561">
        <v>-2.685546875</v>
      </c>
      <c r="F3561">
        <v>-3.7841796875</v>
      </c>
      <c r="G3561">
        <v>-3.662109375</v>
      </c>
      <c r="H3561">
        <v>-0.9765625</v>
      </c>
      <c r="I3561">
        <v>-3.2958984375</v>
      </c>
    </row>
    <row r="3562" spans="1:9" x14ac:dyDescent="0.2">
      <c r="A3562">
        <v>655.90002441406205</v>
      </c>
      <c r="B3562">
        <v>-1.5869140625</v>
      </c>
      <c r="C3562">
        <v>-2.197265625</v>
      </c>
      <c r="D3562">
        <v>-1.8310546875</v>
      </c>
      <c r="E3562">
        <v>-0.9765625</v>
      </c>
      <c r="F3562">
        <v>-4.8828125</v>
      </c>
      <c r="G3562">
        <v>-2.197265625</v>
      </c>
      <c r="H3562">
        <v>-1.46484375</v>
      </c>
      <c r="I3562">
        <v>-2.9296875</v>
      </c>
    </row>
    <row r="3563" spans="1:9" x14ac:dyDescent="0.2">
      <c r="A3563">
        <v>656</v>
      </c>
      <c r="B3563">
        <v>-3.0517578125</v>
      </c>
      <c r="C3563">
        <v>-1.953125</v>
      </c>
      <c r="D3563">
        <v>-0.1220703125</v>
      </c>
      <c r="E3563">
        <v>-2.197265625</v>
      </c>
      <c r="F3563">
        <v>-5.126953125</v>
      </c>
      <c r="G3563">
        <v>-4.150390625</v>
      </c>
      <c r="H3563">
        <v>-1.708984375</v>
      </c>
      <c r="I3563">
        <v>-1.5869140625</v>
      </c>
    </row>
    <row r="3564" spans="1:9" x14ac:dyDescent="0.2">
      <c r="A3564">
        <v>656.09997558593705</v>
      </c>
      <c r="B3564">
        <v>-2.3193359375</v>
      </c>
      <c r="C3564">
        <v>-2.44140625</v>
      </c>
      <c r="D3564">
        <v>-2.0751953125</v>
      </c>
      <c r="E3564">
        <v>-3.41796875</v>
      </c>
      <c r="F3564">
        <v>-4.0283203125</v>
      </c>
      <c r="G3564">
        <v>-2.685546875</v>
      </c>
      <c r="H3564">
        <v>-2.9296875</v>
      </c>
      <c r="I3564">
        <v>-2.197265625</v>
      </c>
    </row>
    <row r="3565" spans="1:9" x14ac:dyDescent="0.2">
      <c r="A3565">
        <v>656.20001220703102</v>
      </c>
      <c r="B3565">
        <v>-3.5400390625</v>
      </c>
      <c r="C3565">
        <v>-2.197265625</v>
      </c>
      <c r="D3565">
        <v>-2.44140625</v>
      </c>
      <c r="E3565">
        <v>-1.953125</v>
      </c>
      <c r="F3565">
        <v>-4.39453125</v>
      </c>
      <c r="G3565">
        <v>0.244140625</v>
      </c>
      <c r="H3565">
        <v>-3.41796875</v>
      </c>
      <c r="I3565">
        <v>-1.46484375</v>
      </c>
    </row>
    <row r="3566" spans="1:9" x14ac:dyDescent="0.2">
      <c r="A3566">
        <v>656.29998779296795</v>
      </c>
      <c r="B3566">
        <v>-1.953125</v>
      </c>
      <c r="C3566">
        <v>-4.39453125</v>
      </c>
      <c r="D3566">
        <v>-0.6103515625</v>
      </c>
      <c r="E3566">
        <v>-0.8544921875</v>
      </c>
      <c r="F3566">
        <v>-4.150390625</v>
      </c>
      <c r="G3566">
        <v>-0.6103515625</v>
      </c>
      <c r="H3566">
        <v>-1.3427734375</v>
      </c>
      <c r="I3566">
        <v>-2.44140625</v>
      </c>
    </row>
    <row r="3567" spans="1:9" x14ac:dyDescent="0.2">
      <c r="A3567">
        <v>656.40002441406205</v>
      </c>
      <c r="B3567">
        <v>-3.41796875</v>
      </c>
      <c r="C3567">
        <v>-3.41796875</v>
      </c>
      <c r="D3567">
        <v>-3.173828125</v>
      </c>
      <c r="E3567">
        <v>-1.5869140625</v>
      </c>
      <c r="F3567">
        <v>-4.0283203125</v>
      </c>
      <c r="G3567">
        <v>-0.1220703125</v>
      </c>
      <c r="H3567">
        <v>-0.48828125</v>
      </c>
      <c r="I3567">
        <v>-3.662109375</v>
      </c>
    </row>
    <row r="3568" spans="1:9" x14ac:dyDescent="0.2">
      <c r="A3568">
        <v>656.5</v>
      </c>
      <c r="B3568">
        <v>-3.90625</v>
      </c>
      <c r="C3568">
        <v>-2.9296875</v>
      </c>
      <c r="D3568">
        <v>-2.3193359375</v>
      </c>
      <c r="E3568">
        <v>-2.9296875</v>
      </c>
      <c r="F3568">
        <v>-2.197265625</v>
      </c>
      <c r="G3568">
        <v>1.8310546875</v>
      </c>
      <c r="H3568">
        <v>1.953125</v>
      </c>
      <c r="I3568">
        <v>-4.39453125</v>
      </c>
    </row>
    <row r="3569" spans="1:9" x14ac:dyDescent="0.2">
      <c r="A3569">
        <v>656.59997558593705</v>
      </c>
      <c r="B3569">
        <v>-0.732421875</v>
      </c>
      <c r="C3569">
        <v>-1.5869140625</v>
      </c>
      <c r="D3569">
        <v>-0.9765625</v>
      </c>
      <c r="E3569">
        <v>-3.7841796875</v>
      </c>
      <c r="F3569">
        <v>-4.150390625</v>
      </c>
      <c r="G3569">
        <v>-1.5869140625</v>
      </c>
      <c r="H3569">
        <v>0.8544921875</v>
      </c>
      <c r="I3569">
        <v>-2.5634765625</v>
      </c>
    </row>
    <row r="3570" spans="1:9" x14ac:dyDescent="0.2">
      <c r="A3570">
        <v>656.70001220703102</v>
      </c>
      <c r="B3570">
        <v>0</v>
      </c>
      <c r="C3570">
        <v>-1.953125</v>
      </c>
      <c r="D3570">
        <v>-0.3662109375</v>
      </c>
      <c r="E3570">
        <v>-3.2958984375</v>
      </c>
      <c r="F3570">
        <v>-6.103515625</v>
      </c>
      <c r="G3570">
        <v>-4.2724609375</v>
      </c>
      <c r="H3570">
        <v>-0.48828125</v>
      </c>
      <c r="I3570">
        <v>-2.197265625</v>
      </c>
    </row>
    <row r="3571" spans="1:9" x14ac:dyDescent="0.2">
      <c r="A3571">
        <v>656.79998779296795</v>
      </c>
      <c r="B3571">
        <v>-3.173828125</v>
      </c>
      <c r="C3571">
        <v>-0.9765625</v>
      </c>
      <c r="D3571">
        <v>-1.220703125</v>
      </c>
      <c r="E3571">
        <v>-0.244140625</v>
      </c>
      <c r="F3571">
        <v>-5.126953125</v>
      </c>
      <c r="G3571">
        <v>-6.103515625</v>
      </c>
      <c r="H3571">
        <v>-0.9765625</v>
      </c>
      <c r="I3571">
        <v>-4.0283203125</v>
      </c>
    </row>
    <row r="3572" spans="1:9" x14ac:dyDescent="0.2">
      <c r="A3572">
        <v>656.90002441406205</v>
      </c>
      <c r="B3572">
        <v>-4.5166015625</v>
      </c>
      <c r="C3572">
        <v>-1.8310546875</v>
      </c>
      <c r="D3572">
        <v>-1.3427734375</v>
      </c>
      <c r="E3572">
        <v>-0.9765625</v>
      </c>
      <c r="F3572">
        <v>-1.953125</v>
      </c>
      <c r="G3572">
        <v>-5.7373046875</v>
      </c>
      <c r="H3572">
        <v>-1.0986328125</v>
      </c>
      <c r="I3572">
        <v>-1.8310546875</v>
      </c>
    </row>
    <row r="3573" spans="1:9" x14ac:dyDescent="0.2">
      <c r="A3573">
        <v>657</v>
      </c>
      <c r="B3573">
        <v>-3.41796875</v>
      </c>
      <c r="C3573">
        <v>-2.0751953125</v>
      </c>
      <c r="D3573">
        <v>-2.44140625</v>
      </c>
      <c r="E3573">
        <v>-2.5634765625</v>
      </c>
      <c r="F3573">
        <v>-0.6103515625</v>
      </c>
      <c r="G3573">
        <v>-3.7841796875</v>
      </c>
      <c r="H3573">
        <v>-1.0986328125</v>
      </c>
      <c r="I3573">
        <v>-1.708984375</v>
      </c>
    </row>
    <row r="3574" spans="1:9" x14ac:dyDescent="0.2">
      <c r="A3574">
        <v>657.09997558593705</v>
      </c>
      <c r="B3574">
        <v>-2.5634765625</v>
      </c>
      <c r="C3574">
        <v>-0.9765625</v>
      </c>
      <c r="D3574">
        <v>-3.7841796875</v>
      </c>
      <c r="E3574">
        <v>-3.173828125</v>
      </c>
      <c r="F3574">
        <v>-1.0986328125</v>
      </c>
      <c r="G3574">
        <v>-1.953125</v>
      </c>
      <c r="H3574">
        <v>-1.46484375</v>
      </c>
      <c r="I3574">
        <v>-3.41796875</v>
      </c>
    </row>
    <row r="3575" spans="1:9" x14ac:dyDescent="0.2">
      <c r="A3575">
        <v>657.20001220703102</v>
      </c>
      <c r="B3575">
        <v>-3.41796875</v>
      </c>
      <c r="C3575">
        <v>-2.44140625</v>
      </c>
      <c r="D3575">
        <v>-2.685546875</v>
      </c>
      <c r="E3575">
        <v>-0.6103515625</v>
      </c>
      <c r="F3575">
        <v>-3.0517578125</v>
      </c>
      <c r="G3575">
        <v>-2.197265625</v>
      </c>
      <c r="H3575">
        <v>0</v>
      </c>
      <c r="I3575">
        <v>-3.173828125</v>
      </c>
    </row>
    <row r="3576" spans="1:9" x14ac:dyDescent="0.2">
      <c r="A3576">
        <v>657.29998779296795</v>
      </c>
      <c r="B3576">
        <v>-3.0517578125</v>
      </c>
      <c r="C3576">
        <v>-4.0283203125</v>
      </c>
      <c r="D3576">
        <v>0.1220703125</v>
      </c>
      <c r="E3576">
        <v>0.6103515625</v>
      </c>
      <c r="F3576">
        <v>-3.41796875</v>
      </c>
      <c r="G3576">
        <v>-0.9765625</v>
      </c>
      <c r="H3576">
        <v>-0.732421875</v>
      </c>
      <c r="I3576">
        <v>1.953125</v>
      </c>
    </row>
    <row r="3577" spans="1:9" x14ac:dyDescent="0.2">
      <c r="A3577">
        <v>657.40002441406205</v>
      </c>
      <c r="B3577">
        <v>-0.244140625</v>
      </c>
      <c r="C3577">
        <v>-3.5400390625</v>
      </c>
      <c r="D3577">
        <v>-0.1220703125</v>
      </c>
      <c r="E3577">
        <v>-0.732421875</v>
      </c>
      <c r="F3577">
        <v>-2.9296875</v>
      </c>
      <c r="G3577">
        <v>-0.3662109375</v>
      </c>
      <c r="H3577">
        <v>0.244140625</v>
      </c>
      <c r="I3577">
        <v>1.3427734375</v>
      </c>
    </row>
    <row r="3578" spans="1:9" x14ac:dyDescent="0.2">
      <c r="A3578">
        <v>657.5</v>
      </c>
      <c r="B3578">
        <v>0.8544921875</v>
      </c>
      <c r="C3578">
        <v>-2.0751953125</v>
      </c>
      <c r="D3578">
        <v>-1.0986328125</v>
      </c>
      <c r="E3578">
        <v>-0.244140625</v>
      </c>
      <c r="F3578">
        <v>-5.4931640625</v>
      </c>
      <c r="G3578">
        <v>-2.44140625</v>
      </c>
      <c r="H3578">
        <v>0.732421875</v>
      </c>
      <c r="I3578">
        <v>-0.48828125</v>
      </c>
    </row>
    <row r="3579" spans="1:9" x14ac:dyDescent="0.2">
      <c r="A3579">
        <v>657.59997558593705</v>
      </c>
      <c r="B3579">
        <v>-2.3193359375</v>
      </c>
      <c r="C3579">
        <v>-3.90625</v>
      </c>
      <c r="D3579">
        <v>-0.48828125</v>
      </c>
      <c r="E3579">
        <v>-0.732421875</v>
      </c>
      <c r="F3579">
        <v>-6.7138671875</v>
      </c>
      <c r="G3579">
        <v>-4.2724609375</v>
      </c>
      <c r="H3579">
        <v>-1.0986328125</v>
      </c>
      <c r="I3579">
        <v>-2.5634765625</v>
      </c>
    </row>
    <row r="3580" spans="1:9" x14ac:dyDescent="0.2">
      <c r="A3580">
        <v>657.70001220703102</v>
      </c>
      <c r="B3580">
        <v>-2.685546875</v>
      </c>
      <c r="C3580">
        <v>-4.0283203125</v>
      </c>
      <c r="D3580">
        <v>-1.8310546875</v>
      </c>
      <c r="E3580">
        <v>1.3427734375</v>
      </c>
      <c r="F3580">
        <v>-4.8828125</v>
      </c>
      <c r="G3580">
        <v>-2.0751953125</v>
      </c>
      <c r="H3580">
        <v>1.0986328125</v>
      </c>
      <c r="I3580">
        <v>-3.90625</v>
      </c>
    </row>
    <row r="3581" spans="1:9" x14ac:dyDescent="0.2">
      <c r="A3581">
        <v>657.79998779296795</v>
      </c>
      <c r="B3581">
        <v>-0.9765625</v>
      </c>
      <c r="C3581">
        <v>-1.953125</v>
      </c>
      <c r="D3581">
        <v>-3.90625</v>
      </c>
      <c r="E3581">
        <v>0.732421875</v>
      </c>
      <c r="F3581">
        <v>-4.638671875</v>
      </c>
      <c r="G3581">
        <v>-4.5166015625</v>
      </c>
      <c r="H3581">
        <v>0</v>
      </c>
      <c r="I3581">
        <v>-4.2724609375</v>
      </c>
    </row>
    <row r="3582" spans="1:9" x14ac:dyDescent="0.2">
      <c r="A3582">
        <v>657.90002441406205</v>
      </c>
      <c r="B3582">
        <v>0.732421875</v>
      </c>
      <c r="C3582">
        <v>0.8544921875</v>
      </c>
      <c r="D3582">
        <v>-3.90625</v>
      </c>
      <c r="E3582">
        <v>-3.173828125</v>
      </c>
      <c r="F3582">
        <v>-6.591796875</v>
      </c>
      <c r="G3582">
        <v>-0.9765625</v>
      </c>
      <c r="H3582">
        <v>0.1220703125</v>
      </c>
      <c r="I3582">
        <v>-5.0048828125</v>
      </c>
    </row>
    <row r="3583" spans="1:9" x14ac:dyDescent="0.2">
      <c r="A3583">
        <v>658</v>
      </c>
      <c r="B3583">
        <v>-2.197265625</v>
      </c>
      <c r="C3583">
        <v>-0.732421875</v>
      </c>
      <c r="D3583">
        <v>-2.0751953125</v>
      </c>
      <c r="E3583">
        <v>-3.5400390625</v>
      </c>
      <c r="F3583">
        <v>-8.4228515625</v>
      </c>
      <c r="G3583">
        <v>1.953125</v>
      </c>
      <c r="H3583">
        <v>1.708984375</v>
      </c>
      <c r="I3583">
        <v>-1.3427734375</v>
      </c>
    </row>
    <row r="3584" spans="1:9" x14ac:dyDescent="0.2">
      <c r="A3584">
        <v>658.09997558593705</v>
      </c>
      <c r="B3584">
        <v>-3.173828125</v>
      </c>
      <c r="C3584">
        <v>-2.44140625</v>
      </c>
      <c r="D3584">
        <v>-0.3662109375</v>
      </c>
      <c r="E3584">
        <v>-0.9765625</v>
      </c>
      <c r="F3584">
        <v>-7.4462890625</v>
      </c>
      <c r="G3584">
        <v>-2.197265625</v>
      </c>
      <c r="H3584">
        <v>1.953125</v>
      </c>
      <c r="I3584">
        <v>-0.6103515625</v>
      </c>
    </row>
    <row r="3585" spans="1:9" x14ac:dyDescent="0.2">
      <c r="A3585">
        <v>658.20001220703102</v>
      </c>
      <c r="B3585">
        <v>-1.220703125</v>
      </c>
      <c r="C3585">
        <v>-1.3427734375</v>
      </c>
      <c r="D3585">
        <v>0</v>
      </c>
      <c r="E3585">
        <v>-1.5869140625</v>
      </c>
      <c r="F3585">
        <v>-5.0048828125</v>
      </c>
      <c r="G3585">
        <v>-3.90625</v>
      </c>
      <c r="H3585">
        <v>-1.953125</v>
      </c>
      <c r="I3585">
        <v>-3.2958984375</v>
      </c>
    </row>
    <row r="3586" spans="1:9" x14ac:dyDescent="0.2">
      <c r="A3586">
        <v>658.29998779296795</v>
      </c>
      <c r="B3586">
        <v>-1.708984375</v>
      </c>
      <c r="C3586">
        <v>-1.8310546875</v>
      </c>
      <c r="D3586">
        <v>-2.197265625</v>
      </c>
      <c r="E3586">
        <v>-3.7841796875</v>
      </c>
      <c r="F3586">
        <v>-4.150390625</v>
      </c>
      <c r="G3586">
        <v>-4.150390625</v>
      </c>
      <c r="H3586">
        <v>1.3427734375</v>
      </c>
      <c r="I3586">
        <v>-3.7841796875</v>
      </c>
    </row>
    <row r="3587" spans="1:9" x14ac:dyDescent="0.2">
      <c r="A3587">
        <v>658.40002441406205</v>
      </c>
      <c r="B3587">
        <v>-4.0283203125</v>
      </c>
      <c r="C3587">
        <v>-3.173828125</v>
      </c>
      <c r="D3587">
        <v>-1.953125</v>
      </c>
      <c r="E3587">
        <v>-4.0283203125</v>
      </c>
      <c r="F3587">
        <v>-5.37109375</v>
      </c>
      <c r="G3587">
        <v>-4.2724609375</v>
      </c>
      <c r="H3587">
        <v>2.44140625</v>
      </c>
      <c r="I3587">
        <v>-0.3662109375</v>
      </c>
    </row>
    <row r="3588" spans="1:9" x14ac:dyDescent="0.2">
      <c r="A3588">
        <v>658.5</v>
      </c>
      <c r="B3588">
        <v>-1.46484375</v>
      </c>
      <c r="C3588">
        <v>-3.173828125</v>
      </c>
      <c r="D3588">
        <v>-0.8544921875</v>
      </c>
      <c r="E3588">
        <v>-1.8310546875</v>
      </c>
      <c r="F3588">
        <v>-5.126953125</v>
      </c>
      <c r="G3588">
        <v>-3.5400390625</v>
      </c>
      <c r="H3588">
        <v>2.685546875</v>
      </c>
      <c r="I3588">
        <v>0.48828125</v>
      </c>
    </row>
    <row r="3589" spans="1:9" x14ac:dyDescent="0.2">
      <c r="A3589">
        <v>658.59997558593705</v>
      </c>
      <c r="B3589">
        <v>-2.3193359375</v>
      </c>
      <c r="C3589">
        <v>-3.662109375</v>
      </c>
      <c r="D3589">
        <v>-2.8076171875</v>
      </c>
      <c r="E3589">
        <v>-0.6103515625</v>
      </c>
      <c r="F3589">
        <v>-3.90625</v>
      </c>
      <c r="G3589">
        <v>-3.0517578125</v>
      </c>
      <c r="H3589">
        <v>1.0986328125</v>
      </c>
      <c r="I3589">
        <v>1.46484375</v>
      </c>
    </row>
    <row r="3590" spans="1:9" x14ac:dyDescent="0.2">
      <c r="A3590">
        <v>658.70001220703102</v>
      </c>
      <c r="B3590">
        <v>-1.953125</v>
      </c>
      <c r="C3590">
        <v>-3.5400390625</v>
      </c>
      <c r="D3590">
        <v>-1.8310546875</v>
      </c>
      <c r="E3590">
        <v>-0.6103515625</v>
      </c>
      <c r="F3590">
        <v>-6.34765625</v>
      </c>
      <c r="G3590">
        <v>-1.3427734375</v>
      </c>
      <c r="H3590">
        <v>-0.732421875</v>
      </c>
      <c r="I3590">
        <v>-0.244140625</v>
      </c>
    </row>
    <row r="3591" spans="1:9" x14ac:dyDescent="0.2">
      <c r="A3591">
        <v>658.79998779296795</v>
      </c>
      <c r="B3591">
        <v>-1.0986328125</v>
      </c>
      <c r="C3591">
        <v>-2.3193359375</v>
      </c>
      <c r="D3591">
        <v>-1.220703125</v>
      </c>
      <c r="E3591">
        <v>-1.5869140625</v>
      </c>
      <c r="F3591">
        <v>-5.9814453125</v>
      </c>
      <c r="G3591">
        <v>-1.708984375</v>
      </c>
      <c r="H3591">
        <v>-1.708984375</v>
      </c>
      <c r="I3591">
        <v>0.3662109375</v>
      </c>
    </row>
    <row r="3592" spans="1:9" x14ac:dyDescent="0.2">
      <c r="A3592">
        <v>658.90002441406205</v>
      </c>
      <c r="B3592">
        <v>-3.90625</v>
      </c>
      <c r="C3592">
        <v>-2.685546875</v>
      </c>
      <c r="D3592">
        <v>-2.3193359375</v>
      </c>
      <c r="E3592">
        <v>-0.3662109375</v>
      </c>
      <c r="F3592">
        <v>-4.7607421875</v>
      </c>
      <c r="G3592">
        <v>-2.9296875</v>
      </c>
      <c r="H3592">
        <v>0.8544921875</v>
      </c>
      <c r="I3592">
        <v>1.3427734375</v>
      </c>
    </row>
    <row r="3593" spans="1:9" x14ac:dyDescent="0.2">
      <c r="A3593">
        <v>659</v>
      </c>
      <c r="B3593">
        <v>-2.8076171875</v>
      </c>
      <c r="C3593">
        <v>-4.150390625</v>
      </c>
      <c r="D3593">
        <v>-1.3427734375</v>
      </c>
      <c r="E3593">
        <v>-0.6103515625</v>
      </c>
      <c r="F3593">
        <v>-4.8828125</v>
      </c>
      <c r="G3593">
        <v>0</v>
      </c>
      <c r="H3593">
        <v>3.2958984375</v>
      </c>
      <c r="I3593">
        <v>2.0751953125</v>
      </c>
    </row>
    <row r="3594" spans="1:9" x14ac:dyDescent="0.2">
      <c r="A3594">
        <v>659.09997558593705</v>
      </c>
      <c r="B3594">
        <v>0.1220703125</v>
      </c>
      <c r="C3594">
        <v>-3.41796875</v>
      </c>
      <c r="D3594">
        <v>0</v>
      </c>
      <c r="E3594">
        <v>-1.0986328125</v>
      </c>
      <c r="F3594">
        <v>-4.8828125</v>
      </c>
      <c r="G3594">
        <v>1.953125</v>
      </c>
      <c r="H3594">
        <v>2.197265625</v>
      </c>
      <c r="I3594">
        <v>0.8544921875</v>
      </c>
    </row>
    <row r="3595" spans="1:9" x14ac:dyDescent="0.2">
      <c r="A3595">
        <v>659.20001220703102</v>
      </c>
      <c r="B3595">
        <v>-0.244140625</v>
      </c>
      <c r="C3595">
        <v>-3.7841796875</v>
      </c>
      <c r="D3595">
        <v>0.1220703125</v>
      </c>
      <c r="E3595">
        <v>-0.9765625</v>
      </c>
      <c r="F3595">
        <v>-3.0517578125</v>
      </c>
      <c r="G3595">
        <v>-1.708984375</v>
      </c>
      <c r="H3595">
        <v>-1.220703125</v>
      </c>
      <c r="I3595">
        <v>-1.5869140625</v>
      </c>
    </row>
    <row r="3596" spans="1:9" x14ac:dyDescent="0.2">
      <c r="A3596">
        <v>659.29998779296795</v>
      </c>
      <c r="B3596">
        <v>-2.0751953125</v>
      </c>
      <c r="C3596">
        <v>-3.5400390625</v>
      </c>
      <c r="D3596">
        <v>-2.44140625</v>
      </c>
      <c r="E3596">
        <v>-1.8310546875</v>
      </c>
      <c r="F3596">
        <v>-3.173828125</v>
      </c>
      <c r="G3596">
        <v>-2.8076171875</v>
      </c>
      <c r="H3596">
        <v>-1.5869140625</v>
      </c>
      <c r="I3596">
        <v>-1.46484375</v>
      </c>
    </row>
    <row r="3597" spans="1:9" x14ac:dyDescent="0.2">
      <c r="A3597">
        <v>659.40002441406205</v>
      </c>
      <c r="B3597">
        <v>-3.173828125</v>
      </c>
      <c r="C3597">
        <v>-1.708984375</v>
      </c>
      <c r="D3597">
        <v>-2.685546875</v>
      </c>
      <c r="E3597">
        <v>-4.0283203125</v>
      </c>
      <c r="F3597">
        <v>-3.662109375</v>
      </c>
      <c r="G3597">
        <v>-2.9296875</v>
      </c>
      <c r="H3597">
        <v>-1.46484375</v>
      </c>
      <c r="I3597">
        <v>0.6103515625</v>
      </c>
    </row>
    <row r="3598" spans="1:9" x14ac:dyDescent="0.2">
      <c r="A3598">
        <v>659.5</v>
      </c>
      <c r="B3598">
        <v>-0.6103515625</v>
      </c>
      <c r="C3598">
        <v>-3.41796875</v>
      </c>
      <c r="D3598">
        <v>-0.48828125</v>
      </c>
      <c r="E3598">
        <v>-2.44140625</v>
      </c>
      <c r="F3598">
        <v>-3.173828125</v>
      </c>
      <c r="G3598">
        <v>-4.638671875</v>
      </c>
      <c r="H3598">
        <v>-0.1220703125</v>
      </c>
      <c r="I3598">
        <v>-0.8544921875</v>
      </c>
    </row>
    <row r="3599" spans="1:9" x14ac:dyDescent="0.2">
      <c r="A3599">
        <v>659.59997558593705</v>
      </c>
      <c r="B3599">
        <v>-0.48828125</v>
      </c>
      <c r="C3599">
        <v>-5.615234375</v>
      </c>
      <c r="D3599">
        <v>0.3662109375</v>
      </c>
      <c r="E3599">
        <v>-1.3427734375</v>
      </c>
      <c r="F3599">
        <v>-4.2724609375</v>
      </c>
      <c r="G3599">
        <v>-3.90625</v>
      </c>
      <c r="H3599">
        <v>2.8076171875</v>
      </c>
      <c r="I3599">
        <v>-1.953125</v>
      </c>
    </row>
    <row r="3600" spans="1:9" x14ac:dyDescent="0.2">
      <c r="A3600">
        <v>659.70001220703102</v>
      </c>
      <c r="B3600">
        <v>0.3662109375</v>
      </c>
      <c r="C3600">
        <v>-4.5166015625</v>
      </c>
      <c r="D3600">
        <v>-0.1220703125</v>
      </c>
      <c r="E3600">
        <v>-0.48828125</v>
      </c>
      <c r="F3600">
        <v>-4.638671875</v>
      </c>
      <c r="G3600">
        <v>-0.48828125</v>
      </c>
      <c r="H3600">
        <v>5.0048828125</v>
      </c>
      <c r="I3600">
        <v>0.6103515625</v>
      </c>
    </row>
    <row r="3601" spans="1:9" x14ac:dyDescent="0.2">
      <c r="A3601">
        <v>659.79998779296795</v>
      </c>
      <c r="B3601">
        <v>-1.220703125</v>
      </c>
      <c r="C3601">
        <v>-2.9296875</v>
      </c>
      <c r="D3601">
        <v>-0.3662109375</v>
      </c>
      <c r="E3601">
        <v>-3.41796875</v>
      </c>
      <c r="F3601">
        <v>-5.37109375</v>
      </c>
      <c r="G3601">
        <v>-0.48828125</v>
      </c>
      <c r="H3601">
        <v>4.5166015625</v>
      </c>
      <c r="I3601">
        <v>0.244140625</v>
      </c>
    </row>
    <row r="3602" spans="1:9" x14ac:dyDescent="0.2">
      <c r="A3602">
        <v>659.90002441406205</v>
      </c>
      <c r="B3602">
        <v>-0.732421875</v>
      </c>
      <c r="C3602">
        <v>-4.0283203125</v>
      </c>
      <c r="D3602">
        <v>-1.953125</v>
      </c>
      <c r="E3602">
        <v>-2.197265625</v>
      </c>
      <c r="F3602">
        <v>-4.638671875</v>
      </c>
      <c r="G3602">
        <v>1.5869140625</v>
      </c>
      <c r="H3602">
        <v>2.0751953125</v>
      </c>
      <c r="I3602">
        <v>-1.708984375</v>
      </c>
    </row>
    <row r="3603" spans="1:9" x14ac:dyDescent="0.2">
      <c r="A3603">
        <v>660</v>
      </c>
      <c r="B3603">
        <v>-0.3662109375</v>
      </c>
      <c r="C3603">
        <v>-7.080078125</v>
      </c>
      <c r="D3603">
        <v>-0.732421875</v>
      </c>
      <c r="E3603">
        <v>-0.6103515625</v>
      </c>
      <c r="F3603">
        <v>-4.5166015625</v>
      </c>
      <c r="G3603">
        <v>-1.46484375</v>
      </c>
      <c r="H3603">
        <v>1.46484375</v>
      </c>
      <c r="I3603">
        <v>0.48828125</v>
      </c>
    </row>
    <row r="3604" spans="1:9" x14ac:dyDescent="0.2">
      <c r="A3604">
        <v>660.09997558593705</v>
      </c>
      <c r="B3604">
        <v>-2.685546875</v>
      </c>
      <c r="C3604">
        <v>-3.5400390625</v>
      </c>
      <c r="D3604">
        <v>0</v>
      </c>
      <c r="E3604">
        <v>-1.3427734375</v>
      </c>
      <c r="F3604">
        <v>-3.662109375</v>
      </c>
      <c r="G3604">
        <v>-4.150390625</v>
      </c>
      <c r="H3604">
        <v>0.732421875</v>
      </c>
      <c r="I3604">
        <v>2.197265625</v>
      </c>
    </row>
    <row r="3605" spans="1:9" x14ac:dyDescent="0.2">
      <c r="A3605">
        <v>660.20001220703102</v>
      </c>
      <c r="B3605">
        <v>-1.708984375</v>
      </c>
      <c r="C3605">
        <v>-2.197265625</v>
      </c>
      <c r="D3605">
        <v>-0.244140625</v>
      </c>
      <c r="E3605">
        <v>-1.708984375</v>
      </c>
      <c r="F3605">
        <v>-2.5634765625</v>
      </c>
      <c r="G3605">
        <v>-2.685546875</v>
      </c>
      <c r="H3605">
        <v>-0.48828125</v>
      </c>
      <c r="I3605">
        <v>0.8544921875</v>
      </c>
    </row>
    <row r="3606" spans="1:9" x14ac:dyDescent="0.2">
      <c r="A3606">
        <v>660.29998779296795</v>
      </c>
      <c r="B3606">
        <v>1.220703125</v>
      </c>
      <c r="C3606">
        <v>-4.150390625</v>
      </c>
      <c r="D3606">
        <v>1.46484375</v>
      </c>
      <c r="E3606">
        <v>0.9765625</v>
      </c>
      <c r="F3606">
        <v>-2.9296875</v>
      </c>
      <c r="G3606">
        <v>-3.662109375</v>
      </c>
      <c r="H3606">
        <v>-1.8310546875</v>
      </c>
      <c r="I3606">
        <v>-0.9765625</v>
      </c>
    </row>
    <row r="3607" spans="1:9" x14ac:dyDescent="0.2">
      <c r="A3607">
        <v>660.40002441406205</v>
      </c>
      <c r="B3607">
        <v>0.3662109375</v>
      </c>
      <c r="C3607">
        <v>-3.2958984375</v>
      </c>
      <c r="D3607">
        <v>-1.953125</v>
      </c>
      <c r="E3607">
        <v>0.48828125</v>
      </c>
      <c r="F3607">
        <v>-4.5166015625</v>
      </c>
      <c r="G3607">
        <v>-4.7607421875</v>
      </c>
      <c r="H3607">
        <v>-2.685546875</v>
      </c>
      <c r="I3607">
        <v>-2.685546875</v>
      </c>
    </row>
    <row r="3608" spans="1:9" x14ac:dyDescent="0.2">
      <c r="A3608">
        <v>660.5</v>
      </c>
      <c r="B3608">
        <v>-1.708984375</v>
      </c>
      <c r="C3608">
        <v>-2.685546875</v>
      </c>
      <c r="D3608">
        <v>-3.90625</v>
      </c>
      <c r="E3608">
        <v>-3.5400390625</v>
      </c>
      <c r="F3608">
        <v>-5.9814453125</v>
      </c>
      <c r="G3608">
        <v>-2.8076171875</v>
      </c>
      <c r="H3608">
        <v>-3.41796875</v>
      </c>
      <c r="I3608">
        <v>-0.6103515625</v>
      </c>
    </row>
    <row r="3609" spans="1:9" x14ac:dyDescent="0.2">
      <c r="A3609">
        <v>660.59997558593705</v>
      </c>
      <c r="B3609">
        <v>-3.0517578125</v>
      </c>
      <c r="C3609">
        <v>-3.662109375</v>
      </c>
      <c r="D3609">
        <v>-3.41796875</v>
      </c>
      <c r="E3609">
        <v>-3.7841796875</v>
      </c>
      <c r="F3609">
        <v>-6.591796875</v>
      </c>
      <c r="G3609">
        <v>-1.46484375</v>
      </c>
      <c r="H3609">
        <v>-1.5869140625</v>
      </c>
      <c r="I3609">
        <v>0.3662109375</v>
      </c>
    </row>
    <row r="3610" spans="1:9" x14ac:dyDescent="0.2">
      <c r="A3610">
        <v>660.70001220703102</v>
      </c>
      <c r="B3610">
        <v>-4.0283203125</v>
      </c>
      <c r="C3610">
        <v>-5.859375</v>
      </c>
      <c r="D3610">
        <v>-1.8310546875</v>
      </c>
      <c r="E3610">
        <v>1.0986328125</v>
      </c>
      <c r="F3610">
        <v>-4.5166015625</v>
      </c>
      <c r="G3610">
        <v>-0.732421875</v>
      </c>
      <c r="H3610">
        <v>-0.244140625</v>
      </c>
      <c r="I3610">
        <v>0.6103515625</v>
      </c>
    </row>
    <row r="3611" spans="1:9" x14ac:dyDescent="0.2">
      <c r="A3611">
        <v>660.79998779296795</v>
      </c>
      <c r="B3611">
        <v>-1.46484375</v>
      </c>
      <c r="C3611">
        <v>-6.591796875</v>
      </c>
      <c r="D3611">
        <v>0.48828125</v>
      </c>
      <c r="E3611">
        <v>0.244140625</v>
      </c>
      <c r="F3611">
        <v>-4.7607421875</v>
      </c>
      <c r="G3611">
        <v>-2.685546875</v>
      </c>
      <c r="H3611">
        <v>0</v>
      </c>
      <c r="I3611">
        <v>2.197265625</v>
      </c>
    </row>
    <row r="3612" spans="1:9" x14ac:dyDescent="0.2">
      <c r="A3612">
        <v>660.90002441406205</v>
      </c>
      <c r="B3612">
        <v>-2.685546875</v>
      </c>
      <c r="C3612">
        <v>-4.150390625</v>
      </c>
      <c r="D3612">
        <v>-1.708984375</v>
      </c>
      <c r="E3612">
        <v>-0.6103515625</v>
      </c>
      <c r="F3612">
        <v>-6.2255859375</v>
      </c>
      <c r="G3612">
        <v>-3.0517578125</v>
      </c>
      <c r="H3612">
        <v>-1.5869140625</v>
      </c>
      <c r="I3612">
        <v>1.220703125</v>
      </c>
    </row>
    <row r="3613" spans="1:9" x14ac:dyDescent="0.2">
      <c r="A3613">
        <v>661</v>
      </c>
      <c r="B3613">
        <v>-2.9296875</v>
      </c>
      <c r="C3613">
        <v>-4.2724609375</v>
      </c>
      <c r="D3613">
        <v>-2.0751953125</v>
      </c>
      <c r="E3613">
        <v>0</v>
      </c>
      <c r="F3613">
        <v>-6.8359375</v>
      </c>
      <c r="G3613">
        <v>-1.708984375</v>
      </c>
      <c r="H3613">
        <v>-0.9765625</v>
      </c>
      <c r="I3613">
        <v>-2.44140625</v>
      </c>
    </row>
    <row r="3614" spans="1:9" x14ac:dyDescent="0.2">
      <c r="A3614">
        <v>661.09997558593705</v>
      </c>
      <c r="B3614">
        <v>-2.197265625</v>
      </c>
      <c r="C3614">
        <v>-7.080078125</v>
      </c>
      <c r="D3614">
        <v>-1.220703125</v>
      </c>
      <c r="E3614">
        <v>0.8544921875</v>
      </c>
      <c r="F3614">
        <v>-5.615234375</v>
      </c>
      <c r="G3614">
        <v>1.220703125</v>
      </c>
      <c r="H3614">
        <v>1.3427734375</v>
      </c>
      <c r="I3614">
        <v>0</v>
      </c>
    </row>
    <row r="3615" spans="1:9" x14ac:dyDescent="0.2">
      <c r="A3615">
        <v>661.20001220703102</v>
      </c>
      <c r="B3615">
        <v>-0.9765625</v>
      </c>
      <c r="C3615">
        <v>-3.7841796875</v>
      </c>
      <c r="D3615">
        <v>-0.48828125</v>
      </c>
      <c r="E3615">
        <v>-2.3193359375</v>
      </c>
      <c r="F3615">
        <v>-5.37109375</v>
      </c>
      <c r="G3615">
        <v>0</v>
      </c>
      <c r="H3615">
        <v>1.5869140625</v>
      </c>
      <c r="I3615">
        <v>1.708984375</v>
      </c>
    </row>
    <row r="3616" spans="1:9" x14ac:dyDescent="0.2">
      <c r="A3616">
        <v>661.29998779296795</v>
      </c>
      <c r="B3616">
        <v>-1.708984375</v>
      </c>
      <c r="C3616">
        <v>-2.9296875</v>
      </c>
      <c r="D3616">
        <v>-0.3662109375</v>
      </c>
      <c r="E3616">
        <v>-6.103515625</v>
      </c>
      <c r="F3616">
        <v>-6.4697265625</v>
      </c>
      <c r="G3616">
        <v>-2.9296875</v>
      </c>
      <c r="H3616">
        <v>1.5869140625</v>
      </c>
      <c r="I3616">
        <v>-0.6103515625</v>
      </c>
    </row>
    <row r="3617" spans="1:9" x14ac:dyDescent="0.2">
      <c r="A3617">
        <v>661.40002441406205</v>
      </c>
      <c r="B3617">
        <v>-1.3427734375</v>
      </c>
      <c r="C3617">
        <v>-3.41796875</v>
      </c>
      <c r="D3617">
        <v>0.1220703125</v>
      </c>
      <c r="E3617">
        <v>-5.126953125</v>
      </c>
      <c r="F3617">
        <v>-5.615234375</v>
      </c>
      <c r="G3617">
        <v>-2.9296875</v>
      </c>
      <c r="H3617">
        <v>-0.244140625</v>
      </c>
      <c r="I3617">
        <v>-2.9296875</v>
      </c>
    </row>
    <row r="3618" spans="1:9" x14ac:dyDescent="0.2">
      <c r="A3618">
        <v>661.5</v>
      </c>
      <c r="B3618">
        <v>-0.48828125</v>
      </c>
      <c r="C3618">
        <v>-2.685546875</v>
      </c>
      <c r="D3618">
        <v>1.953125</v>
      </c>
      <c r="E3618">
        <v>-3.5400390625</v>
      </c>
      <c r="F3618">
        <v>-5.4931640625</v>
      </c>
      <c r="G3618">
        <v>-3.662109375</v>
      </c>
      <c r="H3618">
        <v>-0.9765625</v>
      </c>
      <c r="I3618">
        <v>-2.5634765625</v>
      </c>
    </row>
    <row r="3619" spans="1:9" x14ac:dyDescent="0.2">
      <c r="A3619">
        <v>661.59997558593705</v>
      </c>
      <c r="B3619">
        <v>-1.3427734375</v>
      </c>
      <c r="C3619">
        <v>-2.44140625</v>
      </c>
      <c r="D3619">
        <v>-0.244140625</v>
      </c>
      <c r="E3619">
        <v>0.8544921875</v>
      </c>
      <c r="F3619">
        <v>-4.7607421875</v>
      </c>
      <c r="G3619">
        <v>-3.5400390625</v>
      </c>
      <c r="H3619">
        <v>-1.0986328125</v>
      </c>
      <c r="I3619">
        <v>0.6103515625</v>
      </c>
    </row>
    <row r="3620" spans="1:9" x14ac:dyDescent="0.2">
      <c r="A3620">
        <v>661.70001220703102</v>
      </c>
      <c r="B3620">
        <v>-2.9296875</v>
      </c>
      <c r="C3620">
        <v>-4.638671875</v>
      </c>
      <c r="D3620">
        <v>-1.708984375</v>
      </c>
      <c r="E3620">
        <v>-1.3427734375</v>
      </c>
      <c r="F3620">
        <v>-0.9765625</v>
      </c>
      <c r="G3620">
        <v>-4.39453125</v>
      </c>
      <c r="H3620">
        <v>0.244140625</v>
      </c>
      <c r="I3620">
        <v>1.5869140625</v>
      </c>
    </row>
    <row r="3621" spans="1:9" x14ac:dyDescent="0.2">
      <c r="A3621">
        <v>661.79998779296795</v>
      </c>
      <c r="B3621">
        <v>-2.8076171875</v>
      </c>
      <c r="C3621">
        <v>-5.0048828125</v>
      </c>
      <c r="D3621">
        <v>-3.173828125</v>
      </c>
      <c r="E3621">
        <v>-6.34765625</v>
      </c>
      <c r="F3621">
        <v>-2.0751953125</v>
      </c>
      <c r="G3621">
        <v>-5.2490234375</v>
      </c>
      <c r="H3621">
        <v>2.197265625</v>
      </c>
      <c r="I3621">
        <v>-1.3427734375</v>
      </c>
    </row>
    <row r="3622" spans="1:9" x14ac:dyDescent="0.2">
      <c r="A3622">
        <v>661.90002441406205</v>
      </c>
      <c r="B3622">
        <v>-2.0751953125</v>
      </c>
      <c r="C3622">
        <v>-2.0751953125</v>
      </c>
      <c r="D3622">
        <v>-2.9296875</v>
      </c>
      <c r="E3622">
        <v>-3.662109375</v>
      </c>
      <c r="F3622">
        <v>-3.5400390625</v>
      </c>
      <c r="G3622">
        <v>-3.173828125</v>
      </c>
      <c r="H3622">
        <v>1.8310546875</v>
      </c>
      <c r="I3622">
        <v>-1.46484375</v>
      </c>
    </row>
    <row r="3623" spans="1:9" x14ac:dyDescent="0.2">
      <c r="A3623">
        <v>662</v>
      </c>
      <c r="B3623">
        <v>-1.708984375</v>
      </c>
      <c r="C3623">
        <v>-0.6103515625</v>
      </c>
      <c r="D3623">
        <v>-2.8076171875</v>
      </c>
      <c r="E3623">
        <v>0.8544921875</v>
      </c>
      <c r="F3623">
        <v>-5.0048828125</v>
      </c>
      <c r="G3623">
        <v>-3.2958984375</v>
      </c>
      <c r="H3623">
        <v>0.6103515625</v>
      </c>
      <c r="I3623">
        <v>0.732421875</v>
      </c>
    </row>
    <row r="3624" spans="1:9" x14ac:dyDescent="0.2">
      <c r="A3624">
        <v>662.09997558593705</v>
      </c>
      <c r="B3624">
        <v>-1.0986328125</v>
      </c>
      <c r="C3624">
        <v>-2.685546875</v>
      </c>
      <c r="D3624">
        <v>-0.8544921875</v>
      </c>
      <c r="E3624">
        <v>0.6103515625</v>
      </c>
      <c r="F3624">
        <v>-4.7607421875</v>
      </c>
      <c r="G3624">
        <v>-4.8828125</v>
      </c>
      <c r="H3624">
        <v>1.0986328125</v>
      </c>
      <c r="I3624">
        <v>0.9765625</v>
      </c>
    </row>
    <row r="3625" spans="1:9" x14ac:dyDescent="0.2">
      <c r="A3625">
        <v>662.20001220703102</v>
      </c>
      <c r="B3625">
        <v>-3.0517578125</v>
      </c>
      <c r="C3625">
        <v>-4.2724609375</v>
      </c>
      <c r="D3625">
        <v>-1.8310546875</v>
      </c>
      <c r="E3625">
        <v>0.1220703125</v>
      </c>
      <c r="F3625">
        <v>-3.0517578125</v>
      </c>
      <c r="G3625">
        <v>-1.0986328125</v>
      </c>
      <c r="H3625">
        <v>0.1220703125</v>
      </c>
      <c r="I3625">
        <v>-1.8310546875</v>
      </c>
    </row>
    <row r="3626" spans="1:9" x14ac:dyDescent="0.2">
      <c r="A3626">
        <v>662.29998779296795</v>
      </c>
      <c r="B3626">
        <v>-4.0283203125</v>
      </c>
      <c r="C3626">
        <v>-2.3193359375</v>
      </c>
      <c r="D3626">
        <v>-1.3427734375</v>
      </c>
      <c r="E3626">
        <v>-0.3662109375</v>
      </c>
      <c r="F3626">
        <v>-4.0283203125</v>
      </c>
      <c r="G3626">
        <v>1.3427734375</v>
      </c>
      <c r="H3626">
        <v>-1.8310546875</v>
      </c>
      <c r="I3626">
        <v>-3.173828125</v>
      </c>
    </row>
    <row r="3627" spans="1:9" x14ac:dyDescent="0.2">
      <c r="A3627">
        <v>662.40002441406205</v>
      </c>
      <c r="B3627">
        <v>-4.2724609375</v>
      </c>
      <c r="C3627">
        <v>-3.2958984375</v>
      </c>
      <c r="D3627">
        <v>-0.1220703125</v>
      </c>
      <c r="E3627">
        <v>-1.708984375</v>
      </c>
      <c r="F3627">
        <v>-5.2490234375</v>
      </c>
      <c r="G3627">
        <v>-2.685546875</v>
      </c>
      <c r="H3627">
        <v>-2.8076171875</v>
      </c>
      <c r="I3627">
        <v>-0.8544921875</v>
      </c>
    </row>
    <row r="3628" spans="1:9" x14ac:dyDescent="0.2">
      <c r="A3628">
        <v>662.5</v>
      </c>
      <c r="B3628">
        <v>-3.662109375</v>
      </c>
      <c r="C3628">
        <v>-4.39453125</v>
      </c>
      <c r="D3628">
        <v>-0.732421875</v>
      </c>
      <c r="E3628">
        <v>-2.0751953125</v>
      </c>
      <c r="F3628">
        <v>-5.9814453125</v>
      </c>
      <c r="G3628">
        <v>-4.638671875</v>
      </c>
      <c r="H3628">
        <v>-1.220703125</v>
      </c>
      <c r="I3628">
        <v>2.3193359375</v>
      </c>
    </row>
    <row r="3629" spans="1:9" x14ac:dyDescent="0.2">
      <c r="A3629">
        <v>662.59997558593705</v>
      </c>
      <c r="B3629">
        <v>-3.41796875</v>
      </c>
      <c r="C3629">
        <v>-6.103515625</v>
      </c>
      <c r="D3629">
        <v>-2.3193359375</v>
      </c>
      <c r="E3629">
        <v>-1.0986328125</v>
      </c>
      <c r="F3629">
        <v>-4.638671875</v>
      </c>
      <c r="G3629">
        <v>-4.0283203125</v>
      </c>
      <c r="H3629">
        <v>-1.46484375</v>
      </c>
      <c r="I3629">
        <v>1.708984375</v>
      </c>
    </row>
    <row r="3630" spans="1:9" x14ac:dyDescent="0.2">
      <c r="A3630">
        <v>662.70001220703102</v>
      </c>
      <c r="B3630">
        <v>0.6103515625</v>
      </c>
      <c r="C3630">
        <v>-4.638671875</v>
      </c>
      <c r="D3630">
        <v>-1.3427734375</v>
      </c>
      <c r="E3630">
        <v>0.1220703125</v>
      </c>
      <c r="F3630">
        <v>-3.7841796875</v>
      </c>
      <c r="G3630">
        <v>-2.44140625</v>
      </c>
      <c r="H3630">
        <v>1.3427734375</v>
      </c>
      <c r="I3630">
        <v>0</v>
      </c>
    </row>
    <row r="3631" spans="1:9" x14ac:dyDescent="0.2">
      <c r="A3631">
        <v>662.79998779296795</v>
      </c>
      <c r="B3631">
        <v>-0.732421875</v>
      </c>
      <c r="C3631">
        <v>-4.638671875</v>
      </c>
      <c r="D3631">
        <v>-1.708984375</v>
      </c>
      <c r="E3631">
        <v>0</v>
      </c>
      <c r="F3631">
        <v>-3.173828125</v>
      </c>
      <c r="G3631">
        <v>-1.46484375</v>
      </c>
      <c r="H3631">
        <v>2.0751953125</v>
      </c>
      <c r="I3631">
        <v>0.244140625</v>
      </c>
    </row>
    <row r="3632" spans="1:9" x14ac:dyDescent="0.2">
      <c r="A3632">
        <v>662.90002441406205</v>
      </c>
      <c r="B3632">
        <v>-5.126953125</v>
      </c>
      <c r="C3632">
        <v>-4.638671875</v>
      </c>
      <c r="D3632">
        <v>-2.5634765625</v>
      </c>
      <c r="E3632">
        <v>-2.8076171875</v>
      </c>
      <c r="F3632">
        <v>-5.4931640625</v>
      </c>
      <c r="G3632">
        <v>-3.0517578125</v>
      </c>
      <c r="H3632">
        <v>-0.244140625</v>
      </c>
      <c r="I3632">
        <v>1.46484375</v>
      </c>
    </row>
    <row r="3633" spans="1:9" x14ac:dyDescent="0.2">
      <c r="A3633">
        <v>663</v>
      </c>
      <c r="B3633">
        <v>-5.2490234375</v>
      </c>
      <c r="C3633">
        <v>-4.5166015625</v>
      </c>
      <c r="D3633">
        <v>0.3662109375</v>
      </c>
      <c r="E3633">
        <v>-4.150390625</v>
      </c>
      <c r="F3633">
        <v>-4.638671875</v>
      </c>
      <c r="G3633">
        <v>-1.46484375</v>
      </c>
      <c r="H3633">
        <v>-0.9765625</v>
      </c>
      <c r="I3633">
        <v>1.220703125</v>
      </c>
    </row>
    <row r="3634" spans="1:9" x14ac:dyDescent="0.2">
      <c r="A3634">
        <v>663.09997558593705</v>
      </c>
      <c r="B3634">
        <v>-3.0517578125</v>
      </c>
      <c r="C3634">
        <v>-1.3427734375</v>
      </c>
      <c r="D3634">
        <v>0.3662109375</v>
      </c>
      <c r="E3634">
        <v>-1.5869140625</v>
      </c>
      <c r="F3634">
        <v>-5.615234375</v>
      </c>
      <c r="G3634">
        <v>0.48828125</v>
      </c>
      <c r="H3634">
        <v>0.732421875</v>
      </c>
      <c r="I3634">
        <v>0.48828125</v>
      </c>
    </row>
    <row r="3635" spans="1:9" x14ac:dyDescent="0.2">
      <c r="A3635">
        <v>663.20001220703102</v>
      </c>
      <c r="B3635">
        <v>-1.0986328125</v>
      </c>
      <c r="C3635">
        <v>-0.48828125</v>
      </c>
      <c r="D3635">
        <v>0.732421875</v>
      </c>
      <c r="E3635">
        <v>0.3662109375</v>
      </c>
      <c r="F3635">
        <v>-6.2255859375</v>
      </c>
      <c r="G3635">
        <v>-0.732421875</v>
      </c>
      <c r="H3635">
        <v>1.3427734375</v>
      </c>
      <c r="I3635">
        <v>-0.1220703125</v>
      </c>
    </row>
    <row r="3636" spans="1:9" x14ac:dyDescent="0.2">
      <c r="A3636">
        <v>663.29998779296795</v>
      </c>
      <c r="B3636">
        <v>-2.0751953125</v>
      </c>
      <c r="C3636">
        <v>-2.685546875</v>
      </c>
      <c r="D3636">
        <v>-1.220703125</v>
      </c>
      <c r="E3636">
        <v>-1.8310546875</v>
      </c>
      <c r="F3636">
        <v>-4.150390625</v>
      </c>
      <c r="G3636">
        <v>-1.46484375</v>
      </c>
      <c r="H3636">
        <v>0.3662109375</v>
      </c>
      <c r="I3636">
        <v>-1.5869140625</v>
      </c>
    </row>
    <row r="3637" spans="1:9" x14ac:dyDescent="0.2">
      <c r="A3637">
        <v>663.40002441406205</v>
      </c>
      <c r="B3637">
        <v>-4.150390625</v>
      </c>
      <c r="C3637">
        <v>-4.39453125</v>
      </c>
      <c r="D3637">
        <v>-2.5634765625</v>
      </c>
      <c r="E3637">
        <v>-3.2958984375</v>
      </c>
      <c r="F3637">
        <v>-5.126953125</v>
      </c>
      <c r="G3637">
        <v>0.1220703125</v>
      </c>
      <c r="H3637">
        <v>0.3662109375</v>
      </c>
      <c r="I3637">
        <v>-0.1220703125</v>
      </c>
    </row>
    <row r="3638" spans="1:9" x14ac:dyDescent="0.2">
      <c r="A3638">
        <v>663.5</v>
      </c>
      <c r="B3638">
        <v>-5.0048828125</v>
      </c>
      <c r="C3638">
        <v>-4.5166015625</v>
      </c>
      <c r="D3638">
        <v>-1.46484375</v>
      </c>
      <c r="E3638">
        <v>-3.662109375</v>
      </c>
      <c r="F3638">
        <v>-6.9580078125</v>
      </c>
      <c r="G3638">
        <v>0.3662109375</v>
      </c>
      <c r="H3638">
        <v>1.0986328125</v>
      </c>
      <c r="I3638">
        <v>1.220703125</v>
      </c>
    </row>
    <row r="3639" spans="1:9" x14ac:dyDescent="0.2">
      <c r="A3639">
        <v>663.59997558593705</v>
      </c>
      <c r="B3639">
        <v>-4.5166015625</v>
      </c>
      <c r="C3639">
        <v>-4.7607421875</v>
      </c>
      <c r="D3639">
        <v>1.3427734375</v>
      </c>
      <c r="E3639">
        <v>-3.2958984375</v>
      </c>
      <c r="F3639">
        <v>-7.2021484375</v>
      </c>
      <c r="G3639">
        <v>1.220703125</v>
      </c>
      <c r="H3639">
        <v>-0.9765625</v>
      </c>
      <c r="I3639">
        <v>0.732421875</v>
      </c>
    </row>
    <row r="3640" spans="1:9" x14ac:dyDescent="0.2">
      <c r="A3640">
        <v>663.70001220703102</v>
      </c>
      <c r="B3640">
        <v>-3.5400390625</v>
      </c>
      <c r="C3640">
        <v>-2.685546875</v>
      </c>
      <c r="D3640">
        <v>0</v>
      </c>
      <c r="E3640">
        <v>0.48828125</v>
      </c>
      <c r="F3640">
        <v>-8.544921875</v>
      </c>
      <c r="G3640">
        <v>0.48828125</v>
      </c>
      <c r="H3640">
        <v>-1.220703125</v>
      </c>
      <c r="I3640">
        <v>-2.3193359375</v>
      </c>
    </row>
    <row r="3641" spans="1:9" x14ac:dyDescent="0.2">
      <c r="A3641">
        <v>663.79998779296795</v>
      </c>
      <c r="B3641">
        <v>-4.2724609375</v>
      </c>
      <c r="C3641">
        <v>-2.44140625</v>
      </c>
      <c r="D3641">
        <v>-0.6103515625</v>
      </c>
      <c r="E3641">
        <v>0.732421875</v>
      </c>
      <c r="F3641">
        <v>-7.9345703125</v>
      </c>
      <c r="G3641">
        <v>0.3662109375</v>
      </c>
      <c r="H3641">
        <v>0.1220703125</v>
      </c>
      <c r="I3641">
        <v>-2.685546875</v>
      </c>
    </row>
    <row r="3642" spans="1:9" x14ac:dyDescent="0.2">
      <c r="A3642">
        <v>663.90002441406205</v>
      </c>
      <c r="B3642">
        <v>-4.150390625</v>
      </c>
      <c r="C3642">
        <v>-4.2724609375</v>
      </c>
      <c r="D3642">
        <v>-0.732421875</v>
      </c>
      <c r="E3642">
        <v>0.48828125</v>
      </c>
      <c r="F3642">
        <v>-5.4931640625</v>
      </c>
      <c r="G3642">
        <v>-0.3662109375</v>
      </c>
      <c r="H3642">
        <v>-2.5634765625</v>
      </c>
      <c r="I3642">
        <v>-0.9765625</v>
      </c>
    </row>
    <row r="3643" spans="1:9" x14ac:dyDescent="0.2">
      <c r="A3643">
        <v>664</v>
      </c>
      <c r="B3643">
        <v>-3.173828125</v>
      </c>
      <c r="C3643">
        <v>-2.3193359375</v>
      </c>
      <c r="D3643">
        <v>-1.708984375</v>
      </c>
      <c r="E3643">
        <v>-2.3193359375</v>
      </c>
      <c r="F3643">
        <v>-3.0517578125</v>
      </c>
      <c r="G3643">
        <v>-3.173828125</v>
      </c>
      <c r="H3643">
        <v>-3.5400390625</v>
      </c>
      <c r="I3643">
        <v>-2.9296875</v>
      </c>
    </row>
    <row r="3644" spans="1:9" x14ac:dyDescent="0.2">
      <c r="A3644">
        <v>664.09997558593705</v>
      </c>
      <c r="B3644">
        <v>-1.220703125</v>
      </c>
      <c r="C3644">
        <v>-1.46484375</v>
      </c>
      <c r="D3644">
        <v>-2.44140625</v>
      </c>
      <c r="E3644">
        <v>-5.0048828125</v>
      </c>
      <c r="F3644">
        <v>-4.39453125</v>
      </c>
      <c r="G3644">
        <v>-2.44140625</v>
      </c>
      <c r="H3644">
        <v>-2.8076171875</v>
      </c>
      <c r="I3644">
        <v>-2.44140625</v>
      </c>
    </row>
    <row r="3645" spans="1:9" x14ac:dyDescent="0.2">
      <c r="A3645">
        <v>664.20001220703102</v>
      </c>
      <c r="B3645">
        <v>-2.0751953125</v>
      </c>
      <c r="C3645">
        <v>-2.3193359375</v>
      </c>
      <c r="D3645">
        <v>-2.0751953125</v>
      </c>
      <c r="E3645">
        <v>-0.9765625</v>
      </c>
      <c r="F3645">
        <v>-3.2958984375</v>
      </c>
      <c r="G3645">
        <v>-2.0751953125</v>
      </c>
      <c r="H3645">
        <v>0.8544921875</v>
      </c>
      <c r="I3645">
        <v>0</v>
      </c>
    </row>
    <row r="3646" spans="1:9" x14ac:dyDescent="0.2">
      <c r="A3646">
        <v>664.29998779296795</v>
      </c>
      <c r="B3646">
        <v>-1.8310546875</v>
      </c>
      <c r="C3646">
        <v>-3.5400390625</v>
      </c>
      <c r="D3646">
        <v>1.5869140625</v>
      </c>
      <c r="E3646">
        <v>-0.6103515625</v>
      </c>
      <c r="F3646">
        <v>-2.8076171875</v>
      </c>
      <c r="G3646">
        <v>-0.8544921875</v>
      </c>
      <c r="H3646">
        <v>3.0517578125</v>
      </c>
      <c r="I3646">
        <v>0</v>
      </c>
    </row>
    <row r="3647" spans="1:9" x14ac:dyDescent="0.2">
      <c r="A3647">
        <v>664.40002441406205</v>
      </c>
      <c r="B3647">
        <v>-1.953125</v>
      </c>
      <c r="C3647">
        <v>-3.662109375</v>
      </c>
      <c r="D3647">
        <v>3.2958984375</v>
      </c>
      <c r="E3647">
        <v>-1.3427734375</v>
      </c>
      <c r="F3647">
        <v>-3.41796875</v>
      </c>
      <c r="G3647">
        <v>-0.9765625</v>
      </c>
      <c r="H3647">
        <v>4.0283203125</v>
      </c>
      <c r="I3647">
        <v>2.5634765625</v>
      </c>
    </row>
    <row r="3648" spans="1:9" x14ac:dyDescent="0.2">
      <c r="A3648">
        <v>664.5</v>
      </c>
      <c r="B3648">
        <v>-0.732421875</v>
      </c>
      <c r="C3648">
        <v>-2.0751953125</v>
      </c>
      <c r="D3648">
        <v>-0.244140625</v>
      </c>
      <c r="E3648">
        <v>-0.244140625</v>
      </c>
      <c r="F3648">
        <v>-4.2724609375</v>
      </c>
      <c r="G3648">
        <v>-1.953125</v>
      </c>
      <c r="H3648">
        <v>2.0751953125</v>
      </c>
      <c r="I3648">
        <v>2.685546875</v>
      </c>
    </row>
    <row r="3649" spans="1:9" x14ac:dyDescent="0.2">
      <c r="A3649">
        <v>664.59997558593705</v>
      </c>
      <c r="B3649">
        <v>-1.953125</v>
      </c>
      <c r="C3649">
        <v>-2.0751953125</v>
      </c>
      <c r="D3649">
        <v>-2.3193359375</v>
      </c>
      <c r="E3649">
        <v>0.244140625</v>
      </c>
      <c r="F3649">
        <v>-6.8359375</v>
      </c>
      <c r="G3649">
        <v>-1.3427734375</v>
      </c>
      <c r="H3649">
        <v>-0.244140625</v>
      </c>
      <c r="I3649">
        <v>0.48828125</v>
      </c>
    </row>
    <row r="3650" spans="1:9" x14ac:dyDescent="0.2">
      <c r="A3650">
        <v>664.70001220703102</v>
      </c>
      <c r="B3650">
        <v>-2.3193359375</v>
      </c>
      <c r="C3650">
        <v>-2.44140625</v>
      </c>
      <c r="D3650">
        <v>-2.0751953125</v>
      </c>
      <c r="E3650">
        <v>-0.244140625</v>
      </c>
      <c r="F3650">
        <v>-7.080078125</v>
      </c>
      <c r="G3650">
        <v>-1.8310546875</v>
      </c>
      <c r="H3650">
        <v>-1.46484375</v>
      </c>
      <c r="I3650">
        <v>-0.244140625</v>
      </c>
    </row>
    <row r="3651" spans="1:9" x14ac:dyDescent="0.2">
      <c r="A3651">
        <v>664.79998779296795</v>
      </c>
      <c r="B3651">
        <v>-1.0986328125</v>
      </c>
      <c r="C3651">
        <v>-4.8828125</v>
      </c>
      <c r="D3651">
        <v>-3.5400390625</v>
      </c>
      <c r="E3651">
        <v>-0.244140625</v>
      </c>
      <c r="F3651">
        <v>-7.080078125</v>
      </c>
      <c r="G3651">
        <v>-1.46484375</v>
      </c>
      <c r="H3651">
        <v>-1.0986328125</v>
      </c>
      <c r="I3651">
        <v>-0.6103515625</v>
      </c>
    </row>
    <row r="3652" spans="1:9" x14ac:dyDescent="0.2">
      <c r="A3652">
        <v>664.90002441406205</v>
      </c>
      <c r="B3652">
        <v>0</v>
      </c>
      <c r="C3652">
        <v>-6.34765625</v>
      </c>
      <c r="D3652">
        <v>-3.662109375</v>
      </c>
      <c r="E3652">
        <v>-2.0751953125</v>
      </c>
      <c r="F3652">
        <v>-5.615234375</v>
      </c>
      <c r="G3652">
        <v>-0.6103515625</v>
      </c>
      <c r="H3652">
        <v>-2.197265625</v>
      </c>
      <c r="I3652">
        <v>-2.3193359375</v>
      </c>
    </row>
    <row r="3653" spans="1:9" x14ac:dyDescent="0.2">
      <c r="A3653">
        <v>665</v>
      </c>
      <c r="B3653">
        <v>-1.46484375</v>
      </c>
      <c r="C3653">
        <v>-3.2958984375</v>
      </c>
      <c r="D3653">
        <v>-3.2958984375</v>
      </c>
      <c r="E3653">
        <v>-2.197265625</v>
      </c>
      <c r="F3653">
        <v>-5.0048828125</v>
      </c>
      <c r="G3653">
        <v>0.3662109375</v>
      </c>
      <c r="H3653">
        <v>-0.9765625</v>
      </c>
      <c r="I3653">
        <v>1.708984375</v>
      </c>
    </row>
    <row r="3654" spans="1:9" x14ac:dyDescent="0.2">
      <c r="A3654">
        <v>665.09997558593705</v>
      </c>
      <c r="B3654">
        <v>-4.638671875</v>
      </c>
      <c r="C3654">
        <v>-1.708984375</v>
      </c>
      <c r="D3654">
        <v>-5.126953125</v>
      </c>
      <c r="E3654">
        <v>-2.44140625</v>
      </c>
      <c r="F3654">
        <v>-6.103515625</v>
      </c>
      <c r="G3654">
        <v>-0.3662109375</v>
      </c>
      <c r="H3654">
        <v>-1.46484375</v>
      </c>
      <c r="I3654">
        <v>0.244140625</v>
      </c>
    </row>
    <row r="3655" spans="1:9" x14ac:dyDescent="0.2">
      <c r="A3655">
        <v>665.20001220703102</v>
      </c>
      <c r="B3655">
        <v>-3.5400390625</v>
      </c>
      <c r="C3655">
        <v>-0.3662109375</v>
      </c>
      <c r="D3655">
        <v>-5.37109375</v>
      </c>
      <c r="E3655">
        <v>-1.5869140625</v>
      </c>
      <c r="F3655">
        <v>-6.2255859375</v>
      </c>
      <c r="G3655">
        <v>-1.8310546875</v>
      </c>
      <c r="H3655">
        <v>-2.8076171875</v>
      </c>
      <c r="I3655">
        <v>-2.197265625</v>
      </c>
    </row>
    <row r="3656" spans="1:9" x14ac:dyDescent="0.2">
      <c r="A3656">
        <v>665.29998779296795</v>
      </c>
      <c r="B3656">
        <v>-3.662109375</v>
      </c>
      <c r="C3656">
        <v>-1.708984375</v>
      </c>
      <c r="D3656">
        <v>-3.41796875</v>
      </c>
      <c r="E3656">
        <v>-0.732421875</v>
      </c>
      <c r="F3656">
        <v>-3.662109375</v>
      </c>
      <c r="G3656">
        <v>-2.44140625</v>
      </c>
      <c r="H3656">
        <v>-2.5634765625</v>
      </c>
      <c r="I3656">
        <v>0.6103515625</v>
      </c>
    </row>
    <row r="3657" spans="1:9" x14ac:dyDescent="0.2">
      <c r="A3657">
        <v>665.40002441406205</v>
      </c>
      <c r="B3657">
        <v>-3.0517578125</v>
      </c>
      <c r="C3657">
        <v>-0.6103515625</v>
      </c>
      <c r="D3657">
        <v>-3.2958984375</v>
      </c>
      <c r="E3657">
        <v>-2.0751953125</v>
      </c>
      <c r="F3657">
        <v>-3.173828125</v>
      </c>
      <c r="G3657">
        <v>-1.0986328125</v>
      </c>
      <c r="H3657">
        <v>-1.0986328125</v>
      </c>
      <c r="I3657">
        <v>0.48828125</v>
      </c>
    </row>
    <row r="3658" spans="1:9" x14ac:dyDescent="0.2">
      <c r="A3658">
        <v>665.5</v>
      </c>
      <c r="B3658">
        <v>-2.9296875</v>
      </c>
      <c r="C3658">
        <v>0.244140625</v>
      </c>
      <c r="D3658">
        <v>-1.953125</v>
      </c>
      <c r="E3658">
        <v>-0.732421875</v>
      </c>
      <c r="F3658">
        <v>-2.197265625</v>
      </c>
      <c r="G3658">
        <v>-1.708984375</v>
      </c>
      <c r="H3658">
        <v>-1.3427734375</v>
      </c>
      <c r="I3658">
        <v>-0.3662109375</v>
      </c>
    </row>
    <row r="3659" spans="1:9" x14ac:dyDescent="0.2">
      <c r="A3659">
        <v>665.59997558593705</v>
      </c>
      <c r="B3659">
        <v>-2.197265625</v>
      </c>
      <c r="C3659">
        <v>-1.0986328125</v>
      </c>
      <c r="D3659">
        <v>0.6103515625</v>
      </c>
      <c r="E3659">
        <v>-0.3662109375</v>
      </c>
      <c r="F3659">
        <v>-3.662109375</v>
      </c>
      <c r="G3659">
        <v>-1.0986328125</v>
      </c>
      <c r="H3659">
        <v>0.3662109375</v>
      </c>
      <c r="I3659">
        <v>0.1220703125</v>
      </c>
    </row>
    <row r="3660" spans="1:9" x14ac:dyDescent="0.2">
      <c r="A3660">
        <v>665.70001220703102</v>
      </c>
      <c r="B3660">
        <v>-1.8310546875</v>
      </c>
      <c r="C3660">
        <v>-2.197265625</v>
      </c>
      <c r="D3660">
        <v>-1.3427734375</v>
      </c>
      <c r="E3660">
        <v>1.3427734375</v>
      </c>
      <c r="F3660">
        <v>-6.8359375</v>
      </c>
      <c r="G3660">
        <v>0.8544921875</v>
      </c>
      <c r="H3660">
        <v>0.732421875</v>
      </c>
      <c r="I3660">
        <v>0.6103515625</v>
      </c>
    </row>
    <row r="3661" spans="1:9" x14ac:dyDescent="0.2">
      <c r="A3661">
        <v>665.79998779296795</v>
      </c>
      <c r="B3661">
        <v>-0.48828125</v>
      </c>
      <c r="C3661">
        <v>-2.3193359375</v>
      </c>
      <c r="D3661">
        <v>-4.39453125</v>
      </c>
      <c r="E3661">
        <v>-1.5869140625</v>
      </c>
      <c r="F3661">
        <v>-5.859375</v>
      </c>
      <c r="G3661">
        <v>-2.0751953125</v>
      </c>
      <c r="H3661">
        <v>-2.0751953125</v>
      </c>
      <c r="I3661">
        <v>-1.708984375</v>
      </c>
    </row>
    <row r="3662" spans="1:9" x14ac:dyDescent="0.2">
      <c r="A3662">
        <v>665.90002441406205</v>
      </c>
      <c r="B3662">
        <v>-1.708984375</v>
      </c>
      <c r="C3662">
        <v>0.48828125</v>
      </c>
      <c r="D3662">
        <v>-3.173828125</v>
      </c>
      <c r="E3662">
        <v>-2.5634765625</v>
      </c>
      <c r="F3662">
        <v>-2.8076171875</v>
      </c>
      <c r="G3662">
        <v>-1.5869140625</v>
      </c>
      <c r="H3662">
        <v>0.3662109375</v>
      </c>
      <c r="I3662">
        <v>-2.0751953125</v>
      </c>
    </row>
    <row r="3663" spans="1:9" x14ac:dyDescent="0.2">
      <c r="A3663">
        <v>666</v>
      </c>
      <c r="B3663">
        <v>-1.708984375</v>
      </c>
      <c r="C3663">
        <v>-1.220703125</v>
      </c>
      <c r="D3663">
        <v>-0.244140625</v>
      </c>
      <c r="E3663">
        <v>-1.5869140625</v>
      </c>
      <c r="F3663">
        <v>-5.37109375</v>
      </c>
      <c r="G3663">
        <v>-0.1220703125</v>
      </c>
      <c r="H3663">
        <v>4.5166015625</v>
      </c>
      <c r="I3663">
        <v>-2.685546875</v>
      </c>
    </row>
    <row r="3664" spans="1:9" x14ac:dyDescent="0.2">
      <c r="A3664">
        <v>666.09997558593705</v>
      </c>
      <c r="B3664">
        <v>-2.685546875</v>
      </c>
      <c r="C3664">
        <v>-4.0283203125</v>
      </c>
      <c r="D3664">
        <v>-0.732421875</v>
      </c>
      <c r="E3664">
        <v>-2.0751953125</v>
      </c>
      <c r="F3664">
        <v>-4.8828125</v>
      </c>
      <c r="G3664">
        <v>0.9765625</v>
      </c>
      <c r="H3664">
        <v>3.90625</v>
      </c>
      <c r="I3664">
        <v>-1.46484375</v>
      </c>
    </row>
    <row r="3665" spans="1:9" x14ac:dyDescent="0.2">
      <c r="A3665">
        <v>666.20001220703102</v>
      </c>
      <c r="B3665">
        <v>-4.150390625</v>
      </c>
      <c r="C3665">
        <v>-3.2958984375</v>
      </c>
      <c r="D3665">
        <v>-0.732421875</v>
      </c>
      <c r="E3665">
        <v>-1.46484375</v>
      </c>
      <c r="F3665">
        <v>-2.685546875</v>
      </c>
      <c r="G3665">
        <v>0.6103515625</v>
      </c>
      <c r="H3665">
        <v>0.8544921875</v>
      </c>
      <c r="I3665">
        <v>-1.708984375</v>
      </c>
    </row>
    <row r="3666" spans="1:9" x14ac:dyDescent="0.2">
      <c r="A3666">
        <v>666.29998779296795</v>
      </c>
      <c r="B3666">
        <v>-2.197265625</v>
      </c>
      <c r="C3666">
        <v>-2.8076171875</v>
      </c>
      <c r="D3666">
        <v>0.48828125</v>
      </c>
      <c r="E3666">
        <v>0.9765625</v>
      </c>
      <c r="F3666">
        <v>-4.150390625</v>
      </c>
      <c r="G3666">
        <v>-0.3662109375</v>
      </c>
      <c r="H3666">
        <v>0.244140625</v>
      </c>
      <c r="I3666">
        <v>-3.2958984375</v>
      </c>
    </row>
    <row r="3667" spans="1:9" x14ac:dyDescent="0.2">
      <c r="A3667">
        <v>666.40002441406205</v>
      </c>
      <c r="B3667">
        <v>0.3662109375</v>
      </c>
      <c r="C3667">
        <v>-1.953125</v>
      </c>
      <c r="D3667">
        <v>0.3662109375</v>
      </c>
      <c r="E3667">
        <v>-1.46484375</v>
      </c>
      <c r="F3667">
        <v>-5.2490234375</v>
      </c>
      <c r="G3667">
        <v>-0.244140625</v>
      </c>
      <c r="H3667">
        <v>0.3662109375</v>
      </c>
      <c r="I3667">
        <v>-1.953125</v>
      </c>
    </row>
    <row r="3668" spans="1:9" x14ac:dyDescent="0.2">
      <c r="A3668">
        <v>666.5</v>
      </c>
      <c r="B3668">
        <v>0.1220703125</v>
      </c>
      <c r="C3668">
        <v>-3.41796875</v>
      </c>
      <c r="D3668">
        <v>-2.9296875</v>
      </c>
      <c r="E3668">
        <v>-5.37109375</v>
      </c>
      <c r="F3668">
        <v>-6.2255859375</v>
      </c>
      <c r="G3668">
        <v>-1.5869140625</v>
      </c>
      <c r="H3668">
        <v>-0.732421875</v>
      </c>
      <c r="I3668">
        <v>-0.9765625</v>
      </c>
    </row>
    <row r="3669" spans="1:9" x14ac:dyDescent="0.2">
      <c r="A3669">
        <v>666.59997558593705</v>
      </c>
      <c r="B3669">
        <v>0.9765625</v>
      </c>
      <c r="C3669">
        <v>-4.5166015625</v>
      </c>
      <c r="D3669">
        <v>-0.8544921875</v>
      </c>
      <c r="E3669">
        <v>-2.685546875</v>
      </c>
      <c r="F3669">
        <v>-5.859375</v>
      </c>
      <c r="G3669">
        <v>-1.220703125</v>
      </c>
      <c r="H3669">
        <v>-1.3427734375</v>
      </c>
      <c r="I3669">
        <v>-0.6103515625</v>
      </c>
    </row>
    <row r="3670" spans="1:9" x14ac:dyDescent="0.2">
      <c r="A3670">
        <v>666.70001220703102</v>
      </c>
      <c r="B3670">
        <v>-0.244140625</v>
      </c>
      <c r="C3670">
        <v>-6.103515625</v>
      </c>
      <c r="D3670">
        <v>0.732421875</v>
      </c>
      <c r="E3670">
        <v>0.48828125</v>
      </c>
      <c r="F3670">
        <v>-6.34765625</v>
      </c>
      <c r="G3670">
        <v>-0.1220703125</v>
      </c>
      <c r="H3670">
        <v>-0.1220703125</v>
      </c>
      <c r="I3670">
        <v>-0.9765625</v>
      </c>
    </row>
    <row r="3671" spans="1:9" x14ac:dyDescent="0.2">
      <c r="A3671">
        <v>666.79998779296795</v>
      </c>
      <c r="B3671">
        <v>-2.8076171875</v>
      </c>
      <c r="C3671">
        <v>-4.39453125</v>
      </c>
      <c r="D3671">
        <v>1.46484375</v>
      </c>
      <c r="E3671">
        <v>0.8544921875</v>
      </c>
      <c r="F3671">
        <v>-7.080078125</v>
      </c>
      <c r="G3671">
        <v>0.3662109375</v>
      </c>
      <c r="H3671">
        <v>1.220703125</v>
      </c>
      <c r="I3671">
        <v>-3.173828125</v>
      </c>
    </row>
    <row r="3672" spans="1:9" x14ac:dyDescent="0.2">
      <c r="A3672">
        <v>666.90002441406205</v>
      </c>
      <c r="B3672">
        <v>-3.7841796875</v>
      </c>
      <c r="C3672">
        <v>-0.9765625</v>
      </c>
      <c r="D3672">
        <v>1.8310546875</v>
      </c>
      <c r="E3672">
        <v>-2.3193359375</v>
      </c>
      <c r="F3672">
        <v>-6.34765625</v>
      </c>
      <c r="G3672">
        <v>0.244140625</v>
      </c>
      <c r="H3672">
        <v>0.1220703125</v>
      </c>
      <c r="I3672">
        <v>-3.5400390625</v>
      </c>
    </row>
    <row r="3673" spans="1:9" x14ac:dyDescent="0.2">
      <c r="A3673">
        <v>667</v>
      </c>
      <c r="B3673">
        <v>-1.953125</v>
      </c>
      <c r="C3673">
        <v>-2.5634765625</v>
      </c>
      <c r="D3673">
        <v>-0.1220703125</v>
      </c>
      <c r="E3673">
        <v>-0.9765625</v>
      </c>
      <c r="F3673">
        <v>-4.39453125</v>
      </c>
      <c r="G3673">
        <v>1.0986328125</v>
      </c>
      <c r="H3673">
        <v>-3.41796875</v>
      </c>
      <c r="I3673">
        <v>-2.8076171875</v>
      </c>
    </row>
    <row r="3674" spans="1:9" x14ac:dyDescent="0.2">
      <c r="A3674">
        <v>667.09997558593705</v>
      </c>
      <c r="B3674">
        <v>-0.6103515625</v>
      </c>
      <c r="C3674">
        <v>-5.4931640625</v>
      </c>
      <c r="D3674">
        <v>-1.5869140625</v>
      </c>
      <c r="E3674">
        <v>-0.244140625</v>
      </c>
      <c r="F3674">
        <v>-3.173828125</v>
      </c>
      <c r="G3674">
        <v>1.46484375</v>
      </c>
      <c r="H3674">
        <v>-2.8076171875</v>
      </c>
      <c r="I3674">
        <v>1.3427734375</v>
      </c>
    </row>
    <row r="3675" spans="1:9" x14ac:dyDescent="0.2">
      <c r="A3675">
        <v>667.20001220703102</v>
      </c>
      <c r="B3675">
        <v>-1.3427734375</v>
      </c>
      <c r="C3675">
        <v>-5.7373046875</v>
      </c>
      <c r="D3675">
        <v>-0.1220703125</v>
      </c>
      <c r="E3675">
        <v>-1.3427734375</v>
      </c>
      <c r="F3675">
        <v>-3.5400390625</v>
      </c>
      <c r="G3675">
        <v>-0.244140625</v>
      </c>
      <c r="H3675">
        <v>-1.220703125</v>
      </c>
      <c r="I3675">
        <v>-0.48828125</v>
      </c>
    </row>
    <row r="3676" spans="1:9" x14ac:dyDescent="0.2">
      <c r="A3676">
        <v>667.29998779296795</v>
      </c>
      <c r="B3676">
        <v>-1.953125</v>
      </c>
      <c r="C3676">
        <v>-3.173828125</v>
      </c>
      <c r="D3676">
        <v>3.662109375</v>
      </c>
      <c r="E3676">
        <v>0.1220703125</v>
      </c>
      <c r="F3676">
        <v>-2.8076171875</v>
      </c>
      <c r="G3676">
        <v>-0.1220703125</v>
      </c>
      <c r="H3676">
        <v>-1.5869140625</v>
      </c>
      <c r="I3676">
        <v>-2.9296875</v>
      </c>
    </row>
    <row r="3677" spans="1:9" x14ac:dyDescent="0.2">
      <c r="A3677">
        <v>667.40002441406205</v>
      </c>
      <c r="B3677">
        <v>-3.41796875</v>
      </c>
      <c r="C3677">
        <v>-2.8076171875</v>
      </c>
      <c r="D3677">
        <v>3.173828125</v>
      </c>
      <c r="E3677">
        <v>-0.732421875</v>
      </c>
      <c r="F3677">
        <v>-3.173828125</v>
      </c>
      <c r="G3677">
        <v>-2.44140625</v>
      </c>
      <c r="H3677">
        <v>-1.220703125</v>
      </c>
      <c r="I3677">
        <v>-2.197265625</v>
      </c>
    </row>
    <row r="3678" spans="1:9" x14ac:dyDescent="0.2">
      <c r="A3678">
        <v>667.5</v>
      </c>
      <c r="B3678">
        <v>-4.0283203125</v>
      </c>
      <c r="C3678">
        <v>-3.173828125</v>
      </c>
      <c r="D3678">
        <v>-2.5634765625</v>
      </c>
      <c r="E3678">
        <v>0.244140625</v>
      </c>
      <c r="F3678">
        <v>-4.39453125</v>
      </c>
      <c r="G3678">
        <v>-2.44140625</v>
      </c>
      <c r="H3678">
        <v>-0.1220703125</v>
      </c>
      <c r="I3678">
        <v>-1.3427734375</v>
      </c>
    </row>
    <row r="3679" spans="1:9" x14ac:dyDescent="0.2">
      <c r="A3679">
        <v>667.59997558593705</v>
      </c>
      <c r="B3679">
        <v>-3.0517578125</v>
      </c>
      <c r="C3679">
        <v>-1.220703125</v>
      </c>
      <c r="D3679">
        <v>-4.2724609375</v>
      </c>
      <c r="E3679">
        <v>0</v>
      </c>
      <c r="F3679">
        <v>-5.2490234375</v>
      </c>
      <c r="G3679">
        <v>-0.9765625</v>
      </c>
      <c r="H3679">
        <v>1.0986328125</v>
      </c>
      <c r="I3679">
        <v>-2.8076171875</v>
      </c>
    </row>
    <row r="3680" spans="1:9" x14ac:dyDescent="0.2">
      <c r="A3680">
        <v>667.70001220703102</v>
      </c>
      <c r="B3680">
        <v>-0.732421875</v>
      </c>
      <c r="C3680">
        <v>-2.9296875</v>
      </c>
      <c r="D3680">
        <v>-1.708984375</v>
      </c>
      <c r="E3680">
        <v>-0.6103515625</v>
      </c>
      <c r="F3680">
        <v>-5.2490234375</v>
      </c>
      <c r="G3680">
        <v>-2.9296875</v>
      </c>
      <c r="H3680">
        <v>0.3662109375</v>
      </c>
      <c r="I3680">
        <v>-0.48828125</v>
      </c>
    </row>
    <row r="3681" spans="1:9" x14ac:dyDescent="0.2">
      <c r="A3681">
        <v>667.79998779296795</v>
      </c>
      <c r="B3681">
        <v>-0.244140625</v>
      </c>
      <c r="C3681">
        <v>-1.8310546875</v>
      </c>
      <c r="D3681">
        <v>0</v>
      </c>
      <c r="E3681">
        <v>1.5869140625</v>
      </c>
      <c r="F3681">
        <v>-2.3193359375</v>
      </c>
      <c r="G3681">
        <v>-0.732421875</v>
      </c>
      <c r="H3681">
        <v>0.6103515625</v>
      </c>
      <c r="I3681">
        <v>-0.732421875</v>
      </c>
    </row>
    <row r="3682" spans="1:9" x14ac:dyDescent="0.2">
      <c r="A3682">
        <v>667.90002441406205</v>
      </c>
      <c r="B3682">
        <v>0.9765625</v>
      </c>
      <c r="C3682">
        <v>-4.0283203125</v>
      </c>
      <c r="D3682">
        <v>-0.48828125</v>
      </c>
      <c r="E3682">
        <v>-0.9765625</v>
      </c>
      <c r="F3682">
        <v>-2.0751953125</v>
      </c>
      <c r="G3682">
        <v>0.1220703125</v>
      </c>
      <c r="H3682">
        <v>-1.0986328125</v>
      </c>
      <c r="I3682">
        <v>-1.3427734375</v>
      </c>
    </row>
    <row r="3683" spans="1:9" x14ac:dyDescent="0.2">
      <c r="A3683">
        <v>668</v>
      </c>
      <c r="B3683">
        <v>-0.48828125</v>
      </c>
      <c r="C3683">
        <v>-6.103515625</v>
      </c>
      <c r="D3683">
        <v>-1.0986328125</v>
      </c>
      <c r="E3683">
        <v>-0.244140625</v>
      </c>
      <c r="F3683">
        <v>-4.0283203125</v>
      </c>
      <c r="G3683">
        <v>-1.8310546875</v>
      </c>
      <c r="H3683">
        <v>-3.2958984375</v>
      </c>
      <c r="I3683">
        <v>0.3662109375</v>
      </c>
    </row>
    <row r="3684" spans="1:9" x14ac:dyDescent="0.2">
      <c r="A3684">
        <v>668.09997558593705</v>
      </c>
      <c r="B3684">
        <v>0.3662109375</v>
      </c>
      <c r="C3684">
        <v>-2.9296875</v>
      </c>
      <c r="D3684">
        <v>-2.3193359375</v>
      </c>
      <c r="E3684">
        <v>0</v>
      </c>
      <c r="F3684">
        <v>-2.9296875</v>
      </c>
      <c r="G3684">
        <v>-1.46484375</v>
      </c>
      <c r="H3684">
        <v>-1.708984375</v>
      </c>
      <c r="I3684">
        <v>-0.8544921875</v>
      </c>
    </row>
    <row r="3685" spans="1:9" x14ac:dyDescent="0.2">
      <c r="A3685">
        <v>668.20001220703102</v>
      </c>
      <c r="B3685">
        <v>-0.732421875</v>
      </c>
      <c r="C3685">
        <v>-1.953125</v>
      </c>
      <c r="D3685">
        <v>-3.41796875</v>
      </c>
      <c r="E3685">
        <v>-1.46484375</v>
      </c>
      <c r="F3685">
        <v>-3.7841796875</v>
      </c>
      <c r="G3685">
        <v>-1.0986328125</v>
      </c>
      <c r="H3685">
        <v>-0.3662109375</v>
      </c>
      <c r="I3685">
        <v>-2.5634765625</v>
      </c>
    </row>
    <row r="3686" spans="1:9" x14ac:dyDescent="0.2">
      <c r="A3686">
        <v>668.29998779296795</v>
      </c>
      <c r="B3686">
        <v>-3.2958984375</v>
      </c>
      <c r="C3686">
        <v>-4.0283203125</v>
      </c>
      <c r="D3686">
        <v>-3.5400390625</v>
      </c>
      <c r="E3686">
        <v>-2.0751953125</v>
      </c>
      <c r="F3686">
        <v>-4.5166015625</v>
      </c>
      <c r="G3686">
        <v>-1.46484375</v>
      </c>
      <c r="H3686">
        <v>-2.197265625</v>
      </c>
      <c r="I3686">
        <v>-2.9296875</v>
      </c>
    </row>
    <row r="3687" spans="1:9" x14ac:dyDescent="0.2">
      <c r="A3687">
        <v>668.40002441406205</v>
      </c>
      <c r="B3687">
        <v>-2.3193359375</v>
      </c>
      <c r="C3687">
        <v>-4.8828125</v>
      </c>
      <c r="D3687">
        <v>-0.48828125</v>
      </c>
      <c r="E3687">
        <v>-2.3193359375</v>
      </c>
      <c r="F3687">
        <v>-5.37109375</v>
      </c>
      <c r="G3687">
        <v>-2.5634765625</v>
      </c>
      <c r="H3687">
        <v>-1.8310546875</v>
      </c>
      <c r="I3687">
        <v>-1.3427734375</v>
      </c>
    </row>
    <row r="3688" spans="1:9" x14ac:dyDescent="0.2">
      <c r="A3688">
        <v>668.5</v>
      </c>
      <c r="B3688">
        <v>-0.6103515625</v>
      </c>
      <c r="C3688">
        <v>-4.8828125</v>
      </c>
      <c r="D3688">
        <v>1.46484375</v>
      </c>
      <c r="E3688">
        <v>-0.732421875</v>
      </c>
      <c r="F3688">
        <v>-6.8359375</v>
      </c>
      <c r="G3688">
        <v>-3.7841796875</v>
      </c>
      <c r="H3688">
        <v>0.732421875</v>
      </c>
      <c r="I3688">
        <v>-0.1220703125</v>
      </c>
    </row>
    <row r="3689" spans="1:9" x14ac:dyDescent="0.2">
      <c r="A3689">
        <v>668.59997558593705</v>
      </c>
      <c r="B3689">
        <v>-0.8544921875</v>
      </c>
      <c r="C3689">
        <v>-4.39453125</v>
      </c>
      <c r="D3689">
        <v>2.8076171875</v>
      </c>
      <c r="E3689">
        <v>-0.48828125</v>
      </c>
      <c r="F3689">
        <v>-7.6904296875</v>
      </c>
      <c r="G3689">
        <v>-0.3662109375</v>
      </c>
      <c r="H3689">
        <v>2.197265625</v>
      </c>
      <c r="I3689">
        <v>-0.1220703125</v>
      </c>
    </row>
    <row r="3690" spans="1:9" x14ac:dyDescent="0.2">
      <c r="A3690">
        <v>668.70001220703102</v>
      </c>
      <c r="B3690">
        <v>-0.48828125</v>
      </c>
      <c r="C3690">
        <v>-2.9296875</v>
      </c>
      <c r="D3690">
        <v>1.5869140625</v>
      </c>
      <c r="E3690">
        <v>0.732421875</v>
      </c>
      <c r="F3690">
        <v>-7.6904296875</v>
      </c>
      <c r="G3690">
        <v>-1.953125</v>
      </c>
      <c r="H3690">
        <v>1.708984375</v>
      </c>
      <c r="I3690">
        <v>-1.46484375</v>
      </c>
    </row>
    <row r="3691" spans="1:9" x14ac:dyDescent="0.2">
      <c r="A3691">
        <v>668.79998779296795</v>
      </c>
      <c r="B3691">
        <v>-0.1220703125</v>
      </c>
      <c r="C3691">
        <v>-4.5166015625</v>
      </c>
      <c r="D3691">
        <v>-0.732421875</v>
      </c>
      <c r="E3691">
        <v>-0.1220703125</v>
      </c>
      <c r="F3691">
        <v>-4.638671875</v>
      </c>
      <c r="G3691">
        <v>-3.2958984375</v>
      </c>
      <c r="H3691">
        <v>0.48828125</v>
      </c>
      <c r="I3691">
        <v>-2.197265625</v>
      </c>
    </row>
    <row r="3692" spans="1:9" x14ac:dyDescent="0.2">
      <c r="A3692">
        <v>668.90002441406205</v>
      </c>
      <c r="B3692">
        <v>-0.9765625</v>
      </c>
      <c r="C3692">
        <v>-3.662109375</v>
      </c>
      <c r="D3692">
        <v>-1.953125</v>
      </c>
      <c r="E3692">
        <v>2.197265625</v>
      </c>
      <c r="F3692">
        <v>-0.48828125</v>
      </c>
      <c r="G3692">
        <v>-3.5400390625</v>
      </c>
      <c r="H3692">
        <v>-0.732421875</v>
      </c>
      <c r="I3692">
        <v>-0.48828125</v>
      </c>
    </row>
    <row r="3693" spans="1:9" x14ac:dyDescent="0.2">
      <c r="A3693">
        <v>669</v>
      </c>
      <c r="B3693">
        <v>-3.90625</v>
      </c>
      <c r="C3693">
        <v>-3.90625</v>
      </c>
      <c r="D3693">
        <v>-0.732421875</v>
      </c>
      <c r="E3693">
        <v>-1.708984375</v>
      </c>
      <c r="F3693">
        <v>-1.8310546875</v>
      </c>
      <c r="G3693">
        <v>0.48828125</v>
      </c>
      <c r="H3693">
        <v>-1.220703125</v>
      </c>
      <c r="I3693">
        <v>0.1220703125</v>
      </c>
    </row>
    <row r="3694" spans="1:9" x14ac:dyDescent="0.2">
      <c r="A3694">
        <v>669.09997558593705</v>
      </c>
      <c r="B3694">
        <v>-4.0283203125</v>
      </c>
      <c r="C3694">
        <v>-4.0283203125</v>
      </c>
      <c r="D3694">
        <v>-1.3427734375</v>
      </c>
      <c r="E3694">
        <v>-3.0517578125</v>
      </c>
      <c r="F3694">
        <v>-4.5166015625</v>
      </c>
      <c r="G3694">
        <v>-0.1220703125</v>
      </c>
      <c r="H3694">
        <v>-1.8310546875</v>
      </c>
      <c r="I3694">
        <v>-1.3427734375</v>
      </c>
    </row>
    <row r="3695" spans="1:9" x14ac:dyDescent="0.2">
      <c r="A3695">
        <v>669.20001220703102</v>
      </c>
      <c r="B3695">
        <v>-2.44140625</v>
      </c>
      <c r="C3695">
        <v>-3.7841796875</v>
      </c>
      <c r="D3695">
        <v>-3.0517578125</v>
      </c>
      <c r="E3695">
        <v>-3.662109375</v>
      </c>
      <c r="F3695">
        <v>-2.9296875</v>
      </c>
      <c r="G3695">
        <v>-1.0986328125</v>
      </c>
      <c r="H3695">
        <v>-2.685546875</v>
      </c>
      <c r="I3695">
        <v>-4.5166015625</v>
      </c>
    </row>
    <row r="3696" spans="1:9" x14ac:dyDescent="0.2">
      <c r="A3696">
        <v>669.29998779296795</v>
      </c>
      <c r="B3696">
        <v>-1.953125</v>
      </c>
      <c r="C3696">
        <v>-2.3193359375</v>
      </c>
      <c r="D3696">
        <v>0</v>
      </c>
      <c r="E3696">
        <v>-1.0986328125</v>
      </c>
      <c r="F3696">
        <v>-1.953125</v>
      </c>
      <c r="G3696">
        <v>1.8310546875</v>
      </c>
      <c r="H3696">
        <v>-2.5634765625</v>
      </c>
      <c r="I3696">
        <v>-2.8076171875</v>
      </c>
    </row>
    <row r="3697" spans="1:9" x14ac:dyDescent="0.2">
      <c r="A3697">
        <v>669.40002441406205</v>
      </c>
      <c r="B3697">
        <v>-0.244140625</v>
      </c>
      <c r="C3697">
        <v>-4.638671875</v>
      </c>
      <c r="D3697">
        <v>-2.0751953125</v>
      </c>
      <c r="E3697">
        <v>-0.244140625</v>
      </c>
      <c r="F3697">
        <v>-2.9296875</v>
      </c>
      <c r="G3697">
        <v>1.8310546875</v>
      </c>
      <c r="H3697">
        <v>-0.6103515625</v>
      </c>
      <c r="I3697">
        <v>0.6103515625</v>
      </c>
    </row>
    <row r="3698" spans="1:9" x14ac:dyDescent="0.2">
      <c r="A3698">
        <v>669.5</v>
      </c>
      <c r="B3698">
        <v>-2.9296875</v>
      </c>
      <c r="C3698">
        <v>-6.591796875</v>
      </c>
      <c r="D3698">
        <v>-3.7841796875</v>
      </c>
      <c r="E3698">
        <v>-2.197265625</v>
      </c>
      <c r="F3698">
        <v>-2.685546875</v>
      </c>
      <c r="G3698">
        <v>-1.5869140625</v>
      </c>
      <c r="H3698">
        <v>0.6103515625</v>
      </c>
      <c r="I3698">
        <v>1.0986328125</v>
      </c>
    </row>
    <row r="3699" spans="1:9" x14ac:dyDescent="0.2">
      <c r="A3699">
        <v>669.59997558593705</v>
      </c>
      <c r="B3699">
        <v>-3.41796875</v>
      </c>
      <c r="C3699">
        <v>-5.7373046875</v>
      </c>
      <c r="D3699">
        <v>-1.220703125</v>
      </c>
      <c r="E3699">
        <v>-0.3662109375</v>
      </c>
      <c r="F3699">
        <v>-3.173828125</v>
      </c>
      <c r="G3699">
        <v>-2.9296875</v>
      </c>
      <c r="H3699">
        <v>-0.3662109375</v>
      </c>
      <c r="I3699">
        <v>-0.9765625</v>
      </c>
    </row>
    <row r="3700" spans="1:9" x14ac:dyDescent="0.2">
      <c r="A3700">
        <v>669.70001220703102</v>
      </c>
      <c r="B3700">
        <v>-1.0986328125</v>
      </c>
      <c r="C3700">
        <v>-3.173828125</v>
      </c>
      <c r="D3700">
        <v>-0.9765625</v>
      </c>
      <c r="E3700">
        <v>2.685546875</v>
      </c>
      <c r="F3700">
        <v>-3.173828125</v>
      </c>
      <c r="G3700">
        <v>-1.953125</v>
      </c>
      <c r="H3700">
        <v>-1.220703125</v>
      </c>
      <c r="I3700">
        <v>-2.44140625</v>
      </c>
    </row>
    <row r="3701" spans="1:9" x14ac:dyDescent="0.2">
      <c r="A3701">
        <v>669.79998779296795</v>
      </c>
      <c r="B3701">
        <v>-1.8310546875</v>
      </c>
      <c r="C3701">
        <v>-4.150390625</v>
      </c>
      <c r="D3701">
        <v>-1.708984375</v>
      </c>
      <c r="E3701">
        <v>3.41796875</v>
      </c>
      <c r="F3701">
        <v>-4.7607421875</v>
      </c>
      <c r="G3701">
        <v>0.6103515625</v>
      </c>
      <c r="H3701">
        <v>0.6103515625</v>
      </c>
      <c r="I3701">
        <v>0</v>
      </c>
    </row>
    <row r="3702" spans="1:9" x14ac:dyDescent="0.2">
      <c r="A3702">
        <v>669.90002441406205</v>
      </c>
      <c r="B3702">
        <v>-2.3193359375</v>
      </c>
      <c r="C3702">
        <v>-3.0517578125</v>
      </c>
      <c r="D3702">
        <v>-2.3193359375</v>
      </c>
      <c r="E3702">
        <v>-0.8544921875</v>
      </c>
      <c r="F3702">
        <v>-5.4931640625</v>
      </c>
      <c r="G3702">
        <v>1.3427734375</v>
      </c>
      <c r="H3702">
        <v>1.0986328125</v>
      </c>
      <c r="I3702">
        <v>1.708984375</v>
      </c>
    </row>
    <row r="3703" spans="1:9" x14ac:dyDescent="0.2">
      <c r="A3703">
        <v>670</v>
      </c>
      <c r="B3703">
        <v>-1.5869140625</v>
      </c>
      <c r="C3703">
        <v>-1.953125</v>
      </c>
      <c r="D3703">
        <v>0.48828125</v>
      </c>
      <c r="E3703">
        <v>-3.0517578125</v>
      </c>
      <c r="F3703">
        <v>-3.41796875</v>
      </c>
      <c r="G3703">
        <v>-1.708984375</v>
      </c>
      <c r="H3703">
        <v>0.3662109375</v>
      </c>
      <c r="I3703">
        <v>-0.6103515625</v>
      </c>
    </row>
    <row r="3704" spans="1:9" x14ac:dyDescent="0.2">
      <c r="A3704">
        <v>670.09997558593705</v>
      </c>
      <c r="B3704">
        <v>-1.953125</v>
      </c>
      <c r="C3704">
        <v>-1.5869140625</v>
      </c>
      <c r="D3704">
        <v>-0.3662109375</v>
      </c>
      <c r="E3704">
        <v>-2.0751953125</v>
      </c>
      <c r="F3704">
        <v>-3.662109375</v>
      </c>
      <c r="G3704">
        <v>-4.5166015625</v>
      </c>
      <c r="H3704">
        <v>0.3662109375</v>
      </c>
      <c r="I3704">
        <v>-2.3193359375</v>
      </c>
    </row>
    <row r="3705" spans="1:9" x14ac:dyDescent="0.2">
      <c r="A3705">
        <v>670.20001220703102</v>
      </c>
      <c r="B3705">
        <v>-3.2958984375</v>
      </c>
      <c r="C3705">
        <v>-3.2958984375</v>
      </c>
      <c r="D3705">
        <v>-1.8310546875</v>
      </c>
      <c r="E3705">
        <v>2.44140625</v>
      </c>
      <c r="F3705">
        <v>-4.2724609375</v>
      </c>
      <c r="G3705">
        <v>-5.0048828125</v>
      </c>
      <c r="H3705">
        <v>2.8076171875</v>
      </c>
      <c r="I3705">
        <v>-2.8076171875</v>
      </c>
    </row>
    <row r="3706" spans="1:9" x14ac:dyDescent="0.2">
      <c r="A3706">
        <v>670.29998779296795</v>
      </c>
      <c r="B3706">
        <v>-1.708984375</v>
      </c>
      <c r="C3706">
        <v>-4.5166015625</v>
      </c>
      <c r="D3706">
        <v>-0.244140625</v>
      </c>
      <c r="E3706">
        <v>1.5869140625</v>
      </c>
      <c r="F3706">
        <v>-5.126953125</v>
      </c>
      <c r="G3706">
        <v>-1.8310546875</v>
      </c>
      <c r="H3706">
        <v>2.8076171875</v>
      </c>
      <c r="I3706">
        <v>-2.0751953125</v>
      </c>
    </row>
    <row r="3707" spans="1:9" x14ac:dyDescent="0.2">
      <c r="A3707">
        <v>670.40002441406205</v>
      </c>
      <c r="B3707">
        <v>1.708984375</v>
      </c>
      <c r="C3707">
        <v>-2.5634765625</v>
      </c>
      <c r="D3707">
        <v>-0.732421875</v>
      </c>
      <c r="E3707">
        <v>-0.244140625</v>
      </c>
      <c r="F3707">
        <v>-5.4931640625</v>
      </c>
      <c r="G3707">
        <v>-1.708984375</v>
      </c>
      <c r="H3707">
        <v>2.0751953125</v>
      </c>
      <c r="I3707">
        <v>-0.3662109375</v>
      </c>
    </row>
    <row r="3708" spans="1:9" x14ac:dyDescent="0.2">
      <c r="A3708">
        <v>670.5</v>
      </c>
      <c r="B3708">
        <v>-0.732421875</v>
      </c>
      <c r="C3708">
        <v>-1.46484375</v>
      </c>
      <c r="D3708">
        <v>-2.9296875</v>
      </c>
      <c r="E3708">
        <v>-0.244140625</v>
      </c>
      <c r="F3708">
        <v>-7.080078125</v>
      </c>
      <c r="G3708">
        <v>-3.2958984375</v>
      </c>
      <c r="H3708">
        <v>1.3427734375</v>
      </c>
      <c r="I3708">
        <v>0</v>
      </c>
    </row>
    <row r="3709" spans="1:9" x14ac:dyDescent="0.2">
      <c r="A3709">
        <v>670.59997558593705</v>
      </c>
      <c r="B3709">
        <v>-2.685546875</v>
      </c>
      <c r="C3709">
        <v>-2.3193359375</v>
      </c>
      <c r="D3709">
        <v>-0.48828125</v>
      </c>
      <c r="E3709">
        <v>-0.9765625</v>
      </c>
      <c r="F3709">
        <v>-6.4697265625</v>
      </c>
      <c r="G3709">
        <v>-2.197265625</v>
      </c>
      <c r="H3709">
        <v>2.3193359375</v>
      </c>
      <c r="I3709">
        <v>-2.8076171875</v>
      </c>
    </row>
    <row r="3710" spans="1:9" x14ac:dyDescent="0.2">
      <c r="A3710">
        <v>670.70001220703102</v>
      </c>
      <c r="B3710">
        <v>-1.708984375</v>
      </c>
      <c r="C3710">
        <v>-0.244140625</v>
      </c>
      <c r="D3710">
        <v>-1.0986328125</v>
      </c>
      <c r="E3710">
        <v>-0.732421875</v>
      </c>
      <c r="F3710">
        <v>-5.2490234375</v>
      </c>
      <c r="G3710">
        <v>-1.46484375</v>
      </c>
      <c r="H3710">
        <v>1.46484375</v>
      </c>
      <c r="I3710">
        <v>-4.0283203125</v>
      </c>
    </row>
    <row r="3711" spans="1:9" x14ac:dyDescent="0.2">
      <c r="A3711">
        <v>670.79998779296795</v>
      </c>
      <c r="B3711">
        <v>-2.197265625</v>
      </c>
      <c r="C3711">
        <v>-0.9765625</v>
      </c>
      <c r="D3711">
        <v>-1.5869140625</v>
      </c>
      <c r="E3711">
        <v>1.220703125</v>
      </c>
      <c r="F3711">
        <v>-6.7138671875</v>
      </c>
      <c r="G3711">
        <v>-2.197265625</v>
      </c>
      <c r="H3711">
        <v>-0.1220703125</v>
      </c>
      <c r="I3711">
        <v>-1.708984375</v>
      </c>
    </row>
    <row r="3712" spans="1:9" x14ac:dyDescent="0.2">
      <c r="A3712">
        <v>670.90002441406205</v>
      </c>
      <c r="B3712">
        <v>-0.732421875</v>
      </c>
      <c r="C3712">
        <v>-1.3427734375</v>
      </c>
      <c r="D3712">
        <v>-2.8076171875</v>
      </c>
      <c r="E3712">
        <v>1.220703125</v>
      </c>
      <c r="F3712">
        <v>-5.37109375</v>
      </c>
      <c r="G3712">
        <v>-2.3193359375</v>
      </c>
      <c r="H3712">
        <v>-0.8544921875</v>
      </c>
      <c r="I3712">
        <v>-0.6103515625</v>
      </c>
    </row>
    <row r="3713" spans="1:9" x14ac:dyDescent="0.2">
      <c r="A3713">
        <v>671</v>
      </c>
      <c r="B3713">
        <v>-1.5869140625</v>
      </c>
      <c r="C3713">
        <v>-1.220703125</v>
      </c>
      <c r="D3713">
        <v>-1.46484375</v>
      </c>
      <c r="E3713">
        <v>0.244140625</v>
      </c>
      <c r="F3713">
        <v>-1.8310546875</v>
      </c>
      <c r="G3713">
        <v>0.6103515625</v>
      </c>
      <c r="H3713">
        <v>0.6103515625</v>
      </c>
      <c r="I3713">
        <v>-0.3662109375</v>
      </c>
    </row>
    <row r="3714" spans="1:9" x14ac:dyDescent="0.2">
      <c r="A3714">
        <v>671.09997558593705</v>
      </c>
      <c r="B3714">
        <v>-3.2958984375</v>
      </c>
      <c r="C3714">
        <v>-0.8544921875</v>
      </c>
      <c r="D3714">
        <v>0.8544921875</v>
      </c>
      <c r="E3714">
        <v>-1.8310546875</v>
      </c>
      <c r="F3714">
        <v>-3.662109375</v>
      </c>
      <c r="G3714">
        <v>1.3427734375</v>
      </c>
      <c r="H3714">
        <v>0.9765625</v>
      </c>
      <c r="I3714">
        <v>0.1220703125</v>
      </c>
    </row>
    <row r="3715" spans="1:9" x14ac:dyDescent="0.2">
      <c r="A3715">
        <v>671.20001220703102</v>
      </c>
      <c r="B3715">
        <v>-1.5869140625</v>
      </c>
      <c r="C3715">
        <v>-0.8544921875</v>
      </c>
      <c r="D3715">
        <v>-0.1220703125</v>
      </c>
      <c r="E3715">
        <v>-1.8310546875</v>
      </c>
      <c r="F3715">
        <v>-6.4697265625</v>
      </c>
      <c r="G3715">
        <v>0</v>
      </c>
      <c r="H3715">
        <v>-1.46484375</v>
      </c>
      <c r="I3715">
        <v>1.46484375</v>
      </c>
    </row>
    <row r="3716" spans="1:9" x14ac:dyDescent="0.2">
      <c r="A3716">
        <v>671.29998779296795</v>
      </c>
      <c r="B3716">
        <v>-2.3193359375</v>
      </c>
      <c r="C3716">
        <v>-2.685546875</v>
      </c>
      <c r="D3716">
        <v>0.6103515625</v>
      </c>
      <c r="E3716">
        <v>-2.8076171875</v>
      </c>
      <c r="F3716">
        <v>-8.30078125</v>
      </c>
      <c r="G3716">
        <v>-3.2958984375</v>
      </c>
      <c r="H3716">
        <v>-0.244140625</v>
      </c>
      <c r="I3716">
        <v>1.8310546875</v>
      </c>
    </row>
    <row r="3717" spans="1:9" x14ac:dyDescent="0.2">
      <c r="A3717">
        <v>671.40002441406205</v>
      </c>
      <c r="B3717">
        <v>-2.44140625</v>
      </c>
      <c r="C3717">
        <v>-1.46484375</v>
      </c>
      <c r="D3717">
        <v>-0.1220703125</v>
      </c>
      <c r="E3717">
        <v>-1.46484375</v>
      </c>
      <c r="F3717">
        <v>-6.103515625</v>
      </c>
      <c r="G3717">
        <v>-1.5869140625</v>
      </c>
      <c r="H3717">
        <v>-0.732421875</v>
      </c>
      <c r="I3717">
        <v>1.953125</v>
      </c>
    </row>
    <row r="3718" spans="1:9" x14ac:dyDescent="0.2">
      <c r="A3718">
        <v>671.5</v>
      </c>
      <c r="B3718">
        <v>-1.220703125</v>
      </c>
      <c r="C3718">
        <v>-1.220703125</v>
      </c>
      <c r="D3718">
        <v>-2.9296875</v>
      </c>
      <c r="E3718">
        <v>0.732421875</v>
      </c>
      <c r="F3718">
        <v>-2.9296875</v>
      </c>
      <c r="G3718">
        <v>-0.1220703125</v>
      </c>
      <c r="H3718">
        <v>-2.8076171875</v>
      </c>
      <c r="I3718">
        <v>0.732421875</v>
      </c>
    </row>
    <row r="3719" spans="1:9" x14ac:dyDescent="0.2">
      <c r="A3719">
        <v>671.59997558593705</v>
      </c>
      <c r="B3719">
        <v>-3.7841796875</v>
      </c>
      <c r="C3719">
        <v>0.3662109375</v>
      </c>
      <c r="D3719">
        <v>-4.39453125</v>
      </c>
      <c r="E3719">
        <v>0.8544921875</v>
      </c>
      <c r="F3719">
        <v>-2.8076171875</v>
      </c>
      <c r="G3719">
        <v>-0.3662109375</v>
      </c>
      <c r="H3719">
        <v>-1.46484375</v>
      </c>
      <c r="I3719">
        <v>-1.3427734375</v>
      </c>
    </row>
    <row r="3720" spans="1:9" x14ac:dyDescent="0.2">
      <c r="A3720">
        <v>671.70001220703102</v>
      </c>
      <c r="B3720">
        <v>-3.41796875</v>
      </c>
      <c r="C3720">
        <v>1.953125</v>
      </c>
      <c r="D3720">
        <v>-2.5634765625</v>
      </c>
      <c r="E3720">
        <v>0.244140625</v>
      </c>
      <c r="F3720">
        <v>-7.4462890625</v>
      </c>
      <c r="G3720">
        <v>-1.953125</v>
      </c>
      <c r="H3720">
        <v>-3.0517578125</v>
      </c>
      <c r="I3720">
        <v>-2.44140625</v>
      </c>
    </row>
    <row r="3721" spans="1:9" x14ac:dyDescent="0.2">
      <c r="A3721">
        <v>671.79998779296795</v>
      </c>
      <c r="B3721">
        <v>-2.685546875</v>
      </c>
      <c r="C3721">
        <v>1.5869140625</v>
      </c>
      <c r="D3721">
        <v>-2.5634765625</v>
      </c>
      <c r="E3721">
        <v>-0.48828125</v>
      </c>
      <c r="F3721">
        <v>-8.1787109375</v>
      </c>
      <c r="G3721">
        <v>-1.220703125</v>
      </c>
      <c r="H3721">
        <v>-1.3427734375</v>
      </c>
      <c r="I3721">
        <v>-2.3193359375</v>
      </c>
    </row>
    <row r="3722" spans="1:9" x14ac:dyDescent="0.2">
      <c r="A3722">
        <v>671.90002441406205</v>
      </c>
      <c r="B3722">
        <v>-0.6103515625</v>
      </c>
      <c r="C3722">
        <v>-1.46484375</v>
      </c>
      <c r="D3722">
        <v>-1.46484375</v>
      </c>
      <c r="E3722">
        <v>0.732421875</v>
      </c>
      <c r="F3722">
        <v>-5.7373046875</v>
      </c>
      <c r="G3722">
        <v>-1.5869140625</v>
      </c>
      <c r="H3722">
        <v>0.9765625</v>
      </c>
      <c r="I3722">
        <v>-2.3193359375</v>
      </c>
    </row>
    <row r="3723" spans="1:9" x14ac:dyDescent="0.2">
      <c r="A3723">
        <v>672</v>
      </c>
      <c r="B3723">
        <v>0.48828125</v>
      </c>
      <c r="C3723">
        <v>-0.3662109375</v>
      </c>
      <c r="D3723">
        <v>-0.3662109375</v>
      </c>
      <c r="E3723">
        <v>-0.48828125</v>
      </c>
      <c r="F3723">
        <v>-1.8310546875</v>
      </c>
      <c r="G3723">
        <v>0.244140625</v>
      </c>
      <c r="H3723">
        <v>2.0751953125</v>
      </c>
      <c r="I3723">
        <v>-5.126953125</v>
      </c>
    </row>
    <row r="3724" spans="1:9" x14ac:dyDescent="0.2">
      <c r="A3724">
        <v>672.09997558593705</v>
      </c>
      <c r="B3724">
        <v>0.9765625</v>
      </c>
      <c r="C3724">
        <v>-0.3662109375</v>
      </c>
      <c r="D3724">
        <v>1.8310546875</v>
      </c>
      <c r="E3724">
        <v>0.244140625</v>
      </c>
      <c r="F3724">
        <v>-2.3193359375</v>
      </c>
      <c r="G3724">
        <v>-0.9765625</v>
      </c>
      <c r="H3724">
        <v>-0.1220703125</v>
      </c>
      <c r="I3724">
        <v>-4.2724609375</v>
      </c>
    </row>
    <row r="3725" spans="1:9" x14ac:dyDescent="0.2">
      <c r="A3725">
        <v>672.20001220703102</v>
      </c>
      <c r="B3725">
        <v>-1.708984375</v>
      </c>
      <c r="C3725">
        <v>-2.9296875</v>
      </c>
      <c r="D3725">
        <v>1.220703125</v>
      </c>
      <c r="E3725">
        <v>-3.173828125</v>
      </c>
      <c r="F3725">
        <v>-4.150390625</v>
      </c>
      <c r="G3725">
        <v>-3.173828125</v>
      </c>
      <c r="H3725">
        <v>-0.732421875</v>
      </c>
      <c r="I3725">
        <v>-1.46484375</v>
      </c>
    </row>
    <row r="3726" spans="1:9" x14ac:dyDescent="0.2">
      <c r="A3726">
        <v>672.29998779296795</v>
      </c>
      <c r="B3726">
        <v>-4.2724609375</v>
      </c>
      <c r="C3726">
        <v>-0.8544921875</v>
      </c>
      <c r="D3726">
        <v>0.244140625</v>
      </c>
      <c r="E3726">
        <v>-3.173828125</v>
      </c>
      <c r="F3726">
        <v>-3.173828125</v>
      </c>
      <c r="G3726">
        <v>-1.953125</v>
      </c>
      <c r="H3726">
        <v>-0.1220703125</v>
      </c>
      <c r="I3726">
        <v>0</v>
      </c>
    </row>
    <row r="3727" spans="1:9" x14ac:dyDescent="0.2">
      <c r="A3727">
        <v>672.40002441406205</v>
      </c>
      <c r="B3727">
        <v>-2.0751953125</v>
      </c>
      <c r="C3727">
        <v>-1.46484375</v>
      </c>
      <c r="D3727">
        <v>0.8544921875</v>
      </c>
      <c r="E3727">
        <v>-1.0986328125</v>
      </c>
      <c r="F3727">
        <v>-2.9296875</v>
      </c>
      <c r="G3727">
        <v>-1.46484375</v>
      </c>
      <c r="H3727">
        <v>1.46484375</v>
      </c>
      <c r="I3727">
        <v>-0.244140625</v>
      </c>
    </row>
    <row r="3728" spans="1:9" x14ac:dyDescent="0.2">
      <c r="A3728">
        <v>672.5</v>
      </c>
      <c r="B3728">
        <v>-1.3427734375</v>
      </c>
      <c r="C3728">
        <v>-3.7841796875</v>
      </c>
      <c r="D3728">
        <v>0.8544921875</v>
      </c>
      <c r="E3728">
        <v>0</v>
      </c>
      <c r="F3728">
        <v>-3.5400390625</v>
      </c>
      <c r="G3728">
        <v>0.3662109375</v>
      </c>
      <c r="H3728">
        <v>1.5869140625</v>
      </c>
      <c r="I3728">
        <v>-4.2724609375</v>
      </c>
    </row>
    <row r="3729" spans="1:9" x14ac:dyDescent="0.2">
      <c r="A3729">
        <v>672.59997558593705</v>
      </c>
      <c r="B3729">
        <v>-0.1220703125</v>
      </c>
      <c r="C3729">
        <v>-1.46484375</v>
      </c>
      <c r="D3729">
        <v>0.732421875</v>
      </c>
      <c r="E3729">
        <v>-2.0751953125</v>
      </c>
      <c r="F3729">
        <v>-3.0517578125</v>
      </c>
      <c r="G3729">
        <v>-1.0986328125</v>
      </c>
      <c r="H3729">
        <v>0.8544921875</v>
      </c>
      <c r="I3729">
        <v>-2.685546875</v>
      </c>
    </row>
    <row r="3730" spans="1:9" x14ac:dyDescent="0.2">
      <c r="A3730">
        <v>672.70001220703102</v>
      </c>
      <c r="B3730">
        <v>-1.708984375</v>
      </c>
      <c r="C3730">
        <v>0.732421875</v>
      </c>
      <c r="D3730">
        <v>2.197265625</v>
      </c>
      <c r="E3730">
        <v>-1.3427734375</v>
      </c>
      <c r="F3730">
        <v>-3.90625</v>
      </c>
      <c r="G3730">
        <v>-1.46484375</v>
      </c>
      <c r="H3730">
        <v>1.46484375</v>
      </c>
      <c r="I3730">
        <v>0.9765625</v>
      </c>
    </row>
    <row r="3731" spans="1:9" x14ac:dyDescent="0.2">
      <c r="A3731">
        <v>672.79998779296795</v>
      </c>
      <c r="B3731">
        <v>-2.197265625</v>
      </c>
      <c r="C3731">
        <v>-1.5869140625</v>
      </c>
      <c r="D3731">
        <v>2.685546875</v>
      </c>
      <c r="E3731">
        <v>0.244140625</v>
      </c>
      <c r="F3731">
        <v>-5.126953125</v>
      </c>
      <c r="G3731">
        <v>-4.0283203125</v>
      </c>
      <c r="H3731">
        <v>-1.220703125</v>
      </c>
      <c r="I3731">
        <v>-0.9765625</v>
      </c>
    </row>
    <row r="3732" spans="1:9" x14ac:dyDescent="0.2">
      <c r="A3732">
        <v>672.90002441406205</v>
      </c>
      <c r="B3732">
        <v>-2.685546875</v>
      </c>
      <c r="C3732">
        <v>-2.3193359375</v>
      </c>
      <c r="D3732">
        <v>2.9296875</v>
      </c>
      <c r="E3732">
        <v>0.244140625</v>
      </c>
      <c r="F3732">
        <v>-2.197265625</v>
      </c>
      <c r="G3732">
        <v>-2.9296875</v>
      </c>
      <c r="H3732">
        <v>-0.3662109375</v>
      </c>
      <c r="I3732">
        <v>1.708984375</v>
      </c>
    </row>
    <row r="3733" spans="1:9" x14ac:dyDescent="0.2">
      <c r="A3733">
        <v>673</v>
      </c>
      <c r="B3733">
        <v>-2.685546875</v>
      </c>
      <c r="C3733">
        <v>-1.953125</v>
      </c>
      <c r="D3733">
        <v>1.3427734375</v>
      </c>
      <c r="E3733">
        <v>-0.8544921875</v>
      </c>
      <c r="F3733">
        <v>-3.41796875</v>
      </c>
      <c r="G3733">
        <v>-0.48828125</v>
      </c>
      <c r="H3733">
        <v>0</v>
      </c>
      <c r="I3733">
        <v>1.3427734375</v>
      </c>
    </row>
    <row r="3734" spans="1:9" x14ac:dyDescent="0.2">
      <c r="A3734">
        <v>673.09997558593705</v>
      </c>
      <c r="B3734">
        <v>-0.1220703125</v>
      </c>
      <c r="C3734">
        <v>-3.173828125</v>
      </c>
      <c r="D3734">
        <v>0.1220703125</v>
      </c>
      <c r="E3734">
        <v>-0.732421875</v>
      </c>
      <c r="F3734">
        <v>-4.8828125</v>
      </c>
      <c r="G3734">
        <v>-0.9765625</v>
      </c>
      <c r="H3734">
        <v>-1.0986328125</v>
      </c>
      <c r="I3734">
        <v>0.244140625</v>
      </c>
    </row>
    <row r="3735" spans="1:9" x14ac:dyDescent="0.2">
      <c r="A3735">
        <v>673.20001220703102</v>
      </c>
      <c r="B3735">
        <v>1.5869140625</v>
      </c>
      <c r="C3735">
        <v>-4.39453125</v>
      </c>
      <c r="D3735">
        <v>-0.244140625</v>
      </c>
      <c r="E3735">
        <v>-2.0751953125</v>
      </c>
      <c r="F3735">
        <v>-8.1787109375</v>
      </c>
      <c r="G3735">
        <v>-2.197265625</v>
      </c>
      <c r="H3735">
        <v>-1.0986328125</v>
      </c>
      <c r="I3735">
        <v>-0.244140625</v>
      </c>
    </row>
    <row r="3736" spans="1:9" x14ac:dyDescent="0.2">
      <c r="A3736">
        <v>673.29998779296795</v>
      </c>
      <c r="B3736">
        <v>0.1220703125</v>
      </c>
      <c r="C3736">
        <v>-4.5166015625</v>
      </c>
      <c r="D3736">
        <v>0.9765625</v>
      </c>
      <c r="E3736">
        <v>-1.953125</v>
      </c>
      <c r="F3736">
        <v>-10.3759765625</v>
      </c>
      <c r="G3736">
        <v>-1.953125</v>
      </c>
      <c r="H3736">
        <v>-1.46484375</v>
      </c>
      <c r="I3736">
        <v>-0.6103515625</v>
      </c>
    </row>
    <row r="3737" spans="1:9" x14ac:dyDescent="0.2">
      <c r="A3737">
        <v>673.40002441406205</v>
      </c>
      <c r="B3737">
        <v>-0.6103515625</v>
      </c>
      <c r="C3737">
        <v>-5.615234375</v>
      </c>
      <c r="D3737">
        <v>0.6103515625</v>
      </c>
      <c r="E3737">
        <v>-0.3662109375</v>
      </c>
      <c r="F3737">
        <v>-6.9580078125</v>
      </c>
      <c r="G3737">
        <v>-4.150390625</v>
      </c>
      <c r="H3737">
        <v>-2.3193359375</v>
      </c>
      <c r="I3737">
        <v>-2.0751953125</v>
      </c>
    </row>
    <row r="3738" spans="1:9" x14ac:dyDescent="0.2">
      <c r="A3738">
        <v>673.5</v>
      </c>
      <c r="B3738">
        <v>0</v>
      </c>
      <c r="C3738">
        <v>-4.8828125</v>
      </c>
      <c r="D3738">
        <v>-1.953125</v>
      </c>
      <c r="E3738">
        <v>0.244140625</v>
      </c>
      <c r="F3738">
        <v>-3.41796875</v>
      </c>
      <c r="G3738">
        <v>-3.5400390625</v>
      </c>
      <c r="H3738">
        <v>0.3662109375</v>
      </c>
      <c r="I3738">
        <v>-0.8544921875</v>
      </c>
    </row>
    <row r="3739" spans="1:9" x14ac:dyDescent="0.2">
      <c r="A3739">
        <v>673.59997558593705</v>
      </c>
      <c r="B3739">
        <v>1.220703125</v>
      </c>
      <c r="C3739">
        <v>-4.150390625</v>
      </c>
      <c r="D3739">
        <v>0</v>
      </c>
      <c r="E3739">
        <v>-0.9765625</v>
      </c>
      <c r="F3739">
        <v>-6.34765625</v>
      </c>
      <c r="G3739">
        <v>-2.685546875</v>
      </c>
      <c r="H3739">
        <v>0.9765625</v>
      </c>
      <c r="I3739">
        <v>2.197265625</v>
      </c>
    </row>
    <row r="3740" spans="1:9" x14ac:dyDescent="0.2">
      <c r="A3740">
        <v>673.70001220703102</v>
      </c>
      <c r="B3740">
        <v>0.244140625</v>
      </c>
      <c r="C3740">
        <v>-3.7841796875</v>
      </c>
      <c r="D3740">
        <v>2.5634765625</v>
      </c>
      <c r="E3740">
        <v>-1.5869140625</v>
      </c>
      <c r="F3740">
        <v>-6.4697265625</v>
      </c>
      <c r="G3740">
        <v>-4.0283203125</v>
      </c>
      <c r="H3740">
        <v>2.685546875</v>
      </c>
      <c r="I3740">
        <v>3.41796875</v>
      </c>
    </row>
    <row r="3741" spans="1:9" x14ac:dyDescent="0.2">
      <c r="A3741">
        <v>673.79998779296795</v>
      </c>
      <c r="B3741">
        <v>-1.953125</v>
      </c>
      <c r="C3741">
        <v>-2.44140625</v>
      </c>
      <c r="D3741">
        <v>2.8076171875</v>
      </c>
      <c r="E3741">
        <v>-0.3662109375</v>
      </c>
      <c r="F3741">
        <v>-4.39453125</v>
      </c>
      <c r="G3741">
        <v>-3.173828125</v>
      </c>
      <c r="H3741">
        <v>1.953125</v>
      </c>
      <c r="I3741">
        <v>3.5400390625</v>
      </c>
    </row>
    <row r="3742" spans="1:9" x14ac:dyDescent="0.2">
      <c r="A3742">
        <v>673.90002441406205</v>
      </c>
      <c r="B3742">
        <v>-1.46484375</v>
      </c>
      <c r="C3742">
        <v>0.244140625</v>
      </c>
      <c r="D3742">
        <v>0.8544921875</v>
      </c>
      <c r="E3742">
        <v>-0.9765625</v>
      </c>
      <c r="F3742">
        <v>-1.953125</v>
      </c>
      <c r="G3742">
        <v>-3.2958984375</v>
      </c>
      <c r="H3742">
        <v>-0.8544921875</v>
      </c>
      <c r="I3742">
        <v>3.7841796875</v>
      </c>
    </row>
    <row r="3743" spans="1:9" x14ac:dyDescent="0.2">
      <c r="A3743">
        <v>674</v>
      </c>
      <c r="B3743">
        <v>0</v>
      </c>
      <c r="C3743">
        <v>-2.0751953125</v>
      </c>
      <c r="D3743">
        <v>-0.48828125</v>
      </c>
      <c r="E3743">
        <v>-2.685546875</v>
      </c>
      <c r="F3743">
        <v>-3.41796875</v>
      </c>
      <c r="G3743">
        <v>-2.44140625</v>
      </c>
      <c r="H3743">
        <v>-2.8076171875</v>
      </c>
      <c r="I3743">
        <v>-0.48828125</v>
      </c>
    </row>
    <row r="3744" spans="1:9" x14ac:dyDescent="0.2">
      <c r="A3744">
        <v>674.09997558593705</v>
      </c>
      <c r="B3744">
        <v>0.6103515625</v>
      </c>
      <c r="C3744">
        <v>-3.0517578125</v>
      </c>
      <c r="D3744">
        <v>-0.8544921875</v>
      </c>
      <c r="E3744">
        <v>-4.150390625</v>
      </c>
      <c r="F3744">
        <v>-4.39453125</v>
      </c>
      <c r="G3744">
        <v>-1.8310546875</v>
      </c>
      <c r="H3744">
        <v>-3.0517578125</v>
      </c>
      <c r="I3744">
        <v>-1.0986328125</v>
      </c>
    </row>
    <row r="3745" spans="1:9" x14ac:dyDescent="0.2">
      <c r="A3745">
        <v>674.20001220703102</v>
      </c>
      <c r="B3745">
        <v>-0.8544921875</v>
      </c>
      <c r="C3745">
        <v>-3.0517578125</v>
      </c>
      <c r="D3745">
        <v>-2.685546875</v>
      </c>
      <c r="E3745">
        <v>-2.44140625</v>
      </c>
      <c r="F3745">
        <v>-6.103515625</v>
      </c>
      <c r="G3745">
        <v>-1.708984375</v>
      </c>
      <c r="H3745">
        <v>-1.5869140625</v>
      </c>
      <c r="I3745">
        <v>2.197265625</v>
      </c>
    </row>
    <row r="3746" spans="1:9" x14ac:dyDescent="0.2">
      <c r="A3746">
        <v>674.29998779296795</v>
      </c>
      <c r="B3746">
        <v>-1.0986328125</v>
      </c>
      <c r="C3746">
        <v>-1.3427734375</v>
      </c>
      <c r="D3746">
        <v>-2.3193359375</v>
      </c>
      <c r="E3746">
        <v>-0.732421875</v>
      </c>
      <c r="F3746">
        <v>-4.150390625</v>
      </c>
      <c r="G3746">
        <v>-0.3662109375</v>
      </c>
      <c r="H3746">
        <v>-0.9765625</v>
      </c>
      <c r="I3746">
        <v>4.5166015625</v>
      </c>
    </row>
    <row r="3747" spans="1:9" x14ac:dyDescent="0.2">
      <c r="A3747">
        <v>674.40002441406205</v>
      </c>
      <c r="B3747">
        <v>-1.953125</v>
      </c>
      <c r="C3747">
        <v>2.0751953125</v>
      </c>
      <c r="D3747">
        <v>-1.46484375</v>
      </c>
      <c r="E3747">
        <v>-0.732421875</v>
      </c>
      <c r="F3747">
        <v>-4.5166015625</v>
      </c>
      <c r="G3747">
        <v>0.3662109375</v>
      </c>
      <c r="H3747">
        <v>0</v>
      </c>
      <c r="I3747">
        <v>1.46484375</v>
      </c>
    </row>
    <row r="3748" spans="1:9" x14ac:dyDescent="0.2">
      <c r="A3748">
        <v>674.5</v>
      </c>
      <c r="B3748">
        <v>-0.48828125</v>
      </c>
      <c r="C3748">
        <v>-1.953125</v>
      </c>
      <c r="D3748">
        <v>0.732421875</v>
      </c>
      <c r="E3748">
        <v>-0.3662109375</v>
      </c>
      <c r="F3748">
        <v>-5.859375</v>
      </c>
      <c r="G3748">
        <v>-0.9765625</v>
      </c>
      <c r="H3748">
        <v>-0.732421875</v>
      </c>
      <c r="I3748">
        <v>3.173828125</v>
      </c>
    </row>
    <row r="3749" spans="1:9" x14ac:dyDescent="0.2">
      <c r="A3749">
        <v>674.59997558593705</v>
      </c>
      <c r="B3749">
        <v>0.8544921875</v>
      </c>
      <c r="C3749">
        <v>-1.3427734375</v>
      </c>
      <c r="D3749">
        <v>1.0986328125</v>
      </c>
      <c r="E3749">
        <v>0</v>
      </c>
      <c r="F3749">
        <v>-5.126953125</v>
      </c>
      <c r="G3749">
        <v>-2.197265625</v>
      </c>
      <c r="H3749">
        <v>-2.8076171875</v>
      </c>
      <c r="I3749">
        <v>4.8828125</v>
      </c>
    </row>
    <row r="3750" spans="1:9" x14ac:dyDescent="0.2">
      <c r="A3750">
        <v>674.70001220703102</v>
      </c>
      <c r="B3750">
        <v>-0.48828125</v>
      </c>
      <c r="C3750">
        <v>-1.220703125</v>
      </c>
      <c r="D3750">
        <v>-0.3662109375</v>
      </c>
      <c r="E3750">
        <v>-1.46484375</v>
      </c>
      <c r="F3750">
        <v>-3.5400390625</v>
      </c>
      <c r="G3750">
        <v>-2.0751953125</v>
      </c>
      <c r="H3750">
        <v>0.244140625</v>
      </c>
      <c r="I3750">
        <v>3.90625</v>
      </c>
    </row>
    <row r="3751" spans="1:9" x14ac:dyDescent="0.2">
      <c r="A3751">
        <v>674.79998779296795</v>
      </c>
      <c r="B3751">
        <v>-1.46484375</v>
      </c>
      <c r="C3751">
        <v>-1.46484375</v>
      </c>
      <c r="D3751">
        <v>0.244140625</v>
      </c>
      <c r="E3751">
        <v>-2.44140625</v>
      </c>
      <c r="F3751">
        <v>-4.0283203125</v>
      </c>
      <c r="G3751">
        <v>-2.0751953125</v>
      </c>
      <c r="H3751">
        <v>1.46484375</v>
      </c>
      <c r="I3751">
        <v>1.953125</v>
      </c>
    </row>
    <row r="3752" spans="1:9" x14ac:dyDescent="0.2">
      <c r="A3752">
        <v>674.90002441406205</v>
      </c>
      <c r="B3752">
        <v>-2.44140625</v>
      </c>
      <c r="C3752">
        <v>-2.3193359375</v>
      </c>
      <c r="D3752">
        <v>1.0986328125</v>
      </c>
      <c r="E3752">
        <v>-1.3427734375</v>
      </c>
      <c r="F3752">
        <v>-7.568359375</v>
      </c>
      <c r="G3752">
        <v>-2.197265625</v>
      </c>
      <c r="H3752">
        <v>-0.1220703125</v>
      </c>
      <c r="I3752">
        <v>0.244140625</v>
      </c>
    </row>
    <row r="3753" spans="1:9" x14ac:dyDescent="0.2">
      <c r="A3753">
        <v>675</v>
      </c>
      <c r="B3753">
        <v>-2.685546875</v>
      </c>
      <c r="C3753">
        <v>-3.5400390625</v>
      </c>
      <c r="D3753">
        <v>1.220703125</v>
      </c>
      <c r="E3753">
        <v>-0.244140625</v>
      </c>
      <c r="F3753">
        <v>-4.150390625</v>
      </c>
      <c r="G3753">
        <v>-0.6103515625</v>
      </c>
      <c r="H3753">
        <v>-3.2958984375</v>
      </c>
      <c r="I3753">
        <v>2.5634765625</v>
      </c>
    </row>
    <row r="3754" spans="1:9" x14ac:dyDescent="0.2">
      <c r="A3754">
        <v>675.09997558593705</v>
      </c>
      <c r="B3754">
        <v>-2.5634765625</v>
      </c>
      <c r="C3754">
        <v>-4.39453125</v>
      </c>
      <c r="D3754">
        <v>2.3193359375</v>
      </c>
      <c r="E3754">
        <v>2.44140625</v>
      </c>
      <c r="F3754">
        <v>-2.5634765625</v>
      </c>
      <c r="G3754">
        <v>-0.48828125</v>
      </c>
      <c r="H3754">
        <v>-1.3427734375</v>
      </c>
      <c r="I3754">
        <v>2.9296875</v>
      </c>
    </row>
    <row r="3755" spans="1:9" x14ac:dyDescent="0.2">
      <c r="A3755">
        <v>675.20001220703102</v>
      </c>
      <c r="B3755">
        <v>-0.3662109375</v>
      </c>
      <c r="C3755">
        <v>-3.173828125</v>
      </c>
      <c r="D3755">
        <v>2.5634765625</v>
      </c>
      <c r="E3755">
        <v>2.197265625</v>
      </c>
      <c r="F3755">
        <v>-5.2490234375</v>
      </c>
      <c r="G3755">
        <v>-2.0751953125</v>
      </c>
      <c r="H3755">
        <v>1.708984375</v>
      </c>
      <c r="I3755">
        <v>-1.220703125</v>
      </c>
    </row>
    <row r="3756" spans="1:9" x14ac:dyDescent="0.2">
      <c r="A3756">
        <v>675.29998779296795</v>
      </c>
      <c r="B3756">
        <v>-0.1220703125</v>
      </c>
      <c r="C3756">
        <v>-4.150390625</v>
      </c>
      <c r="D3756">
        <v>2.3193359375</v>
      </c>
      <c r="E3756">
        <v>-0.244140625</v>
      </c>
      <c r="F3756">
        <v>-4.8828125</v>
      </c>
      <c r="G3756">
        <v>-1.953125</v>
      </c>
      <c r="H3756">
        <v>1.3427734375</v>
      </c>
      <c r="I3756">
        <v>0</v>
      </c>
    </row>
    <row r="3757" spans="1:9" x14ac:dyDescent="0.2">
      <c r="A3757">
        <v>675.40002441406205</v>
      </c>
      <c r="B3757">
        <v>-1.953125</v>
      </c>
      <c r="C3757">
        <v>-1.708984375</v>
      </c>
      <c r="D3757">
        <v>5.37109375</v>
      </c>
      <c r="E3757">
        <v>-0.732421875</v>
      </c>
      <c r="F3757">
        <v>-0.9765625</v>
      </c>
      <c r="G3757">
        <v>-2.9296875</v>
      </c>
      <c r="H3757">
        <v>0.48828125</v>
      </c>
      <c r="I3757">
        <v>2.685546875</v>
      </c>
    </row>
    <row r="3758" spans="1:9" x14ac:dyDescent="0.2">
      <c r="A3758">
        <v>675.5</v>
      </c>
      <c r="B3758">
        <v>-1.0986328125</v>
      </c>
      <c r="C3758">
        <v>-2.9296875</v>
      </c>
      <c r="D3758">
        <v>3.90625</v>
      </c>
      <c r="E3758">
        <v>-3.41796875</v>
      </c>
      <c r="F3758">
        <v>-2.685546875</v>
      </c>
      <c r="G3758">
        <v>-2.44140625</v>
      </c>
      <c r="H3758">
        <v>0.244140625</v>
      </c>
      <c r="I3758">
        <v>2.5634765625</v>
      </c>
    </row>
    <row r="3759" spans="1:9" x14ac:dyDescent="0.2">
      <c r="A3759">
        <v>675.59997558593705</v>
      </c>
      <c r="B3759">
        <v>-0.732421875</v>
      </c>
      <c r="C3759">
        <v>-5.2490234375</v>
      </c>
      <c r="D3759">
        <v>0.9765625</v>
      </c>
      <c r="E3759">
        <v>-3.7841796875</v>
      </c>
      <c r="F3759">
        <v>-5.37109375</v>
      </c>
      <c r="G3759">
        <v>-0.244140625</v>
      </c>
      <c r="H3759">
        <v>0.6103515625</v>
      </c>
      <c r="I3759">
        <v>0.48828125</v>
      </c>
    </row>
    <row r="3760" spans="1:9" x14ac:dyDescent="0.2">
      <c r="A3760">
        <v>675.70001220703102</v>
      </c>
      <c r="B3760">
        <v>-0.8544921875</v>
      </c>
      <c r="C3760">
        <v>-5.2490234375</v>
      </c>
      <c r="D3760">
        <v>-0.1220703125</v>
      </c>
      <c r="E3760">
        <v>-2.0751953125</v>
      </c>
      <c r="F3760">
        <v>-4.39453125</v>
      </c>
      <c r="G3760">
        <v>-2.197265625</v>
      </c>
      <c r="H3760">
        <v>0.732421875</v>
      </c>
      <c r="I3760">
        <v>-1.46484375</v>
      </c>
    </row>
    <row r="3761" spans="1:9" x14ac:dyDescent="0.2">
      <c r="A3761">
        <v>675.79998779296795</v>
      </c>
      <c r="B3761">
        <v>2.197265625</v>
      </c>
      <c r="C3761">
        <v>-2.9296875</v>
      </c>
      <c r="D3761">
        <v>1.220703125</v>
      </c>
      <c r="E3761">
        <v>-1.220703125</v>
      </c>
      <c r="F3761">
        <v>-2.8076171875</v>
      </c>
      <c r="G3761">
        <v>-2.5634765625</v>
      </c>
      <c r="H3761">
        <v>-1.46484375</v>
      </c>
      <c r="I3761">
        <v>0.732421875</v>
      </c>
    </row>
    <row r="3762" spans="1:9" x14ac:dyDescent="0.2">
      <c r="A3762">
        <v>675.90002441406205</v>
      </c>
      <c r="B3762">
        <v>2.3193359375</v>
      </c>
      <c r="C3762">
        <v>-0.6103515625</v>
      </c>
      <c r="D3762">
        <v>1.708984375</v>
      </c>
      <c r="E3762">
        <v>1.46484375</v>
      </c>
      <c r="F3762">
        <v>-3.173828125</v>
      </c>
      <c r="G3762">
        <v>-1.953125</v>
      </c>
      <c r="H3762">
        <v>-0.9765625</v>
      </c>
      <c r="I3762">
        <v>1.5869140625</v>
      </c>
    </row>
    <row r="3763" spans="1:9" x14ac:dyDescent="0.2">
      <c r="A3763">
        <v>676</v>
      </c>
      <c r="B3763">
        <v>-0.732421875</v>
      </c>
      <c r="C3763">
        <v>-3.5400390625</v>
      </c>
      <c r="D3763">
        <v>3.5400390625</v>
      </c>
      <c r="E3763">
        <v>2.44140625</v>
      </c>
      <c r="F3763">
        <v>-4.2724609375</v>
      </c>
      <c r="G3763">
        <v>-1.46484375</v>
      </c>
      <c r="H3763">
        <v>1.46484375</v>
      </c>
      <c r="I3763">
        <v>-0.48828125</v>
      </c>
    </row>
    <row r="3764" spans="1:9" x14ac:dyDescent="0.2">
      <c r="A3764">
        <v>676.09997558593705</v>
      </c>
      <c r="B3764">
        <v>0.6103515625</v>
      </c>
      <c r="C3764">
        <v>-2.685546875</v>
      </c>
      <c r="D3764">
        <v>3.41796875</v>
      </c>
      <c r="E3764">
        <v>1.3427734375</v>
      </c>
      <c r="F3764">
        <v>-5.37109375</v>
      </c>
      <c r="G3764">
        <v>-4.0283203125</v>
      </c>
      <c r="H3764">
        <v>1.3427734375</v>
      </c>
      <c r="I3764">
        <v>-0.1220703125</v>
      </c>
    </row>
    <row r="3765" spans="1:9" x14ac:dyDescent="0.2">
      <c r="A3765">
        <v>676.20001220703102</v>
      </c>
      <c r="B3765">
        <v>1.3427734375</v>
      </c>
      <c r="C3765">
        <v>-1.953125</v>
      </c>
      <c r="D3765">
        <v>3.41796875</v>
      </c>
      <c r="E3765">
        <v>0.732421875</v>
      </c>
      <c r="F3765">
        <v>-5.9814453125</v>
      </c>
      <c r="G3765">
        <v>-5.4931640625</v>
      </c>
      <c r="H3765">
        <v>0.3662109375</v>
      </c>
      <c r="I3765">
        <v>1.953125</v>
      </c>
    </row>
    <row r="3766" spans="1:9" x14ac:dyDescent="0.2">
      <c r="A3766">
        <v>676.29998779296795</v>
      </c>
      <c r="B3766">
        <v>2.8076171875</v>
      </c>
      <c r="C3766">
        <v>-3.0517578125</v>
      </c>
      <c r="D3766">
        <v>3.7841796875</v>
      </c>
      <c r="E3766">
        <v>-0.1220703125</v>
      </c>
      <c r="F3766">
        <v>-5.9814453125</v>
      </c>
      <c r="G3766">
        <v>-3.7841796875</v>
      </c>
      <c r="H3766">
        <v>0.9765625</v>
      </c>
      <c r="I3766">
        <v>1.46484375</v>
      </c>
    </row>
    <row r="3767" spans="1:9" x14ac:dyDescent="0.2">
      <c r="A3767">
        <v>676.40002441406205</v>
      </c>
      <c r="B3767">
        <v>3.173828125</v>
      </c>
      <c r="C3767">
        <v>-2.197265625</v>
      </c>
      <c r="D3767">
        <v>1.46484375</v>
      </c>
      <c r="E3767">
        <v>-2.5634765625</v>
      </c>
      <c r="F3767">
        <v>-5.7373046875</v>
      </c>
      <c r="G3767">
        <v>-2.685546875</v>
      </c>
      <c r="H3767">
        <v>0.8544921875</v>
      </c>
      <c r="I3767">
        <v>1.0986328125</v>
      </c>
    </row>
    <row r="3768" spans="1:9" x14ac:dyDescent="0.2">
      <c r="A3768">
        <v>676.5</v>
      </c>
      <c r="B3768">
        <v>1.0986328125</v>
      </c>
      <c r="C3768">
        <v>-2.9296875</v>
      </c>
      <c r="D3768">
        <v>0.9765625</v>
      </c>
      <c r="E3768">
        <v>-2.44140625</v>
      </c>
      <c r="F3768">
        <v>-1.0986328125</v>
      </c>
      <c r="G3768">
        <v>-1.5869140625</v>
      </c>
      <c r="H3768">
        <v>-2.5634765625</v>
      </c>
      <c r="I3768">
        <v>-0.244140625</v>
      </c>
    </row>
    <row r="3769" spans="1:9" x14ac:dyDescent="0.2">
      <c r="A3769">
        <v>676.59997558593705</v>
      </c>
      <c r="B3769">
        <v>0.1220703125</v>
      </c>
      <c r="C3769">
        <v>-3.173828125</v>
      </c>
      <c r="D3769">
        <v>3.90625</v>
      </c>
      <c r="E3769">
        <v>-2.8076171875</v>
      </c>
      <c r="F3769">
        <v>-3.0517578125</v>
      </c>
      <c r="G3769">
        <v>0</v>
      </c>
      <c r="H3769">
        <v>-4.2724609375</v>
      </c>
      <c r="I3769">
        <v>-1.46484375</v>
      </c>
    </row>
    <row r="3770" spans="1:9" x14ac:dyDescent="0.2">
      <c r="A3770">
        <v>676.70001220703102</v>
      </c>
      <c r="B3770">
        <v>0.3662109375</v>
      </c>
      <c r="C3770">
        <v>-3.0517578125</v>
      </c>
      <c r="D3770">
        <v>5.126953125</v>
      </c>
      <c r="E3770">
        <v>-0.6103515625</v>
      </c>
      <c r="F3770">
        <v>-6.34765625</v>
      </c>
      <c r="G3770">
        <v>-2.5634765625</v>
      </c>
      <c r="H3770">
        <v>-1.8310546875</v>
      </c>
      <c r="I3770">
        <v>0.6103515625</v>
      </c>
    </row>
    <row r="3771" spans="1:9" x14ac:dyDescent="0.2">
      <c r="A3771">
        <v>676.79998779296795</v>
      </c>
      <c r="B3771">
        <v>0.9765625</v>
      </c>
      <c r="C3771">
        <v>-0.3662109375</v>
      </c>
      <c r="D3771">
        <v>5.0048828125</v>
      </c>
      <c r="E3771">
        <v>-0.6103515625</v>
      </c>
      <c r="F3771">
        <v>-7.32421875</v>
      </c>
      <c r="G3771">
        <v>-5.2490234375</v>
      </c>
      <c r="H3771">
        <v>0.48828125</v>
      </c>
      <c r="I3771">
        <v>0.8544921875</v>
      </c>
    </row>
    <row r="3772" spans="1:9" x14ac:dyDescent="0.2">
      <c r="A3772">
        <v>676.90002441406205</v>
      </c>
      <c r="B3772">
        <v>-2.197265625</v>
      </c>
      <c r="C3772">
        <v>-1.708984375</v>
      </c>
      <c r="D3772">
        <v>4.0283203125</v>
      </c>
      <c r="E3772">
        <v>1.708984375</v>
      </c>
      <c r="F3772">
        <v>-7.4462890625</v>
      </c>
      <c r="G3772">
        <v>-4.0283203125</v>
      </c>
      <c r="H3772">
        <v>-0.732421875</v>
      </c>
      <c r="I3772">
        <v>0.732421875</v>
      </c>
    </row>
    <row r="3773" spans="1:9" x14ac:dyDescent="0.2">
      <c r="A3773">
        <v>677</v>
      </c>
      <c r="B3773">
        <v>-2.9296875</v>
      </c>
      <c r="C3773">
        <v>-0.6103515625</v>
      </c>
      <c r="D3773">
        <v>0.732421875</v>
      </c>
      <c r="E3773">
        <v>2.44140625</v>
      </c>
      <c r="F3773">
        <v>-5.7373046875</v>
      </c>
      <c r="G3773">
        <v>-2.3193359375</v>
      </c>
      <c r="H3773">
        <v>0.8544921875</v>
      </c>
      <c r="I3773">
        <v>-2.5634765625</v>
      </c>
    </row>
    <row r="3774" spans="1:9" x14ac:dyDescent="0.2">
      <c r="A3774">
        <v>677.09997558593705</v>
      </c>
      <c r="B3774">
        <v>-0.9765625</v>
      </c>
      <c r="C3774">
        <v>-1.953125</v>
      </c>
      <c r="D3774">
        <v>0.732421875</v>
      </c>
      <c r="E3774">
        <v>1.220703125</v>
      </c>
      <c r="F3774">
        <v>-6.34765625</v>
      </c>
      <c r="G3774">
        <v>-2.44140625</v>
      </c>
      <c r="H3774">
        <v>0.6103515625</v>
      </c>
      <c r="I3774">
        <v>-2.5634765625</v>
      </c>
    </row>
    <row r="3775" spans="1:9" x14ac:dyDescent="0.2">
      <c r="A3775">
        <v>677.20001220703102</v>
      </c>
      <c r="B3775">
        <v>0.6103515625</v>
      </c>
      <c r="C3775">
        <v>-1.46484375</v>
      </c>
      <c r="D3775">
        <v>0.1220703125</v>
      </c>
      <c r="E3775">
        <v>0.732421875</v>
      </c>
      <c r="F3775">
        <v>-5.859375</v>
      </c>
      <c r="G3775">
        <v>-1.0986328125</v>
      </c>
      <c r="H3775">
        <v>2.0751953125</v>
      </c>
      <c r="I3775">
        <v>0.1220703125</v>
      </c>
    </row>
    <row r="3776" spans="1:9" x14ac:dyDescent="0.2">
      <c r="A3776">
        <v>677.29998779296795</v>
      </c>
      <c r="B3776">
        <v>1.8310546875</v>
      </c>
      <c r="C3776">
        <v>-1.708984375</v>
      </c>
      <c r="D3776">
        <v>-1.3427734375</v>
      </c>
      <c r="E3776">
        <v>-2.0751953125</v>
      </c>
      <c r="F3776">
        <v>-2.9296875</v>
      </c>
      <c r="G3776">
        <v>-1.5869140625</v>
      </c>
      <c r="H3776">
        <v>0.732421875</v>
      </c>
      <c r="I3776">
        <v>3.662109375</v>
      </c>
    </row>
    <row r="3777" spans="1:9" x14ac:dyDescent="0.2">
      <c r="A3777">
        <v>677.40002441406205</v>
      </c>
      <c r="B3777">
        <v>0.6103515625</v>
      </c>
      <c r="C3777">
        <v>0.48828125</v>
      </c>
      <c r="D3777">
        <v>0.1220703125</v>
      </c>
      <c r="E3777">
        <v>-2.197265625</v>
      </c>
      <c r="F3777">
        <v>-5.37109375</v>
      </c>
      <c r="G3777">
        <v>-2.3193359375</v>
      </c>
      <c r="H3777">
        <v>0.6103515625</v>
      </c>
      <c r="I3777">
        <v>2.5634765625</v>
      </c>
    </row>
    <row r="3778" spans="1:9" x14ac:dyDescent="0.2">
      <c r="A3778">
        <v>677.5</v>
      </c>
      <c r="B3778">
        <v>0.9765625</v>
      </c>
      <c r="C3778">
        <v>-1.46484375</v>
      </c>
      <c r="D3778">
        <v>2.44140625</v>
      </c>
      <c r="E3778">
        <v>-2.5634765625</v>
      </c>
      <c r="F3778">
        <v>-5.615234375</v>
      </c>
      <c r="G3778">
        <v>-2.8076171875</v>
      </c>
      <c r="H3778">
        <v>-0.48828125</v>
      </c>
      <c r="I3778">
        <v>-0.244140625</v>
      </c>
    </row>
    <row r="3779" spans="1:9" x14ac:dyDescent="0.2">
      <c r="A3779">
        <v>677.59997558593705</v>
      </c>
      <c r="B3779">
        <v>0.732421875</v>
      </c>
      <c r="C3779">
        <v>-2.3193359375</v>
      </c>
      <c r="D3779">
        <v>-0.244140625</v>
      </c>
      <c r="E3779">
        <v>-2.0751953125</v>
      </c>
      <c r="F3779">
        <v>-3.173828125</v>
      </c>
      <c r="G3779">
        <v>-4.638671875</v>
      </c>
      <c r="H3779">
        <v>-1.0986328125</v>
      </c>
      <c r="I3779">
        <v>-0.732421875</v>
      </c>
    </row>
    <row r="3780" spans="1:9" x14ac:dyDescent="0.2">
      <c r="A3780">
        <v>677.70001220703102</v>
      </c>
      <c r="B3780">
        <v>0.8544921875</v>
      </c>
      <c r="C3780">
        <v>-2.9296875</v>
      </c>
      <c r="D3780">
        <v>0.732421875</v>
      </c>
      <c r="E3780">
        <v>-0.9765625</v>
      </c>
      <c r="F3780">
        <v>-4.39453125</v>
      </c>
      <c r="G3780">
        <v>-3.90625</v>
      </c>
      <c r="H3780">
        <v>2.44140625</v>
      </c>
      <c r="I3780">
        <v>-1.0986328125</v>
      </c>
    </row>
    <row r="3781" spans="1:9" x14ac:dyDescent="0.2">
      <c r="A3781">
        <v>677.79998779296795</v>
      </c>
      <c r="B3781">
        <v>1.0986328125</v>
      </c>
      <c r="C3781">
        <v>-2.44140625</v>
      </c>
      <c r="D3781">
        <v>3.0517578125</v>
      </c>
      <c r="E3781">
        <v>-1.5869140625</v>
      </c>
      <c r="F3781">
        <v>-6.34765625</v>
      </c>
      <c r="G3781">
        <v>0</v>
      </c>
      <c r="H3781">
        <v>2.685546875</v>
      </c>
      <c r="I3781">
        <v>0.732421875</v>
      </c>
    </row>
    <row r="3782" spans="1:9" x14ac:dyDescent="0.2">
      <c r="A3782">
        <v>677.90002441406205</v>
      </c>
      <c r="B3782">
        <v>0.732421875</v>
      </c>
      <c r="C3782">
        <v>-4.150390625</v>
      </c>
      <c r="D3782">
        <v>2.5634765625</v>
      </c>
      <c r="E3782">
        <v>-0.732421875</v>
      </c>
      <c r="F3782">
        <v>-6.2255859375</v>
      </c>
      <c r="G3782">
        <v>0</v>
      </c>
      <c r="H3782">
        <v>-0.1220703125</v>
      </c>
      <c r="I3782">
        <v>3.2958984375</v>
      </c>
    </row>
    <row r="3783" spans="1:9" x14ac:dyDescent="0.2">
      <c r="A3783">
        <v>678</v>
      </c>
      <c r="B3783">
        <v>0.1220703125</v>
      </c>
      <c r="C3783">
        <v>-3.173828125</v>
      </c>
      <c r="D3783">
        <v>1.5869140625</v>
      </c>
      <c r="E3783">
        <v>0.3662109375</v>
      </c>
      <c r="F3783">
        <v>-6.8359375</v>
      </c>
      <c r="G3783">
        <v>-0.9765625</v>
      </c>
      <c r="H3783">
        <v>0</v>
      </c>
      <c r="I3783">
        <v>3.7841796875</v>
      </c>
    </row>
    <row r="3784" spans="1:9" x14ac:dyDescent="0.2">
      <c r="A3784">
        <v>678.09997558593705</v>
      </c>
      <c r="B3784">
        <v>-0.1220703125</v>
      </c>
      <c r="C3784">
        <v>-3.0517578125</v>
      </c>
      <c r="D3784">
        <v>2.5634765625</v>
      </c>
      <c r="E3784">
        <v>-0.48828125</v>
      </c>
      <c r="F3784">
        <v>-6.103515625</v>
      </c>
      <c r="G3784">
        <v>-1.708984375</v>
      </c>
      <c r="H3784">
        <v>0.8544921875</v>
      </c>
      <c r="I3784">
        <v>2.8076171875</v>
      </c>
    </row>
    <row r="3785" spans="1:9" x14ac:dyDescent="0.2">
      <c r="A3785">
        <v>678.20001220703102</v>
      </c>
      <c r="B3785">
        <v>-0.1220703125</v>
      </c>
      <c r="C3785">
        <v>-2.197265625</v>
      </c>
      <c r="D3785">
        <v>3.2958984375</v>
      </c>
      <c r="E3785">
        <v>-0.1220703125</v>
      </c>
      <c r="F3785">
        <v>-5.9814453125</v>
      </c>
      <c r="G3785">
        <v>-1.46484375</v>
      </c>
      <c r="H3785">
        <v>-0.8544921875</v>
      </c>
      <c r="I3785">
        <v>2.3193359375</v>
      </c>
    </row>
    <row r="3786" spans="1:9" x14ac:dyDescent="0.2">
      <c r="A3786">
        <v>678.29998779296795</v>
      </c>
      <c r="B3786">
        <v>-0.1220703125</v>
      </c>
      <c r="C3786">
        <v>-1.708984375</v>
      </c>
      <c r="D3786">
        <v>0.8544921875</v>
      </c>
      <c r="E3786">
        <v>1.3427734375</v>
      </c>
      <c r="F3786">
        <v>-4.7607421875</v>
      </c>
      <c r="G3786">
        <v>-1.0986328125</v>
      </c>
      <c r="H3786">
        <v>-2.9296875</v>
      </c>
      <c r="I3786">
        <v>2.685546875</v>
      </c>
    </row>
    <row r="3787" spans="1:9" x14ac:dyDescent="0.2">
      <c r="A3787">
        <v>678.40002441406205</v>
      </c>
      <c r="B3787">
        <v>-2.197265625</v>
      </c>
      <c r="C3787">
        <v>-2.197265625</v>
      </c>
      <c r="D3787">
        <v>-1.46484375</v>
      </c>
      <c r="E3787">
        <v>0.6103515625</v>
      </c>
      <c r="F3787">
        <v>-2.685546875</v>
      </c>
      <c r="G3787">
        <v>-2.685546875</v>
      </c>
      <c r="H3787">
        <v>-4.39453125</v>
      </c>
      <c r="I3787">
        <v>0.244140625</v>
      </c>
    </row>
    <row r="3788" spans="1:9" x14ac:dyDescent="0.2">
      <c r="A3788">
        <v>678.5</v>
      </c>
      <c r="B3788">
        <v>-3.41796875</v>
      </c>
      <c r="C3788">
        <v>-1.5869140625</v>
      </c>
      <c r="D3788">
        <v>0</v>
      </c>
      <c r="E3788">
        <v>2.3193359375</v>
      </c>
      <c r="F3788">
        <v>-5.4931640625</v>
      </c>
      <c r="G3788">
        <v>-2.685546875</v>
      </c>
      <c r="H3788">
        <v>-3.7841796875</v>
      </c>
      <c r="I3788">
        <v>1.46484375</v>
      </c>
    </row>
    <row r="3789" spans="1:9" x14ac:dyDescent="0.2">
      <c r="A3789">
        <v>678.59997558593705</v>
      </c>
      <c r="B3789">
        <v>-0.244140625</v>
      </c>
      <c r="C3789">
        <v>-2.44140625</v>
      </c>
      <c r="D3789">
        <v>0.48828125</v>
      </c>
      <c r="E3789">
        <v>3.5400390625</v>
      </c>
      <c r="F3789">
        <v>-7.568359375</v>
      </c>
      <c r="G3789">
        <v>-1.953125</v>
      </c>
      <c r="H3789">
        <v>-2.0751953125</v>
      </c>
      <c r="I3789">
        <v>3.7841796875</v>
      </c>
    </row>
    <row r="3790" spans="1:9" x14ac:dyDescent="0.2">
      <c r="A3790">
        <v>678.70001220703102</v>
      </c>
      <c r="B3790">
        <v>-0.9765625</v>
      </c>
      <c r="C3790">
        <v>-3.173828125</v>
      </c>
      <c r="D3790">
        <v>1.220703125</v>
      </c>
      <c r="E3790">
        <v>-0.48828125</v>
      </c>
      <c r="F3790">
        <v>-7.4462890625</v>
      </c>
      <c r="G3790">
        <v>-4.7607421875</v>
      </c>
      <c r="H3790">
        <v>2.44140625</v>
      </c>
      <c r="I3790">
        <v>1.953125</v>
      </c>
    </row>
    <row r="3791" spans="1:9" x14ac:dyDescent="0.2">
      <c r="A3791">
        <v>678.79998779296795</v>
      </c>
      <c r="B3791">
        <v>-1.0986328125</v>
      </c>
      <c r="C3791">
        <v>-3.0517578125</v>
      </c>
      <c r="D3791">
        <v>-0.9765625</v>
      </c>
      <c r="E3791">
        <v>-1.8310546875</v>
      </c>
      <c r="F3791">
        <v>-8.056640625</v>
      </c>
      <c r="G3791">
        <v>-2.9296875</v>
      </c>
      <c r="H3791">
        <v>0.244140625</v>
      </c>
      <c r="I3791">
        <v>-0.1220703125</v>
      </c>
    </row>
    <row r="3792" spans="1:9" x14ac:dyDescent="0.2">
      <c r="A3792">
        <v>678.90002441406205</v>
      </c>
      <c r="B3792">
        <v>0.9765625</v>
      </c>
      <c r="C3792">
        <v>-3.173828125</v>
      </c>
      <c r="D3792">
        <v>-0.244140625</v>
      </c>
      <c r="E3792">
        <v>-4.39453125</v>
      </c>
      <c r="F3792">
        <v>-4.8828125</v>
      </c>
      <c r="G3792">
        <v>-2.9296875</v>
      </c>
      <c r="H3792">
        <v>-1.8310546875</v>
      </c>
      <c r="I3792">
        <v>1.708984375</v>
      </c>
    </row>
    <row r="3793" spans="1:9" x14ac:dyDescent="0.2">
      <c r="A3793">
        <v>679</v>
      </c>
      <c r="B3793">
        <v>1.953125</v>
      </c>
      <c r="C3793">
        <v>-1.8310546875</v>
      </c>
      <c r="D3793">
        <v>1.8310546875</v>
      </c>
      <c r="E3793">
        <v>-3.2958984375</v>
      </c>
      <c r="F3793">
        <v>-4.0283203125</v>
      </c>
      <c r="G3793">
        <v>-4.638671875</v>
      </c>
      <c r="H3793">
        <v>0.3662109375</v>
      </c>
      <c r="I3793">
        <v>2.5634765625</v>
      </c>
    </row>
    <row r="3794" spans="1:9" x14ac:dyDescent="0.2">
      <c r="A3794">
        <v>679.09997558593705</v>
      </c>
      <c r="B3794">
        <v>1.46484375</v>
      </c>
      <c r="C3794">
        <v>-3.0517578125</v>
      </c>
      <c r="D3794">
        <v>1.8310546875</v>
      </c>
      <c r="E3794">
        <v>-1.0986328125</v>
      </c>
      <c r="F3794">
        <v>-4.0283203125</v>
      </c>
      <c r="G3794">
        <v>-4.0283203125</v>
      </c>
      <c r="H3794">
        <v>-0.48828125</v>
      </c>
      <c r="I3794">
        <v>2.5634765625</v>
      </c>
    </row>
    <row r="3795" spans="1:9" x14ac:dyDescent="0.2">
      <c r="A3795">
        <v>679.20001220703102</v>
      </c>
      <c r="B3795">
        <v>-1.220703125</v>
      </c>
      <c r="C3795">
        <v>-1.953125</v>
      </c>
      <c r="D3795">
        <v>1.220703125</v>
      </c>
      <c r="E3795">
        <v>-0.6103515625</v>
      </c>
      <c r="F3795">
        <v>-6.4697265625</v>
      </c>
      <c r="G3795">
        <v>-1.708984375</v>
      </c>
      <c r="H3795">
        <v>0.8544921875</v>
      </c>
      <c r="I3795">
        <v>4.0283203125</v>
      </c>
    </row>
    <row r="3796" spans="1:9" x14ac:dyDescent="0.2">
      <c r="A3796">
        <v>679.29998779296795</v>
      </c>
      <c r="B3796">
        <v>-2.0751953125</v>
      </c>
      <c r="C3796">
        <v>-2.3193359375</v>
      </c>
      <c r="D3796">
        <v>1.5869140625</v>
      </c>
      <c r="E3796">
        <v>-1.3427734375</v>
      </c>
      <c r="F3796">
        <v>-5.859375</v>
      </c>
      <c r="G3796">
        <v>-1.8310546875</v>
      </c>
      <c r="H3796">
        <v>0</v>
      </c>
      <c r="I3796">
        <v>2.8076171875</v>
      </c>
    </row>
    <row r="3797" spans="1:9" x14ac:dyDescent="0.2">
      <c r="A3797">
        <v>679.40002441406205</v>
      </c>
      <c r="B3797">
        <v>-1.3427734375</v>
      </c>
      <c r="C3797">
        <v>-4.7607421875</v>
      </c>
      <c r="D3797">
        <v>-1.5869140625</v>
      </c>
      <c r="E3797">
        <v>-0.732421875</v>
      </c>
      <c r="F3797">
        <v>-5.126953125</v>
      </c>
      <c r="G3797">
        <v>-3.5400390625</v>
      </c>
      <c r="H3797">
        <v>-0.732421875</v>
      </c>
      <c r="I3797">
        <v>1.8310546875</v>
      </c>
    </row>
    <row r="3798" spans="1:9" x14ac:dyDescent="0.2">
      <c r="A3798">
        <v>679.5</v>
      </c>
      <c r="B3798">
        <v>-1.8310546875</v>
      </c>
      <c r="C3798">
        <v>-3.0517578125</v>
      </c>
      <c r="D3798">
        <v>-1.953125</v>
      </c>
      <c r="E3798">
        <v>-1.953125</v>
      </c>
      <c r="F3798">
        <v>-5.37109375</v>
      </c>
      <c r="G3798">
        <v>-3.7841796875</v>
      </c>
      <c r="H3798">
        <v>0.48828125</v>
      </c>
      <c r="I3798">
        <v>2.5634765625</v>
      </c>
    </row>
    <row r="3799" spans="1:9" x14ac:dyDescent="0.2">
      <c r="A3799">
        <v>679.59997558593705</v>
      </c>
      <c r="B3799">
        <v>-1.46484375</v>
      </c>
      <c r="C3799">
        <v>-2.3193359375</v>
      </c>
      <c r="D3799">
        <v>0.3662109375</v>
      </c>
      <c r="E3799">
        <v>1.220703125</v>
      </c>
      <c r="F3799">
        <v>-4.2724609375</v>
      </c>
      <c r="G3799">
        <v>-0.48828125</v>
      </c>
      <c r="H3799">
        <v>0.1220703125</v>
      </c>
      <c r="I3799">
        <v>2.685546875</v>
      </c>
    </row>
    <row r="3800" spans="1:9" x14ac:dyDescent="0.2">
      <c r="A3800">
        <v>679.70001220703102</v>
      </c>
      <c r="B3800">
        <v>-2.44140625</v>
      </c>
      <c r="C3800">
        <v>-1.8310546875</v>
      </c>
      <c r="D3800">
        <v>3.0517578125</v>
      </c>
      <c r="E3800">
        <v>1.46484375</v>
      </c>
      <c r="F3800">
        <v>-3.173828125</v>
      </c>
      <c r="G3800">
        <v>-2.44140625</v>
      </c>
      <c r="H3800">
        <v>0.9765625</v>
      </c>
      <c r="I3800">
        <v>2.197265625</v>
      </c>
    </row>
    <row r="3801" spans="1:9" x14ac:dyDescent="0.2">
      <c r="A3801">
        <v>679.79998779296795</v>
      </c>
      <c r="B3801">
        <v>-2.0751953125</v>
      </c>
      <c r="C3801">
        <v>-0.732421875</v>
      </c>
      <c r="D3801">
        <v>2.8076171875</v>
      </c>
      <c r="E3801">
        <v>-0.1220703125</v>
      </c>
      <c r="F3801">
        <v>-5.4931640625</v>
      </c>
      <c r="G3801">
        <v>-3.173828125</v>
      </c>
      <c r="H3801">
        <v>1.708984375</v>
      </c>
      <c r="I3801">
        <v>0.8544921875</v>
      </c>
    </row>
    <row r="3802" spans="1:9" x14ac:dyDescent="0.2">
      <c r="A3802">
        <v>679.90002441406205</v>
      </c>
      <c r="B3802">
        <v>-2.197265625</v>
      </c>
      <c r="C3802">
        <v>-0.48828125</v>
      </c>
      <c r="D3802">
        <v>1.220703125</v>
      </c>
      <c r="E3802">
        <v>-1.220703125</v>
      </c>
      <c r="F3802">
        <v>-6.103515625</v>
      </c>
      <c r="G3802">
        <v>-3.173828125</v>
      </c>
      <c r="H3802">
        <v>1.708984375</v>
      </c>
      <c r="I3802">
        <v>1.708984375</v>
      </c>
    </row>
    <row r="3803" spans="1:9" x14ac:dyDescent="0.2">
      <c r="A3803">
        <v>680</v>
      </c>
      <c r="B3803">
        <v>-2.3193359375</v>
      </c>
      <c r="C3803">
        <v>-0.1220703125</v>
      </c>
      <c r="D3803">
        <v>0.6103515625</v>
      </c>
      <c r="E3803">
        <v>-4.5166015625</v>
      </c>
      <c r="F3803">
        <v>-5.2490234375</v>
      </c>
      <c r="G3803">
        <v>-6.7138671875</v>
      </c>
      <c r="H3803">
        <v>0.732421875</v>
      </c>
      <c r="I3803">
        <v>1.5869140625</v>
      </c>
    </row>
    <row r="3804" spans="1:9" x14ac:dyDescent="0.2">
      <c r="A3804">
        <v>680.09997558593705</v>
      </c>
      <c r="B3804">
        <v>-1.46484375</v>
      </c>
      <c r="C3804">
        <v>-1.3427734375</v>
      </c>
      <c r="D3804">
        <v>-0.1220703125</v>
      </c>
      <c r="E3804">
        <v>-4.7607421875</v>
      </c>
      <c r="F3804">
        <v>-6.103515625</v>
      </c>
      <c r="G3804">
        <v>-4.7607421875</v>
      </c>
      <c r="H3804">
        <v>-1.3427734375</v>
      </c>
      <c r="I3804">
        <v>1.46484375</v>
      </c>
    </row>
    <row r="3805" spans="1:9" x14ac:dyDescent="0.2">
      <c r="A3805">
        <v>680.20001220703102</v>
      </c>
      <c r="B3805">
        <v>-1.708984375</v>
      </c>
      <c r="C3805">
        <v>-3.2958984375</v>
      </c>
      <c r="D3805">
        <v>2.5634765625</v>
      </c>
      <c r="E3805">
        <v>-2.44140625</v>
      </c>
      <c r="F3805">
        <v>-6.103515625</v>
      </c>
      <c r="G3805">
        <v>-2.9296875</v>
      </c>
      <c r="H3805">
        <v>-0.6103515625</v>
      </c>
      <c r="I3805">
        <v>1.953125</v>
      </c>
    </row>
    <row r="3806" spans="1:9" x14ac:dyDescent="0.2">
      <c r="A3806">
        <v>680.29998779296795</v>
      </c>
      <c r="B3806">
        <v>0.48828125</v>
      </c>
      <c r="C3806">
        <v>-4.5166015625</v>
      </c>
      <c r="D3806">
        <v>3.5400390625</v>
      </c>
      <c r="E3806">
        <v>-1.3427734375</v>
      </c>
      <c r="F3806">
        <v>-5.615234375</v>
      </c>
      <c r="G3806">
        <v>-0.8544921875</v>
      </c>
      <c r="H3806">
        <v>-0.48828125</v>
      </c>
      <c r="I3806">
        <v>3.0517578125</v>
      </c>
    </row>
    <row r="3807" spans="1:9" x14ac:dyDescent="0.2">
      <c r="A3807">
        <v>680.40002441406205</v>
      </c>
      <c r="B3807">
        <v>-0.9765625</v>
      </c>
      <c r="C3807">
        <v>-2.5634765625</v>
      </c>
      <c r="D3807">
        <v>1.220703125</v>
      </c>
      <c r="E3807">
        <v>-1.46484375</v>
      </c>
      <c r="F3807">
        <v>-4.5166015625</v>
      </c>
      <c r="G3807">
        <v>-1.3427734375</v>
      </c>
      <c r="H3807">
        <v>-2.44140625</v>
      </c>
      <c r="I3807">
        <v>0.8544921875</v>
      </c>
    </row>
    <row r="3808" spans="1:9" x14ac:dyDescent="0.2">
      <c r="A3808">
        <v>680.5</v>
      </c>
      <c r="B3808">
        <v>-3.41796875</v>
      </c>
      <c r="C3808">
        <v>-2.5634765625</v>
      </c>
      <c r="D3808">
        <v>-0.1220703125</v>
      </c>
      <c r="E3808">
        <v>-0.6103515625</v>
      </c>
      <c r="F3808">
        <v>-3.662109375</v>
      </c>
      <c r="G3808">
        <v>-1.8310546875</v>
      </c>
      <c r="H3808">
        <v>-1.8310546875</v>
      </c>
      <c r="I3808">
        <v>0.732421875</v>
      </c>
    </row>
    <row r="3809" spans="1:9" x14ac:dyDescent="0.2">
      <c r="A3809">
        <v>680.59997558593705</v>
      </c>
      <c r="B3809">
        <v>-0.732421875</v>
      </c>
      <c r="C3809">
        <v>-2.5634765625</v>
      </c>
      <c r="D3809">
        <v>-0.6103515625</v>
      </c>
      <c r="E3809">
        <v>0.3662109375</v>
      </c>
      <c r="F3809">
        <v>-4.0283203125</v>
      </c>
      <c r="G3809">
        <v>-0.6103515625</v>
      </c>
      <c r="H3809">
        <v>0.48828125</v>
      </c>
      <c r="I3809">
        <v>0.732421875</v>
      </c>
    </row>
    <row r="3810" spans="1:9" x14ac:dyDescent="0.2">
      <c r="A3810">
        <v>680.70001220703102</v>
      </c>
      <c r="B3810">
        <v>0.1220703125</v>
      </c>
      <c r="C3810">
        <v>-0.732421875</v>
      </c>
      <c r="D3810">
        <v>-1.5869140625</v>
      </c>
      <c r="E3810">
        <v>-1.220703125</v>
      </c>
      <c r="F3810">
        <v>-4.2724609375</v>
      </c>
      <c r="G3810">
        <v>-3.41796875</v>
      </c>
      <c r="H3810">
        <v>-0.732421875</v>
      </c>
      <c r="I3810">
        <v>0.9765625</v>
      </c>
    </row>
    <row r="3811" spans="1:9" x14ac:dyDescent="0.2">
      <c r="A3811">
        <v>680.79998779296795</v>
      </c>
      <c r="B3811">
        <v>-0.48828125</v>
      </c>
      <c r="C3811">
        <v>-1.46484375</v>
      </c>
      <c r="D3811">
        <v>-3.173828125</v>
      </c>
      <c r="E3811">
        <v>-1.3427734375</v>
      </c>
      <c r="F3811">
        <v>-5.37109375</v>
      </c>
      <c r="G3811">
        <v>-5.615234375</v>
      </c>
      <c r="H3811">
        <v>1.46484375</v>
      </c>
      <c r="I3811">
        <v>-0.48828125</v>
      </c>
    </row>
    <row r="3812" spans="1:9" x14ac:dyDescent="0.2">
      <c r="A3812">
        <v>680.90002441406205</v>
      </c>
      <c r="B3812">
        <v>0.6103515625</v>
      </c>
      <c r="C3812">
        <v>-3.0517578125</v>
      </c>
      <c r="D3812">
        <v>-1.8310546875</v>
      </c>
      <c r="E3812">
        <v>-1.5869140625</v>
      </c>
      <c r="F3812">
        <v>-6.103515625</v>
      </c>
      <c r="G3812">
        <v>-6.34765625</v>
      </c>
      <c r="H3812">
        <v>3.7841796875</v>
      </c>
      <c r="I3812">
        <v>-1.5869140625</v>
      </c>
    </row>
    <row r="3813" spans="1:9" x14ac:dyDescent="0.2">
      <c r="A3813">
        <v>681</v>
      </c>
      <c r="B3813">
        <v>3.0517578125</v>
      </c>
      <c r="C3813">
        <v>-3.0517578125</v>
      </c>
      <c r="D3813">
        <v>-1.0986328125</v>
      </c>
      <c r="E3813">
        <v>-2.44140625</v>
      </c>
      <c r="F3813">
        <v>-4.2724609375</v>
      </c>
      <c r="G3813">
        <v>-3.173828125</v>
      </c>
      <c r="H3813">
        <v>0.3662109375</v>
      </c>
      <c r="I3813">
        <v>-1.0986328125</v>
      </c>
    </row>
    <row r="3814" spans="1:9" x14ac:dyDescent="0.2">
      <c r="A3814">
        <v>681.09997558593705</v>
      </c>
      <c r="B3814">
        <v>1.3427734375</v>
      </c>
      <c r="C3814">
        <v>-2.44140625</v>
      </c>
      <c r="D3814">
        <v>-1.953125</v>
      </c>
      <c r="E3814">
        <v>-2.197265625</v>
      </c>
      <c r="F3814">
        <v>-5.126953125</v>
      </c>
      <c r="G3814">
        <v>-1.5869140625</v>
      </c>
      <c r="H3814">
        <v>-1.5869140625</v>
      </c>
      <c r="I3814">
        <v>-0.6103515625</v>
      </c>
    </row>
    <row r="3815" spans="1:9" x14ac:dyDescent="0.2">
      <c r="A3815">
        <v>681.20001220703102</v>
      </c>
      <c r="B3815">
        <v>-1.3427734375</v>
      </c>
      <c r="C3815">
        <v>-4.2724609375</v>
      </c>
      <c r="D3815">
        <v>-1.708984375</v>
      </c>
      <c r="E3815">
        <v>1.5869140625</v>
      </c>
      <c r="F3815">
        <v>-3.90625</v>
      </c>
      <c r="G3815">
        <v>-1.0986328125</v>
      </c>
      <c r="H3815">
        <v>0.244140625</v>
      </c>
      <c r="I3815">
        <v>-0.48828125</v>
      </c>
    </row>
    <row r="3816" spans="1:9" x14ac:dyDescent="0.2">
      <c r="A3816">
        <v>681.29998779296795</v>
      </c>
      <c r="B3816">
        <v>-1.5869140625</v>
      </c>
      <c r="C3816">
        <v>-4.638671875</v>
      </c>
      <c r="D3816">
        <v>0.8544921875</v>
      </c>
      <c r="E3816">
        <v>0.732421875</v>
      </c>
      <c r="F3816">
        <v>-4.150390625</v>
      </c>
      <c r="G3816">
        <v>-1.5869140625</v>
      </c>
      <c r="H3816">
        <v>0.48828125</v>
      </c>
      <c r="I3816">
        <v>1.46484375</v>
      </c>
    </row>
    <row r="3817" spans="1:9" x14ac:dyDescent="0.2">
      <c r="A3817">
        <v>681.40002441406205</v>
      </c>
      <c r="B3817">
        <v>-0.1220703125</v>
      </c>
      <c r="C3817">
        <v>-3.7841796875</v>
      </c>
      <c r="D3817">
        <v>1.953125</v>
      </c>
      <c r="E3817">
        <v>-1.0986328125</v>
      </c>
      <c r="F3817">
        <v>-5.37109375</v>
      </c>
      <c r="G3817">
        <v>-3.2958984375</v>
      </c>
      <c r="H3817">
        <v>0.3662109375</v>
      </c>
      <c r="I3817">
        <v>3.5400390625</v>
      </c>
    </row>
    <row r="3818" spans="1:9" x14ac:dyDescent="0.2">
      <c r="A3818">
        <v>681.5</v>
      </c>
      <c r="B3818">
        <v>-0.8544921875</v>
      </c>
      <c r="C3818">
        <v>-4.2724609375</v>
      </c>
      <c r="D3818">
        <v>2.0751953125</v>
      </c>
      <c r="E3818">
        <v>0.1220703125</v>
      </c>
      <c r="F3818">
        <v>-5.37109375</v>
      </c>
      <c r="G3818">
        <v>-0.732421875</v>
      </c>
      <c r="H3818">
        <v>2.44140625</v>
      </c>
      <c r="I3818">
        <v>0.8544921875</v>
      </c>
    </row>
    <row r="3819" spans="1:9" x14ac:dyDescent="0.2">
      <c r="A3819">
        <v>681.59997558593705</v>
      </c>
      <c r="B3819">
        <v>0.8544921875</v>
      </c>
      <c r="C3819">
        <v>-5.859375</v>
      </c>
      <c r="D3819">
        <v>-0.9765625</v>
      </c>
      <c r="E3819">
        <v>1.220703125</v>
      </c>
      <c r="F3819">
        <v>-4.150390625</v>
      </c>
      <c r="G3819">
        <v>-0.1220703125</v>
      </c>
      <c r="H3819">
        <v>1.5869140625</v>
      </c>
      <c r="I3819">
        <v>0.8544921875</v>
      </c>
    </row>
    <row r="3820" spans="1:9" x14ac:dyDescent="0.2">
      <c r="A3820">
        <v>681.70001220703102</v>
      </c>
      <c r="B3820">
        <v>-0.244140625</v>
      </c>
      <c r="C3820">
        <v>-5.126953125</v>
      </c>
      <c r="D3820">
        <v>-0.8544921875</v>
      </c>
      <c r="E3820">
        <v>1.46484375</v>
      </c>
      <c r="F3820">
        <v>-5.615234375</v>
      </c>
      <c r="G3820">
        <v>-0.48828125</v>
      </c>
      <c r="H3820">
        <v>-1.0986328125</v>
      </c>
      <c r="I3820">
        <v>2.197265625</v>
      </c>
    </row>
    <row r="3821" spans="1:9" x14ac:dyDescent="0.2">
      <c r="A3821">
        <v>681.79998779296795</v>
      </c>
      <c r="B3821">
        <v>-1.708984375</v>
      </c>
      <c r="C3821">
        <v>-4.5166015625</v>
      </c>
      <c r="D3821">
        <v>1.3427734375</v>
      </c>
      <c r="E3821">
        <v>-1.708984375</v>
      </c>
      <c r="F3821">
        <v>-6.8359375</v>
      </c>
      <c r="G3821">
        <v>-0.1220703125</v>
      </c>
      <c r="H3821">
        <v>-0.48828125</v>
      </c>
      <c r="I3821">
        <v>2.197265625</v>
      </c>
    </row>
    <row r="3822" spans="1:9" x14ac:dyDescent="0.2">
      <c r="A3822">
        <v>681.90002441406205</v>
      </c>
      <c r="B3822">
        <v>-0.3662109375</v>
      </c>
      <c r="C3822">
        <v>-6.2255859375</v>
      </c>
      <c r="D3822">
        <v>2.197265625</v>
      </c>
      <c r="E3822">
        <v>-0.1220703125</v>
      </c>
      <c r="F3822">
        <v>-5.0048828125</v>
      </c>
      <c r="G3822">
        <v>0.6103515625</v>
      </c>
      <c r="H3822">
        <v>-0.732421875</v>
      </c>
      <c r="I3822">
        <v>2.197265625</v>
      </c>
    </row>
    <row r="3823" spans="1:9" x14ac:dyDescent="0.2">
      <c r="A3823">
        <v>682</v>
      </c>
      <c r="B3823">
        <v>-1.0986328125</v>
      </c>
      <c r="C3823">
        <v>-7.080078125</v>
      </c>
      <c r="D3823">
        <v>3.2958984375</v>
      </c>
      <c r="E3823">
        <v>-1.220703125</v>
      </c>
      <c r="F3823">
        <v>-4.7607421875</v>
      </c>
      <c r="G3823">
        <v>-0.6103515625</v>
      </c>
      <c r="H3823">
        <v>0</v>
      </c>
      <c r="I3823">
        <v>3.662109375</v>
      </c>
    </row>
    <row r="3824" spans="1:9" x14ac:dyDescent="0.2">
      <c r="A3824">
        <v>682.09997558593705</v>
      </c>
      <c r="B3824">
        <v>-1.46484375</v>
      </c>
      <c r="C3824">
        <v>-3.41796875</v>
      </c>
      <c r="D3824">
        <v>2.8076171875</v>
      </c>
      <c r="E3824">
        <v>-1.0986328125</v>
      </c>
      <c r="F3824">
        <v>-5.615234375</v>
      </c>
      <c r="G3824">
        <v>-3.2958984375</v>
      </c>
      <c r="H3824">
        <v>0.6103515625</v>
      </c>
      <c r="I3824">
        <v>3.5400390625</v>
      </c>
    </row>
    <row r="3825" spans="1:9" x14ac:dyDescent="0.2">
      <c r="A3825">
        <v>682.20001220703102</v>
      </c>
      <c r="B3825">
        <v>-2.44140625</v>
      </c>
      <c r="C3825">
        <v>-4.638671875</v>
      </c>
      <c r="D3825">
        <v>2.44140625</v>
      </c>
      <c r="E3825">
        <v>0</v>
      </c>
      <c r="F3825">
        <v>-4.0283203125</v>
      </c>
      <c r="G3825">
        <v>-0.48828125</v>
      </c>
      <c r="H3825">
        <v>2.685546875</v>
      </c>
      <c r="I3825">
        <v>2.8076171875</v>
      </c>
    </row>
    <row r="3826" spans="1:9" x14ac:dyDescent="0.2">
      <c r="A3826">
        <v>682.29998779296795</v>
      </c>
      <c r="B3826">
        <v>-2.0751953125</v>
      </c>
      <c r="C3826">
        <v>-2.8076171875</v>
      </c>
      <c r="D3826">
        <v>2.5634765625</v>
      </c>
      <c r="E3826">
        <v>-0.244140625</v>
      </c>
      <c r="F3826">
        <v>-2.9296875</v>
      </c>
      <c r="G3826">
        <v>-1.3427734375</v>
      </c>
      <c r="H3826">
        <v>1.5869140625</v>
      </c>
      <c r="I3826">
        <v>2.3193359375</v>
      </c>
    </row>
    <row r="3827" spans="1:9" x14ac:dyDescent="0.2">
      <c r="A3827">
        <v>682.40002441406205</v>
      </c>
      <c r="B3827">
        <v>-1.220703125</v>
      </c>
      <c r="C3827">
        <v>-0.8544921875</v>
      </c>
      <c r="D3827">
        <v>4.638671875</v>
      </c>
      <c r="E3827">
        <v>-0.6103515625</v>
      </c>
      <c r="F3827">
        <v>-5.0048828125</v>
      </c>
      <c r="G3827">
        <v>-2.5634765625</v>
      </c>
      <c r="H3827">
        <v>2.8076171875</v>
      </c>
      <c r="I3827">
        <v>0.732421875</v>
      </c>
    </row>
    <row r="3828" spans="1:9" x14ac:dyDescent="0.2">
      <c r="A3828">
        <v>682.5</v>
      </c>
      <c r="B3828">
        <v>-1.0986328125</v>
      </c>
      <c r="C3828">
        <v>-1.708984375</v>
      </c>
      <c r="D3828">
        <v>4.5166015625</v>
      </c>
      <c r="E3828">
        <v>-1.708984375</v>
      </c>
      <c r="F3828">
        <v>-6.103515625</v>
      </c>
      <c r="G3828">
        <v>-1.3427734375</v>
      </c>
      <c r="H3828">
        <v>2.197265625</v>
      </c>
      <c r="I3828">
        <v>-0.8544921875</v>
      </c>
    </row>
    <row r="3829" spans="1:9" x14ac:dyDescent="0.2">
      <c r="A3829">
        <v>682.59997558593705</v>
      </c>
      <c r="B3829">
        <v>-0.244140625</v>
      </c>
      <c r="C3829">
        <v>-0.9765625</v>
      </c>
      <c r="D3829">
        <v>4.150390625</v>
      </c>
      <c r="E3829">
        <v>-1.8310546875</v>
      </c>
      <c r="F3829">
        <v>-5.4931640625</v>
      </c>
      <c r="G3829">
        <v>-1.220703125</v>
      </c>
      <c r="H3829">
        <v>0.9765625</v>
      </c>
      <c r="I3829">
        <v>-1.46484375</v>
      </c>
    </row>
    <row r="3830" spans="1:9" x14ac:dyDescent="0.2">
      <c r="A3830">
        <v>682.70001220703102</v>
      </c>
      <c r="B3830">
        <v>-0.244140625</v>
      </c>
      <c r="C3830">
        <v>-2.8076171875</v>
      </c>
      <c r="D3830">
        <v>4.150390625</v>
      </c>
      <c r="E3830">
        <v>-0.8544921875</v>
      </c>
      <c r="F3830">
        <v>-3.5400390625</v>
      </c>
      <c r="G3830">
        <v>0.244140625</v>
      </c>
      <c r="H3830">
        <v>-0.732421875</v>
      </c>
      <c r="I3830">
        <v>-0.1220703125</v>
      </c>
    </row>
    <row r="3831" spans="1:9" x14ac:dyDescent="0.2">
      <c r="A3831">
        <v>682.79998779296795</v>
      </c>
      <c r="B3831">
        <v>-2.8076171875</v>
      </c>
      <c r="C3831">
        <v>-4.5166015625</v>
      </c>
      <c r="D3831">
        <v>3.173828125</v>
      </c>
      <c r="E3831">
        <v>-1.0986328125</v>
      </c>
      <c r="F3831">
        <v>-4.39453125</v>
      </c>
      <c r="G3831">
        <v>1.220703125</v>
      </c>
      <c r="H3831">
        <v>0.9765625</v>
      </c>
      <c r="I3831">
        <v>0.48828125</v>
      </c>
    </row>
    <row r="3832" spans="1:9" x14ac:dyDescent="0.2">
      <c r="A3832">
        <v>682.90002441406205</v>
      </c>
      <c r="B3832">
        <v>-4.150390625</v>
      </c>
      <c r="C3832">
        <v>-3.2958984375</v>
      </c>
      <c r="D3832">
        <v>1.0986328125</v>
      </c>
      <c r="E3832">
        <v>-0.9765625</v>
      </c>
      <c r="F3832">
        <v>-5.37109375</v>
      </c>
      <c r="G3832">
        <v>-1.5869140625</v>
      </c>
      <c r="H3832">
        <v>2.8076171875</v>
      </c>
      <c r="I3832">
        <v>0</v>
      </c>
    </row>
    <row r="3833" spans="1:9" x14ac:dyDescent="0.2">
      <c r="A3833">
        <v>683</v>
      </c>
      <c r="B3833">
        <v>-3.0517578125</v>
      </c>
      <c r="C3833">
        <v>-0.732421875</v>
      </c>
      <c r="D3833">
        <v>0.3662109375</v>
      </c>
      <c r="E3833">
        <v>-1.0986328125</v>
      </c>
      <c r="F3833">
        <v>-6.34765625</v>
      </c>
      <c r="G3833">
        <v>-2.685546875</v>
      </c>
      <c r="H3833">
        <v>2.44140625</v>
      </c>
      <c r="I3833">
        <v>3.173828125</v>
      </c>
    </row>
    <row r="3834" spans="1:9" x14ac:dyDescent="0.2">
      <c r="A3834">
        <v>683.09997558593705</v>
      </c>
      <c r="B3834">
        <v>-1.953125</v>
      </c>
      <c r="C3834">
        <v>-2.5634765625</v>
      </c>
      <c r="D3834">
        <v>-1.0986328125</v>
      </c>
      <c r="E3834">
        <v>0.8544921875</v>
      </c>
      <c r="F3834">
        <v>-6.103515625</v>
      </c>
      <c r="G3834">
        <v>-3.7841796875</v>
      </c>
      <c r="H3834">
        <v>2.3193359375</v>
      </c>
      <c r="I3834">
        <v>3.173828125</v>
      </c>
    </row>
    <row r="3835" spans="1:9" x14ac:dyDescent="0.2">
      <c r="A3835">
        <v>683.20001220703102</v>
      </c>
      <c r="B3835">
        <v>-1.46484375</v>
      </c>
      <c r="C3835">
        <v>-5.615234375</v>
      </c>
      <c r="D3835">
        <v>-0.9765625</v>
      </c>
      <c r="E3835">
        <v>0</v>
      </c>
      <c r="F3835">
        <v>-3.7841796875</v>
      </c>
      <c r="G3835">
        <v>-2.3193359375</v>
      </c>
      <c r="H3835">
        <v>2.0751953125</v>
      </c>
      <c r="I3835">
        <v>0.3662109375</v>
      </c>
    </row>
    <row r="3836" spans="1:9" x14ac:dyDescent="0.2">
      <c r="A3836">
        <v>683.29998779296795</v>
      </c>
      <c r="B3836">
        <v>-1.3427734375</v>
      </c>
      <c r="C3836">
        <v>-3.7841796875</v>
      </c>
      <c r="D3836">
        <v>2.685546875</v>
      </c>
      <c r="E3836">
        <v>-0.3662109375</v>
      </c>
      <c r="F3836">
        <v>-5.7373046875</v>
      </c>
      <c r="G3836">
        <v>-1.953125</v>
      </c>
      <c r="H3836">
        <v>-1.708984375</v>
      </c>
      <c r="I3836">
        <v>-0.9765625</v>
      </c>
    </row>
    <row r="3837" spans="1:9" x14ac:dyDescent="0.2">
      <c r="A3837">
        <v>683.40002441406205</v>
      </c>
      <c r="B3837">
        <v>-2.3193359375</v>
      </c>
      <c r="C3837">
        <v>-1.953125</v>
      </c>
      <c r="D3837">
        <v>2.5634765625</v>
      </c>
      <c r="E3837">
        <v>0.3662109375</v>
      </c>
      <c r="F3837">
        <v>-7.4462890625</v>
      </c>
      <c r="G3837">
        <v>-2.9296875</v>
      </c>
      <c r="H3837">
        <v>-0.3662109375</v>
      </c>
      <c r="I3837">
        <v>-0.8544921875</v>
      </c>
    </row>
    <row r="3838" spans="1:9" x14ac:dyDescent="0.2">
      <c r="A3838">
        <v>683.5</v>
      </c>
      <c r="B3838">
        <v>-3.5400390625</v>
      </c>
      <c r="C3838">
        <v>-2.3193359375</v>
      </c>
      <c r="D3838">
        <v>1.3427734375</v>
      </c>
      <c r="E3838">
        <v>1.5869140625</v>
      </c>
      <c r="F3838">
        <v>-6.34765625</v>
      </c>
      <c r="G3838">
        <v>-1.5869140625</v>
      </c>
      <c r="H3838">
        <v>2.0751953125</v>
      </c>
      <c r="I3838">
        <v>2.0751953125</v>
      </c>
    </row>
    <row r="3839" spans="1:9" x14ac:dyDescent="0.2">
      <c r="A3839">
        <v>683.59997558593705</v>
      </c>
      <c r="B3839">
        <v>-0.48828125</v>
      </c>
      <c r="C3839">
        <v>-2.5634765625</v>
      </c>
      <c r="D3839">
        <v>0.8544921875</v>
      </c>
      <c r="E3839">
        <v>0.732421875</v>
      </c>
      <c r="F3839">
        <v>-4.7607421875</v>
      </c>
      <c r="G3839">
        <v>-2.197265625</v>
      </c>
      <c r="H3839">
        <v>0.6103515625</v>
      </c>
      <c r="I3839">
        <v>1.8310546875</v>
      </c>
    </row>
    <row r="3840" spans="1:9" x14ac:dyDescent="0.2">
      <c r="A3840">
        <v>683.70001220703102</v>
      </c>
      <c r="B3840">
        <v>0.244140625</v>
      </c>
      <c r="C3840">
        <v>-1.953125</v>
      </c>
      <c r="D3840">
        <v>1.5869140625</v>
      </c>
      <c r="E3840">
        <v>-0.1220703125</v>
      </c>
      <c r="F3840">
        <v>-4.8828125</v>
      </c>
      <c r="G3840">
        <v>-2.9296875</v>
      </c>
      <c r="H3840">
        <v>1.953125</v>
      </c>
      <c r="I3840">
        <v>1.708984375</v>
      </c>
    </row>
    <row r="3841" spans="1:9" x14ac:dyDescent="0.2">
      <c r="A3841">
        <v>683.79998779296795</v>
      </c>
      <c r="B3841">
        <v>-2.197265625</v>
      </c>
      <c r="C3841">
        <v>-4.39453125</v>
      </c>
      <c r="D3841">
        <v>3.0517578125</v>
      </c>
      <c r="E3841">
        <v>-1.0986328125</v>
      </c>
      <c r="F3841">
        <v>-4.638671875</v>
      </c>
      <c r="G3841">
        <v>-1.46484375</v>
      </c>
      <c r="H3841">
        <v>2.5634765625</v>
      </c>
      <c r="I3841">
        <v>1.0986328125</v>
      </c>
    </row>
    <row r="3842" spans="1:9" x14ac:dyDescent="0.2">
      <c r="A3842">
        <v>683.90002441406205</v>
      </c>
      <c r="B3842">
        <v>-1.220703125</v>
      </c>
      <c r="C3842">
        <v>-0.9765625</v>
      </c>
      <c r="D3842">
        <v>0.3662109375</v>
      </c>
      <c r="E3842">
        <v>-1.3427734375</v>
      </c>
      <c r="F3842">
        <v>-5.126953125</v>
      </c>
      <c r="G3842">
        <v>-2.44140625</v>
      </c>
      <c r="H3842">
        <v>0.8544921875</v>
      </c>
      <c r="I3842">
        <v>0</v>
      </c>
    </row>
    <row r="3843" spans="1:9" x14ac:dyDescent="0.2">
      <c r="A3843">
        <v>684</v>
      </c>
      <c r="B3843">
        <v>-0.3662109375</v>
      </c>
      <c r="C3843">
        <v>-0.732421875</v>
      </c>
      <c r="D3843">
        <v>0.244140625</v>
      </c>
      <c r="E3843">
        <v>-0.732421875</v>
      </c>
      <c r="F3843">
        <v>-6.103515625</v>
      </c>
      <c r="G3843">
        <v>-2.685546875</v>
      </c>
      <c r="H3843">
        <v>-1.3427734375</v>
      </c>
      <c r="I3843">
        <v>-0.9765625</v>
      </c>
    </row>
    <row r="3844" spans="1:9" x14ac:dyDescent="0.2">
      <c r="A3844">
        <v>684.09997558593705</v>
      </c>
      <c r="B3844">
        <v>-2.685546875</v>
      </c>
      <c r="C3844">
        <v>-1.5869140625</v>
      </c>
      <c r="D3844">
        <v>-0.1220703125</v>
      </c>
      <c r="E3844">
        <v>0.244140625</v>
      </c>
      <c r="F3844">
        <v>-3.7841796875</v>
      </c>
      <c r="G3844">
        <v>-2.0751953125</v>
      </c>
      <c r="H3844">
        <v>-1.0986328125</v>
      </c>
      <c r="I3844">
        <v>-0.8544921875</v>
      </c>
    </row>
    <row r="3845" spans="1:9" x14ac:dyDescent="0.2">
      <c r="A3845">
        <v>684.20001220703102</v>
      </c>
      <c r="B3845">
        <v>-2.5634765625</v>
      </c>
      <c r="C3845">
        <v>-1.46484375</v>
      </c>
      <c r="D3845">
        <v>0</v>
      </c>
      <c r="E3845">
        <v>0.1220703125</v>
      </c>
      <c r="F3845">
        <v>-4.0283203125</v>
      </c>
      <c r="G3845">
        <v>0</v>
      </c>
      <c r="H3845">
        <v>1.5869140625</v>
      </c>
      <c r="I3845">
        <v>-0.48828125</v>
      </c>
    </row>
    <row r="3846" spans="1:9" x14ac:dyDescent="0.2">
      <c r="A3846">
        <v>684.29998779296795</v>
      </c>
      <c r="B3846">
        <v>-5.9814453125</v>
      </c>
      <c r="C3846">
        <v>0.1220703125</v>
      </c>
      <c r="D3846">
        <v>0.8544921875</v>
      </c>
      <c r="E3846">
        <v>-1.46484375</v>
      </c>
      <c r="F3846">
        <v>-4.8828125</v>
      </c>
      <c r="G3846">
        <v>-1.953125</v>
      </c>
      <c r="H3846">
        <v>1.953125</v>
      </c>
      <c r="I3846">
        <v>0.9765625</v>
      </c>
    </row>
    <row r="3847" spans="1:9" x14ac:dyDescent="0.2">
      <c r="A3847">
        <v>684.40002441406205</v>
      </c>
      <c r="B3847">
        <v>-2.197265625</v>
      </c>
      <c r="C3847">
        <v>-3.0517578125</v>
      </c>
      <c r="D3847">
        <v>0.9765625</v>
      </c>
      <c r="E3847">
        <v>1.46484375</v>
      </c>
      <c r="F3847">
        <v>-3.90625</v>
      </c>
      <c r="G3847">
        <v>-4.5166015625</v>
      </c>
      <c r="H3847">
        <v>0.1220703125</v>
      </c>
      <c r="I3847">
        <v>0.6103515625</v>
      </c>
    </row>
    <row r="3848" spans="1:9" x14ac:dyDescent="0.2">
      <c r="A3848">
        <v>684.5</v>
      </c>
      <c r="B3848">
        <v>2.197265625</v>
      </c>
      <c r="C3848">
        <v>-5.126953125</v>
      </c>
      <c r="D3848">
        <v>1.708984375</v>
      </c>
      <c r="E3848">
        <v>0.244140625</v>
      </c>
      <c r="F3848">
        <v>-4.7607421875</v>
      </c>
      <c r="G3848">
        <v>-3.90625</v>
      </c>
      <c r="H3848">
        <v>-0.244140625</v>
      </c>
      <c r="I3848">
        <v>1.8310546875</v>
      </c>
    </row>
    <row r="3849" spans="1:9" x14ac:dyDescent="0.2">
      <c r="A3849">
        <v>684.59997558593705</v>
      </c>
      <c r="B3849">
        <v>0.6103515625</v>
      </c>
      <c r="C3849">
        <v>-5.2490234375</v>
      </c>
      <c r="D3849">
        <v>2.3193359375</v>
      </c>
      <c r="E3849">
        <v>-1.953125</v>
      </c>
      <c r="F3849">
        <v>-2.8076171875</v>
      </c>
      <c r="G3849">
        <v>-4.2724609375</v>
      </c>
      <c r="H3849">
        <v>0.732421875</v>
      </c>
      <c r="I3849">
        <v>0.732421875</v>
      </c>
    </row>
    <row r="3850" spans="1:9" x14ac:dyDescent="0.2">
      <c r="A3850">
        <v>684.70001220703102</v>
      </c>
      <c r="B3850">
        <v>-0.3662109375</v>
      </c>
      <c r="C3850">
        <v>-3.173828125</v>
      </c>
      <c r="D3850">
        <v>1.0986328125</v>
      </c>
      <c r="E3850">
        <v>-1.0986328125</v>
      </c>
      <c r="F3850">
        <v>-1.953125</v>
      </c>
      <c r="G3850">
        <v>-2.5634765625</v>
      </c>
      <c r="H3850">
        <v>-0.3662109375</v>
      </c>
      <c r="I3850">
        <v>-2.3193359375</v>
      </c>
    </row>
    <row r="3851" spans="1:9" x14ac:dyDescent="0.2">
      <c r="A3851">
        <v>684.79998779296795</v>
      </c>
      <c r="B3851">
        <v>-1.0986328125</v>
      </c>
      <c r="C3851">
        <v>-2.3193359375</v>
      </c>
      <c r="D3851">
        <v>-1.220703125</v>
      </c>
      <c r="E3851">
        <v>-0.9765625</v>
      </c>
      <c r="F3851">
        <v>-3.2958984375</v>
      </c>
      <c r="G3851">
        <v>-1.5869140625</v>
      </c>
      <c r="H3851">
        <v>0</v>
      </c>
      <c r="I3851">
        <v>-3.173828125</v>
      </c>
    </row>
    <row r="3852" spans="1:9" x14ac:dyDescent="0.2">
      <c r="A3852">
        <v>684.90002441406205</v>
      </c>
      <c r="B3852">
        <v>-1.3427734375</v>
      </c>
      <c r="C3852">
        <v>-3.90625</v>
      </c>
      <c r="D3852">
        <v>0.48828125</v>
      </c>
      <c r="E3852">
        <v>-1.8310546875</v>
      </c>
      <c r="F3852">
        <v>-2.5634765625</v>
      </c>
      <c r="G3852">
        <v>0.732421875</v>
      </c>
      <c r="H3852">
        <v>-1.0986328125</v>
      </c>
      <c r="I3852">
        <v>0.244140625</v>
      </c>
    </row>
    <row r="3853" spans="1:9" x14ac:dyDescent="0.2">
      <c r="A3853">
        <v>685</v>
      </c>
      <c r="B3853">
        <v>-1.3427734375</v>
      </c>
      <c r="C3853">
        <v>-4.39453125</v>
      </c>
      <c r="D3853">
        <v>-2.3193359375</v>
      </c>
      <c r="E3853">
        <v>-0.732421875</v>
      </c>
      <c r="F3853">
        <v>-3.662109375</v>
      </c>
      <c r="G3853">
        <v>-1.0986328125</v>
      </c>
      <c r="H3853">
        <v>-2.197265625</v>
      </c>
      <c r="I3853">
        <v>1.953125</v>
      </c>
    </row>
    <row r="3854" spans="1:9" x14ac:dyDescent="0.2">
      <c r="A3854">
        <v>685.09997558593705</v>
      </c>
      <c r="B3854">
        <v>-0.732421875</v>
      </c>
      <c r="C3854">
        <v>-3.662109375</v>
      </c>
      <c r="D3854">
        <v>-3.5400390625</v>
      </c>
      <c r="E3854">
        <v>0.1220703125</v>
      </c>
      <c r="F3854">
        <v>-3.0517578125</v>
      </c>
      <c r="G3854">
        <v>-3.0517578125</v>
      </c>
      <c r="H3854">
        <v>-2.44140625</v>
      </c>
      <c r="I3854">
        <v>0.9765625</v>
      </c>
    </row>
    <row r="3855" spans="1:9" x14ac:dyDescent="0.2">
      <c r="A3855">
        <v>685.20001220703102</v>
      </c>
      <c r="B3855">
        <v>-0.48828125</v>
      </c>
      <c r="C3855">
        <v>-4.39453125</v>
      </c>
      <c r="D3855">
        <v>-0.48828125</v>
      </c>
      <c r="E3855">
        <v>-0.3662109375</v>
      </c>
      <c r="F3855">
        <v>-6.103515625</v>
      </c>
      <c r="G3855">
        <v>-3.5400390625</v>
      </c>
      <c r="H3855">
        <v>-2.5634765625</v>
      </c>
      <c r="I3855">
        <v>-0.9765625</v>
      </c>
    </row>
    <row r="3856" spans="1:9" x14ac:dyDescent="0.2">
      <c r="A3856">
        <v>685.29998779296795</v>
      </c>
      <c r="B3856">
        <v>-1.708984375</v>
      </c>
      <c r="C3856">
        <v>-3.41796875</v>
      </c>
      <c r="D3856">
        <v>1.708984375</v>
      </c>
      <c r="E3856">
        <v>0.244140625</v>
      </c>
      <c r="F3856">
        <v>-5.859375</v>
      </c>
      <c r="G3856">
        <v>-1.3427734375</v>
      </c>
      <c r="H3856">
        <v>-2.685546875</v>
      </c>
      <c r="I3856">
        <v>-1.46484375</v>
      </c>
    </row>
    <row r="3857" spans="1:9" x14ac:dyDescent="0.2">
      <c r="A3857">
        <v>685.40002441406205</v>
      </c>
      <c r="B3857">
        <v>-1.0986328125</v>
      </c>
      <c r="C3857">
        <v>-2.685546875</v>
      </c>
      <c r="D3857">
        <v>-0.732421875</v>
      </c>
      <c r="E3857">
        <v>1.0986328125</v>
      </c>
      <c r="F3857">
        <v>-3.662109375</v>
      </c>
      <c r="G3857">
        <v>-0.6103515625</v>
      </c>
      <c r="H3857">
        <v>-2.685546875</v>
      </c>
      <c r="I3857">
        <v>1.8310546875</v>
      </c>
    </row>
    <row r="3858" spans="1:9" x14ac:dyDescent="0.2">
      <c r="A3858">
        <v>685.5</v>
      </c>
      <c r="B3858">
        <v>-0.9765625</v>
      </c>
      <c r="C3858">
        <v>-0.9765625</v>
      </c>
      <c r="D3858">
        <v>-0.244140625</v>
      </c>
      <c r="E3858">
        <v>3.5400390625</v>
      </c>
      <c r="F3858">
        <v>-3.7841796875</v>
      </c>
      <c r="G3858">
        <v>-1.708984375</v>
      </c>
      <c r="H3858">
        <v>-0.1220703125</v>
      </c>
      <c r="I3858">
        <v>2.5634765625</v>
      </c>
    </row>
    <row r="3859" spans="1:9" x14ac:dyDescent="0.2">
      <c r="A3859">
        <v>685.59997558593705</v>
      </c>
      <c r="B3859">
        <v>-0.1220703125</v>
      </c>
      <c r="C3859">
        <v>-3.173828125</v>
      </c>
      <c r="D3859">
        <v>0</v>
      </c>
      <c r="E3859">
        <v>0.9765625</v>
      </c>
      <c r="F3859">
        <v>-4.7607421875</v>
      </c>
      <c r="G3859">
        <v>-1.220703125</v>
      </c>
      <c r="H3859">
        <v>0.9765625</v>
      </c>
      <c r="I3859">
        <v>-0.1220703125</v>
      </c>
    </row>
    <row r="3860" spans="1:9" x14ac:dyDescent="0.2">
      <c r="A3860">
        <v>685.70001220703102</v>
      </c>
      <c r="B3860">
        <v>-1.0986328125</v>
      </c>
      <c r="C3860">
        <v>-4.5166015625</v>
      </c>
      <c r="D3860">
        <v>-0.48828125</v>
      </c>
      <c r="E3860">
        <v>-2.5634765625</v>
      </c>
      <c r="F3860">
        <v>-2.3193359375</v>
      </c>
      <c r="G3860">
        <v>-0.244140625</v>
      </c>
      <c r="H3860">
        <v>0.244140625</v>
      </c>
      <c r="I3860">
        <v>-2.685546875</v>
      </c>
    </row>
    <row r="3861" spans="1:9" x14ac:dyDescent="0.2">
      <c r="A3861">
        <v>685.79998779296795</v>
      </c>
      <c r="B3861">
        <v>-3.0517578125</v>
      </c>
      <c r="C3861">
        <v>-5.615234375</v>
      </c>
      <c r="D3861">
        <v>0.1220703125</v>
      </c>
      <c r="E3861">
        <v>1.0986328125</v>
      </c>
      <c r="F3861">
        <v>-4.2724609375</v>
      </c>
      <c r="G3861">
        <v>-2.0751953125</v>
      </c>
      <c r="H3861">
        <v>1.953125</v>
      </c>
      <c r="I3861">
        <v>-1.8310546875</v>
      </c>
    </row>
    <row r="3862" spans="1:9" x14ac:dyDescent="0.2">
      <c r="A3862">
        <v>685.90002441406205</v>
      </c>
      <c r="B3862">
        <v>-2.685546875</v>
      </c>
      <c r="C3862">
        <v>-4.7607421875</v>
      </c>
      <c r="D3862">
        <v>0.732421875</v>
      </c>
      <c r="E3862">
        <v>2.3193359375</v>
      </c>
      <c r="F3862">
        <v>-3.173828125</v>
      </c>
      <c r="G3862">
        <v>-3.5400390625</v>
      </c>
      <c r="H3862">
        <v>2.5634765625</v>
      </c>
      <c r="I3862">
        <v>-0.1220703125</v>
      </c>
    </row>
    <row r="3863" spans="1:9" x14ac:dyDescent="0.2">
      <c r="A3863">
        <v>686</v>
      </c>
      <c r="B3863">
        <v>-0.48828125</v>
      </c>
      <c r="C3863">
        <v>-1.953125</v>
      </c>
      <c r="D3863">
        <v>1.3427734375</v>
      </c>
      <c r="E3863">
        <v>-0.244140625</v>
      </c>
      <c r="F3863">
        <v>-2.685546875</v>
      </c>
      <c r="G3863">
        <v>-5.126953125</v>
      </c>
      <c r="H3863">
        <v>2.8076171875</v>
      </c>
      <c r="I3863">
        <v>-0.1220703125</v>
      </c>
    </row>
    <row r="3864" spans="1:9" x14ac:dyDescent="0.2">
      <c r="A3864">
        <v>686.09997558593705</v>
      </c>
      <c r="B3864">
        <v>0.48828125</v>
      </c>
      <c r="C3864">
        <v>-0.3662109375</v>
      </c>
      <c r="D3864">
        <v>0</v>
      </c>
      <c r="E3864">
        <v>-1.3427734375</v>
      </c>
      <c r="F3864">
        <v>-2.44140625</v>
      </c>
      <c r="G3864">
        <v>-5.859375</v>
      </c>
      <c r="H3864">
        <v>-0.1220703125</v>
      </c>
      <c r="I3864">
        <v>-0.9765625</v>
      </c>
    </row>
    <row r="3865" spans="1:9" x14ac:dyDescent="0.2">
      <c r="A3865">
        <v>686.20001220703102</v>
      </c>
      <c r="B3865">
        <v>-1.5869140625</v>
      </c>
      <c r="C3865">
        <v>-0.8544921875</v>
      </c>
      <c r="D3865">
        <v>0.48828125</v>
      </c>
      <c r="E3865">
        <v>-0.48828125</v>
      </c>
      <c r="F3865">
        <v>-3.7841796875</v>
      </c>
      <c r="G3865">
        <v>-3.2958984375</v>
      </c>
      <c r="H3865">
        <v>1.220703125</v>
      </c>
      <c r="I3865">
        <v>1.0986328125</v>
      </c>
    </row>
    <row r="3866" spans="1:9" x14ac:dyDescent="0.2">
      <c r="A3866">
        <v>686.29998779296795</v>
      </c>
      <c r="B3866">
        <v>-3.7841796875</v>
      </c>
      <c r="C3866">
        <v>-2.9296875</v>
      </c>
      <c r="D3866">
        <v>-1.220703125</v>
      </c>
      <c r="E3866">
        <v>1.0986328125</v>
      </c>
      <c r="F3866">
        <v>-6.34765625</v>
      </c>
      <c r="G3866">
        <v>0.244140625</v>
      </c>
      <c r="H3866">
        <v>2.3193359375</v>
      </c>
      <c r="I3866">
        <v>1.5869140625</v>
      </c>
    </row>
    <row r="3867" spans="1:9" x14ac:dyDescent="0.2">
      <c r="A3867">
        <v>686.40002441406205</v>
      </c>
      <c r="B3867">
        <v>-2.3193359375</v>
      </c>
      <c r="C3867">
        <v>-3.41796875</v>
      </c>
      <c r="D3867">
        <v>-3.7841796875</v>
      </c>
      <c r="E3867">
        <v>0.732421875</v>
      </c>
      <c r="F3867">
        <v>-5.2490234375</v>
      </c>
      <c r="G3867">
        <v>-2.5634765625</v>
      </c>
      <c r="H3867">
        <v>1.8310546875</v>
      </c>
      <c r="I3867">
        <v>-1.0986328125</v>
      </c>
    </row>
    <row r="3868" spans="1:9" x14ac:dyDescent="0.2">
      <c r="A3868">
        <v>686.5</v>
      </c>
      <c r="B3868">
        <v>0.48828125</v>
      </c>
      <c r="C3868">
        <v>-4.0283203125</v>
      </c>
      <c r="D3868">
        <v>-3.0517578125</v>
      </c>
      <c r="E3868">
        <v>0.732421875</v>
      </c>
      <c r="F3868">
        <v>-4.2724609375</v>
      </c>
      <c r="G3868">
        <v>-0.6103515625</v>
      </c>
      <c r="H3868">
        <v>1.8310546875</v>
      </c>
      <c r="I3868">
        <v>1.708984375</v>
      </c>
    </row>
    <row r="3869" spans="1:9" x14ac:dyDescent="0.2">
      <c r="A3869">
        <v>686.59997558593705</v>
      </c>
      <c r="B3869">
        <v>1.220703125</v>
      </c>
      <c r="C3869">
        <v>-5.0048828125</v>
      </c>
      <c r="D3869">
        <v>-1.0986328125</v>
      </c>
      <c r="E3869">
        <v>-0.48828125</v>
      </c>
      <c r="F3869">
        <v>-5.2490234375</v>
      </c>
      <c r="G3869">
        <v>1.5869140625</v>
      </c>
      <c r="H3869">
        <v>2.3193359375</v>
      </c>
      <c r="I3869">
        <v>2.9296875</v>
      </c>
    </row>
    <row r="3870" spans="1:9" x14ac:dyDescent="0.2">
      <c r="A3870">
        <v>686.70001220703102</v>
      </c>
      <c r="B3870">
        <v>0.1220703125</v>
      </c>
      <c r="C3870">
        <v>-3.7841796875</v>
      </c>
      <c r="D3870">
        <v>-0.3662109375</v>
      </c>
      <c r="E3870">
        <v>-0.8544921875</v>
      </c>
      <c r="F3870">
        <v>-5.0048828125</v>
      </c>
      <c r="G3870">
        <v>-1.708984375</v>
      </c>
      <c r="H3870">
        <v>1.953125</v>
      </c>
      <c r="I3870">
        <v>2.8076171875</v>
      </c>
    </row>
    <row r="3871" spans="1:9" x14ac:dyDescent="0.2">
      <c r="A3871">
        <v>686.79998779296795</v>
      </c>
      <c r="B3871">
        <v>-1.0986328125</v>
      </c>
      <c r="C3871">
        <v>-3.662109375</v>
      </c>
      <c r="D3871">
        <v>0.6103515625</v>
      </c>
      <c r="E3871">
        <v>-0.48828125</v>
      </c>
      <c r="F3871">
        <v>-4.8828125</v>
      </c>
      <c r="G3871">
        <v>-3.5400390625</v>
      </c>
      <c r="H3871">
        <v>3.173828125</v>
      </c>
      <c r="I3871">
        <v>1.220703125</v>
      </c>
    </row>
    <row r="3872" spans="1:9" x14ac:dyDescent="0.2">
      <c r="A3872">
        <v>686.90002441406205</v>
      </c>
      <c r="B3872">
        <v>-3.173828125</v>
      </c>
      <c r="C3872">
        <v>-1.8310546875</v>
      </c>
      <c r="D3872">
        <v>0.6103515625</v>
      </c>
      <c r="E3872">
        <v>0.244140625</v>
      </c>
      <c r="F3872">
        <v>-3.41796875</v>
      </c>
      <c r="G3872">
        <v>-3.41796875</v>
      </c>
      <c r="H3872">
        <v>1.8310546875</v>
      </c>
      <c r="I3872">
        <v>-0.8544921875</v>
      </c>
    </row>
    <row r="3873" spans="1:9" x14ac:dyDescent="0.2">
      <c r="A3873">
        <v>687</v>
      </c>
      <c r="B3873">
        <v>-2.3193359375</v>
      </c>
      <c r="C3873">
        <v>-2.5634765625</v>
      </c>
      <c r="D3873">
        <v>0.8544921875</v>
      </c>
      <c r="E3873">
        <v>0.1220703125</v>
      </c>
      <c r="F3873">
        <v>-4.0283203125</v>
      </c>
      <c r="G3873">
        <v>-1.5869140625</v>
      </c>
      <c r="H3873">
        <v>0.1220703125</v>
      </c>
      <c r="I3873">
        <v>-0.1220703125</v>
      </c>
    </row>
    <row r="3874" spans="1:9" x14ac:dyDescent="0.2">
      <c r="A3874">
        <v>687.09997558593705</v>
      </c>
      <c r="B3874">
        <v>0.1220703125</v>
      </c>
      <c r="C3874">
        <v>-4.5166015625</v>
      </c>
      <c r="D3874">
        <v>-0.3662109375</v>
      </c>
      <c r="E3874">
        <v>-2.44140625</v>
      </c>
      <c r="F3874">
        <v>-4.150390625</v>
      </c>
      <c r="G3874">
        <v>-0.1220703125</v>
      </c>
      <c r="H3874">
        <v>0.244140625</v>
      </c>
      <c r="I3874">
        <v>0.244140625</v>
      </c>
    </row>
    <row r="3875" spans="1:9" x14ac:dyDescent="0.2">
      <c r="A3875">
        <v>687.20001220703102</v>
      </c>
      <c r="B3875">
        <v>0.9765625</v>
      </c>
      <c r="C3875">
        <v>-2.3193359375</v>
      </c>
      <c r="D3875">
        <v>-1.708984375</v>
      </c>
      <c r="E3875">
        <v>-2.9296875</v>
      </c>
      <c r="F3875">
        <v>-3.662109375</v>
      </c>
      <c r="G3875">
        <v>-2.197265625</v>
      </c>
      <c r="H3875">
        <v>-0.48828125</v>
      </c>
      <c r="I3875">
        <v>1.3427734375</v>
      </c>
    </row>
    <row r="3876" spans="1:9" x14ac:dyDescent="0.2">
      <c r="A3876">
        <v>687.29998779296795</v>
      </c>
      <c r="B3876">
        <v>0.48828125</v>
      </c>
      <c r="C3876">
        <v>-0.3662109375</v>
      </c>
      <c r="D3876">
        <v>-1.708984375</v>
      </c>
      <c r="E3876">
        <v>-1.46484375</v>
      </c>
      <c r="F3876">
        <v>-3.0517578125</v>
      </c>
      <c r="G3876">
        <v>-2.9296875</v>
      </c>
      <c r="H3876">
        <v>2.0751953125</v>
      </c>
      <c r="I3876">
        <v>3.5400390625</v>
      </c>
    </row>
    <row r="3877" spans="1:9" x14ac:dyDescent="0.2">
      <c r="A3877">
        <v>687.40002441406205</v>
      </c>
      <c r="B3877">
        <v>0.3662109375</v>
      </c>
      <c r="C3877">
        <v>0.732421875</v>
      </c>
      <c r="D3877">
        <v>0.9765625</v>
      </c>
      <c r="E3877">
        <v>-2.685546875</v>
      </c>
      <c r="F3877">
        <v>-1.708984375</v>
      </c>
      <c r="G3877">
        <v>-2.8076171875</v>
      </c>
      <c r="H3877">
        <v>1.8310546875</v>
      </c>
      <c r="I3877">
        <v>3.41796875</v>
      </c>
    </row>
    <row r="3878" spans="1:9" x14ac:dyDescent="0.2">
      <c r="A3878">
        <v>687.5</v>
      </c>
      <c r="B3878">
        <v>0.48828125</v>
      </c>
      <c r="C3878">
        <v>-3.7841796875</v>
      </c>
      <c r="D3878">
        <v>1.46484375</v>
      </c>
      <c r="E3878">
        <v>-3.0517578125</v>
      </c>
      <c r="F3878">
        <v>-1.953125</v>
      </c>
      <c r="G3878">
        <v>-0.6103515625</v>
      </c>
      <c r="H3878">
        <v>-0.3662109375</v>
      </c>
      <c r="I3878">
        <v>2.8076171875</v>
      </c>
    </row>
    <row r="3879" spans="1:9" x14ac:dyDescent="0.2">
      <c r="A3879">
        <v>687.59997558593705</v>
      </c>
      <c r="B3879">
        <v>1.220703125</v>
      </c>
      <c r="C3879">
        <v>-4.8828125</v>
      </c>
      <c r="D3879">
        <v>0.8544921875</v>
      </c>
      <c r="E3879">
        <v>-2.197265625</v>
      </c>
      <c r="F3879">
        <v>-3.41796875</v>
      </c>
      <c r="G3879">
        <v>0.6103515625</v>
      </c>
      <c r="H3879">
        <v>-0.9765625</v>
      </c>
      <c r="I3879">
        <v>0</v>
      </c>
    </row>
    <row r="3880" spans="1:9" x14ac:dyDescent="0.2">
      <c r="A3880">
        <v>687.70001220703102</v>
      </c>
      <c r="B3880">
        <v>1.3427734375</v>
      </c>
      <c r="C3880">
        <v>-3.41796875</v>
      </c>
      <c r="D3880">
        <v>4.39453125</v>
      </c>
      <c r="E3880">
        <v>-0.244140625</v>
      </c>
      <c r="F3880">
        <v>-1.953125</v>
      </c>
      <c r="G3880">
        <v>-0.1220703125</v>
      </c>
      <c r="H3880">
        <v>-0.3662109375</v>
      </c>
      <c r="I3880">
        <v>-0.1220703125</v>
      </c>
    </row>
    <row r="3881" spans="1:9" x14ac:dyDescent="0.2">
      <c r="A3881">
        <v>687.79998779296795</v>
      </c>
      <c r="B3881">
        <v>0</v>
      </c>
      <c r="C3881">
        <v>-3.2958984375</v>
      </c>
      <c r="D3881">
        <v>3.7841796875</v>
      </c>
      <c r="E3881">
        <v>-1.3427734375</v>
      </c>
      <c r="F3881">
        <v>-1.46484375</v>
      </c>
      <c r="G3881">
        <v>-1.5869140625</v>
      </c>
      <c r="H3881">
        <v>-0.3662109375</v>
      </c>
      <c r="I3881">
        <v>0.244140625</v>
      </c>
    </row>
    <row r="3882" spans="1:9" x14ac:dyDescent="0.2">
      <c r="A3882">
        <v>687.90002441406205</v>
      </c>
      <c r="B3882">
        <v>-2.3193359375</v>
      </c>
      <c r="C3882">
        <v>-3.2958984375</v>
      </c>
      <c r="D3882">
        <v>0.8544921875</v>
      </c>
      <c r="E3882">
        <v>-1.8310546875</v>
      </c>
      <c r="F3882">
        <v>-1.220703125</v>
      </c>
      <c r="G3882">
        <v>-0.732421875</v>
      </c>
      <c r="H3882">
        <v>0.3662109375</v>
      </c>
      <c r="I3882">
        <v>-0.3662109375</v>
      </c>
    </row>
    <row r="3883" spans="1:9" x14ac:dyDescent="0.2">
      <c r="A3883">
        <v>688</v>
      </c>
      <c r="B3883">
        <v>-3.7841796875</v>
      </c>
      <c r="C3883">
        <v>-2.9296875</v>
      </c>
      <c r="D3883">
        <v>1.3427734375</v>
      </c>
      <c r="E3883">
        <v>-0.732421875</v>
      </c>
      <c r="F3883">
        <v>-2.9296875</v>
      </c>
      <c r="G3883">
        <v>1.0986328125</v>
      </c>
      <c r="H3883">
        <v>2.197265625</v>
      </c>
      <c r="I3883">
        <v>1.708984375</v>
      </c>
    </row>
    <row r="3884" spans="1:9" x14ac:dyDescent="0.2">
      <c r="A3884">
        <v>688.09997558593705</v>
      </c>
      <c r="B3884">
        <v>-6.34765625</v>
      </c>
      <c r="C3884">
        <v>-2.0751953125</v>
      </c>
      <c r="D3884">
        <v>3.2958984375</v>
      </c>
      <c r="E3884">
        <v>-1.3427734375</v>
      </c>
      <c r="F3884">
        <v>-2.44140625</v>
      </c>
      <c r="G3884">
        <v>-0.48828125</v>
      </c>
      <c r="H3884">
        <v>3.7841796875</v>
      </c>
      <c r="I3884">
        <v>0.244140625</v>
      </c>
    </row>
    <row r="3885" spans="1:9" x14ac:dyDescent="0.2">
      <c r="A3885">
        <v>688.20001220703102</v>
      </c>
      <c r="B3885">
        <v>-5.615234375</v>
      </c>
      <c r="C3885">
        <v>-3.0517578125</v>
      </c>
      <c r="D3885">
        <v>1.8310546875</v>
      </c>
      <c r="E3885">
        <v>-1.708984375</v>
      </c>
      <c r="F3885">
        <v>-2.8076171875</v>
      </c>
      <c r="G3885">
        <v>-0.3662109375</v>
      </c>
      <c r="H3885">
        <v>2.8076171875</v>
      </c>
      <c r="I3885">
        <v>0</v>
      </c>
    </row>
    <row r="3886" spans="1:9" x14ac:dyDescent="0.2">
      <c r="A3886">
        <v>688.29998779296795</v>
      </c>
      <c r="B3886">
        <v>-3.41796875</v>
      </c>
      <c r="C3886">
        <v>-2.3193359375</v>
      </c>
      <c r="D3886">
        <v>0.3662109375</v>
      </c>
      <c r="E3886">
        <v>-2.685546875</v>
      </c>
      <c r="F3886">
        <v>-2.9296875</v>
      </c>
      <c r="G3886">
        <v>0.6103515625</v>
      </c>
      <c r="H3886">
        <v>3.662109375</v>
      </c>
      <c r="I3886">
        <v>1.220703125</v>
      </c>
    </row>
    <row r="3887" spans="1:9" x14ac:dyDescent="0.2">
      <c r="A3887">
        <v>688.40002441406205</v>
      </c>
      <c r="B3887">
        <v>-0.8544921875</v>
      </c>
      <c r="C3887">
        <v>-3.2958984375</v>
      </c>
      <c r="D3887">
        <v>-0.9765625</v>
      </c>
      <c r="E3887">
        <v>-0.6103515625</v>
      </c>
      <c r="F3887">
        <v>-4.150390625</v>
      </c>
      <c r="G3887">
        <v>0.48828125</v>
      </c>
      <c r="H3887">
        <v>5.615234375</v>
      </c>
      <c r="I3887">
        <v>3.173828125</v>
      </c>
    </row>
    <row r="3888" spans="1:9" x14ac:dyDescent="0.2">
      <c r="A3888">
        <v>688.5</v>
      </c>
      <c r="B3888">
        <v>-0.8544921875</v>
      </c>
      <c r="C3888">
        <v>-1.5869140625</v>
      </c>
      <c r="D3888">
        <v>0.8544921875</v>
      </c>
      <c r="E3888">
        <v>-1.46484375</v>
      </c>
      <c r="F3888">
        <v>-4.0283203125</v>
      </c>
      <c r="G3888">
        <v>1.3427734375</v>
      </c>
      <c r="H3888">
        <v>3.173828125</v>
      </c>
      <c r="I3888">
        <v>-0.6103515625</v>
      </c>
    </row>
    <row r="3889" spans="1:9" x14ac:dyDescent="0.2">
      <c r="A3889">
        <v>688.59997558593705</v>
      </c>
      <c r="B3889">
        <v>-1.8310546875</v>
      </c>
      <c r="C3889">
        <v>-0.8544921875</v>
      </c>
      <c r="D3889">
        <v>-0.48828125</v>
      </c>
      <c r="E3889">
        <v>-3.7841796875</v>
      </c>
      <c r="F3889">
        <v>-5.4931640625</v>
      </c>
      <c r="G3889">
        <v>-1.0986328125</v>
      </c>
      <c r="H3889">
        <v>2.0751953125</v>
      </c>
      <c r="I3889">
        <v>-0.6103515625</v>
      </c>
    </row>
    <row r="3890" spans="1:9" x14ac:dyDescent="0.2">
      <c r="A3890">
        <v>688.70001220703102</v>
      </c>
      <c r="B3890">
        <v>-2.5634765625</v>
      </c>
      <c r="C3890">
        <v>-3.173828125</v>
      </c>
      <c r="D3890">
        <v>-1.3427734375</v>
      </c>
      <c r="E3890">
        <v>-4.39453125</v>
      </c>
      <c r="F3890">
        <v>-3.7841796875</v>
      </c>
      <c r="G3890">
        <v>-2.5634765625</v>
      </c>
      <c r="H3890">
        <v>4.5166015625</v>
      </c>
      <c r="I3890">
        <v>1.8310546875</v>
      </c>
    </row>
    <row r="3891" spans="1:9" x14ac:dyDescent="0.2">
      <c r="A3891">
        <v>688.79998779296795</v>
      </c>
      <c r="B3891">
        <v>-2.685546875</v>
      </c>
      <c r="C3891">
        <v>-3.7841796875</v>
      </c>
      <c r="D3891">
        <v>-0.6103515625</v>
      </c>
      <c r="E3891">
        <v>-2.685546875</v>
      </c>
      <c r="F3891">
        <v>-3.2958984375</v>
      </c>
      <c r="G3891">
        <v>-1.8310546875</v>
      </c>
      <c r="H3891">
        <v>5.9814453125</v>
      </c>
      <c r="I3891">
        <v>1.220703125</v>
      </c>
    </row>
    <row r="3892" spans="1:9" x14ac:dyDescent="0.2">
      <c r="A3892">
        <v>688.90002441406205</v>
      </c>
      <c r="B3892">
        <v>-2.44140625</v>
      </c>
      <c r="C3892">
        <v>-1.708984375</v>
      </c>
      <c r="D3892">
        <v>-2.3193359375</v>
      </c>
      <c r="E3892">
        <v>-1.708984375</v>
      </c>
      <c r="F3892">
        <v>-2.44140625</v>
      </c>
      <c r="G3892">
        <v>-1.220703125</v>
      </c>
      <c r="H3892">
        <v>1.0986328125</v>
      </c>
      <c r="I3892">
        <v>1.5869140625</v>
      </c>
    </row>
    <row r="3893" spans="1:9" x14ac:dyDescent="0.2">
      <c r="A3893">
        <v>689</v>
      </c>
      <c r="B3893">
        <v>-0.9765625</v>
      </c>
      <c r="C3893">
        <v>-1.8310546875</v>
      </c>
      <c r="D3893">
        <v>-1.46484375</v>
      </c>
      <c r="E3893">
        <v>-0.48828125</v>
      </c>
      <c r="F3893">
        <v>-3.41796875</v>
      </c>
      <c r="G3893">
        <v>1.46484375</v>
      </c>
      <c r="H3893">
        <v>-0.244140625</v>
      </c>
      <c r="I3893">
        <v>0.48828125</v>
      </c>
    </row>
    <row r="3894" spans="1:9" x14ac:dyDescent="0.2">
      <c r="A3894">
        <v>689.09997558593705</v>
      </c>
      <c r="B3894">
        <v>-3.0517578125</v>
      </c>
      <c r="C3894">
        <v>-1.5869140625</v>
      </c>
      <c r="D3894">
        <v>-2.8076171875</v>
      </c>
      <c r="E3894">
        <v>-2.197265625</v>
      </c>
      <c r="F3894">
        <v>-3.5400390625</v>
      </c>
      <c r="G3894">
        <v>-0.9765625</v>
      </c>
      <c r="H3894">
        <v>-0.244140625</v>
      </c>
      <c r="I3894">
        <v>-0.48828125</v>
      </c>
    </row>
    <row r="3895" spans="1:9" x14ac:dyDescent="0.2">
      <c r="A3895">
        <v>689.20001220703102</v>
      </c>
      <c r="B3895">
        <v>-3.5400390625</v>
      </c>
      <c r="C3895">
        <v>-0.9765625</v>
      </c>
      <c r="D3895">
        <v>-4.8828125</v>
      </c>
      <c r="E3895">
        <v>-1.46484375</v>
      </c>
      <c r="F3895">
        <v>-6.4697265625</v>
      </c>
      <c r="G3895">
        <v>0.244140625</v>
      </c>
      <c r="H3895">
        <v>2.685546875</v>
      </c>
      <c r="I3895">
        <v>-0.3662109375</v>
      </c>
    </row>
    <row r="3896" spans="1:9" x14ac:dyDescent="0.2">
      <c r="A3896">
        <v>689.29998779296795</v>
      </c>
      <c r="B3896">
        <v>-1.0986328125</v>
      </c>
      <c r="C3896">
        <v>-0.732421875</v>
      </c>
      <c r="D3896">
        <v>-1.46484375</v>
      </c>
      <c r="E3896">
        <v>-0.3662109375</v>
      </c>
      <c r="F3896">
        <v>-7.568359375</v>
      </c>
      <c r="G3896">
        <v>-1.0986328125</v>
      </c>
      <c r="H3896">
        <v>3.662109375</v>
      </c>
      <c r="I3896">
        <v>-1.0986328125</v>
      </c>
    </row>
    <row r="3897" spans="1:9" x14ac:dyDescent="0.2">
      <c r="A3897">
        <v>689.40002441406205</v>
      </c>
      <c r="B3897">
        <v>-0.3662109375</v>
      </c>
      <c r="C3897">
        <v>0.9765625</v>
      </c>
      <c r="D3897">
        <v>-0.8544921875</v>
      </c>
      <c r="E3897">
        <v>-0.1220703125</v>
      </c>
      <c r="F3897">
        <v>-5.9814453125</v>
      </c>
      <c r="G3897">
        <v>-0.1220703125</v>
      </c>
      <c r="H3897">
        <v>3.0517578125</v>
      </c>
      <c r="I3897">
        <v>2.197265625</v>
      </c>
    </row>
    <row r="3898" spans="1:9" x14ac:dyDescent="0.2">
      <c r="A3898">
        <v>689.5</v>
      </c>
      <c r="B3898">
        <v>-1.8310546875</v>
      </c>
      <c r="C3898">
        <v>2.197265625</v>
      </c>
      <c r="D3898">
        <v>-2.44140625</v>
      </c>
      <c r="E3898">
        <v>-1.8310546875</v>
      </c>
      <c r="F3898">
        <v>-2.9296875</v>
      </c>
      <c r="G3898">
        <v>0.732421875</v>
      </c>
      <c r="H3898">
        <v>-1.0986328125</v>
      </c>
      <c r="I3898">
        <v>4.39453125</v>
      </c>
    </row>
    <row r="3899" spans="1:9" x14ac:dyDescent="0.2">
      <c r="A3899">
        <v>689.59997558593705</v>
      </c>
      <c r="B3899">
        <v>-1.220703125</v>
      </c>
      <c r="C3899">
        <v>-0.244140625</v>
      </c>
      <c r="D3899">
        <v>-3.662109375</v>
      </c>
      <c r="E3899">
        <v>-0.8544921875</v>
      </c>
      <c r="F3899">
        <v>-2.5634765625</v>
      </c>
      <c r="G3899">
        <v>0.9765625</v>
      </c>
      <c r="H3899">
        <v>-1.220703125</v>
      </c>
      <c r="I3899">
        <v>1.46484375</v>
      </c>
    </row>
    <row r="3900" spans="1:9" x14ac:dyDescent="0.2">
      <c r="A3900">
        <v>689.70001220703102</v>
      </c>
      <c r="B3900">
        <v>0.48828125</v>
      </c>
      <c r="C3900">
        <v>-2.5634765625</v>
      </c>
      <c r="D3900">
        <v>-5.0048828125</v>
      </c>
      <c r="E3900">
        <v>-0.48828125</v>
      </c>
      <c r="F3900">
        <v>-2.3193359375</v>
      </c>
      <c r="G3900">
        <v>-1.46484375</v>
      </c>
      <c r="H3900">
        <v>1.0986328125</v>
      </c>
      <c r="I3900">
        <v>1.5869140625</v>
      </c>
    </row>
    <row r="3901" spans="1:9" x14ac:dyDescent="0.2">
      <c r="A3901">
        <v>689.79998779296795</v>
      </c>
      <c r="B3901">
        <v>0.732421875</v>
      </c>
      <c r="C3901">
        <v>-3.7841796875</v>
      </c>
      <c r="D3901">
        <v>-3.41796875</v>
      </c>
      <c r="E3901">
        <v>0.6103515625</v>
      </c>
      <c r="F3901">
        <v>-4.0283203125</v>
      </c>
      <c r="G3901">
        <v>-1.220703125</v>
      </c>
      <c r="H3901">
        <v>2.197265625</v>
      </c>
      <c r="I3901">
        <v>1.708984375</v>
      </c>
    </row>
    <row r="3902" spans="1:9" x14ac:dyDescent="0.2">
      <c r="A3902">
        <v>689.90002441406205</v>
      </c>
      <c r="B3902">
        <v>-2.3193359375</v>
      </c>
      <c r="C3902">
        <v>-3.7841796875</v>
      </c>
      <c r="D3902">
        <v>-3.173828125</v>
      </c>
      <c r="E3902">
        <v>0.6103515625</v>
      </c>
      <c r="F3902">
        <v>-4.8828125</v>
      </c>
      <c r="G3902">
        <v>1.708984375</v>
      </c>
      <c r="H3902">
        <v>0.732421875</v>
      </c>
      <c r="I3902">
        <v>2.9296875</v>
      </c>
    </row>
    <row r="3903" spans="1:9" x14ac:dyDescent="0.2">
      <c r="A3903">
        <v>690</v>
      </c>
      <c r="B3903">
        <v>-5.2490234375</v>
      </c>
      <c r="C3903">
        <v>-0.732421875</v>
      </c>
      <c r="D3903">
        <v>-4.638671875</v>
      </c>
      <c r="E3903">
        <v>0.244140625</v>
      </c>
      <c r="F3903">
        <v>-2.5634765625</v>
      </c>
      <c r="G3903">
        <v>2.3193359375</v>
      </c>
      <c r="H3903">
        <v>0.9765625</v>
      </c>
      <c r="I3903">
        <v>2.685546875</v>
      </c>
    </row>
    <row r="3904" spans="1:9" x14ac:dyDescent="0.2">
      <c r="A3904">
        <v>690.09997558593705</v>
      </c>
      <c r="B3904">
        <v>-3.7841796875</v>
      </c>
      <c r="C3904">
        <v>-2.5634765625</v>
      </c>
      <c r="D3904">
        <v>-2.8076171875</v>
      </c>
      <c r="E3904">
        <v>0.1220703125</v>
      </c>
      <c r="F3904">
        <v>-2.3193359375</v>
      </c>
      <c r="G3904">
        <v>1.953125</v>
      </c>
      <c r="H3904">
        <v>2.44140625</v>
      </c>
      <c r="I3904">
        <v>2.3193359375</v>
      </c>
    </row>
    <row r="3905" spans="1:9" x14ac:dyDescent="0.2">
      <c r="A3905">
        <v>690.20001220703102</v>
      </c>
      <c r="B3905">
        <v>-0.48828125</v>
      </c>
      <c r="C3905">
        <v>-1.220703125</v>
      </c>
      <c r="D3905">
        <v>-2.8076171875</v>
      </c>
      <c r="E3905">
        <v>0.48828125</v>
      </c>
      <c r="F3905">
        <v>-4.638671875</v>
      </c>
      <c r="G3905">
        <v>0.8544921875</v>
      </c>
      <c r="H3905">
        <v>0.8544921875</v>
      </c>
      <c r="I3905">
        <v>-0.48828125</v>
      </c>
    </row>
    <row r="3906" spans="1:9" x14ac:dyDescent="0.2">
      <c r="A3906">
        <v>690.29998779296795</v>
      </c>
      <c r="B3906">
        <v>-0.732421875</v>
      </c>
      <c r="C3906">
        <v>0.48828125</v>
      </c>
      <c r="D3906">
        <v>-2.9296875</v>
      </c>
      <c r="E3906">
        <v>0.244140625</v>
      </c>
      <c r="F3906">
        <v>-4.7607421875</v>
      </c>
      <c r="G3906">
        <v>0.732421875</v>
      </c>
      <c r="H3906">
        <v>0.6103515625</v>
      </c>
      <c r="I3906">
        <v>-2.685546875</v>
      </c>
    </row>
    <row r="3907" spans="1:9" x14ac:dyDescent="0.2">
      <c r="A3907">
        <v>690.40002441406205</v>
      </c>
      <c r="B3907">
        <v>-0.48828125</v>
      </c>
      <c r="C3907">
        <v>-1.5869140625</v>
      </c>
      <c r="D3907">
        <v>-3.662109375</v>
      </c>
      <c r="E3907">
        <v>-0.732421875</v>
      </c>
      <c r="F3907">
        <v>-5.126953125</v>
      </c>
      <c r="G3907">
        <v>0.8544921875</v>
      </c>
      <c r="H3907">
        <v>-0.48828125</v>
      </c>
      <c r="I3907">
        <v>-0.8544921875</v>
      </c>
    </row>
    <row r="3908" spans="1:9" x14ac:dyDescent="0.2">
      <c r="A3908">
        <v>690.5</v>
      </c>
      <c r="B3908">
        <v>-0.732421875</v>
      </c>
      <c r="C3908">
        <v>-1.953125</v>
      </c>
      <c r="D3908">
        <v>-6.103515625</v>
      </c>
      <c r="E3908">
        <v>0.3662109375</v>
      </c>
      <c r="F3908">
        <v>-4.2724609375</v>
      </c>
      <c r="G3908">
        <v>-0.1220703125</v>
      </c>
      <c r="H3908">
        <v>-1.708984375</v>
      </c>
      <c r="I3908">
        <v>0.1220703125</v>
      </c>
    </row>
    <row r="3909" spans="1:9" x14ac:dyDescent="0.2">
      <c r="A3909">
        <v>690.59997558593705</v>
      </c>
      <c r="B3909">
        <v>1.0986328125</v>
      </c>
      <c r="C3909">
        <v>1.220703125</v>
      </c>
      <c r="D3909">
        <v>-3.41796875</v>
      </c>
      <c r="E3909">
        <v>-1.8310546875</v>
      </c>
      <c r="F3909">
        <v>-5.126953125</v>
      </c>
      <c r="G3909">
        <v>0.244140625</v>
      </c>
      <c r="H3909">
        <v>-3.662109375</v>
      </c>
      <c r="I3909">
        <v>2.5634765625</v>
      </c>
    </row>
    <row r="3910" spans="1:9" x14ac:dyDescent="0.2">
      <c r="A3910">
        <v>690.70001220703102</v>
      </c>
      <c r="B3910">
        <v>-0.732421875</v>
      </c>
      <c r="C3910">
        <v>-1.0986328125</v>
      </c>
      <c r="D3910">
        <v>-1.5869140625</v>
      </c>
      <c r="E3910">
        <v>-3.41796875</v>
      </c>
      <c r="F3910">
        <v>-5.9814453125</v>
      </c>
      <c r="G3910">
        <v>0</v>
      </c>
      <c r="H3910">
        <v>-5.0048828125</v>
      </c>
      <c r="I3910">
        <v>2.8076171875</v>
      </c>
    </row>
    <row r="3911" spans="1:9" x14ac:dyDescent="0.2">
      <c r="A3911">
        <v>690.79998779296795</v>
      </c>
      <c r="B3911">
        <v>-0.244140625</v>
      </c>
      <c r="C3911">
        <v>-3.2958984375</v>
      </c>
      <c r="D3911">
        <v>-2.685546875</v>
      </c>
      <c r="E3911">
        <v>-2.197265625</v>
      </c>
      <c r="F3911">
        <v>-6.8359375</v>
      </c>
      <c r="G3911">
        <v>-1.0986328125</v>
      </c>
      <c r="H3911">
        <v>-1.953125</v>
      </c>
      <c r="I3911">
        <v>-0.732421875</v>
      </c>
    </row>
    <row r="3912" spans="1:9" x14ac:dyDescent="0.2">
      <c r="A3912">
        <v>690.90002441406205</v>
      </c>
      <c r="B3912">
        <v>-1.8310546875</v>
      </c>
      <c r="C3912">
        <v>-1.953125</v>
      </c>
      <c r="D3912">
        <v>-1.8310546875</v>
      </c>
      <c r="E3912">
        <v>0.244140625</v>
      </c>
      <c r="F3912">
        <v>-6.2255859375</v>
      </c>
      <c r="G3912">
        <v>-1.46484375</v>
      </c>
      <c r="H3912">
        <v>-1.953125</v>
      </c>
      <c r="I3912">
        <v>3.2958984375</v>
      </c>
    </row>
    <row r="3913" spans="1:9" x14ac:dyDescent="0.2">
      <c r="A3913">
        <v>691</v>
      </c>
      <c r="B3913">
        <v>-1.220703125</v>
      </c>
      <c r="C3913">
        <v>-1.708984375</v>
      </c>
      <c r="D3913">
        <v>-3.0517578125</v>
      </c>
      <c r="E3913">
        <v>0</v>
      </c>
      <c r="F3913">
        <v>-2.0751953125</v>
      </c>
      <c r="G3913">
        <v>-0.732421875</v>
      </c>
      <c r="H3913">
        <v>-2.8076171875</v>
      </c>
      <c r="I3913">
        <v>2.9296875</v>
      </c>
    </row>
    <row r="3914" spans="1:9" x14ac:dyDescent="0.2">
      <c r="A3914">
        <v>691.09997558593705</v>
      </c>
      <c r="B3914">
        <v>0.244140625</v>
      </c>
      <c r="C3914">
        <v>-0.1220703125</v>
      </c>
      <c r="D3914">
        <v>-4.150390625</v>
      </c>
      <c r="E3914">
        <v>0.6103515625</v>
      </c>
      <c r="F3914">
        <v>-4.39453125</v>
      </c>
      <c r="G3914">
        <v>0.9765625</v>
      </c>
      <c r="H3914">
        <v>-1.708984375</v>
      </c>
      <c r="I3914">
        <v>1.8310546875</v>
      </c>
    </row>
    <row r="3915" spans="1:9" x14ac:dyDescent="0.2">
      <c r="A3915">
        <v>691.20001220703102</v>
      </c>
      <c r="B3915">
        <v>1.0986328125</v>
      </c>
      <c r="C3915">
        <v>-1.46484375</v>
      </c>
      <c r="D3915">
        <v>-3.0517578125</v>
      </c>
      <c r="E3915">
        <v>1.0986328125</v>
      </c>
      <c r="F3915">
        <v>-6.591796875</v>
      </c>
      <c r="G3915">
        <v>-0.6103515625</v>
      </c>
      <c r="H3915">
        <v>1.8310546875</v>
      </c>
      <c r="I3915">
        <v>2.44140625</v>
      </c>
    </row>
    <row r="3916" spans="1:9" x14ac:dyDescent="0.2">
      <c r="A3916">
        <v>691.29998779296795</v>
      </c>
      <c r="B3916">
        <v>0.6103515625</v>
      </c>
      <c r="C3916">
        <v>-0.732421875</v>
      </c>
      <c r="D3916">
        <v>-3.2958984375</v>
      </c>
      <c r="E3916">
        <v>0.8544921875</v>
      </c>
      <c r="F3916">
        <v>-6.8359375</v>
      </c>
      <c r="G3916">
        <v>-1.5869140625</v>
      </c>
      <c r="H3916">
        <v>1.953125</v>
      </c>
      <c r="I3916">
        <v>3.2958984375</v>
      </c>
    </row>
    <row r="3917" spans="1:9" x14ac:dyDescent="0.2">
      <c r="A3917">
        <v>691.40002441406205</v>
      </c>
      <c r="B3917">
        <v>0.3662109375</v>
      </c>
      <c r="C3917">
        <v>-1.953125</v>
      </c>
      <c r="D3917">
        <v>-2.5634765625</v>
      </c>
      <c r="E3917">
        <v>-0.3662109375</v>
      </c>
      <c r="F3917">
        <v>-3.662109375</v>
      </c>
      <c r="G3917">
        <v>-2.3193359375</v>
      </c>
      <c r="H3917">
        <v>0.9765625</v>
      </c>
      <c r="I3917">
        <v>1.953125</v>
      </c>
    </row>
    <row r="3918" spans="1:9" x14ac:dyDescent="0.2">
      <c r="A3918">
        <v>691.5</v>
      </c>
      <c r="B3918">
        <v>-2.8076171875</v>
      </c>
      <c r="C3918">
        <v>-4.150390625</v>
      </c>
      <c r="D3918">
        <v>-1.953125</v>
      </c>
      <c r="E3918">
        <v>0.48828125</v>
      </c>
      <c r="F3918">
        <v>-4.2724609375</v>
      </c>
      <c r="G3918">
        <v>0.48828125</v>
      </c>
      <c r="H3918">
        <v>-1.708984375</v>
      </c>
      <c r="I3918">
        <v>2.197265625</v>
      </c>
    </row>
    <row r="3919" spans="1:9" x14ac:dyDescent="0.2">
      <c r="A3919">
        <v>691.59997558593705</v>
      </c>
      <c r="B3919">
        <v>-1.3427734375</v>
      </c>
      <c r="C3919">
        <v>-3.90625</v>
      </c>
      <c r="D3919">
        <v>-1.46484375</v>
      </c>
      <c r="E3919">
        <v>-0.6103515625</v>
      </c>
      <c r="F3919">
        <v>-7.2021484375</v>
      </c>
      <c r="G3919">
        <v>0.9765625</v>
      </c>
      <c r="H3919">
        <v>-0.732421875</v>
      </c>
      <c r="I3919">
        <v>2.44140625</v>
      </c>
    </row>
    <row r="3920" spans="1:9" x14ac:dyDescent="0.2">
      <c r="A3920">
        <v>691.70001220703102</v>
      </c>
      <c r="B3920">
        <v>0.244140625</v>
      </c>
      <c r="C3920">
        <v>-4.5166015625</v>
      </c>
      <c r="D3920">
        <v>-0.6103515625</v>
      </c>
      <c r="E3920">
        <v>-0.6103515625</v>
      </c>
      <c r="F3920">
        <v>-6.2255859375</v>
      </c>
      <c r="G3920">
        <v>0</v>
      </c>
      <c r="H3920">
        <v>0.6103515625</v>
      </c>
      <c r="I3920">
        <v>3.7841796875</v>
      </c>
    </row>
    <row r="3921" spans="1:9" x14ac:dyDescent="0.2">
      <c r="A3921">
        <v>691.79998779296795</v>
      </c>
      <c r="B3921">
        <v>-0.48828125</v>
      </c>
      <c r="C3921">
        <v>-5.0048828125</v>
      </c>
      <c r="D3921">
        <v>-0.244140625</v>
      </c>
      <c r="E3921">
        <v>-0.3662109375</v>
      </c>
      <c r="F3921">
        <v>-3.41796875</v>
      </c>
      <c r="G3921">
        <v>-2.3193359375</v>
      </c>
      <c r="H3921">
        <v>-1.220703125</v>
      </c>
      <c r="I3921">
        <v>2.0751953125</v>
      </c>
    </row>
    <row r="3922" spans="1:9" x14ac:dyDescent="0.2">
      <c r="A3922">
        <v>691.90002441406205</v>
      </c>
      <c r="B3922">
        <v>0.8544921875</v>
      </c>
      <c r="C3922">
        <v>-4.8828125</v>
      </c>
      <c r="D3922">
        <v>0.48828125</v>
      </c>
      <c r="E3922">
        <v>0</v>
      </c>
      <c r="F3922">
        <v>-4.2724609375</v>
      </c>
      <c r="G3922">
        <v>-3.5400390625</v>
      </c>
      <c r="H3922">
        <v>-0.732421875</v>
      </c>
      <c r="I3922">
        <v>1.46484375</v>
      </c>
    </row>
    <row r="3923" spans="1:9" x14ac:dyDescent="0.2">
      <c r="A3923">
        <v>692</v>
      </c>
      <c r="B3923">
        <v>0.48828125</v>
      </c>
      <c r="C3923">
        <v>-5.0048828125</v>
      </c>
      <c r="D3923">
        <v>2.197265625</v>
      </c>
      <c r="E3923">
        <v>0.732421875</v>
      </c>
      <c r="F3923">
        <v>-5.0048828125</v>
      </c>
      <c r="G3923">
        <v>-3.5400390625</v>
      </c>
      <c r="H3923">
        <v>1.708984375</v>
      </c>
      <c r="I3923">
        <v>1.0986328125</v>
      </c>
    </row>
    <row r="3924" spans="1:9" x14ac:dyDescent="0.2">
      <c r="A3924">
        <v>692.09997558593705</v>
      </c>
      <c r="B3924">
        <v>-1.0986328125</v>
      </c>
      <c r="C3924">
        <v>-4.7607421875</v>
      </c>
      <c r="D3924">
        <v>1.3427734375</v>
      </c>
      <c r="E3924">
        <v>-1.708984375</v>
      </c>
      <c r="F3924">
        <v>-3.90625</v>
      </c>
      <c r="G3924">
        <v>-4.7607421875</v>
      </c>
      <c r="H3924">
        <v>1.708984375</v>
      </c>
      <c r="I3924">
        <v>1.5869140625</v>
      </c>
    </row>
    <row r="3925" spans="1:9" x14ac:dyDescent="0.2">
      <c r="A3925">
        <v>692.20001220703102</v>
      </c>
      <c r="B3925">
        <v>-0.732421875</v>
      </c>
      <c r="C3925">
        <v>-4.8828125</v>
      </c>
      <c r="D3925">
        <v>0</v>
      </c>
      <c r="E3925">
        <v>-3.0517578125</v>
      </c>
      <c r="F3925">
        <v>-5.0048828125</v>
      </c>
      <c r="G3925">
        <v>-1.220703125</v>
      </c>
      <c r="H3925">
        <v>-0.6103515625</v>
      </c>
      <c r="I3925">
        <v>1.953125</v>
      </c>
    </row>
    <row r="3926" spans="1:9" x14ac:dyDescent="0.2">
      <c r="A3926">
        <v>692.29998779296795</v>
      </c>
      <c r="B3926">
        <v>0.1220703125</v>
      </c>
      <c r="C3926">
        <v>-5.126953125</v>
      </c>
      <c r="D3926">
        <v>0.48828125</v>
      </c>
      <c r="E3926">
        <v>2.44140625</v>
      </c>
      <c r="F3926">
        <v>-3.2958984375</v>
      </c>
      <c r="G3926">
        <v>-1.708984375</v>
      </c>
      <c r="H3926">
        <v>2.9296875</v>
      </c>
      <c r="I3926">
        <v>0.48828125</v>
      </c>
    </row>
    <row r="3927" spans="1:9" x14ac:dyDescent="0.2">
      <c r="A3927">
        <v>692.40002441406205</v>
      </c>
      <c r="B3927">
        <v>-0.48828125</v>
      </c>
      <c r="C3927">
        <v>-2.0751953125</v>
      </c>
      <c r="D3927">
        <v>0.48828125</v>
      </c>
      <c r="E3927">
        <v>1.46484375</v>
      </c>
      <c r="F3927">
        <v>-3.0517578125</v>
      </c>
      <c r="G3927">
        <v>-2.197265625</v>
      </c>
      <c r="H3927">
        <v>2.5634765625</v>
      </c>
      <c r="I3927">
        <v>0.6103515625</v>
      </c>
    </row>
    <row r="3928" spans="1:9" x14ac:dyDescent="0.2">
      <c r="A3928">
        <v>692.5</v>
      </c>
      <c r="B3928">
        <v>-2.5634765625</v>
      </c>
      <c r="C3928">
        <v>-0.1220703125</v>
      </c>
      <c r="D3928">
        <v>-0.732421875</v>
      </c>
      <c r="E3928">
        <v>-1.5869140625</v>
      </c>
      <c r="F3928">
        <v>-3.7841796875</v>
      </c>
      <c r="G3928">
        <v>-2.9296875</v>
      </c>
      <c r="H3928">
        <v>0.3662109375</v>
      </c>
      <c r="I3928">
        <v>-0.732421875</v>
      </c>
    </row>
    <row r="3929" spans="1:9" x14ac:dyDescent="0.2">
      <c r="A3929">
        <v>692.59997558593705</v>
      </c>
      <c r="B3929">
        <v>-1.46484375</v>
      </c>
      <c r="C3929">
        <v>-2.197265625</v>
      </c>
      <c r="D3929">
        <v>-0.732421875</v>
      </c>
      <c r="E3929">
        <v>-1.953125</v>
      </c>
      <c r="F3929">
        <v>-1.8310546875</v>
      </c>
      <c r="G3929">
        <v>-2.0751953125</v>
      </c>
      <c r="H3929">
        <v>0.732421875</v>
      </c>
      <c r="I3929">
        <v>-1.46484375</v>
      </c>
    </row>
    <row r="3930" spans="1:9" x14ac:dyDescent="0.2">
      <c r="A3930">
        <v>692.70001220703102</v>
      </c>
      <c r="B3930">
        <v>-3.5400390625</v>
      </c>
      <c r="C3930">
        <v>-2.5634765625</v>
      </c>
      <c r="D3930">
        <v>-2.0751953125</v>
      </c>
      <c r="E3930">
        <v>-0.6103515625</v>
      </c>
      <c r="F3930">
        <v>-1.46484375</v>
      </c>
      <c r="G3930">
        <v>0.3662109375</v>
      </c>
      <c r="H3930">
        <v>2.685546875</v>
      </c>
      <c r="I3930">
        <v>1.5869140625</v>
      </c>
    </row>
    <row r="3931" spans="1:9" x14ac:dyDescent="0.2">
      <c r="A3931">
        <v>692.79998779296795</v>
      </c>
      <c r="B3931">
        <v>-2.0751953125</v>
      </c>
      <c r="C3931">
        <v>-2.197265625</v>
      </c>
      <c r="D3931">
        <v>0.6103515625</v>
      </c>
      <c r="E3931">
        <v>-0.48828125</v>
      </c>
      <c r="F3931">
        <v>-5.126953125</v>
      </c>
      <c r="G3931">
        <v>1.46484375</v>
      </c>
      <c r="H3931">
        <v>4.0283203125</v>
      </c>
      <c r="I3931">
        <v>2.8076171875</v>
      </c>
    </row>
    <row r="3932" spans="1:9" x14ac:dyDescent="0.2">
      <c r="A3932">
        <v>692.90002441406205</v>
      </c>
      <c r="B3932">
        <v>-2.0751953125</v>
      </c>
      <c r="C3932">
        <v>-3.173828125</v>
      </c>
      <c r="D3932">
        <v>1.220703125</v>
      </c>
      <c r="E3932">
        <v>1.46484375</v>
      </c>
      <c r="F3932">
        <v>-1.8310546875</v>
      </c>
      <c r="G3932">
        <v>0.732421875</v>
      </c>
      <c r="H3932">
        <v>2.44140625</v>
      </c>
      <c r="I3932">
        <v>0.9765625</v>
      </c>
    </row>
    <row r="3933" spans="1:9" x14ac:dyDescent="0.2">
      <c r="A3933">
        <v>693</v>
      </c>
      <c r="B3933">
        <v>-1.220703125</v>
      </c>
      <c r="C3933">
        <v>-2.44140625</v>
      </c>
      <c r="D3933">
        <v>0.6103515625</v>
      </c>
      <c r="E3933">
        <v>0.8544921875</v>
      </c>
      <c r="F3933">
        <v>-2.8076171875</v>
      </c>
      <c r="G3933">
        <v>-0.48828125</v>
      </c>
      <c r="H3933">
        <v>1.953125</v>
      </c>
      <c r="I3933">
        <v>-0.6103515625</v>
      </c>
    </row>
    <row r="3934" spans="1:9" x14ac:dyDescent="0.2">
      <c r="A3934">
        <v>693.09997558593705</v>
      </c>
      <c r="B3934">
        <v>-0.3662109375</v>
      </c>
      <c r="C3934">
        <v>-2.0751953125</v>
      </c>
      <c r="D3934">
        <v>0.6103515625</v>
      </c>
      <c r="E3934">
        <v>0.3662109375</v>
      </c>
      <c r="F3934">
        <v>-4.7607421875</v>
      </c>
      <c r="G3934">
        <v>-1.5869140625</v>
      </c>
      <c r="H3934">
        <v>0.9765625</v>
      </c>
      <c r="I3934">
        <v>0.48828125</v>
      </c>
    </row>
    <row r="3935" spans="1:9" x14ac:dyDescent="0.2">
      <c r="A3935">
        <v>693.20001220703102</v>
      </c>
      <c r="B3935">
        <v>0.9765625</v>
      </c>
      <c r="C3935">
        <v>-2.197265625</v>
      </c>
      <c r="D3935">
        <v>1.708984375</v>
      </c>
      <c r="E3935">
        <v>-1.708984375</v>
      </c>
      <c r="F3935">
        <v>-4.5166015625</v>
      </c>
      <c r="G3935">
        <v>-2.0751953125</v>
      </c>
      <c r="H3935">
        <v>0.1220703125</v>
      </c>
      <c r="I3935">
        <v>1.3427734375</v>
      </c>
    </row>
    <row r="3936" spans="1:9" x14ac:dyDescent="0.2">
      <c r="A3936">
        <v>693.29998779296795</v>
      </c>
      <c r="B3936">
        <v>-0.1220703125</v>
      </c>
      <c r="C3936">
        <v>0.732421875</v>
      </c>
      <c r="D3936">
        <v>0.244140625</v>
      </c>
      <c r="E3936">
        <v>-0.8544921875</v>
      </c>
      <c r="F3936">
        <v>-2.44140625</v>
      </c>
      <c r="G3936">
        <v>-1.5869140625</v>
      </c>
      <c r="H3936">
        <v>0.732421875</v>
      </c>
      <c r="I3936">
        <v>-1.8310546875</v>
      </c>
    </row>
    <row r="3937" spans="1:9" x14ac:dyDescent="0.2">
      <c r="A3937">
        <v>693.40002441406205</v>
      </c>
      <c r="B3937">
        <v>0.1220703125</v>
      </c>
      <c r="C3937">
        <v>-2.197265625</v>
      </c>
      <c r="D3937">
        <v>-0.8544921875</v>
      </c>
      <c r="E3937">
        <v>-4.150390625</v>
      </c>
      <c r="F3937">
        <v>-3.0517578125</v>
      </c>
      <c r="G3937">
        <v>0</v>
      </c>
      <c r="H3937">
        <v>1.3427734375</v>
      </c>
      <c r="I3937">
        <v>0.48828125</v>
      </c>
    </row>
    <row r="3938" spans="1:9" x14ac:dyDescent="0.2">
      <c r="A3938">
        <v>693.5</v>
      </c>
      <c r="B3938">
        <v>2.44140625</v>
      </c>
      <c r="C3938">
        <v>-2.9296875</v>
      </c>
      <c r="D3938">
        <v>-1.8310546875</v>
      </c>
      <c r="E3938">
        <v>-3.7841796875</v>
      </c>
      <c r="F3938">
        <v>-5.615234375</v>
      </c>
      <c r="G3938">
        <v>0.8544921875</v>
      </c>
      <c r="H3938">
        <v>-0.1220703125</v>
      </c>
      <c r="I3938">
        <v>3.0517578125</v>
      </c>
    </row>
    <row r="3939" spans="1:9" x14ac:dyDescent="0.2">
      <c r="A3939">
        <v>693.59997558593705</v>
      </c>
      <c r="B3939">
        <v>-0.3662109375</v>
      </c>
      <c r="C3939">
        <v>-3.7841796875</v>
      </c>
      <c r="D3939">
        <v>-0.9765625</v>
      </c>
      <c r="E3939">
        <v>0.3662109375</v>
      </c>
      <c r="F3939">
        <v>-5.9814453125</v>
      </c>
      <c r="G3939">
        <v>-0.732421875</v>
      </c>
      <c r="H3939">
        <v>-1.5869140625</v>
      </c>
      <c r="I3939">
        <v>1.5869140625</v>
      </c>
    </row>
    <row r="3940" spans="1:9" x14ac:dyDescent="0.2">
      <c r="A3940">
        <v>693.70001220703102</v>
      </c>
      <c r="B3940">
        <v>0</v>
      </c>
      <c r="C3940">
        <v>-6.34765625</v>
      </c>
      <c r="D3940">
        <v>2.3193359375</v>
      </c>
      <c r="E3940">
        <v>1.5869140625</v>
      </c>
      <c r="F3940">
        <v>-5.4931640625</v>
      </c>
      <c r="G3940">
        <v>-1.708984375</v>
      </c>
      <c r="H3940">
        <v>-1.708984375</v>
      </c>
      <c r="I3940">
        <v>-0.244140625</v>
      </c>
    </row>
    <row r="3941" spans="1:9" x14ac:dyDescent="0.2">
      <c r="A3941">
        <v>693.79998779296795</v>
      </c>
      <c r="B3941">
        <v>-1.5869140625</v>
      </c>
      <c r="C3941">
        <v>-4.39453125</v>
      </c>
      <c r="D3941">
        <v>0.6103515625</v>
      </c>
      <c r="E3941">
        <v>3.90625</v>
      </c>
      <c r="F3941">
        <v>-6.103515625</v>
      </c>
      <c r="G3941">
        <v>-2.197265625</v>
      </c>
      <c r="H3941">
        <v>-0.48828125</v>
      </c>
      <c r="I3941">
        <v>0.244140625</v>
      </c>
    </row>
    <row r="3942" spans="1:9" x14ac:dyDescent="0.2">
      <c r="A3942">
        <v>693.90002441406205</v>
      </c>
      <c r="B3942">
        <v>-3.0517578125</v>
      </c>
      <c r="C3942">
        <v>-3.0517578125</v>
      </c>
      <c r="D3942">
        <v>-1.46484375</v>
      </c>
      <c r="E3942">
        <v>3.173828125</v>
      </c>
      <c r="F3942">
        <v>-5.126953125</v>
      </c>
      <c r="G3942">
        <v>-2.9296875</v>
      </c>
      <c r="H3942">
        <v>1.0986328125</v>
      </c>
      <c r="I3942">
        <v>-0.1220703125</v>
      </c>
    </row>
    <row r="3943" spans="1:9" x14ac:dyDescent="0.2">
      <c r="A3943">
        <v>694</v>
      </c>
      <c r="B3943">
        <v>-2.44140625</v>
      </c>
      <c r="C3943">
        <v>-5.615234375</v>
      </c>
      <c r="D3943">
        <v>-1.0986328125</v>
      </c>
      <c r="E3943">
        <v>-1.708984375</v>
      </c>
      <c r="F3943">
        <v>-3.7841796875</v>
      </c>
      <c r="G3943">
        <v>-2.197265625</v>
      </c>
      <c r="H3943">
        <v>0.6103515625</v>
      </c>
      <c r="I3943">
        <v>0.3662109375</v>
      </c>
    </row>
    <row r="3944" spans="1:9" x14ac:dyDescent="0.2">
      <c r="A3944">
        <v>694.09997558593705</v>
      </c>
      <c r="B3944">
        <v>-2.0751953125</v>
      </c>
      <c r="C3944">
        <v>-2.44140625</v>
      </c>
      <c r="D3944">
        <v>1.708984375</v>
      </c>
      <c r="E3944">
        <v>-1.0986328125</v>
      </c>
      <c r="F3944">
        <v>-3.41796875</v>
      </c>
      <c r="G3944">
        <v>-1.0986328125</v>
      </c>
      <c r="H3944">
        <v>1.3427734375</v>
      </c>
      <c r="I3944">
        <v>1.0986328125</v>
      </c>
    </row>
    <row r="3945" spans="1:9" x14ac:dyDescent="0.2">
      <c r="A3945">
        <v>694.20001220703102</v>
      </c>
      <c r="B3945">
        <v>-0.48828125</v>
      </c>
      <c r="C3945">
        <v>0.732421875</v>
      </c>
      <c r="D3945">
        <v>0.8544921875</v>
      </c>
      <c r="E3945">
        <v>0.6103515625</v>
      </c>
      <c r="F3945">
        <v>-3.0517578125</v>
      </c>
      <c r="G3945">
        <v>1.0986328125</v>
      </c>
      <c r="H3945">
        <v>2.197265625</v>
      </c>
      <c r="I3945">
        <v>-0.1220703125</v>
      </c>
    </row>
    <row r="3946" spans="1:9" x14ac:dyDescent="0.2">
      <c r="A3946">
        <v>694.29998779296795</v>
      </c>
      <c r="B3946">
        <v>-0.6103515625</v>
      </c>
      <c r="C3946">
        <v>-0.6103515625</v>
      </c>
      <c r="D3946">
        <v>-3.41796875</v>
      </c>
      <c r="E3946">
        <v>-1.46484375</v>
      </c>
      <c r="F3946">
        <v>-3.5400390625</v>
      </c>
      <c r="G3946">
        <v>2.685546875</v>
      </c>
      <c r="H3946">
        <v>0.1220703125</v>
      </c>
      <c r="I3946">
        <v>0.6103515625</v>
      </c>
    </row>
    <row r="3947" spans="1:9" x14ac:dyDescent="0.2">
      <c r="A3947">
        <v>694.40002441406205</v>
      </c>
      <c r="B3947">
        <v>-1.3427734375</v>
      </c>
      <c r="C3947">
        <v>-4.0283203125</v>
      </c>
      <c r="D3947">
        <v>-3.7841796875</v>
      </c>
      <c r="E3947">
        <v>-2.5634765625</v>
      </c>
      <c r="F3947">
        <v>-5.0048828125</v>
      </c>
      <c r="G3947">
        <v>-0.48828125</v>
      </c>
      <c r="H3947">
        <v>-3.2958984375</v>
      </c>
      <c r="I3947">
        <v>3.662109375</v>
      </c>
    </row>
    <row r="3948" spans="1:9" x14ac:dyDescent="0.2">
      <c r="A3948">
        <v>694.5</v>
      </c>
      <c r="B3948">
        <v>-1.46484375</v>
      </c>
      <c r="C3948">
        <v>-2.8076171875</v>
      </c>
      <c r="D3948">
        <v>-2.9296875</v>
      </c>
      <c r="E3948">
        <v>1.220703125</v>
      </c>
      <c r="F3948">
        <v>-6.103515625</v>
      </c>
      <c r="G3948">
        <v>-0.9765625</v>
      </c>
      <c r="H3948">
        <v>-1.46484375</v>
      </c>
      <c r="I3948">
        <v>2.9296875</v>
      </c>
    </row>
    <row r="3949" spans="1:9" x14ac:dyDescent="0.2">
      <c r="A3949">
        <v>694.59997558593705</v>
      </c>
      <c r="B3949">
        <v>-1.220703125</v>
      </c>
      <c r="C3949">
        <v>-0.3662109375</v>
      </c>
      <c r="D3949">
        <v>-1.8310546875</v>
      </c>
      <c r="E3949">
        <v>0.244140625</v>
      </c>
      <c r="F3949">
        <v>-4.7607421875</v>
      </c>
      <c r="G3949">
        <v>0.1220703125</v>
      </c>
      <c r="H3949">
        <v>2.197265625</v>
      </c>
      <c r="I3949">
        <v>0.6103515625</v>
      </c>
    </row>
    <row r="3950" spans="1:9" x14ac:dyDescent="0.2">
      <c r="A3950">
        <v>694.70001220703102</v>
      </c>
      <c r="B3950">
        <v>-0.3662109375</v>
      </c>
      <c r="C3950">
        <v>-2.9296875</v>
      </c>
      <c r="D3950">
        <v>-1.0986328125</v>
      </c>
      <c r="E3950">
        <v>-0.732421875</v>
      </c>
      <c r="F3950">
        <v>-2.5634765625</v>
      </c>
      <c r="G3950">
        <v>1.8310546875</v>
      </c>
      <c r="H3950">
        <v>2.3193359375</v>
      </c>
      <c r="I3950">
        <v>-0.6103515625</v>
      </c>
    </row>
    <row r="3951" spans="1:9" x14ac:dyDescent="0.2">
      <c r="A3951">
        <v>694.79998779296795</v>
      </c>
      <c r="B3951">
        <v>0.8544921875</v>
      </c>
      <c r="C3951">
        <v>-5.37109375</v>
      </c>
      <c r="D3951">
        <v>0.6103515625</v>
      </c>
      <c r="E3951">
        <v>-3.662109375</v>
      </c>
      <c r="F3951">
        <v>-3.7841796875</v>
      </c>
      <c r="G3951">
        <v>0.48828125</v>
      </c>
      <c r="H3951">
        <v>2.3193359375</v>
      </c>
      <c r="I3951">
        <v>-0.6103515625</v>
      </c>
    </row>
    <row r="3952" spans="1:9" x14ac:dyDescent="0.2">
      <c r="A3952">
        <v>694.90002441406205</v>
      </c>
      <c r="B3952">
        <v>0.244140625</v>
      </c>
      <c r="C3952">
        <v>-4.8828125</v>
      </c>
      <c r="D3952">
        <v>-1.220703125</v>
      </c>
      <c r="E3952">
        <v>-3.173828125</v>
      </c>
      <c r="F3952">
        <v>-7.080078125</v>
      </c>
      <c r="G3952">
        <v>1.8310546875</v>
      </c>
      <c r="H3952">
        <v>0.8544921875</v>
      </c>
      <c r="I3952">
        <v>-1.708984375</v>
      </c>
    </row>
    <row r="3953" spans="1:9" x14ac:dyDescent="0.2">
      <c r="A3953">
        <v>695</v>
      </c>
      <c r="B3953">
        <v>-0.8544921875</v>
      </c>
      <c r="C3953">
        <v>-4.39453125</v>
      </c>
      <c r="D3953">
        <v>-1.5869140625</v>
      </c>
      <c r="E3953">
        <v>0.732421875</v>
      </c>
      <c r="F3953">
        <v>-5.859375</v>
      </c>
      <c r="G3953">
        <v>0.8544921875</v>
      </c>
      <c r="H3953">
        <v>-0.48828125</v>
      </c>
      <c r="I3953">
        <v>-1.0986328125</v>
      </c>
    </row>
    <row r="3954" spans="1:9" x14ac:dyDescent="0.2">
      <c r="A3954">
        <v>695.09997558593705</v>
      </c>
      <c r="B3954">
        <v>0.48828125</v>
      </c>
      <c r="C3954">
        <v>-4.39453125</v>
      </c>
      <c r="D3954">
        <v>1.708984375</v>
      </c>
      <c r="E3954">
        <v>2.0751953125</v>
      </c>
      <c r="F3954">
        <v>-5.2490234375</v>
      </c>
      <c r="G3954">
        <v>-1.220703125</v>
      </c>
      <c r="H3954">
        <v>0</v>
      </c>
      <c r="I3954">
        <v>1.0986328125</v>
      </c>
    </row>
    <row r="3955" spans="1:9" x14ac:dyDescent="0.2">
      <c r="A3955">
        <v>695.20001220703102</v>
      </c>
      <c r="B3955">
        <v>0.9765625</v>
      </c>
      <c r="C3955">
        <v>-5.126953125</v>
      </c>
      <c r="D3955">
        <v>1.5869140625</v>
      </c>
      <c r="E3955">
        <v>1.220703125</v>
      </c>
      <c r="F3955">
        <v>-4.5166015625</v>
      </c>
      <c r="G3955">
        <v>-1.220703125</v>
      </c>
      <c r="H3955">
        <v>0</v>
      </c>
      <c r="I3955">
        <v>0</v>
      </c>
    </row>
    <row r="3956" spans="1:9" x14ac:dyDescent="0.2">
      <c r="A3956">
        <v>695.29998779296795</v>
      </c>
      <c r="B3956">
        <v>-0.732421875</v>
      </c>
      <c r="C3956">
        <v>-4.5166015625</v>
      </c>
      <c r="D3956">
        <v>-1.0986328125</v>
      </c>
      <c r="E3956">
        <v>0.6103515625</v>
      </c>
      <c r="F3956">
        <v>-1.953125</v>
      </c>
      <c r="G3956">
        <v>-2.685546875</v>
      </c>
      <c r="H3956">
        <v>-0.1220703125</v>
      </c>
      <c r="I3956">
        <v>-0.3662109375</v>
      </c>
    </row>
    <row r="3957" spans="1:9" x14ac:dyDescent="0.2">
      <c r="A3957">
        <v>695.40002441406205</v>
      </c>
      <c r="B3957">
        <v>-3.0517578125</v>
      </c>
      <c r="C3957">
        <v>-3.662109375</v>
      </c>
      <c r="D3957">
        <v>-0.8544921875</v>
      </c>
      <c r="E3957">
        <v>-0.9765625</v>
      </c>
      <c r="F3957">
        <v>-3.173828125</v>
      </c>
      <c r="G3957">
        <v>-3.90625</v>
      </c>
      <c r="H3957">
        <v>-2.5634765625</v>
      </c>
      <c r="I3957">
        <v>-1.3427734375</v>
      </c>
    </row>
    <row r="3958" spans="1:9" x14ac:dyDescent="0.2">
      <c r="A3958">
        <v>695.5</v>
      </c>
      <c r="B3958">
        <v>-2.3193359375</v>
      </c>
      <c r="C3958">
        <v>-1.5869140625</v>
      </c>
      <c r="D3958">
        <v>1.5869140625</v>
      </c>
      <c r="E3958">
        <v>-0.244140625</v>
      </c>
      <c r="F3958">
        <v>-3.7841796875</v>
      </c>
      <c r="G3958">
        <v>-1.8310546875</v>
      </c>
      <c r="H3958">
        <v>-3.662109375</v>
      </c>
      <c r="I3958">
        <v>-0.9765625</v>
      </c>
    </row>
    <row r="3959" spans="1:9" x14ac:dyDescent="0.2">
      <c r="A3959">
        <v>695.59997558593705</v>
      </c>
      <c r="B3959">
        <v>-1.5869140625</v>
      </c>
      <c r="C3959">
        <v>-2.685546875</v>
      </c>
      <c r="D3959">
        <v>0.6103515625</v>
      </c>
      <c r="E3959">
        <v>-0.1220703125</v>
      </c>
      <c r="F3959">
        <v>-3.173828125</v>
      </c>
      <c r="G3959">
        <v>-2.3193359375</v>
      </c>
      <c r="H3959">
        <v>-2.685546875</v>
      </c>
      <c r="I3959">
        <v>3.0517578125</v>
      </c>
    </row>
    <row r="3960" spans="1:9" x14ac:dyDescent="0.2">
      <c r="A3960">
        <v>695.70001220703102</v>
      </c>
      <c r="B3960">
        <v>-2.8076171875</v>
      </c>
      <c r="C3960">
        <v>-3.5400390625</v>
      </c>
      <c r="D3960">
        <v>0.3662109375</v>
      </c>
      <c r="E3960">
        <v>-2.197265625</v>
      </c>
      <c r="F3960">
        <v>-2.685546875</v>
      </c>
      <c r="G3960">
        <v>-2.44140625</v>
      </c>
      <c r="H3960">
        <v>-0.48828125</v>
      </c>
      <c r="I3960">
        <v>1.953125</v>
      </c>
    </row>
    <row r="3961" spans="1:9" x14ac:dyDescent="0.2">
      <c r="A3961">
        <v>695.79998779296795</v>
      </c>
      <c r="B3961">
        <v>-1.3427734375</v>
      </c>
      <c r="C3961">
        <v>-2.685546875</v>
      </c>
      <c r="D3961">
        <v>1.708984375</v>
      </c>
      <c r="E3961">
        <v>-3.2958984375</v>
      </c>
      <c r="F3961">
        <v>-3.662109375</v>
      </c>
      <c r="G3961">
        <v>-0.8544921875</v>
      </c>
      <c r="H3961">
        <v>0.3662109375</v>
      </c>
      <c r="I3961">
        <v>3.173828125</v>
      </c>
    </row>
    <row r="3962" spans="1:9" x14ac:dyDescent="0.2">
      <c r="A3962">
        <v>695.90002441406205</v>
      </c>
      <c r="B3962">
        <v>1.0986328125</v>
      </c>
      <c r="C3962">
        <v>-2.8076171875</v>
      </c>
      <c r="D3962">
        <v>1.953125</v>
      </c>
      <c r="E3962">
        <v>0.6103515625</v>
      </c>
      <c r="F3962">
        <v>-4.39453125</v>
      </c>
      <c r="G3962">
        <v>-0.732421875</v>
      </c>
      <c r="H3962">
        <v>-0.3662109375</v>
      </c>
      <c r="I3962">
        <v>1.0986328125</v>
      </c>
    </row>
    <row r="3963" spans="1:9" x14ac:dyDescent="0.2">
      <c r="A3963">
        <v>696</v>
      </c>
      <c r="B3963">
        <v>-1.5869140625</v>
      </c>
      <c r="C3963">
        <v>-4.2724609375</v>
      </c>
      <c r="D3963">
        <v>0.6103515625</v>
      </c>
      <c r="E3963">
        <v>1.3427734375</v>
      </c>
      <c r="F3963">
        <v>-5.37109375</v>
      </c>
      <c r="G3963">
        <v>0.3662109375</v>
      </c>
      <c r="H3963">
        <v>3.41796875</v>
      </c>
      <c r="I3963">
        <v>-1.3427734375</v>
      </c>
    </row>
    <row r="3964" spans="1:9" x14ac:dyDescent="0.2">
      <c r="A3964">
        <v>696.09997558593705</v>
      </c>
      <c r="B3964">
        <v>-3.41796875</v>
      </c>
      <c r="C3964">
        <v>-3.5400390625</v>
      </c>
      <c r="D3964">
        <v>-0.6103515625</v>
      </c>
      <c r="E3964">
        <v>1.3427734375</v>
      </c>
      <c r="F3964">
        <v>-1.220703125</v>
      </c>
      <c r="G3964">
        <v>0.1220703125</v>
      </c>
      <c r="H3964">
        <v>3.7841796875</v>
      </c>
      <c r="I3964">
        <v>0.1220703125</v>
      </c>
    </row>
    <row r="3965" spans="1:9" x14ac:dyDescent="0.2">
      <c r="A3965">
        <v>696.20001220703102</v>
      </c>
      <c r="B3965">
        <v>-1.220703125</v>
      </c>
      <c r="C3965">
        <v>-1.953125</v>
      </c>
      <c r="D3965">
        <v>-1.3427734375</v>
      </c>
      <c r="E3965">
        <v>0.732421875</v>
      </c>
      <c r="F3965">
        <v>-0.8544921875</v>
      </c>
      <c r="G3965">
        <v>-1.46484375</v>
      </c>
      <c r="H3965">
        <v>1.0986328125</v>
      </c>
      <c r="I3965">
        <v>0.732421875</v>
      </c>
    </row>
    <row r="3966" spans="1:9" x14ac:dyDescent="0.2">
      <c r="A3966">
        <v>696.29998779296795</v>
      </c>
      <c r="B3966">
        <v>-0.732421875</v>
      </c>
      <c r="C3966">
        <v>-2.44140625</v>
      </c>
      <c r="D3966">
        <v>0.1220703125</v>
      </c>
      <c r="E3966">
        <v>0.3662109375</v>
      </c>
      <c r="F3966">
        <v>-2.5634765625</v>
      </c>
      <c r="G3966">
        <v>0.3662109375</v>
      </c>
      <c r="H3966">
        <v>0.9765625</v>
      </c>
      <c r="I3966">
        <v>1.46484375</v>
      </c>
    </row>
    <row r="3967" spans="1:9" x14ac:dyDescent="0.2">
      <c r="A3967">
        <v>696.40002441406205</v>
      </c>
      <c r="B3967">
        <v>-0.48828125</v>
      </c>
      <c r="C3967">
        <v>-0.8544921875</v>
      </c>
      <c r="D3967">
        <v>-1.3427734375</v>
      </c>
      <c r="E3967">
        <v>-2.197265625</v>
      </c>
      <c r="F3967">
        <v>-3.0517578125</v>
      </c>
      <c r="G3967">
        <v>0.8544921875</v>
      </c>
      <c r="H3967">
        <v>1.708984375</v>
      </c>
      <c r="I3967">
        <v>0.8544921875</v>
      </c>
    </row>
    <row r="3968" spans="1:9" x14ac:dyDescent="0.2">
      <c r="A3968">
        <v>696.5</v>
      </c>
      <c r="B3968">
        <v>-0.3662109375</v>
      </c>
      <c r="C3968">
        <v>-2.197265625</v>
      </c>
      <c r="D3968">
        <v>-3.173828125</v>
      </c>
      <c r="E3968">
        <v>-2.8076171875</v>
      </c>
      <c r="F3968">
        <v>-6.103515625</v>
      </c>
      <c r="G3968">
        <v>-0.3662109375</v>
      </c>
      <c r="H3968">
        <v>2.5634765625</v>
      </c>
      <c r="I3968">
        <v>0.732421875</v>
      </c>
    </row>
    <row r="3969" spans="1:9" x14ac:dyDescent="0.2">
      <c r="A3969">
        <v>696.59997558593705</v>
      </c>
      <c r="B3969">
        <v>-0.48828125</v>
      </c>
      <c r="C3969">
        <v>-2.3193359375</v>
      </c>
      <c r="D3969">
        <v>-1.0986328125</v>
      </c>
      <c r="E3969">
        <v>0.3662109375</v>
      </c>
      <c r="F3969">
        <v>-6.34765625</v>
      </c>
      <c r="G3969">
        <v>-0.244140625</v>
      </c>
      <c r="H3969">
        <v>-0.48828125</v>
      </c>
      <c r="I3969">
        <v>2.197265625</v>
      </c>
    </row>
    <row r="3970" spans="1:9" x14ac:dyDescent="0.2">
      <c r="A3970">
        <v>696.70001220703102</v>
      </c>
      <c r="B3970">
        <v>-1.0986328125</v>
      </c>
      <c r="C3970">
        <v>0.1220703125</v>
      </c>
      <c r="D3970">
        <v>-1.708984375</v>
      </c>
      <c r="E3970">
        <v>-0.1220703125</v>
      </c>
      <c r="F3970">
        <v>-5.0048828125</v>
      </c>
      <c r="G3970">
        <v>0.1220703125</v>
      </c>
      <c r="H3970">
        <v>1.0986328125</v>
      </c>
      <c r="I3970">
        <v>0.9765625</v>
      </c>
    </row>
    <row r="3971" spans="1:9" x14ac:dyDescent="0.2">
      <c r="A3971">
        <v>696.79998779296795</v>
      </c>
      <c r="B3971">
        <v>0.244140625</v>
      </c>
      <c r="C3971">
        <v>0.244140625</v>
      </c>
      <c r="D3971">
        <v>-1.5869140625</v>
      </c>
      <c r="E3971">
        <v>-0.6103515625</v>
      </c>
      <c r="F3971">
        <v>-4.0283203125</v>
      </c>
      <c r="G3971">
        <v>-0.6103515625</v>
      </c>
      <c r="H3971">
        <v>4.0283203125</v>
      </c>
      <c r="I3971">
        <v>-1.220703125</v>
      </c>
    </row>
    <row r="3972" spans="1:9" x14ac:dyDescent="0.2">
      <c r="A3972">
        <v>696.90002441406205</v>
      </c>
      <c r="B3972">
        <v>-0.244140625</v>
      </c>
      <c r="C3972">
        <v>-1.0986328125</v>
      </c>
      <c r="D3972">
        <v>0.732421875</v>
      </c>
      <c r="E3972">
        <v>0.244140625</v>
      </c>
      <c r="F3972">
        <v>-3.0517578125</v>
      </c>
      <c r="G3972">
        <v>-0.244140625</v>
      </c>
      <c r="H3972">
        <v>2.5634765625</v>
      </c>
      <c r="I3972">
        <v>0.9765625</v>
      </c>
    </row>
    <row r="3973" spans="1:9" x14ac:dyDescent="0.2">
      <c r="A3973">
        <v>697</v>
      </c>
      <c r="B3973">
        <v>-1.708984375</v>
      </c>
      <c r="C3973">
        <v>-2.0751953125</v>
      </c>
      <c r="D3973">
        <v>-0.732421875</v>
      </c>
      <c r="E3973">
        <v>1.3427734375</v>
      </c>
      <c r="F3973">
        <v>-4.5166015625</v>
      </c>
      <c r="G3973">
        <v>-0.1220703125</v>
      </c>
      <c r="H3973">
        <v>-0.244140625</v>
      </c>
      <c r="I3973">
        <v>0.6103515625</v>
      </c>
    </row>
    <row r="3974" spans="1:9" x14ac:dyDescent="0.2">
      <c r="A3974">
        <v>697.09997558593705</v>
      </c>
      <c r="B3974">
        <v>-2.197265625</v>
      </c>
      <c r="C3974">
        <v>-4.2724609375</v>
      </c>
      <c r="D3974">
        <v>-0.732421875</v>
      </c>
      <c r="E3974">
        <v>0.3662109375</v>
      </c>
      <c r="F3974">
        <v>-2.8076171875</v>
      </c>
      <c r="G3974">
        <v>0.732421875</v>
      </c>
      <c r="H3974">
        <v>-0.48828125</v>
      </c>
      <c r="I3974">
        <v>0</v>
      </c>
    </row>
    <row r="3975" spans="1:9" x14ac:dyDescent="0.2">
      <c r="A3975">
        <v>697.20001220703102</v>
      </c>
      <c r="B3975">
        <v>-0.48828125</v>
      </c>
      <c r="C3975">
        <v>-2.9296875</v>
      </c>
      <c r="D3975">
        <v>-0.8544921875</v>
      </c>
      <c r="E3975">
        <v>2.197265625</v>
      </c>
      <c r="F3975">
        <v>-3.2958984375</v>
      </c>
      <c r="G3975">
        <v>0.3662109375</v>
      </c>
      <c r="H3975">
        <v>-0.1220703125</v>
      </c>
      <c r="I3975">
        <v>-0.6103515625</v>
      </c>
    </row>
    <row r="3976" spans="1:9" x14ac:dyDescent="0.2">
      <c r="A3976">
        <v>697.29998779296795</v>
      </c>
      <c r="B3976">
        <v>-0.48828125</v>
      </c>
      <c r="C3976">
        <v>-2.197265625</v>
      </c>
      <c r="D3976">
        <v>-1.0986328125</v>
      </c>
      <c r="E3976">
        <v>0.6103515625</v>
      </c>
      <c r="F3976">
        <v>-4.638671875</v>
      </c>
      <c r="G3976">
        <v>-0.3662109375</v>
      </c>
      <c r="H3976">
        <v>-0.732421875</v>
      </c>
      <c r="I3976">
        <v>-1.8310546875</v>
      </c>
    </row>
    <row r="3977" spans="1:9" x14ac:dyDescent="0.2">
      <c r="A3977">
        <v>697.40002441406205</v>
      </c>
      <c r="B3977">
        <v>-1.3427734375</v>
      </c>
      <c r="C3977">
        <v>-3.5400390625</v>
      </c>
      <c r="D3977">
        <v>0</v>
      </c>
      <c r="E3977">
        <v>-1.220703125</v>
      </c>
      <c r="F3977">
        <v>-5.615234375</v>
      </c>
      <c r="G3977">
        <v>0.48828125</v>
      </c>
      <c r="H3977">
        <v>-0.9765625</v>
      </c>
      <c r="I3977">
        <v>-0.244140625</v>
      </c>
    </row>
    <row r="3978" spans="1:9" x14ac:dyDescent="0.2">
      <c r="A3978">
        <v>697.5</v>
      </c>
      <c r="B3978">
        <v>2.44140625</v>
      </c>
      <c r="C3978">
        <v>-3.173828125</v>
      </c>
      <c r="D3978">
        <v>0.244140625</v>
      </c>
      <c r="E3978">
        <v>0.1220703125</v>
      </c>
      <c r="F3978">
        <v>-6.2255859375</v>
      </c>
      <c r="G3978">
        <v>-1.220703125</v>
      </c>
      <c r="H3978">
        <v>-1.46484375</v>
      </c>
      <c r="I3978">
        <v>0.6103515625</v>
      </c>
    </row>
    <row r="3979" spans="1:9" x14ac:dyDescent="0.2">
      <c r="A3979">
        <v>697.59997558593705</v>
      </c>
      <c r="B3979">
        <v>0.48828125</v>
      </c>
      <c r="C3979">
        <v>-1.5869140625</v>
      </c>
      <c r="D3979">
        <v>0.9765625</v>
      </c>
      <c r="E3979">
        <v>-0.9765625</v>
      </c>
      <c r="F3979">
        <v>-1.5869140625</v>
      </c>
      <c r="G3979">
        <v>-1.3427734375</v>
      </c>
      <c r="H3979">
        <v>1.220703125</v>
      </c>
      <c r="I3979">
        <v>-2.0751953125</v>
      </c>
    </row>
    <row r="3980" spans="1:9" x14ac:dyDescent="0.2">
      <c r="A3980">
        <v>697.70001220703102</v>
      </c>
      <c r="B3980">
        <v>0.6103515625</v>
      </c>
      <c r="C3980">
        <v>-3.41796875</v>
      </c>
      <c r="D3980">
        <v>2.197265625</v>
      </c>
      <c r="E3980">
        <v>-1.708984375</v>
      </c>
      <c r="F3980">
        <v>-2.685546875</v>
      </c>
      <c r="G3980">
        <v>-0.9765625</v>
      </c>
      <c r="H3980">
        <v>2.5634765625</v>
      </c>
      <c r="I3980">
        <v>-1.5869140625</v>
      </c>
    </row>
    <row r="3981" spans="1:9" x14ac:dyDescent="0.2">
      <c r="A3981">
        <v>697.79998779296795</v>
      </c>
      <c r="B3981">
        <v>2.685546875</v>
      </c>
      <c r="C3981">
        <v>-4.638671875</v>
      </c>
      <c r="D3981">
        <v>2.0751953125</v>
      </c>
      <c r="E3981">
        <v>-3.5400390625</v>
      </c>
      <c r="F3981">
        <v>-5.9814453125</v>
      </c>
      <c r="G3981">
        <v>-1.708984375</v>
      </c>
      <c r="H3981">
        <v>4.2724609375</v>
      </c>
      <c r="I3981">
        <v>0.244140625</v>
      </c>
    </row>
    <row r="3982" spans="1:9" x14ac:dyDescent="0.2">
      <c r="A3982">
        <v>697.90002441406205</v>
      </c>
      <c r="B3982">
        <v>-0.8544921875</v>
      </c>
      <c r="C3982">
        <v>-5.9814453125</v>
      </c>
      <c r="D3982">
        <v>2.9296875</v>
      </c>
      <c r="E3982">
        <v>-1.953125</v>
      </c>
      <c r="F3982">
        <v>-5.615234375</v>
      </c>
      <c r="G3982">
        <v>-0.9765625</v>
      </c>
      <c r="H3982">
        <v>1.5869140625</v>
      </c>
      <c r="I3982">
        <v>-1.220703125</v>
      </c>
    </row>
    <row r="3983" spans="1:9" x14ac:dyDescent="0.2">
      <c r="A3983">
        <v>698</v>
      </c>
      <c r="B3983">
        <v>-2.0751953125</v>
      </c>
      <c r="C3983">
        <v>-6.2255859375</v>
      </c>
      <c r="D3983">
        <v>0.244140625</v>
      </c>
      <c r="E3983">
        <v>-1.8310546875</v>
      </c>
      <c r="F3983">
        <v>-3.7841796875</v>
      </c>
      <c r="G3983">
        <v>-2.8076171875</v>
      </c>
      <c r="H3983">
        <v>-0.6103515625</v>
      </c>
      <c r="I3983">
        <v>-1.8310546875</v>
      </c>
    </row>
    <row r="3984" spans="1:9" x14ac:dyDescent="0.2">
      <c r="A3984">
        <v>698.09997558593705</v>
      </c>
      <c r="B3984">
        <v>-1.3427734375</v>
      </c>
      <c r="C3984">
        <v>-4.2724609375</v>
      </c>
      <c r="D3984">
        <v>-2.685546875</v>
      </c>
      <c r="E3984">
        <v>-0.9765625</v>
      </c>
      <c r="F3984">
        <v>-3.41796875</v>
      </c>
      <c r="G3984">
        <v>-3.173828125</v>
      </c>
      <c r="H3984">
        <v>-1.46484375</v>
      </c>
      <c r="I3984">
        <v>0.6103515625</v>
      </c>
    </row>
    <row r="3985" spans="1:9" x14ac:dyDescent="0.2">
      <c r="A3985">
        <v>698.20001220703102</v>
      </c>
      <c r="B3985">
        <v>-1.220703125</v>
      </c>
      <c r="C3985">
        <v>-5.126953125</v>
      </c>
      <c r="D3985">
        <v>-1.8310546875</v>
      </c>
      <c r="E3985">
        <v>1.0986328125</v>
      </c>
      <c r="F3985">
        <v>-6.9580078125</v>
      </c>
      <c r="G3985">
        <v>-1.0986328125</v>
      </c>
      <c r="H3985">
        <v>-0.48828125</v>
      </c>
      <c r="I3985">
        <v>2.685546875</v>
      </c>
    </row>
    <row r="3986" spans="1:9" x14ac:dyDescent="0.2">
      <c r="A3986">
        <v>698.29998779296795</v>
      </c>
      <c r="B3986">
        <v>-1.5869140625</v>
      </c>
      <c r="C3986">
        <v>-3.7841796875</v>
      </c>
      <c r="D3986">
        <v>-1.220703125</v>
      </c>
      <c r="E3986">
        <v>1.3427734375</v>
      </c>
      <c r="F3986">
        <v>-8.1787109375</v>
      </c>
      <c r="G3986">
        <v>-0.732421875</v>
      </c>
      <c r="H3986">
        <v>0.48828125</v>
      </c>
      <c r="I3986">
        <v>2.9296875</v>
      </c>
    </row>
    <row r="3987" spans="1:9" x14ac:dyDescent="0.2">
      <c r="A3987">
        <v>698.40002441406205</v>
      </c>
      <c r="B3987">
        <v>-0.244140625</v>
      </c>
      <c r="C3987">
        <v>-2.44140625</v>
      </c>
      <c r="D3987">
        <v>-1.220703125</v>
      </c>
      <c r="E3987">
        <v>-0.8544921875</v>
      </c>
      <c r="F3987">
        <v>-2.685546875</v>
      </c>
      <c r="G3987">
        <v>-3.662109375</v>
      </c>
      <c r="H3987">
        <v>2.9296875</v>
      </c>
      <c r="I3987">
        <v>4.150390625</v>
      </c>
    </row>
    <row r="3988" spans="1:9" x14ac:dyDescent="0.2">
      <c r="A3988">
        <v>698.5</v>
      </c>
      <c r="B3988">
        <v>0.1220703125</v>
      </c>
      <c r="C3988">
        <v>-4.5166015625</v>
      </c>
      <c r="D3988">
        <v>0</v>
      </c>
      <c r="E3988">
        <v>-1.0986328125</v>
      </c>
      <c r="F3988">
        <v>0.732421875</v>
      </c>
      <c r="G3988">
        <v>-2.8076171875</v>
      </c>
      <c r="H3988">
        <v>3.0517578125</v>
      </c>
      <c r="I3988">
        <v>1.46484375</v>
      </c>
    </row>
    <row r="3989" spans="1:9" x14ac:dyDescent="0.2">
      <c r="A3989">
        <v>698.59997558593705</v>
      </c>
      <c r="B3989">
        <v>0.3662109375</v>
      </c>
      <c r="C3989">
        <v>-2.5634765625</v>
      </c>
      <c r="D3989">
        <v>0.1220703125</v>
      </c>
      <c r="E3989">
        <v>1.953125</v>
      </c>
      <c r="F3989">
        <v>-2.197265625</v>
      </c>
      <c r="G3989">
        <v>1.3427734375</v>
      </c>
      <c r="H3989">
        <v>0.9765625</v>
      </c>
      <c r="I3989">
        <v>0.3662109375</v>
      </c>
    </row>
    <row r="3990" spans="1:9" x14ac:dyDescent="0.2">
      <c r="A3990">
        <v>698.70001220703102</v>
      </c>
      <c r="B3990">
        <v>-2.197265625</v>
      </c>
      <c r="C3990">
        <v>-3.0517578125</v>
      </c>
      <c r="D3990">
        <v>-3.2958984375</v>
      </c>
      <c r="E3990">
        <v>-0.1220703125</v>
      </c>
      <c r="F3990">
        <v>-3.2958984375</v>
      </c>
      <c r="G3990">
        <v>2.3193359375</v>
      </c>
      <c r="H3990">
        <v>-1.220703125</v>
      </c>
      <c r="I3990">
        <v>-1.220703125</v>
      </c>
    </row>
    <row r="3991" spans="1:9" x14ac:dyDescent="0.2">
      <c r="A3991">
        <v>698.79998779296795</v>
      </c>
      <c r="B3991">
        <v>-3.7841796875</v>
      </c>
      <c r="C3991">
        <v>-4.0283203125</v>
      </c>
      <c r="D3991">
        <v>0</v>
      </c>
      <c r="E3991">
        <v>-0.732421875</v>
      </c>
      <c r="F3991">
        <v>-3.5400390625</v>
      </c>
      <c r="G3991">
        <v>-0.6103515625</v>
      </c>
      <c r="H3991">
        <v>-2.3193359375</v>
      </c>
      <c r="I3991">
        <v>-1.220703125</v>
      </c>
    </row>
    <row r="3992" spans="1:9" x14ac:dyDescent="0.2">
      <c r="A3992">
        <v>698.90002441406205</v>
      </c>
      <c r="B3992">
        <v>-0.9765625</v>
      </c>
      <c r="C3992">
        <v>-3.41796875</v>
      </c>
      <c r="D3992">
        <v>3.662109375</v>
      </c>
      <c r="E3992">
        <v>0.732421875</v>
      </c>
      <c r="F3992">
        <v>-2.8076171875</v>
      </c>
      <c r="G3992">
        <v>-0.3662109375</v>
      </c>
      <c r="H3992">
        <v>-1.220703125</v>
      </c>
      <c r="I3992">
        <v>-1.8310546875</v>
      </c>
    </row>
    <row r="3993" spans="1:9" x14ac:dyDescent="0.2">
      <c r="A3993">
        <v>699</v>
      </c>
      <c r="B3993">
        <v>-1.953125</v>
      </c>
      <c r="C3993">
        <v>-2.3193359375</v>
      </c>
      <c r="D3993">
        <v>3.0517578125</v>
      </c>
      <c r="E3993">
        <v>2.44140625</v>
      </c>
      <c r="F3993">
        <v>-2.8076171875</v>
      </c>
      <c r="G3993">
        <v>-0.6103515625</v>
      </c>
      <c r="H3993">
        <v>0.3662109375</v>
      </c>
      <c r="I3993">
        <v>-0.48828125</v>
      </c>
    </row>
    <row r="3994" spans="1:9" x14ac:dyDescent="0.2">
      <c r="A3994">
        <v>699.09997558593705</v>
      </c>
      <c r="B3994">
        <v>-2.685546875</v>
      </c>
      <c r="C3994">
        <v>-1.953125</v>
      </c>
      <c r="D3994">
        <v>1.46484375</v>
      </c>
      <c r="E3994">
        <v>-0.1220703125</v>
      </c>
      <c r="F3994">
        <v>-2.685546875</v>
      </c>
      <c r="G3994">
        <v>-2.0751953125</v>
      </c>
      <c r="H3994">
        <v>-0.48828125</v>
      </c>
      <c r="I3994">
        <v>1.8310546875</v>
      </c>
    </row>
    <row r="3995" spans="1:9" x14ac:dyDescent="0.2">
      <c r="A3995">
        <v>699.20001220703102</v>
      </c>
      <c r="B3995">
        <v>-0.244140625</v>
      </c>
      <c r="C3995">
        <v>-3.5400390625</v>
      </c>
      <c r="D3995">
        <v>0.9765625</v>
      </c>
      <c r="E3995">
        <v>-1.220703125</v>
      </c>
      <c r="F3995">
        <v>-2.3193359375</v>
      </c>
      <c r="G3995">
        <v>-4.638671875</v>
      </c>
      <c r="H3995">
        <v>0.9765625</v>
      </c>
      <c r="I3995">
        <v>-1.0986328125</v>
      </c>
    </row>
    <row r="3996" spans="1:9" x14ac:dyDescent="0.2">
      <c r="A3996">
        <v>699.29998779296795</v>
      </c>
      <c r="B3996">
        <v>0</v>
      </c>
      <c r="C3996">
        <v>-4.7607421875</v>
      </c>
      <c r="D3996">
        <v>1.8310546875</v>
      </c>
      <c r="E3996">
        <v>0</v>
      </c>
      <c r="F3996">
        <v>-1.0986328125</v>
      </c>
      <c r="G3996">
        <v>-4.0283203125</v>
      </c>
      <c r="H3996">
        <v>2.5634765625</v>
      </c>
      <c r="I3996">
        <v>-2.197265625</v>
      </c>
    </row>
    <row r="3997" spans="1:9" x14ac:dyDescent="0.2">
      <c r="A3997">
        <v>699.40002441406205</v>
      </c>
      <c r="B3997">
        <v>1.8310546875</v>
      </c>
      <c r="C3997">
        <v>-3.173828125</v>
      </c>
      <c r="D3997">
        <v>0.3662109375</v>
      </c>
      <c r="E3997">
        <v>-0.8544921875</v>
      </c>
      <c r="F3997">
        <v>-1.8310546875</v>
      </c>
      <c r="G3997">
        <v>-1.220703125</v>
      </c>
      <c r="H3997">
        <v>2.9296875</v>
      </c>
      <c r="I3997">
        <v>-0.244140625</v>
      </c>
    </row>
    <row r="3998" spans="1:9" x14ac:dyDescent="0.2">
      <c r="A3998">
        <v>699.5</v>
      </c>
      <c r="B3998">
        <v>0.244140625</v>
      </c>
      <c r="C3998">
        <v>-0.6103515625</v>
      </c>
      <c r="D3998">
        <v>0.732421875</v>
      </c>
      <c r="E3998">
        <v>-2.3193359375</v>
      </c>
      <c r="F3998">
        <v>-4.8828125</v>
      </c>
      <c r="G3998">
        <v>1.3427734375</v>
      </c>
      <c r="H3998">
        <v>3.0517578125</v>
      </c>
      <c r="I3998">
        <v>0.732421875</v>
      </c>
    </row>
    <row r="3999" spans="1:9" x14ac:dyDescent="0.2">
      <c r="A3999">
        <v>699.59997558593705</v>
      </c>
      <c r="B3999">
        <v>-2.5634765625</v>
      </c>
      <c r="C3999">
        <v>-1.46484375</v>
      </c>
      <c r="D3999">
        <v>-0.1220703125</v>
      </c>
      <c r="E3999">
        <v>-2.0751953125</v>
      </c>
      <c r="F3999">
        <v>-6.591796875</v>
      </c>
      <c r="G3999">
        <v>-3.7841796875</v>
      </c>
      <c r="H3999">
        <v>1.3427734375</v>
      </c>
      <c r="I3999">
        <v>0</v>
      </c>
    </row>
    <row r="4000" spans="1:9" x14ac:dyDescent="0.2">
      <c r="A4000">
        <v>699.70001220703102</v>
      </c>
      <c r="B4000">
        <v>-0.48828125</v>
      </c>
      <c r="C4000">
        <v>-2.44140625</v>
      </c>
      <c r="D4000">
        <v>-0.6103515625</v>
      </c>
      <c r="E4000">
        <v>1.220703125</v>
      </c>
      <c r="F4000">
        <v>-2.5634765625</v>
      </c>
      <c r="G4000">
        <v>-1.8310546875</v>
      </c>
      <c r="H4000">
        <v>0</v>
      </c>
      <c r="I4000">
        <v>0.8544921875</v>
      </c>
    </row>
    <row r="4001" spans="1:9" x14ac:dyDescent="0.2">
      <c r="A4001">
        <v>699.79998779296795</v>
      </c>
      <c r="B4001">
        <v>-0.3662109375</v>
      </c>
      <c r="C4001">
        <v>-5.2490234375</v>
      </c>
      <c r="D4001">
        <v>-2.5634765625</v>
      </c>
      <c r="E4001">
        <v>3.7841796875</v>
      </c>
      <c r="F4001">
        <v>-2.3193359375</v>
      </c>
      <c r="G4001">
        <v>1.5869140625</v>
      </c>
      <c r="H4001">
        <v>-0.48828125</v>
      </c>
      <c r="I4001">
        <v>4.0283203125</v>
      </c>
    </row>
    <row r="4002" spans="1:9" x14ac:dyDescent="0.2">
      <c r="A4002">
        <v>699.90002441406205</v>
      </c>
      <c r="B4002">
        <v>1.3427734375</v>
      </c>
      <c r="C4002">
        <v>-5.859375</v>
      </c>
      <c r="D4002">
        <v>-0.732421875</v>
      </c>
      <c r="E4002">
        <v>2.5634765625</v>
      </c>
      <c r="F4002">
        <v>-2.9296875</v>
      </c>
      <c r="G4002">
        <v>-1.708984375</v>
      </c>
      <c r="H4002">
        <v>2.44140625</v>
      </c>
      <c r="I4002">
        <v>2.5634765625</v>
      </c>
    </row>
    <row r="4003" spans="1:9" x14ac:dyDescent="0.2">
      <c r="A4003">
        <v>700</v>
      </c>
      <c r="B4003">
        <v>-1.708984375</v>
      </c>
      <c r="C4003">
        <v>-4.7607421875</v>
      </c>
      <c r="D4003">
        <v>-0.3662109375</v>
      </c>
      <c r="E4003">
        <v>2.197265625</v>
      </c>
      <c r="F4003">
        <v>-3.2958984375</v>
      </c>
      <c r="G4003">
        <v>-0.732421875</v>
      </c>
      <c r="H4003">
        <v>1.46484375</v>
      </c>
      <c r="I4003">
        <v>1.220703125</v>
      </c>
    </row>
    <row r="4004" spans="1:9" x14ac:dyDescent="0.2">
      <c r="A4004">
        <v>700.09997558593705</v>
      </c>
      <c r="B4004">
        <v>-1.708984375</v>
      </c>
      <c r="C4004">
        <v>-5.9814453125</v>
      </c>
      <c r="D4004">
        <v>-0.9765625</v>
      </c>
      <c r="E4004">
        <v>0.244140625</v>
      </c>
      <c r="F4004">
        <v>-3.2958984375</v>
      </c>
      <c r="G4004">
        <v>-0.1220703125</v>
      </c>
      <c r="H4004">
        <v>-1.0986328125</v>
      </c>
      <c r="I4004">
        <v>2.3193359375</v>
      </c>
    </row>
    <row r="4005" spans="1:9" x14ac:dyDescent="0.2">
      <c r="A4005">
        <v>700.20001220703102</v>
      </c>
      <c r="B4005">
        <v>-1.5869140625</v>
      </c>
      <c r="C4005">
        <v>-5.0048828125</v>
      </c>
      <c r="D4005">
        <v>1.3427734375</v>
      </c>
      <c r="E4005">
        <v>0.732421875</v>
      </c>
      <c r="F4005">
        <v>-4.638671875</v>
      </c>
      <c r="G4005">
        <v>-0.732421875</v>
      </c>
      <c r="H4005">
        <v>0.1220703125</v>
      </c>
      <c r="I4005">
        <v>-0.9765625</v>
      </c>
    </row>
    <row r="4006" spans="1:9" x14ac:dyDescent="0.2">
      <c r="A4006">
        <v>700.29998779296795</v>
      </c>
      <c r="B4006">
        <v>-2.197265625</v>
      </c>
      <c r="C4006">
        <v>-3.173828125</v>
      </c>
      <c r="D4006">
        <v>1.8310546875</v>
      </c>
      <c r="E4006">
        <v>2.3193359375</v>
      </c>
      <c r="F4006">
        <v>-6.8359375</v>
      </c>
      <c r="G4006">
        <v>-1.3427734375</v>
      </c>
      <c r="H4006">
        <v>1.5869140625</v>
      </c>
      <c r="I4006">
        <v>-0.1220703125</v>
      </c>
    </row>
    <row r="4007" spans="1:9" x14ac:dyDescent="0.2">
      <c r="A4007">
        <v>700.40002441406205</v>
      </c>
      <c r="B4007">
        <v>-1.953125</v>
      </c>
      <c r="C4007">
        <v>-2.9296875</v>
      </c>
      <c r="D4007">
        <v>1.5869140625</v>
      </c>
      <c r="E4007">
        <v>3.90625</v>
      </c>
      <c r="F4007">
        <v>-5.9814453125</v>
      </c>
      <c r="G4007">
        <v>-0.8544921875</v>
      </c>
      <c r="H4007">
        <v>-0.1220703125</v>
      </c>
      <c r="I4007">
        <v>0.244140625</v>
      </c>
    </row>
    <row r="4008" spans="1:9" x14ac:dyDescent="0.2">
      <c r="A4008">
        <v>700.5</v>
      </c>
      <c r="B4008">
        <v>-0.9765625</v>
      </c>
      <c r="C4008">
        <v>-3.90625</v>
      </c>
      <c r="D4008">
        <v>-1.220703125</v>
      </c>
      <c r="E4008">
        <v>4.150390625</v>
      </c>
      <c r="F4008">
        <v>-4.150390625</v>
      </c>
      <c r="G4008">
        <v>-0.6103515625</v>
      </c>
      <c r="H4008">
        <v>-0.48828125</v>
      </c>
      <c r="I4008">
        <v>0.3662109375</v>
      </c>
    </row>
    <row r="4009" spans="1:9" x14ac:dyDescent="0.2">
      <c r="A4009">
        <v>700.59997558593705</v>
      </c>
      <c r="B4009">
        <v>0.1220703125</v>
      </c>
      <c r="C4009">
        <v>-5.37109375</v>
      </c>
      <c r="D4009">
        <v>0.9765625</v>
      </c>
      <c r="E4009">
        <v>1.5869140625</v>
      </c>
      <c r="F4009">
        <v>-1.953125</v>
      </c>
      <c r="G4009">
        <v>0.244140625</v>
      </c>
      <c r="H4009">
        <v>-2.0751953125</v>
      </c>
      <c r="I4009">
        <v>0.3662109375</v>
      </c>
    </row>
    <row r="4010" spans="1:9" x14ac:dyDescent="0.2">
      <c r="A4010">
        <v>700.70001220703102</v>
      </c>
      <c r="B4010">
        <v>-0.6103515625</v>
      </c>
      <c r="C4010">
        <v>-3.5400390625</v>
      </c>
      <c r="D4010">
        <v>-1.5869140625</v>
      </c>
      <c r="E4010">
        <v>-1.5869140625</v>
      </c>
      <c r="F4010">
        <v>-3.0517578125</v>
      </c>
      <c r="G4010">
        <v>0.48828125</v>
      </c>
      <c r="H4010">
        <v>-1.46484375</v>
      </c>
      <c r="I4010">
        <v>1.5869140625</v>
      </c>
    </row>
    <row r="4011" spans="1:9" x14ac:dyDescent="0.2">
      <c r="A4011">
        <v>700.79998779296795</v>
      </c>
      <c r="B4011">
        <v>-0.8544921875</v>
      </c>
      <c r="C4011">
        <v>-2.197265625</v>
      </c>
      <c r="D4011">
        <v>-3.41796875</v>
      </c>
      <c r="E4011">
        <v>-1.708984375</v>
      </c>
      <c r="F4011">
        <v>-7.080078125</v>
      </c>
      <c r="G4011">
        <v>0.48828125</v>
      </c>
      <c r="H4011">
        <v>2.685546875</v>
      </c>
      <c r="I4011">
        <v>0.732421875</v>
      </c>
    </row>
    <row r="4012" spans="1:9" x14ac:dyDescent="0.2">
      <c r="A4012">
        <v>700.90002441406205</v>
      </c>
      <c r="B4012">
        <v>-1.3427734375</v>
      </c>
      <c r="C4012">
        <v>-4.150390625</v>
      </c>
      <c r="D4012">
        <v>-0.1220703125</v>
      </c>
      <c r="E4012">
        <v>-0.3662109375</v>
      </c>
      <c r="F4012">
        <v>-4.39453125</v>
      </c>
      <c r="G4012">
        <v>-0.8544921875</v>
      </c>
      <c r="H4012">
        <v>3.173828125</v>
      </c>
      <c r="I4012">
        <v>-0.3662109375</v>
      </c>
    </row>
    <row r="4013" spans="1:9" x14ac:dyDescent="0.2">
      <c r="A4013">
        <v>701</v>
      </c>
      <c r="B4013">
        <v>-1.3427734375</v>
      </c>
      <c r="C4013">
        <v>-9.1552715301513601</v>
      </c>
      <c r="D4013">
        <v>0.48828125</v>
      </c>
      <c r="E4013">
        <v>1.46484375</v>
      </c>
      <c r="F4013">
        <v>-4.39453125</v>
      </c>
      <c r="G4013">
        <v>-2.0751953125</v>
      </c>
      <c r="H4013">
        <v>1.5869140625</v>
      </c>
      <c r="I4013">
        <v>0.732421875</v>
      </c>
    </row>
    <row r="4014" spans="1:9" x14ac:dyDescent="0.2">
      <c r="A4014">
        <v>701.09997558593705</v>
      </c>
      <c r="B4014">
        <v>-1.5869140625</v>
      </c>
      <c r="C4014">
        <v>-6.8359375</v>
      </c>
      <c r="D4014">
        <v>-1.0986328125</v>
      </c>
      <c r="E4014">
        <v>3.2958984375</v>
      </c>
      <c r="F4014">
        <v>-3.173828125</v>
      </c>
      <c r="G4014">
        <v>-2.0751953125</v>
      </c>
      <c r="H4014">
        <v>2.9296875</v>
      </c>
      <c r="I4014">
        <v>0.48828125</v>
      </c>
    </row>
    <row r="4015" spans="1:9" x14ac:dyDescent="0.2">
      <c r="A4015">
        <v>701.20001220703102</v>
      </c>
      <c r="B4015">
        <v>0.6103515625</v>
      </c>
      <c r="C4015">
        <v>-5.37109375</v>
      </c>
      <c r="D4015">
        <v>1.0986328125</v>
      </c>
      <c r="E4015">
        <v>0.8544921875</v>
      </c>
      <c r="F4015">
        <v>-4.638671875</v>
      </c>
      <c r="G4015">
        <v>-2.9296875</v>
      </c>
      <c r="H4015">
        <v>0.8544921875</v>
      </c>
      <c r="I4015">
        <v>-1.5869140625</v>
      </c>
    </row>
    <row r="4016" spans="1:9" x14ac:dyDescent="0.2">
      <c r="A4016">
        <v>701.29998779296795</v>
      </c>
      <c r="B4016">
        <v>1.953125</v>
      </c>
      <c r="C4016">
        <v>-4.5166015625</v>
      </c>
      <c r="D4016">
        <v>2.8076171875</v>
      </c>
      <c r="E4016">
        <v>0</v>
      </c>
      <c r="F4016">
        <v>-5.859375</v>
      </c>
      <c r="G4016">
        <v>-0.6103515625</v>
      </c>
      <c r="H4016">
        <v>2.0751953125</v>
      </c>
      <c r="I4016">
        <v>-1.953125</v>
      </c>
    </row>
    <row r="4017" spans="1:9" x14ac:dyDescent="0.2">
      <c r="A4017">
        <v>701.40002441406205</v>
      </c>
      <c r="B4017">
        <v>2.5634765625</v>
      </c>
      <c r="C4017">
        <v>-1.8310546875</v>
      </c>
      <c r="D4017">
        <v>1.953125</v>
      </c>
      <c r="E4017">
        <v>1.708984375</v>
      </c>
      <c r="F4017">
        <v>-3.173828125</v>
      </c>
      <c r="G4017">
        <v>-1.0986328125</v>
      </c>
      <c r="H4017">
        <v>4.39453125</v>
      </c>
      <c r="I4017">
        <v>0.1220703125</v>
      </c>
    </row>
    <row r="4018" spans="1:9" x14ac:dyDescent="0.2">
      <c r="A4018">
        <v>701.5</v>
      </c>
      <c r="B4018">
        <v>4.638671875</v>
      </c>
      <c r="C4018">
        <v>-2.0751953125</v>
      </c>
      <c r="D4018">
        <v>-1.0986328125</v>
      </c>
      <c r="E4018">
        <v>0.9765625</v>
      </c>
      <c r="F4018">
        <v>-1.0986328125</v>
      </c>
      <c r="G4018">
        <v>-2.9296875</v>
      </c>
      <c r="H4018">
        <v>4.2724609375</v>
      </c>
      <c r="I4018">
        <v>-0.732421875</v>
      </c>
    </row>
    <row r="4019" spans="1:9" x14ac:dyDescent="0.2">
      <c r="A4019">
        <v>701.59997558593705</v>
      </c>
      <c r="B4019">
        <v>2.5634765625</v>
      </c>
      <c r="C4019">
        <v>-3.662109375</v>
      </c>
      <c r="D4019">
        <v>-1.3427734375</v>
      </c>
      <c r="E4019">
        <v>-0.1220703125</v>
      </c>
      <c r="F4019">
        <v>-0.48828125</v>
      </c>
      <c r="G4019">
        <v>-4.5166015625</v>
      </c>
      <c r="H4019">
        <v>1.3427734375</v>
      </c>
      <c r="I4019">
        <v>-1.953125</v>
      </c>
    </row>
    <row r="4020" spans="1:9" x14ac:dyDescent="0.2">
      <c r="A4020">
        <v>701.70001220703102</v>
      </c>
      <c r="B4020">
        <v>-1.5869140625</v>
      </c>
      <c r="C4020">
        <v>-3.173828125</v>
      </c>
      <c r="D4020">
        <v>0.6103515625</v>
      </c>
      <c r="E4020">
        <v>-1.5869140625</v>
      </c>
      <c r="F4020">
        <v>-3.173828125</v>
      </c>
      <c r="G4020">
        <v>-8.1787109375</v>
      </c>
      <c r="H4020">
        <v>0.732421875</v>
      </c>
      <c r="I4020">
        <v>0</v>
      </c>
    </row>
    <row r="4021" spans="1:9" x14ac:dyDescent="0.2">
      <c r="A4021">
        <v>701.79998779296795</v>
      </c>
      <c r="B4021">
        <v>-1.3427734375</v>
      </c>
      <c r="C4021">
        <v>-0.9765625</v>
      </c>
      <c r="D4021">
        <v>-3.662109375</v>
      </c>
      <c r="E4021">
        <v>-1.46484375</v>
      </c>
      <c r="F4021">
        <v>-6.4697265625</v>
      </c>
      <c r="G4021">
        <v>-11.8408203125</v>
      </c>
      <c r="H4021">
        <v>0.1220703125</v>
      </c>
      <c r="I4021">
        <v>3.7841796875</v>
      </c>
    </row>
    <row r="4022" spans="1:9" x14ac:dyDescent="0.2">
      <c r="A4022">
        <v>701.90002441406205</v>
      </c>
      <c r="B4022">
        <v>-0.732421875</v>
      </c>
      <c r="C4022">
        <v>-1.220703125</v>
      </c>
      <c r="D4022">
        <v>-2.5634765625</v>
      </c>
      <c r="E4022">
        <v>-0.1220703125</v>
      </c>
      <c r="F4022">
        <v>-6.103515625</v>
      </c>
      <c r="G4022">
        <v>-15.5029296875</v>
      </c>
      <c r="H4022">
        <v>0</v>
      </c>
      <c r="I4022">
        <v>1.953125</v>
      </c>
    </row>
    <row r="4023" spans="1:9" x14ac:dyDescent="0.2">
      <c r="A4023">
        <v>702</v>
      </c>
      <c r="B4023">
        <v>-2.9296875</v>
      </c>
      <c r="C4023">
        <v>-4.150390625</v>
      </c>
      <c r="D4023">
        <v>-0.8544921875</v>
      </c>
      <c r="E4023">
        <v>0.8544921875</v>
      </c>
      <c r="F4023">
        <v>-3.5400390625</v>
      </c>
      <c r="G4023">
        <v>-20.141597747802699</v>
      </c>
      <c r="H4023">
        <v>0.244140625</v>
      </c>
      <c r="I4023">
        <v>1.46484375</v>
      </c>
    </row>
    <row r="4024" spans="1:9" x14ac:dyDescent="0.2">
      <c r="A4024">
        <v>702.09997558593705</v>
      </c>
      <c r="B4024">
        <v>-0.48828125</v>
      </c>
      <c r="C4024">
        <v>-3.5400390625</v>
      </c>
      <c r="D4024">
        <v>-1.46484375</v>
      </c>
      <c r="E4024">
        <v>1.708984375</v>
      </c>
      <c r="F4024">
        <v>-5.859375</v>
      </c>
      <c r="G4024">
        <v>-25.512691497802699</v>
      </c>
      <c r="H4024">
        <v>1.0986328125</v>
      </c>
      <c r="I4024">
        <v>0.8544921875</v>
      </c>
    </row>
    <row r="4025" spans="1:9" x14ac:dyDescent="0.2">
      <c r="A4025">
        <v>702.20001220703102</v>
      </c>
      <c r="B4025">
        <v>-1.220703125</v>
      </c>
      <c r="C4025">
        <v>-2.3193359375</v>
      </c>
      <c r="D4025">
        <v>0.48828125</v>
      </c>
      <c r="E4025">
        <v>3.0517578125</v>
      </c>
      <c r="F4025">
        <v>-4.150390625</v>
      </c>
      <c r="G4025">
        <v>-26.733394622802699</v>
      </c>
      <c r="H4025">
        <v>0.6103515625</v>
      </c>
      <c r="I4025">
        <v>-1.0986328125</v>
      </c>
    </row>
    <row r="4026" spans="1:9" x14ac:dyDescent="0.2">
      <c r="A4026">
        <v>702.29998779296795</v>
      </c>
      <c r="B4026">
        <v>-0.6103515625</v>
      </c>
      <c r="C4026">
        <v>-2.197265625</v>
      </c>
      <c r="D4026">
        <v>-0.6103515625</v>
      </c>
      <c r="E4026">
        <v>4.2724609375</v>
      </c>
      <c r="F4026">
        <v>-3.2958984375</v>
      </c>
      <c r="G4026">
        <v>-25.878902435302699</v>
      </c>
      <c r="H4026">
        <v>0.48828125</v>
      </c>
      <c r="I4026">
        <v>-1.5869140625</v>
      </c>
    </row>
    <row r="4027" spans="1:9" x14ac:dyDescent="0.2">
      <c r="A4027">
        <v>702.40002441406205</v>
      </c>
      <c r="B4027">
        <v>-1.8310546875</v>
      </c>
      <c r="C4027">
        <v>-2.685546875</v>
      </c>
      <c r="D4027">
        <v>1.46484375</v>
      </c>
      <c r="E4027">
        <v>1.46484375</v>
      </c>
      <c r="F4027">
        <v>-3.2958984375</v>
      </c>
      <c r="G4027">
        <v>-24.780269622802699</v>
      </c>
      <c r="H4027">
        <v>-0.48828125</v>
      </c>
      <c r="I4027">
        <v>-0.732421875</v>
      </c>
    </row>
    <row r="4028" spans="1:9" x14ac:dyDescent="0.2">
      <c r="A4028">
        <v>702.5</v>
      </c>
      <c r="B4028">
        <v>0.3662109375</v>
      </c>
      <c r="C4028">
        <v>-3.90625</v>
      </c>
      <c r="D4028">
        <v>2.3193359375</v>
      </c>
      <c r="E4028">
        <v>-2.8076171875</v>
      </c>
      <c r="F4028">
        <v>-0.6103515625</v>
      </c>
      <c r="G4028">
        <v>-26.000972747802699</v>
      </c>
      <c r="H4028">
        <v>0.6103515625</v>
      </c>
      <c r="I4028">
        <v>0.3662109375</v>
      </c>
    </row>
    <row r="4029" spans="1:9" x14ac:dyDescent="0.2">
      <c r="A4029">
        <v>702.59997558593705</v>
      </c>
      <c r="B4029">
        <v>1.8310546875</v>
      </c>
      <c r="C4029">
        <v>-2.3193359375</v>
      </c>
      <c r="D4029">
        <v>-0.3662109375</v>
      </c>
      <c r="E4029">
        <v>-3.173828125</v>
      </c>
      <c r="F4029">
        <v>-3.5400390625</v>
      </c>
      <c r="G4029">
        <v>-30.395503997802699</v>
      </c>
      <c r="H4029">
        <v>3.2958984375</v>
      </c>
      <c r="I4029">
        <v>-1.0986328125</v>
      </c>
    </row>
    <row r="4030" spans="1:9" x14ac:dyDescent="0.2">
      <c r="A4030">
        <v>702.70001220703102</v>
      </c>
      <c r="B4030">
        <v>1.3427734375</v>
      </c>
      <c r="C4030">
        <v>-1.708984375</v>
      </c>
      <c r="D4030">
        <v>0</v>
      </c>
      <c r="E4030">
        <v>-1.953125</v>
      </c>
      <c r="F4030">
        <v>-4.150390625</v>
      </c>
      <c r="G4030">
        <v>-30.761714935302699</v>
      </c>
      <c r="H4030">
        <v>4.150390625</v>
      </c>
      <c r="I4030">
        <v>1.220703125</v>
      </c>
    </row>
    <row r="4031" spans="1:9" x14ac:dyDescent="0.2">
      <c r="A4031">
        <v>702.79998779296795</v>
      </c>
      <c r="B4031">
        <v>-1.0986328125</v>
      </c>
      <c r="C4031">
        <v>-3.2958984375</v>
      </c>
      <c r="D4031">
        <v>0.3662109375</v>
      </c>
      <c r="E4031">
        <v>0.1220703125</v>
      </c>
      <c r="F4031">
        <v>-2.44140625</v>
      </c>
      <c r="G4031">
        <v>-30.273433685302699</v>
      </c>
      <c r="H4031">
        <v>1.46484375</v>
      </c>
      <c r="I4031">
        <v>0.6103515625</v>
      </c>
    </row>
    <row r="4032" spans="1:9" x14ac:dyDescent="0.2">
      <c r="A4032">
        <v>702.90002441406205</v>
      </c>
      <c r="B4032">
        <v>-0.48828125</v>
      </c>
      <c r="C4032">
        <v>-4.638671875</v>
      </c>
      <c r="D4032">
        <v>-1.0986328125</v>
      </c>
      <c r="E4032">
        <v>-0.732421875</v>
      </c>
      <c r="F4032">
        <v>-2.0751953125</v>
      </c>
      <c r="G4032">
        <v>-30.639644622802699</v>
      </c>
      <c r="H4032">
        <v>0.244140625</v>
      </c>
      <c r="I4032">
        <v>1.5869140625</v>
      </c>
    </row>
    <row r="4033" spans="1:9" x14ac:dyDescent="0.2">
      <c r="A4033">
        <v>703</v>
      </c>
      <c r="B4033">
        <v>-0.8544921875</v>
      </c>
      <c r="C4033">
        <v>-5.126953125</v>
      </c>
      <c r="D4033">
        <v>-1.5869140625</v>
      </c>
      <c r="E4033">
        <v>-1.708984375</v>
      </c>
      <c r="F4033">
        <v>-3.5400390625</v>
      </c>
      <c r="G4033">
        <v>-26.855464935302699</v>
      </c>
      <c r="H4033">
        <v>0.8544921875</v>
      </c>
      <c r="I4033">
        <v>3.41796875</v>
      </c>
    </row>
    <row r="4034" spans="1:9" x14ac:dyDescent="0.2">
      <c r="A4034">
        <v>703.09997558593705</v>
      </c>
      <c r="B4034">
        <v>-2.5634765625</v>
      </c>
      <c r="C4034">
        <v>-2.5634765625</v>
      </c>
      <c r="D4034">
        <v>-3.0517578125</v>
      </c>
      <c r="E4034">
        <v>-0.48828125</v>
      </c>
      <c r="F4034">
        <v>-5.37109375</v>
      </c>
      <c r="G4034">
        <v>-25.878902435302699</v>
      </c>
      <c r="H4034">
        <v>1.8310546875</v>
      </c>
      <c r="I4034">
        <v>1.3427734375</v>
      </c>
    </row>
    <row r="4035" spans="1:9" x14ac:dyDescent="0.2">
      <c r="A4035">
        <v>703.20001220703102</v>
      </c>
      <c r="B4035">
        <v>0.3662109375</v>
      </c>
      <c r="C4035">
        <v>-0.6103515625</v>
      </c>
      <c r="D4035">
        <v>-0.9765625</v>
      </c>
      <c r="E4035">
        <v>-1.3427734375</v>
      </c>
      <c r="F4035">
        <v>-7.32421875</v>
      </c>
      <c r="G4035">
        <v>-27.099605560302699</v>
      </c>
      <c r="H4035">
        <v>3.173828125</v>
      </c>
      <c r="I4035">
        <v>-1.5869140625</v>
      </c>
    </row>
    <row r="4036" spans="1:9" x14ac:dyDescent="0.2">
      <c r="A4036">
        <v>703.29998779296795</v>
      </c>
      <c r="B4036">
        <v>0.48828125</v>
      </c>
      <c r="C4036">
        <v>-2.0751953125</v>
      </c>
      <c r="D4036">
        <v>0.6103515625</v>
      </c>
      <c r="E4036">
        <v>-1.46484375</v>
      </c>
      <c r="F4036">
        <v>-7.6904296875</v>
      </c>
      <c r="G4036">
        <v>-26.489253997802699</v>
      </c>
      <c r="H4036">
        <v>-0.244140625</v>
      </c>
      <c r="I4036">
        <v>0.6103515625</v>
      </c>
    </row>
    <row r="4037" spans="1:9" x14ac:dyDescent="0.2">
      <c r="A4037">
        <v>703.40002441406205</v>
      </c>
      <c r="B4037">
        <v>-0.1220703125</v>
      </c>
      <c r="C4037">
        <v>-2.197265625</v>
      </c>
      <c r="D4037">
        <v>-1.5869140625</v>
      </c>
      <c r="E4037">
        <v>-1.220703125</v>
      </c>
      <c r="F4037">
        <v>-7.568359375</v>
      </c>
      <c r="G4037">
        <v>-28.686519622802699</v>
      </c>
      <c r="H4037">
        <v>-1.708984375</v>
      </c>
      <c r="I4037">
        <v>0</v>
      </c>
    </row>
    <row r="4038" spans="1:9" x14ac:dyDescent="0.2">
      <c r="A4038">
        <v>703.5</v>
      </c>
      <c r="B4038">
        <v>1.5869140625</v>
      </c>
      <c r="C4038">
        <v>-2.197265625</v>
      </c>
      <c r="D4038">
        <v>-4.0283203125</v>
      </c>
      <c r="E4038">
        <v>-1.5869140625</v>
      </c>
      <c r="F4038">
        <v>-5.615234375</v>
      </c>
      <c r="G4038">
        <v>-29.418941497802699</v>
      </c>
      <c r="H4038">
        <v>0.732421875</v>
      </c>
      <c r="I4038">
        <v>0.244140625</v>
      </c>
    </row>
    <row r="4039" spans="1:9" x14ac:dyDescent="0.2">
      <c r="A4039">
        <v>703.59997558593705</v>
      </c>
      <c r="B4039">
        <v>0.732421875</v>
      </c>
      <c r="C4039">
        <v>-5.37109375</v>
      </c>
      <c r="D4039">
        <v>-4.5166015625</v>
      </c>
      <c r="E4039">
        <v>-3.41796875</v>
      </c>
      <c r="F4039">
        <v>-4.2724609375</v>
      </c>
      <c r="G4039">
        <v>-27.832027435302699</v>
      </c>
      <c r="H4039">
        <v>1.5869140625</v>
      </c>
      <c r="I4039">
        <v>-1.708984375</v>
      </c>
    </row>
    <row r="4040" spans="1:9" x14ac:dyDescent="0.2">
      <c r="A4040">
        <v>703.70001220703102</v>
      </c>
      <c r="B4040">
        <v>-1.953125</v>
      </c>
      <c r="C4040">
        <v>-4.150390625</v>
      </c>
      <c r="D4040">
        <v>-3.5400390625</v>
      </c>
      <c r="E4040">
        <v>-2.5634765625</v>
      </c>
      <c r="F4040">
        <v>-4.7607421875</v>
      </c>
      <c r="G4040">
        <v>-27.343746185302699</v>
      </c>
      <c r="H4040">
        <v>2.685546875</v>
      </c>
      <c r="I4040">
        <v>-0.732421875</v>
      </c>
    </row>
    <row r="4041" spans="1:9" x14ac:dyDescent="0.2">
      <c r="A4041">
        <v>703.79998779296795</v>
      </c>
      <c r="B4041">
        <v>-1.708984375</v>
      </c>
      <c r="C4041">
        <v>-1.953125</v>
      </c>
      <c r="D4041">
        <v>0</v>
      </c>
      <c r="E4041">
        <v>0</v>
      </c>
      <c r="F4041">
        <v>-4.7607421875</v>
      </c>
      <c r="G4041">
        <v>-28.442378997802699</v>
      </c>
      <c r="H4041">
        <v>4.0283203125</v>
      </c>
      <c r="I4041">
        <v>1.220703125</v>
      </c>
    </row>
    <row r="4042" spans="1:9" x14ac:dyDescent="0.2">
      <c r="A4042">
        <v>703.90002441406205</v>
      </c>
      <c r="B4042">
        <v>0.3662109375</v>
      </c>
      <c r="C4042">
        <v>-1.953125</v>
      </c>
      <c r="D4042">
        <v>0.48828125</v>
      </c>
      <c r="E4042">
        <v>-2.685546875</v>
      </c>
      <c r="F4042">
        <v>-0.9765625</v>
      </c>
      <c r="G4042">
        <v>-25.756832122802699</v>
      </c>
      <c r="H4042">
        <v>3.662109375</v>
      </c>
      <c r="I4042">
        <v>0.1220703125</v>
      </c>
    </row>
    <row r="4043" spans="1:9" x14ac:dyDescent="0.2">
      <c r="A4043">
        <v>704</v>
      </c>
      <c r="B4043">
        <v>0.48828125</v>
      </c>
      <c r="C4043">
        <v>-4.150390625</v>
      </c>
      <c r="D4043">
        <v>1.46484375</v>
      </c>
      <c r="E4043">
        <v>-2.3193359375</v>
      </c>
      <c r="F4043">
        <v>-1.46484375</v>
      </c>
      <c r="G4043">
        <v>-23.803707122802699</v>
      </c>
      <c r="H4043">
        <v>3.0517578125</v>
      </c>
      <c r="I4043">
        <v>-0.9765625</v>
      </c>
    </row>
    <row r="4044" spans="1:9" x14ac:dyDescent="0.2">
      <c r="A4044">
        <v>704.09997558593705</v>
      </c>
      <c r="B4044">
        <v>1.0986328125</v>
      </c>
      <c r="C4044">
        <v>-3.5400390625</v>
      </c>
      <c r="D4044">
        <v>1.0986328125</v>
      </c>
      <c r="E4044">
        <v>0.48828125</v>
      </c>
      <c r="F4044">
        <v>-5.0048828125</v>
      </c>
      <c r="G4044">
        <v>-23.071285247802699</v>
      </c>
      <c r="H4044">
        <v>0.244140625</v>
      </c>
      <c r="I4044">
        <v>-0.48828125</v>
      </c>
    </row>
    <row r="4045" spans="1:9" x14ac:dyDescent="0.2">
      <c r="A4045">
        <v>704.20001220703102</v>
      </c>
      <c r="B4045">
        <v>1.708984375</v>
      </c>
      <c r="C4045">
        <v>-3.662109375</v>
      </c>
      <c r="D4045">
        <v>-2.5634765625</v>
      </c>
      <c r="E4045">
        <v>-1.46484375</v>
      </c>
      <c r="F4045">
        <v>-4.5166015625</v>
      </c>
      <c r="G4045">
        <v>-20.751949310302699</v>
      </c>
      <c r="H4045">
        <v>-0.6103515625</v>
      </c>
      <c r="I4045">
        <v>-0.9765625</v>
      </c>
    </row>
    <row r="4046" spans="1:9" x14ac:dyDescent="0.2">
      <c r="A4046">
        <v>704.29998779296795</v>
      </c>
      <c r="B4046">
        <v>0.244140625</v>
      </c>
      <c r="C4046">
        <v>-5.0048828125</v>
      </c>
      <c r="D4046">
        <v>-1.5869140625</v>
      </c>
      <c r="E4046">
        <v>-2.5634765625</v>
      </c>
      <c r="F4046">
        <v>-5.615234375</v>
      </c>
      <c r="G4046">
        <v>-22.338863372802699</v>
      </c>
      <c r="H4046">
        <v>0.244140625</v>
      </c>
      <c r="I4046">
        <v>0.9765625</v>
      </c>
    </row>
    <row r="4047" spans="1:9" x14ac:dyDescent="0.2">
      <c r="A4047">
        <v>704.40002441406205</v>
      </c>
      <c r="B4047">
        <v>-0.48828125</v>
      </c>
      <c r="C4047">
        <v>-5.2490234375</v>
      </c>
      <c r="D4047">
        <v>-1.708984375</v>
      </c>
      <c r="E4047">
        <v>-1.3427734375</v>
      </c>
      <c r="F4047">
        <v>-3.2958984375</v>
      </c>
      <c r="G4047">
        <v>-23.559566497802699</v>
      </c>
      <c r="H4047">
        <v>-0.244140625</v>
      </c>
      <c r="I4047">
        <v>-1.5869140625</v>
      </c>
    </row>
    <row r="4048" spans="1:9" x14ac:dyDescent="0.2">
      <c r="A4048">
        <v>704.5</v>
      </c>
      <c r="B4048">
        <v>-0.9765625</v>
      </c>
      <c r="C4048">
        <v>-5.859375</v>
      </c>
      <c r="D4048">
        <v>-2.3193359375</v>
      </c>
      <c r="E4048">
        <v>0.6103515625</v>
      </c>
      <c r="F4048">
        <v>-3.41796875</v>
      </c>
      <c r="G4048">
        <v>-21.850582122802699</v>
      </c>
      <c r="H4048">
        <v>2.0751953125</v>
      </c>
      <c r="I4048">
        <v>-2.3193359375</v>
      </c>
    </row>
    <row r="4049" spans="1:9" x14ac:dyDescent="0.2">
      <c r="A4049">
        <v>704.59997558593705</v>
      </c>
      <c r="B4049">
        <v>0.732421875</v>
      </c>
      <c r="C4049">
        <v>-5.0048828125</v>
      </c>
      <c r="D4049">
        <v>1.3427734375</v>
      </c>
      <c r="E4049">
        <v>1.0986328125</v>
      </c>
      <c r="F4049">
        <v>-7.2021484375</v>
      </c>
      <c r="G4049">
        <v>-21.606441497802699</v>
      </c>
      <c r="H4049">
        <v>2.9296875</v>
      </c>
      <c r="I4049">
        <v>0.732421875</v>
      </c>
    </row>
    <row r="4050" spans="1:9" x14ac:dyDescent="0.2">
      <c r="A4050">
        <v>704.70001220703102</v>
      </c>
      <c r="B4050">
        <v>-0.732421875</v>
      </c>
      <c r="C4050">
        <v>-3.90625</v>
      </c>
      <c r="D4050">
        <v>1.46484375</v>
      </c>
      <c r="E4050">
        <v>0.9765625</v>
      </c>
      <c r="F4050">
        <v>-8.056640625</v>
      </c>
      <c r="G4050">
        <v>-19.409175872802699</v>
      </c>
      <c r="H4050">
        <v>1.953125</v>
      </c>
      <c r="I4050">
        <v>1.220703125</v>
      </c>
    </row>
    <row r="4051" spans="1:9" x14ac:dyDescent="0.2">
      <c r="A4051">
        <v>704.79998779296795</v>
      </c>
      <c r="B4051">
        <v>0.8544921875</v>
      </c>
      <c r="C4051">
        <v>-3.41796875</v>
      </c>
      <c r="D4051">
        <v>0.1220703125</v>
      </c>
      <c r="E4051">
        <v>-1.3427734375</v>
      </c>
      <c r="F4051">
        <v>-2.9296875</v>
      </c>
      <c r="G4051">
        <v>-19.531246185302699</v>
      </c>
      <c r="H4051">
        <v>0.9765625</v>
      </c>
      <c r="I4051">
        <v>0.48828125</v>
      </c>
    </row>
    <row r="4052" spans="1:9" x14ac:dyDescent="0.2">
      <c r="A4052">
        <v>704.90002441406205</v>
      </c>
      <c r="B4052">
        <v>0.244140625</v>
      </c>
      <c r="C4052">
        <v>-3.41796875</v>
      </c>
      <c r="D4052">
        <v>-2.197265625</v>
      </c>
      <c r="E4052">
        <v>-0.732421875</v>
      </c>
      <c r="F4052">
        <v>-1.5869140625</v>
      </c>
      <c r="G4052">
        <v>-19.653316497802699</v>
      </c>
      <c r="H4052">
        <v>0.8544921875</v>
      </c>
      <c r="I4052">
        <v>1.220703125</v>
      </c>
    </row>
    <row r="4053" spans="1:9" x14ac:dyDescent="0.2">
      <c r="A4053">
        <v>705</v>
      </c>
      <c r="B4053">
        <v>-1.46484375</v>
      </c>
      <c r="C4053">
        <v>-3.173828125</v>
      </c>
      <c r="D4053">
        <v>-0.3662109375</v>
      </c>
      <c r="E4053">
        <v>-2.9296875</v>
      </c>
      <c r="F4053">
        <v>-5.2490234375</v>
      </c>
      <c r="G4053">
        <v>-17.944332122802699</v>
      </c>
      <c r="H4053">
        <v>-1.46484375</v>
      </c>
      <c r="I4053">
        <v>1.5869140625</v>
      </c>
    </row>
    <row r="4054" spans="1:9" x14ac:dyDescent="0.2">
      <c r="A4054">
        <v>705.09997558593705</v>
      </c>
      <c r="B4054">
        <v>-1.708984375</v>
      </c>
      <c r="C4054">
        <v>-2.9296875</v>
      </c>
      <c r="D4054">
        <v>-1.0986328125</v>
      </c>
      <c r="E4054">
        <v>-3.2958984375</v>
      </c>
      <c r="F4054">
        <v>-3.5400390625</v>
      </c>
      <c r="G4054">
        <v>-15.13671875</v>
      </c>
      <c r="H4054">
        <v>-1.953125</v>
      </c>
      <c r="I4054">
        <v>0.48828125</v>
      </c>
    </row>
    <row r="4055" spans="1:9" x14ac:dyDescent="0.2">
      <c r="A4055">
        <v>705.20001220703102</v>
      </c>
      <c r="B4055">
        <v>-1.0986328125</v>
      </c>
      <c r="C4055">
        <v>-3.7841796875</v>
      </c>
      <c r="D4055">
        <v>-3.662109375</v>
      </c>
      <c r="E4055">
        <v>-2.44140625</v>
      </c>
      <c r="F4055">
        <v>-1.8310546875</v>
      </c>
      <c r="G4055">
        <v>-16.113277435302699</v>
      </c>
      <c r="H4055">
        <v>0.244140625</v>
      </c>
      <c r="I4055">
        <v>0.9765625</v>
      </c>
    </row>
    <row r="4056" spans="1:9" x14ac:dyDescent="0.2">
      <c r="A4056">
        <v>705.29998779296795</v>
      </c>
      <c r="B4056">
        <v>-1.708984375</v>
      </c>
      <c r="C4056">
        <v>-3.173828125</v>
      </c>
      <c r="D4056">
        <v>-2.9296875</v>
      </c>
      <c r="E4056">
        <v>-1.46484375</v>
      </c>
      <c r="F4056">
        <v>-3.173828125</v>
      </c>
      <c r="G4056">
        <v>-16.845699310302699</v>
      </c>
      <c r="H4056">
        <v>2.197265625</v>
      </c>
      <c r="I4056">
        <v>0.6103515625</v>
      </c>
    </row>
    <row r="4057" spans="1:9" x14ac:dyDescent="0.2">
      <c r="A4057">
        <v>705.40002441406205</v>
      </c>
      <c r="B4057">
        <v>2.44140625</v>
      </c>
      <c r="C4057">
        <v>-4.8828125</v>
      </c>
      <c r="D4057">
        <v>-0.8544921875</v>
      </c>
      <c r="E4057">
        <v>1.220703125</v>
      </c>
      <c r="F4057">
        <v>-3.2958984375</v>
      </c>
      <c r="G4057">
        <v>-16.845699310302699</v>
      </c>
      <c r="H4057">
        <v>0.732421875</v>
      </c>
      <c r="I4057">
        <v>1.3427734375</v>
      </c>
    </row>
    <row r="4058" spans="1:9" x14ac:dyDescent="0.2">
      <c r="A4058">
        <v>705.5</v>
      </c>
      <c r="B4058">
        <v>1.5869140625</v>
      </c>
      <c r="C4058">
        <v>-4.8828125</v>
      </c>
      <c r="D4058">
        <v>-1.3427734375</v>
      </c>
      <c r="E4058">
        <v>1.8310546875</v>
      </c>
      <c r="F4058">
        <v>-3.173828125</v>
      </c>
      <c r="G4058">
        <v>-15.991207122802701</v>
      </c>
      <c r="H4058">
        <v>1.953125</v>
      </c>
      <c r="I4058">
        <v>2.197265625</v>
      </c>
    </row>
    <row r="4059" spans="1:9" x14ac:dyDescent="0.2">
      <c r="A4059">
        <v>705.59997558593705</v>
      </c>
      <c r="B4059">
        <v>-0.1220703125</v>
      </c>
      <c r="C4059">
        <v>-4.150390625</v>
      </c>
      <c r="D4059">
        <v>-2.685546875</v>
      </c>
      <c r="E4059">
        <v>1.3427734375</v>
      </c>
      <c r="F4059">
        <v>-4.7607421875</v>
      </c>
      <c r="G4059">
        <v>-15.747066497802701</v>
      </c>
      <c r="H4059">
        <v>0.8544921875</v>
      </c>
      <c r="I4059">
        <v>1.5869140625</v>
      </c>
    </row>
    <row r="4060" spans="1:9" x14ac:dyDescent="0.2">
      <c r="A4060">
        <v>705.70001220703102</v>
      </c>
      <c r="B4060">
        <v>1.8310546875</v>
      </c>
      <c r="C4060">
        <v>-3.90625</v>
      </c>
      <c r="D4060">
        <v>-2.685546875</v>
      </c>
      <c r="E4060">
        <v>0.48828125</v>
      </c>
      <c r="F4060">
        <v>-4.0283203125</v>
      </c>
      <c r="G4060">
        <v>-13.5498046875</v>
      </c>
      <c r="H4060">
        <v>0.48828125</v>
      </c>
      <c r="I4060">
        <v>2.9296875</v>
      </c>
    </row>
    <row r="4061" spans="1:9" x14ac:dyDescent="0.2">
      <c r="A4061">
        <v>705.79998779296795</v>
      </c>
      <c r="B4061">
        <v>0.244140625</v>
      </c>
      <c r="C4061">
        <v>-3.5400390625</v>
      </c>
      <c r="D4061">
        <v>-2.44140625</v>
      </c>
      <c r="E4061">
        <v>0.1220703125</v>
      </c>
      <c r="F4061">
        <v>-3.2958984375</v>
      </c>
      <c r="G4061">
        <v>-14.6484375</v>
      </c>
      <c r="H4061">
        <v>1.5869140625</v>
      </c>
      <c r="I4061">
        <v>2.9296875</v>
      </c>
    </row>
    <row r="4062" spans="1:9" x14ac:dyDescent="0.2">
      <c r="A4062">
        <v>705.90002441406205</v>
      </c>
      <c r="B4062">
        <v>-0.48828125</v>
      </c>
      <c r="C4062">
        <v>-3.2958984375</v>
      </c>
      <c r="D4062">
        <v>-1.5869140625</v>
      </c>
      <c r="E4062">
        <v>0.48828125</v>
      </c>
      <c r="F4062">
        <v>-5.0048828125</v>
      </c>
      <c r="G4062">
        <v>-11.5966796875</v>
      </c>
      <c r="H4062">
        <v>0.732421875</v>
      </c>
      <c r="I4062">
        <v>0.6103515625</v>
      </c>
    </row>
    <row r="4063" spans="1:9" x14ac:dyDescent="0.2">
      <c r="A4063">
        <v>706</v>
      </c>
      <c r="B4063">
        <v>1.0986328125</v>
      </c>
      <c r="C4063">
        <v>0.1220703125</v>
      </c>
      <c r="D4063">
        <v>-2.44140625</v>
      </c>
      <c r="E4063">
        <v>-0.9765625</v>
      </c>
      <c r="F4063">
        <v>-3.5400390625</v>
      </c>
      <c r="G4063">
        <v>-10.8642578125</v>
      </c>
      <c r="H4063">
        <v>1.220703125</v>
      </c>
      <c r="I4063">
        <v>-0.732421875</v>
      </c>
    </row>
    <row r="4064" spans="1:9" x14ac:dyDescent="0.2">
      <c r="A4064">
        <v>706.09997558593705</v>
      </c>
      <c r="B4064">
        <v>2.44140625</v>
      </c>
      <c r="C4064">
        <v>-0.1220703125</v>
      </c>
      <c r="D4064">
        <v>-1.5869140625</v>
      </c>
      <c r="E4064">
        <v>-1.220703125</v>
      </c>
      <c r="F4064">
        <v>-4.7607421875</v>
      </c>
      <c r="G4064">
        <v>-11.5966796875</v>
      </c>
      <c r="H4064">
        <v>0.1220703125</v>
      </c>
      <c r="I4064">
        <v>1.953125</v>
      </c>
    </row>
    <row r="4065" spans="1:9" x14ac:dyDescent="0.2">
      <c r="A4065">
        <v>706.20001220703102</v>
      </c>
      <c r="B4065">
        <v>0.8544921875</v>
      </c>
      <c r="C4065">
        <v>-4.39453125</v>
      </c>
      <c r="D4065">
        <v>-1.708984375</v>
      </c>
      <c r="E4065">
        <v>0.1220703125</v>
      </c>
      <c r="F4065">
        <v>-2.8076171875</v>
      </c>
      <c r="G4065">
        <v>-13.671875</v>
      </c>
      <c r="H4065">
        <v>0.244140625</v>
      </c>
      <c r="I4065">
        <v>0.48828125</v>
      </c>
    </row>
    <row r="4066" spans="1:9" x14ac:dyDescent="0.2">
      <c r="A4066">
        <v>706.29998779296795</v>
      </c>
      <c r="B4066">
        <v>-3.662109375</v>
      </c>
      <c r="C4066">
        <v>-3.0517578125</v>
      </c>
      <c r="D4066">
        <v>-1.8310546875</v>
      </c>
      <c r="E4066">
        <v>-1.46484375</v>
      </c>
      <c r="F4066">
        <v>-4.2724609375</v>
      </c>
      <c r="G4066">
        <v>-14.7705078125</v>
      </c>
      <c r="H4066">
        <v>1.220703125</v>
      </c>
      <c r="I4066">
        <v>-1.8310546875</v>
      </c>
    </row>
    <row r="4067" spans="1:9" x14ac:dyDescent="0.2">
      <c r="A4067">
        <v>706.40002441406205</v>
      </c>
      <c r="B4067">
        <v>-3.41796875</v>
      </c>
      <c r="C4067">
        <v>-1.8310546875</v>
      </c>
      <c r="D4067">
        <v>-2.9296875</v>
      </c>
      <c r="E4067">
        <v>0.244140625</v>
      </c>
      <c r="F4067">
        <v>-5.0048828125</v>
      </c>
      <c r="G4067">
        <v>-17.089839935302699</v>
      </c>
      <c r="H4067">
        <v>4.0283203125</v>
      </c>
      <c r="I4067">
        <v>-0.732421875</v>
      </c>
    </row>
    <row r="4068" spans="1:9" x14ac:dyDescent="0.2">
      <c r="A4068">
        <v>706.5</v>
      </c>
      <c r="B4068">
        <v>-0.3662109375</v>
      </c>
      <c r="C4068">
        <v>-2.0751953125</v>
      </c>
      <c r="D4068">
        <v>-1.46484375</v>
      </c>
      <c r="E4068">
        <v>-1.3427734375</v>
      </c>
      <c r="F4068">
        <v>-4.39453125</v>
      </c>
      <c r="G4068">
        <v>-15.624996185302701</v>
      </c>
      <c r="H4068">
        <v>1.708984375</v>
      </c>
      <c r="I4068">
        <v>1.708984375</v>
      </c>
    </row>
    <row r="4069" spans="1:9" x14ac:dyDescent="0.2">
      <c r="A4069">
        <v>706.59997558593705</v>
      </c>
      <c r="B4069">
        <v>-0.3662109375</v>
      </c>
      <c r="C4069">
        <v>-1.0986328125</v>
      </c>
      <c r="D4069">
        <v>0</v>
      </c>
      <c r="E4069">
        <v>-0.732421875</v>
      </c>
      <c r="F4069">
        <v>-3.173828125</v>
      </c>
      <c r="G4069">
        <v>-19.897457122802699</v>
      </c>
      <c r="H4069">
        <v>-0.9765625</v>
      </c>
      <c r="I4069">
        <v>1.5869140625</v>
      </c>
    </row>
    <row r="4070" spans="1:9" x14ac:dyDescent="0.2">
      <c r="A4070">
        <v>706.70001220703102</v>
      </c>
      <c r="B4070">
        <v>-1.8310546875</v>
      </c>
      <c r="C4070">
        <v>-1.953125</v>
      </c>
      <c r="D4070">
        <v>0.244140625</v>
      </c>
      <c r="E4070">
        <v>0.8544921875</v>
      </c>
      <c r="F4070">
        <v>-1.3427734375</v>
      </c>
      <c r="G4070">
        <v>-20.507808685302699</v>
      </c>
      <c r="H4070">
        <v>-0.8544921875</v>
      </c>
      <c r="I4070">
        <v>2.44140625</v>
      </c>
    </row>
    <row r="4071" spans="1:9" x14ac:dyDescent="0.2">
      <c r="A4071">
        <v>706.79998779296795</v>
      </c>
      <c r="B4071">
        <v>-2.8076171875</v>
      </c>
      <c r="C4071">
        <v>-3.5400390625</v>
      </c>
      <c r="D4071">
        <v>0.48828125</v>
      </c>
      <c r="E4071">
        <v>-0.244140625</v>
      </c>
      <c r="F4071">
        <v>-2.8076171875</v>
      </c>
      <c r="G4071">
        <v>-19.042964935302699</v>
      </c>
      <c r="H4071">
        <v>1.5869140625</v>
      </c>
      <c r="I4071">
        <v>1.5869140625</v>
      </c>
    </row>
    <row r="4072" spans="1:9" x14ac:dyDescent="0.2">
      <c r="A4072">
        <v>706.90002441406205</v>
      </c>
      <c r="B4072">
        <v>-1.953125</v>
      </c>
      <c r="C4072">
        <v>-4.5166015625</v>
      </c>
      <c r="D4072">
        <v>3.7841796875</v>
      </c>
      <c r="E4072">
        <v>-0.48828125</v>
      </c>
      <c r="F4072">
        <v>-4.7607421875</v>
      </c>
      <c r="G4072">
        <v>-15.869136810302701</v>
      </c>
      <c r="H4072">
        <v>2.197265625</v>
      </c>
      <c r="I4072">
        <v>-2.9296875</v>
      </c>
    </row>
    <row r="4073" spans="1:9" x14ac:dyDescent="0.2">
      <c r="A4073">
        <v>707</v>
      </c>
      <c r="B4073">
        <v>-0.8544921875</v>
      </c>
      <c r="C4073">
        <v>-4.150390625</v>
      </c>
      <c r="D4073">
        <v>2.197265625</v>
      </c>
      <c r="E4073">
        <v>-2.0751953125</v>
      </c>
      <c r="F4073">
        <v>-5.859375</v>
      </c>
      <c r="G4073">
        <v>-15.13671875</v>
      </c>
      <c r="H4073">
        <v>2.685546875</v>
      </c>
      <c r="I4073">
        <v>-0.48828125</v>
      </c>
    </row>
    <row r="4074" spans="1:9" x14ac:dyDescent="0.2">
      <c r="A4074">
        <v>707.09997558593705</v>
      </c>
      <c r="B4074">
        <v>-0.3662109375</v>
      </c>
      <c r="C4074">
        <v>-3.5400390625</v>
      </c>
      <c r="D4074">
        <v>-1.708984375</v>
      </c>
      <c r="E4074">
        <v>-0.9765625</v>
      </c>
      <c r="F4074">
        <v>-5.859375</v>
      </c>
      <c r="G4074">
        <v>-14.5263671875</v>
      </c>
      <c r="H4074">
        <v>2.197265625</v>
      </c>
      <c r="I4074">
        <v>0.3662109375</v>
      </c>
    </row>
    <row r="4075" spans="1:9" x14ac:dyDescent="0.2">
      <c r="A4075">
        <v>707.20001220703102</v>
      </c>
      <c r="B4075">
        <v>0.48828125</v>
      </c>
      <c r="C4075">
        <v>-3.2958984375</v>
      </c>
      <c r="D4075">
        <v>-1.220703125</v>
      </c>
      <c r="E4075">
        <v>1.0986328125</v>
      </c>
      <c r="F4075">
        <v>-5.37109375</v>
      </c>
      <c r="G4075">
        <v>-15.2587890625</v>
      </c>
      <c r="H4075">
        <v>-0.3662109375</v>
      </c>
      <c r="I4075">
        <v>-1.708984375</v>
      </c>
    </row>
    <row r="4076" spans="1:9" x14ac:dyDescent="0.2">
      <c r="A4076">
        <v>707.29998779296795</v>
      </c>
      <c r="B4076">
        <v>0.48828125</v>
      </c>
      <c r="C4076">
        <v>-4.2724609375</v>
      </c>
      <c r="D4076">
        <v>0.3662109375</v>
      </c>
      <c r="E4076">
        <v>1.708984375</v>
      </c>
      <c r="F4076">
        <v>-5.37109375</v>
      </c>
      <c r="G4076">
        <v>-14.7705078125</v>
      </c>
      <c r="H4076">
        <v>0</v>
      </c>
      <c r="I4076">
        <v>-1.220703125</v>
      </c>
    </row>
    <row r="4077" spans="1:9" x14ac:dyDescent="0.2">
      <c r="A4077">
        <v>707.40002441406205</v>
      </c>
      <c r="B4077">
        <v>-0.48828125</v>
      </c>
      <c r="C4077">
        <v>-1.5869140625</v>
      </c>
      <c r="D4077">
        <v>-0.1220703125</v>
      </c>
      <c r="E4077">
        <v>2.5634765625</v>
      </c>
      <c r="F4077">
        <v>-5.0048828125</v>
      </c>
      <c r="G4077">
        <v>-14.404296875</v>
      </c>
      <c r="H4077">
        <v>-0.48828125</v>
      </c>
      <c r="I4077">
        <v>0.732421875</v>
      </c>
    </row>
    <row r="4078" spans="1:9" x14ac:dyDescent="0.2">
      <c r="A4078">
        <v>707.5</v>
      </c>
      <c r="B4078">
        <v>-2.9296875</v>
      </c>
      <c r="C4078">
        <v>-2.685546875</v>
      </c>
      <c r="D4078">
        <v>-0.9765625</v>
      </c>
      <c r="E4078">
        <v>3.0517578125</v>
      </c>
      <c r="F4078">
        <v>-3.41796875</v>
      </c>
      <c r="G4078">
        <v>-13.916015625</v>
      </c>
      <c r="H4078">
        <v>0.9765625</v>
      </c>
      <c r="I4078">
        <v>2.44140625</v>
      </c>
    </row>
    <row r="4079" spans="1:9" x14ac:dyDescent="0.2">
      <c r="A4079">
        <v>707.59997558593705</v>
      </c>
      <c r="B4079">
        <v>-2.44140625</v>
      </c>
      <c r="C4079">
        <v>-5.4931640625</v>
      </c>
      <c r="D4079">
        <v>-1.46484375</v>
      </c>
      <c r="E4079">
        <v>1.3427734375</v>
      </c>
      <c r="F4079">
        <v>-2.9296875</v>
      </c>
      <c r="G4079">
        <v>-14.2822265625</v>
      </c>
      <c r="H4079">
        <v>1.953125</v>
      </c>
      <c r="I4079">
        <v>1.46484375</v>
      </c>
    </row>
    <row r="4080" spans="1:9" x14ac:dyDescent="0.2">
      <c r="A4080">
        <v>707.70001220703102</v>
      </c>
      <c r="B4080">
        <v>-1.953125</v>
      </c>
      <c r="C4080">
        <v>-3.173828125</v>
      </c>
      <c r="D4080">
        <v>-1.3427734375</v>
      </c>
      <c r="E4080">
        <v>0.48828125</v>
      </c>
      <c r="F4080">
        <v>-3.90625</v>
      </c>
      <c r="G4080">
        <v>-13.0615234375</v>
      </c>
      <c r="H4080">
        <v>1.708984375</v>
      </c>
      <c r="I4080">
        <v>0.8544921875</v>
      </c>
    </row>
    <row r="4081" spans="1:9" x14ac:dyDescent="0.2">
      <c r="A4081">
        <v>707.79998779296795</v>
      </c>
      <c r="B4081">
        <v>-1.3427734375</v>
      </c>
      <c r="C4081">
        <v>-4.2724609375</v>
      </c>
      <c r="D4081">
        <v>-0.3662109375</v>
      </c>
      <c r="E4081">
        <v>-1.46484375</v>
      </c>
      <c r="F4081">
        <v>-3.2958984375</v>
      </c>
      <c r="G4081">
        <v>-13.5498046875</v>
      </c>
      <c r="H4081">
        <v>2.0751953125</v>
      </c>
      <c r="I4081">
        <v>0.244140625</v>
      </c>
    </row>
    <row r="4082" spans="1:9" x14ac:dyDescent="0.2">
      <c r="A4082">
        <v>707.90002441406205</v>
      </c>
      <c r="B4082">
        <v>0.6103515625</v>
      </c>
      <c r="C4082">
        <v>-6.34765625</v>
      </c>
      <c r="D4082">
        <v>-0.244140625</v>
      </c>
      <c r="E4082">
        <v>-0.1220703125</v>
      </c>
      <c r="F4082">
        <v>-2.8076171875</v>
      </c>
      <c r="G4082">
        <v>-15.0146484375</v>
      </c>
      <c r="H4082">
        <v>1.0986328125</v>
      </c>
      <c r="I4082">
        <v>0.732421875</v>
      </c>
    </row>
    <row r="4083" spans="1:9" x14ac:dyDescent="0.2">
      <c r="A4083">
        <v>708</v>
      </c>
      <c r="B4083">
        <v>0</v>
      </c>
      <c r="C4083">
        <v>-2.685546875</v>
      </c>
      <c r="D4083">
        <v>-1.3427734375</v>
      </c>
      <c r="E4083">
        <v>0.244140625</v>
      </c>
      <c r="F4083">
        <v>-3.173828125</v>
      </c>
      <c r="G4083">
        <v>-16.357418060302699</v>
      </c>
      <c r="H4083">
        <v>0</v>
      </c>
      <c r="I4083">
        <v>0.8544921875</v>
      </c>
    </row>
    <row r="4084" spans="1:9" x14ac:dyDescent="0.2">
      <c r="A4084">
        <v>708.09997558593705</v>
      </c>
      <c r="B4084">
        <v>-0.8544921875</v>
      </c>
      <c r="C4084">
        <v>-1.708984375</v>
      </c>
      <c r="D4084">
        <v>-0.6103515625</v>
      </c>
      <c r="E4084">
        <v>0.732421875</v>
      </c>
      <c r="F4084">
        <v>-4.150390625</v>
      </c>
      <c r="G4084">
        <v>-15.991207122802701</v>
      </c>
      <c r="H4084">
        <v>-1.220703125</v>
      </c>
      <c r="I4084">
        <v>0.9765625</v>
      </c>
    </row>
    <row r="4085" spans="1:9" x14ac:dyDescent="0.2">
      <c r="A4085">
        <v>708.20001220703102</v>
      </c>
      <c r="B4085">
        <v>-2.5634765625</v>
      </c>
      <c r="C4085">
        <v>-1.5869140625</v>
      </c>
      <c r="D4085">
        <v>1.5869140625</v>
      </c>
      <c r="E4085">
        <v>1.3427734375</v>
      </c>
      <c r="F4085">
        <v>-2.3193359375</v>
      </c>
      <c r="G4085">
        <v>-13.7939453125</v>
      </c>
      <c r="H4085">
        <v>-2.685546875</v>
      </c>
      <c r="I4085">
        <v>-1.220703125</v>
      </c>
    </row>
    <row r="4086" spans="1:9" x14ac:dyDescent="0.2">
      <c r="A4086">
        <v>708.29998779296795</v>
      </c>
      <c r="B4086">
        <v>-1.3427734375</v>
      </c>
      <c r="C4086">
        <v>-3.41796875</v>
      </c>
      <c r="D4086">
        <v>1.8310546875</v>
      </c>
      <c r="E4086">
        <v>1.8310546875</v>
      </c>
      <c r="F4086">
        <v>-2.3193359375</v>
      </c>
      <c r="G4086">
        <v>-10.8642578125</v>
      </c>
      <c r="H4086">
        <v>-1.220703125</v>
      </c>
      <c r="I4086">
        <v>-0.48828125</v>
      </c>
    </row>
    <row r="4087" spans="1:9" x14ac:dyDescent="0.2">
      <c r="A4087">
        <v>708.40002441406205</v>
      </c>
      <c r="B4087">
        <v>1.708984375</v>
      </c>
      <c r="C4087">
        <v>-4.0283203125</v>
      </c>
      <c r="D4087">
        <v>-0.1220703125</v>
      </c>
      <c r="E4087">
        <v>-1.46484375</v>
      </c>
      <c r="F4087">
        <v>-3.662109375</v>
      </c>
      <c r="G4087">
        <v>-9.033203125</v>
      </c>
      <c r="H4087">
        <v>2.3193359375</v>
      </c>
      <c r="I4087">
        <v>0.244140625</v>
      </c>
    </row>
    <row r="4088" spans="1:9" x14ac:dyDescent="0.2">
      <c r="A4088">
        <v>708.5</v>
      </c>
      <c r="B4088">
        <v>4.2724609375</v>
      </c>
      <c r="C4088">
        <v>-2.685546875</v>
      </c>
      <c r="D4088">
        <v>-0.1220703125</v>
      </c>
      <c r="E4088">
        <v>-2.5634765625</v>
      </c>
      <c r="F4088">
        <v>-5.7373046875</v>
      </c>
      <c r="G4088">
        <v>-8.7890625</v>
      </c>
      <c r="H4088">
        <v>-0.6103515625</v>
      </c>
      <c r="I4088">
        <v>0</v>
      </c>
    </row>
    <row r="4089" spans="1:9" x14ac:dyDescent="0.2">
      <c r="A4089">
        <v>708.59997558593705</v>
      </c>
      <c r="B4089">
        <v>2.9296875</v>
      </c>
      <c r="C4089">
        <v>-4.2724609375</v>
      </c>
      <c r="D4089">
        <v>-1.3427734375</v>
      </c>
      <c r="E4089">
        <v>0.8544921875</v>
      </c>
      <c r="F4089">
        <v>-7.080078125</v>
      </c>
      <c r="G4089">
        <v>-11.8408203125</v>
      </c>
      <c r="H4089">
        <v>-1.953125</v>
      </c>
      <c r="I4089">
        <v>0.8544921875</v>
      </c>
    </row>
    <row r="4090" spans="1:9" x14ac:dyDescent="0.2">
      <c r="A4090">
        <v>708.70001220703102</v>
      </c>
      <c r="B4090">
        <v>-1.0986328125</v>
      </c>
      <c r="C4090">
        <v>-2.3193359375</v>
      </c>
      <c r="D4090">
        <v>-1.3427734375</v>
      </c>
      <c r="E4090">
        <v>0.244140625</v>
      </c>
      <c r="F4090">
        <v>-4.150390625</v>
      </c>
      <c r="G4090">
        <v>-12.8173828125</v>
      </c>
      <c r="H4090">
        <v>1.5869140625</v>
      </c>
      <c r="I4090">
        <v>-0.732421875</v>
      </c>
    </row>
    <row r="4091" spans="1:9" x14ac:dyDescent="0.2">
      <c r="A4091">
        <v>708.79998779296795</v>
      </c>
      <c r="B4091">
        <v>-2.9296875</v>
      </c>
      <c r="C4091">
        <v>0</v>
      </c>
      <c r="D4091">
        <v>-1.220703125</v>
      </c>
      <c r="E4091">
        <v>-0.8544921875</v>
      </c>
      <c r="F4091">
        <v>-3.662109375</v>
      </c>
      <c r="G4091">
        <v>-8.1787109375</v>
      </c>
      <c r="H4091">
        <v>2.197265625</v>
      </c>
      <c r="I4091">
        <v>-1.46484375</v>
      </c>
    </row>
    <row r="4092" spans="1:9" x14ac:dyDescent="0.2">
      <c r="A4092">
        <v>708.90002441406205</v>
      </c>
      <c r="B4092">
        <v>-1.8310546875</v>
      </c>
      <c r="C4092">
        <v>-3.173828125</v>
      </c>
      <c r="D4092">
        <v>-2.3193359375</v>
      </c>
      <c r="E4092">
        <v>-1.5869140625</v>
      </c>
      <c r="F4092">
        <v>-5.0048828125</v>
      </c>
      <c r="G4092">
        <v>-7.2021484375</v>
      </c>
      <c r="H4092">
        <v>1.3427734375</v>
      </c>
      <c r="I4092">
        <v>-1.46484375</v>
      </c>
    </row>
    <row r="4093" spans="1:9" x14ac:dyDescent="0.2">
      <c r="A4093">
        <v>709</v>
      </c>
      <c r="B4093">
        <v>-3.2958984375</v>
      </c>
      <c r="C4093">
        <v>-3.662109375</v>
      </c>
      <c r="D4093">
        <v>-0.6103515625</v>
      </c>
      <c r="E4093">
        <v>-0.6103515625</v>
      </c>
      <c r="F4093">
        <v>-5.615234375</v>
      </c>
      <c r="G4093">
        <v>-9.033203125</v>
      </c>
      <c r="H4093">
        <v>1.953125</v>
      </c>
      <c r="I4093">
        <v>-0.244140625</v>
      </c>
    </row>
    <row r="4094" spans="1:9" x14ac:dyDescent="0.2">
      <c r="A4094">
        <v>709.09997558593705</v>
      </c>
      <c r="B4094">
        <v>-0.6103515625</v>
      </c>
      <c r="C4094">
        <v>-3.41796875</v>
      </c>
      <c r="D4094">
        <v>-0.3662109375</v>
      </c>
      <c r="E4094">
        <v>-0.6103515625</v>
      </c>
      <c r="F4094">
        <v>-5.615234375</v>
      </c>
      <c r="G4094">
        <v>-7.32421875</v>
      </c>
      <c r="H4094">
        <v>2.8076171875</v>
      </c>
      <c r="I4094">
        <v>0.9765625</v>
      </c>
    </row>
    <row r="4095" spans="1:9" x14ac:dyDescent="0.2">
      <c r="A4095">
        <v>709.20001220703102</v>
      </c>
      <c r="B4095">
        <v>2.197265625</v>
      </c>
      <c r="C4095">
        <v>-2.685546875</v>
      </c>
      <c r="D4095">
        <v>-2.5634765625</v>
      </c>
      <c r="E4095">
        <v>-0.6103515625</v>
      </c>
      <c r="F4095">
        <v>-3.2958984375</v>
      </c>
      <c r="G4095">
        <v>-6.103515625</v>
      </c>
      <c r="H4095">
        <v>1.46484375</v>
      </c>
      <c r="I4095">
        <v>1.953125</v>
      </c>
    </row>
    <row r="4096" spans="1:9" x14ac:dyDescent="0.2">
      <c r="A4096">
        <v>709.29998779296795</v>
      </c>
      <c r="B4096">
        <v>1.3427734375</v>
      </c>
      <c r="C4096">
        <v>-1.46484375</v>
      </c>
      <c r="D4096">
        <v>-1.5869140625</v>
      </c>
      <c r="E4096">
        <v>1.0986328125</v>
      </c>
      <c r="F4096">
        <v>-2.197265625</v>
      </c>
      <c r="G4096">
        <v>-7.080078125</v>
      </c>
      <c r="H4096">
        <v>0.6103515625</v>
      </c>
      <c r="I4096">
        <v>0</v>
      </c>
    </row>
    <row r="4097" spans="1:9" x14ac:dyDescent="0.2">
      <c r="A4097">
        <v>709.40002441406205</v>
      </c>
      <c r="B4097">
        <v>0.3662109375</v>
      </c>
      <c r="C4097">
        <v>-2.44140625</v>
      </c>
      <c r="D4097">
        <v>0.6103515625</v>
      </c>
      <c r="E4097">
        <v>1.8310546875</v>
      </c>
      <c r="F4097">
        <v>-4.2724609375</v>
      </c>
      <c r="G4097">
        <v>-7.6904296875</v>
      </c>
      <c r="H4097">
        <v>1.3427734375</v>
      </c>
      <c r="I4097">
        <v>0.244140625</v>
      </c>
    </row>
    <row r="4098" spans="1:9" x14ac:dyDescent="0.2">
      <c r="A4098">
        <v>709.5</v>
      </c>
      <c r="B4098">
        <v>1.46484375</v>
      </c>
      <c r="C4098">
        <v>-3.7841796875</v>
      </c>
      <c r="D4098">
        <v>-1.5869140625</v>
      </c>
      <c r="E4098">
        <v>0.8544921875</v>
      </c>
      <c r="F4098">
        <v>-4.0283203125</v>
      </c>
      <c r="G4098">
        <v>-8.1787109375</v>
      </c>
      <c r="H4098">
        <v>1.46484375</v>
      </c>
      <c r="I4098">
        <v>0.6103515625</v>
      </c>
    </row>
    <row r="4099" spans="1:9" x14ac:dyDescent="0.2">
      <c r="A4099">
        <v>709.59997558593705</v>
      </c>
      <c r="B4099">
        <v>0.6103515625</v>
      </c>
      <c r="C4099">
        <v>-3.5400390625</v>
      </c>
      <c r="D4099">
        <v>-2.197265625</v>
      </c>
      <c r="E4099">
        <v>-0.8544921875</v>
      </c>
      <c r="F4099">
        <v>-3.5400390625</v>
      </c>
      <c r="G4099">
        <v>-7.6904296875</v>
      </c>
      <c r="H4099">
        <v>-0.6103515625</v>
      </c>
      <c r="I4099">
        <v>-0.244140625</v>
      </c>
    </row>
    <row r="4100" spans="1:9" x14ac:dyDescent="0.2">
      <c r="A4100">
        <v>709.70001220703102</v>
      </c>
      <c r="B4100">
        <v>0.3662109375</v>
      </c>
      <c r="C4100">
        <v>-2.5634765625</v>
      </c>
      <c r="D4100">
        <v>-0.1220703125</v>
      </c>
      <c r="E4100">
        <v>-1.46484375</v>
      </c>
      <c r="F4100">
        <v>-2.9296875</v>
      </c>
      <c r="G4100">
        <v>-5.2490234375</v>
      </c>
      <c r="H4100">
        <v>-0.244140625</v>
      </c>
      <c r="I4100">
        <v>1.3427734375</v>
      </c>
    </row>
    <row r="4101" spans="1:9" x14ac:dyDescent="0.2">
      <c r="A4101">
        <v>709.79998779296795</v>
      </c>
      <c r="B4101">
        <v>0.732421875</v>
      </c>
      <c r="C4101">
        <v>-1.5869140625</v>
      </c>
      <c r="D4101">
        <v>-1.8310546875</v>
      </c>
      <c r="E4101">
        <v>0.48828125</v>
      </c>
      <c r="F4101">
        <v>-3.173828125</v>
      </c>
      <c r="G4101">
        <v>-3.7841796875</v>
      </c>
      <c r="H4101">
        <v>0</v>
      </c>
      <c r="I4101">
        <v>1.46484375</v>
      </c>
    </row>
    <row r="4102" spans="1:9" x14ac:dyDescent="0.2">
      <c r="A4102">
        <v>709.90002441406205</v>
      </c>
      <c r="B4102">
        <v>-0.8544921875</v>
      </c>
      <c r="C4102">
        <v>-1.953125</v>
      </c>
      <c r="D4102">
        <v>-4.0283203125</v>
      </c>
      <c r="E4102">
        <v>-3.0517578125</v>
      </c>
      <c r="F4102">
        <v>-4.150390625</v>
      </c>
      <c r="G4102">
        <v>-4.5166015625</v>
      </c>
      <c r="H4102">
        <v>0.1220703125</v>
      </c>
      <c r="I4102">
        <v>0.3662109375</v>
      </c>
    </row>
    <row r="4103" spans="1:9" x14ac:dyDescent="0.2">
      <c r="A4103">
        <v>710</v>
      </c>
      <c r="B4103">
        <v>-1.46484375</v>
      </c>
      <c r="C4103">
        <v>-2.8076171875</v>
      </c>
      <c r="D4103">
        <v>-3.90625</v>
      </c>
      <c r="E4103">
        <v>-3.173828125</v>
      </c>
      <c r="F4103">
        <v>-3.0517578125</v>
      </c>
      <c r="G4103">
        <v>-5.2490234375</v>
      </c>
      <c r="H4103">
        <v>-0.6103515625</v>
      </c>
      <c r="I4103">
        <v>0.8544921875</v>
      </c>
    </row>
    <row r="4104" spans="1:9" x14ac:dyDescent="0.2">
      <c r="A4104">
        <v>710.09997558593705</v>
      </c>
      <c r="B4104">
        <v>-1.5869140625</v>
      </c>
      <c r="C4104">
        <v>-2.0751953125</v>
      </c>
      <c r="D4104">
        <v>-3.7841796875</v>
      </c>
      <c r="E4104">
        <v>-0.8544921875</v>
      </c>
      <c r="F4104">
        <v>-4.39453125</v>
      </c>
      <c r="G4104">
        <v>-6.103515625</v>
      </c>
      <c r="H4104">
        <v>0.9765625</v>
      </c>
      <c r="I4104">
        <v>-1.46484375</v>
      </c>
    </row>
    <row r="4105" spans="1:9" x14ac:dyDescent="0.2">
      <c r="A4105">
        <v>710.20001220703102</v>
      </c>
      <c r="B4105">
        <v>-0.732421875</v>
      </c>
      <c r="C4105">
        <v>-1.3427734375</v>
      </c>
      <c r="D4105">
        <v>-2.44140625</v>
      </c>
      <c r="E4105">
        <v>1.8310546875</v>
      </c>
      <c r="F4105">
        <v>-3.90625</v>
      </c>
      <c r="G4105">
        <v>-8.30078125</v>
      </c>
      <c r="H4105">
        <v>3.5400390625</v>
      </c>
      <c r="I4105">
        <v>-0.9765625</v>
      </c>
    </row>
    <row r="4106" spans="1:9" x14ac:dyDescent="0.2">
      <c r="A4106">
        <v>710.29998779296795</v>
      </c>
      <c r="B4106">
        <v>-0.9765625</v>
      </c>
      <c r="C4106">
        <v>-3.2958984375</v>
      </c>
      <c r="D4106">
        <v>-3.41796875</v>
      </c>
      <c r="E4106">
        <v>1.708984375</v>
      </c>
      <c r="F4106">
        <v>-3.662109375</v>
      </c>
      <c r="G4106">
        <v>-5.2490234375</v>
      </c>
      <c r="H4106">
        <v>4.39453125</v>
      </c>
      <c r="I4106">
        <v>-0.244140625</v>
      </c>
    </row>
    <row r="4107" spans="1:9" x14ac:dyDescent="0.2">
      <c r="A4107">
        <v>710.40002441406205</v>
      </c>
      <c r="B4107">
        <v>-0.8544921875</v>
      </c>
      <c r="C4107">
        <v>0.1220703125</v>
      </c>
      <c r="D4107">
        <v>-2.197265625</v>
      </c>
      <c r="E4107">
        <v>2.3193359375</v>
      </c>
      <c r="F4107">
        <v>-3.90625</v>
      </c>
      <c r="G4107">
        <v>-2.44140625</v>
      </c>
      <c r="H4107">
        <v>2.8076171875</v>
      </c>
      <c r="I4107">
        <v>2.3193359375</v>
      </c>
    </row>
    <row r="4108" spans="1:9" x14ac:dyDescent="0.2">
      <c r="A4108">
        <v>710.5</v>
      </c>
      <c r="B4108">
        <v>-0.6103515625</v>
      </c>
      <c r="C4108">
        <v>2.8076171875</v>
      </c>
      <c r="D4108">
        <v>0.8544921875</v>
      </c>
      <c r="E4108">
        <v>2.5634765625</v>
      </c>
      <c r="F4108">
        <v>-5.2490234375</v>
      </c>
      <c r="G4108">
        <v>-2.685546875</v>
      </c>
      <c r="H4108">
        <v>0.9765625</v>
      </c>
      <c r="I4108">
        <v>1.3427734375</v>
      </c>
    </row>
    <row r="4109" spans="1:9" x14ac:dyDescent="0.2">
      <c r="A4109">
        <v>710.59997558593705</v>
      </c>
      <c r="B4109">
        <v>-1.3427734375</v>
      </c>
      <c r="C4109">
        <v>0.1220703125</v>
      </c>
      <c r="D4109">
        <v>3.2958984375</v>
      </c>
      <c r="E4109">
        <v>-2.197265625</v>
      </c>
      <c r="F4109">
        <v>-5.615234375</v>
      </c>
      <c r="G4109">
        <v>-4.638671875</v>
      </c>
      <c r="H4109">
        <v>-0.8544921875</v>
      </c>
      <c r="I4109">
        <v>1.0986328125</v>
      </c>
    </row>
    <row r="4110" spans="1:9" x14ac:dyDescent="0.2">
      <c r="A4110">
        <v>710.70001220703102</v>
      </c>
      <c r="B4110">
        <v>-1.46484375</v>
      </c>
      <c r="C4110">
        <v>-5.7373046875</v>
      </c>
      <c r="D4110">
        <v>1.46484375</v>
      </c>
      <c r="E4110">
        <v>-1.3427734375</v>
      </c>
      <c r="F4110">
        <v>-2.44140625</v>
      </c>
      <c r="G4110">
        <v>-4.2724609375</v>
      </c>
      <c r="H4110">
        <v>0.3662109375</v>
      </c>
      <c r="I4110">
        <v>0</v>
      </c>
    </row>
    <row r="4111" spans="1:9" x14ac:dyDescent="0.2">
      <c r="A4111">
        <v>710.79998779296795</v>
      </c>
      <c r="B4111">
        <v>-1.953125</v>
      </c>
      <c r="C4111">
        <v>-6.8359375</v>
      </c>
      <c r="D4111">
        <v>0.8544921875</v>
      </c>
      <c r="E4111">
        <v>-1.8310546875</v>
      </c>
      <c r="F4111">
        <v>-0.48828125</v>
      </c>
      <c r="G4111">
        <v>-2.8076171875</v>
      </c>
      <c r="H4111">
        <v>1.220703125</v>
      </c>
      <c r="I4111">
        <v>1.8310546875</v>
      </c>
    </row>
    <row r="4112" spans="1:9" x14ac:dyDescent="0.2">
      <c r="A4112">
        <v>710.90002441406205</v>
      </c>
      <c r="B4112">
        <v>-2.3193359375</v>
      </c>
      <c r="C4112">
        <v>-3.5400390625</v>
      </c>
      <c r="D4112">
        <v>-0.6103515625</v>
      </c>
      <c r="E4112">
        <v>-0.8544921875</v>
      </c>
      <c r="F4112">
        <v>-2.8076171875</v>
      </c>
      <c r="G4112">
        <v>-1.3427734375</v>
      </c>
      <c r="H4112">
        <v>1.708984375</v>
      </c>
      <c r="I4112">
        <v>2.685546875</v>
      </c>
    </row>
    <row r="4113" spans="1:9" x14ac:dyDescent="0.2">
      <c r="A4113">
        <v>711</v>
      </c>
      <c r="B4113">
        <v>-2.8076171875</v>
      </c>
      <c r="C4113">
        <v>-2.44140625</v>
      </c>
      <c r="D4113">
        <v>-0.732421875</v>
      </c>
      <c r="E4113">
        <v>0.48828125</v>
      </c>
      <c r="F4113">
        <v>-3.173828125</v>
      </c>
      <c r="G4113">
        <v>-4.150390625</v>
      </c>
      <c r="H4113">
        <v>1.708984375</v>
      </c>
      <c r="I4113">
        <v>4.2724609375</v>
      </c>
    </row>
    <row r="4114" spans="1:9" x14ac:dyDescent="0.2">
      <c r="A4114">
        <v>711.09997558593705</v>
      </c>
      <c r="B4114">
        <v>0.1220703125</v>
      </c>
      <c r="C4114">
        <v>-4.150390625</v>
      </c>
      <c r="D4114">
        <v>-0.48828125</v>
      </c>
      <c r="E4114">
        <v>0.9765625</v>
      </c>
      <c r="F4114">
        <v>-3.7841796875</v>
      </c>
      <c r="G4114">
        <v>-6.9580078125</v>
      </c>
      <c r="H4114">
        <v>1.3427734375</v>
      </c>
      <c r="I4114">
        <v>3.662109375</v>
      </c>
    </row>
    <row r="4115" spans="1:9" x14ac:dyDescent="0.2">
      <c r="A4115">
        <v>711.20001220703102</v>
      </c>
      <c r="B4115">
        <v>-0.1220703125</v>
      </c>
      <c r="C4115">
        <v>-2.9296875</v>
      </c>
      <c r="D4115">
        <v>-2.0751953125</v>
      </c>
      <c r="E4115">
        <v>1.0986328125</v>
      </c>
      <c r="F4115">
        <v>-2.9296875</v>
      </c>
      <c r="G4115">
        <v>-6.4697265625</v>
      </c>
      <c r="H4115">
        <v>0.9765625</v>
      </c>
      <c r="I4115">
        <v>1.953125</v>
      </c>
    </row>
    <row r="4116" spans="1:9" x14ac:dyDescent="0.2">
      <c r="A4116">
        <v>711.29998779296795</v>
      </c>
      <c r="B4116">
        <v>-0.732421875</v>
      </c>
      <c r="C4116">
        <v>-1.3427734375</v>
      </c>
      <c r="D4116">
        <v>-2.44140625</v>
      </c>
      <c r="E4116">
        <v>1.220703125</v>
      </c>
      <c r="F4116">
        <v>-2.197265625</v>
      </c>
      <c r="G4116">
        <v>-2.8076171875</v>
      </c>
      <c r="H4116">
        <v>0.3662109375</v>
      </c>
      <c r="I4116">
        <v>-1.0986328125</v>
      </c>
    </row>
    <row r="4117" spans="1:9" x14ac:dyDescent="0.2">
      <c r="A4117">
        <v>711.40002441406205</v>
      </c>
      <c r="B4117">
        <v>-2.8076171875</v>
      </c>
      <c r="C4117">
        <v>-0.8544921875</v>
      </c>
      <c r="D4117">
        <v>-2.685546875</v>
      </c>
      <c r="E4117">
        <v>0.1220703125</v>
      </c>
      <c r="F4117">
        <v>-3.5400390625</v>
      </c>
      <c r="G4117">
        <v>-5.7373046875</v>
      </c>
      <c r="H4117">
        <v>0.3662109375</v>
      </c>
      <c r="I4117">
        <v>2.197265625</v>
      </c>
    </row>
    <row r="4118" spans="1:9" x14ac:dyDescent="0.2">
      <c r="A4118">
        <v>711.5</v>
      </c>
      <c r="B4118">
        <v>-2.0751953125</v>
      </c>
      <c r="C4118">
        <v>-1.8310546875</v>
      </c>
      <c r="D4118">
        <v>-3.90625</v>
      </c>
      <c r="E4118">
        <v>-1.708984375</v>
      </c>
      <c r="F4118">
        <v>-3.90625</v>
      </c>
      <c r="G4118">
        <v>-5.615234375</v>
      </c>
      <c r="H4118">
        <v>1.46484375</v>
      </c>
      <c r="I4118">
        <v>3.173828125</v>
      </c>
    </row>
    <row r="4119" spans="1:9" x14ac:dyDescent="0.2">
      <c r="A4119">
        <v>711.59997558593705</v>
      </c>
      <c r="B4119">
        <v>-1.46484375</v>
      </c>
      <c r="C4119">
        <v>-1.0986328125</v>
      </c>
      <c r="D4119">
        <v>-1.46484375</v>
      </c>
      <c r="E4119">
        <v>-0.3662109375</v>
      </c>
      <c r="F4119">
        <v>-3.5400390625</v>
      </c>
      <c r="G4119">
        <v>-2.3193359375</v>
      </c>
      <c r="H4119">
        <v>-0.732421875</v>
      </c>
      <c r="I4119">
        <v>0.8544921875</v>
      </c>
    </row>
    <row r="4120" spans="1:9" x14ac:dyDescent="0.2">
      <c r="A4120">
        <v>711.70001220703102</v>
      </c>
      <c r="B4120">
        <v>-0.732421875</v>
      </c>
      <c r="C4120">
        <v>-0.9765625</v>
      </c>
      <c r="D4120">
        <v>-0.1220703125</v>
      </c>
      <c r="E4120">
        <v>-0.732421875</v>
      </c>
      <c r="F4120">
        <v>-4.150390625</v>
      </c>
      <c r="G4120">
        <v>-2.197265625</v>
      </c>
      <c r="H4120">
        <v>-0.1220703125</v>
      </c>
      <c r="I4120">
        <v>-2.44140625</v>
      </c>
    </row>
    <row r="4121" spans="1:9" x14ac:dyDescent="0.2">
      <c r="A4121">
        <v>711.79998779296795</v>
      </c>
      <c r="B4121">
        <v>0.3662109375</v>
      </c>
      <c r="C4121">
        <v>-0.6103515625</v>
      </c>
      <c r="D4121">
        <v>1.0986328125</v>
      </c>
      <c r="E4121">
        <v>-0.6103515625</v>
      </c>
      <c r="F4121">
        <v>-1.953125</v>
      </c>
      <c r="G4121">
        <v>-2.3193359375</v>
      </c>
      <c r="H4121">
        <v>2.9296875</v>
      </c>
      <c r="I4121">
        <v>-0.1220703125</v>
      </c>
    </row>
    <row r="4122" spans="1:9" x14ac:dyDescent="0.2">
      <c r="A4122">
        <v>711.90002441406205</v>
      </c>
      <c r="B4122">
        <v>-0.6103515625</v>
      </c>
      <c r="C4122">
        <v>-0.244140625</v>
      </c>
      <c r="D4122">
        <v>0.732421875</v>
      </c>
      <c r="E4122">
        <v>-0.244140625</v>
      </c>
      <c r="F4122">
        <v>-0.1220703125</v>
      </c>
      <c r="G4122">
        <v>-1.46484375</v>
      </c>
      <c r="H4122">
        <v>1.8310546875</v>
      </c>
      <c r="I4122">
        <v>1.8310546875</v>
      </c>
    </row>
    <row r="4123" spans="1:9" x14ac:dyDescent="0.2">
      <c r="A4123">
        <v>712</v>
      </c>
      <c r="B4123">
        <v>-1.3427734375</v>
      </c>
      <c r="C4123">
        <v>-2.9296875</v>
      </c>
      <c r="D4123">
        <v>-0.732421875</v>
      </c>
      <c r="E4123">
        <v>1.953125</v>
      </c>
      <c r="F4123">
        <v>-1.8310546875</v>
      </c>
      <c r="G4123">
        <v>-1.0986328125</v>
      </c>
      <c r="H4123">
        <v>0.8544921875</v>
      </c>
      <c r="I4123">
        <v>-1.46484375</v>
      </c>
    </row>
    <row r="4124" spans="1:9" x14ac:dyDescent="0.2">
      <c r="A4124">
        <v>712.09997558593705</v>
      </c>
      <c r="B4124">
        <v>-0.8544921875</v>
      </c>
      <c r="C4124">
        <v>-4.150390625</v>
      </c>
      <c r="D4124">
        <v>-1.5869140625</v>
      </c>
      <c r="E4124">
        <v>-0.1220703125</v>
      </c>
      <c r="F4124">
        <v>-5.4931640625</v>
      </c>
      <c r="G4124">
        <v>-3.41796875</v>
      </c>
      <c r="H4124">
        <v>3.90625</v>
      </c>
      <c r="I4124">
        <v>-1.953125</v>
      </c>
    </row>
    <row r="4125" spans="1:9" x14ac:dyDescent="0.2">
      <c r="A4125">
        <v>712.20001220703102</v>
      </c>
      <c r="B4125">
        <v>-1.708984375</v>
      </c>
      <c r="C4125">
        <v>-4.39453125</v>
      </c>
      <c r="D4125">
        <v>-0.1220703125</v>
      </c>
      <c r="E4125">
        <v>0.1220703125</v>
      </c>
      <c r="F4125">
        <v>-5.615234375</v>
      </c>
      <c r="G4125">
        <v>-5.859375</v>
      </c>
      <c r="H4125">
        <v>5.615234375</v>
      </c>
      <c r="I4125">
        <v>-2.197265625</v>
      </c>
    </row>
    <row r="4126" spans="1:9" x14ac:dyDescent="0.2">
      <c r="A4126">
        <v>712.29998779296795</v>
      </c>
      <c r="B4126">
        <v>-0.9765625</v>
      </c>
      <c r="C4126">
        <v>-1.708984375</v>
      </c>
      <c r="D4126">
        <v>0.732421875</v>
      </c>
      <c r="E4126">
        <v>1.3427734375</v>
      </c>
      <c r="F4126">
        <v>-4.150390625</v>
      </c>
      <c r="G4126">
        <v>-5.37109375</v>
      </c>
      <c r="H4126">
        <v>4.5166015625</v>
      </c>
      <c r="I4126">
        <v>-1.708984375</v>
      </c>
    </row>
    <row r="4127" spans="1:9" x14ac:dyDescent="0.2">
      <c r="A4127">
        <v>712.40002441406205</v>
      </c>
      <c r="B4127">
        <v>1.953125</v>
      </c>
      <c r="C4127">
        <v>-1.46484375</v>
      </c>
      <c r="D4127">
        <v>-0.3662109375</v>
      </c>
      <c r="E4127">
        <v>-0.732421875</v>
      </c>
      <c r="F4127">
        <v>-2.685546875</v>
      </c>
      <c r="G4127">
        <v>-2.685546875</v>
      </c>
      <c r="H4127">
        <v>-0.3662109375</v>
      </c>
      <c r="I4127">
        <v>0.3662109375</v>
      </c>
    </row>
    <row r="4128" spans="1:9" x14ac:dyDescent="0.2">
      <c r="A4128">
        <v>712.5</v>
      </c>
      <c r="B4128">
        <v>0.244140625</v>
      </c>
      <c r="C4128">
        <v>-5.0048828125</v>
      </c>
      <c r="D4128">
        <v>-0.48828125</v>
      </c>
      <c r="E4128">
        <v>0.6103515625</v>
      </c>
      <c r="F4128">
        <v>-3.173828125</v>
      </c>
      <c r="G4128">
        <v>-3.2958984375</v>
      </c>
      <c r="H4128">
        <v>-0.8544921875</v>
      </c>
      <c r="I4128">
        <v>2.44140625</v>
      </c>
    </row>
    <row r="4129" spans="1:9" x14ac:dyDescent="0.2">
      <c r="A4129">
        <v>712.59997558593705</v>
      </c>
      <c r="B4129">
        <v>-1.708984375</v>
      </c>
      <c r="C4129">
        <v>-5.615234375</v>
      </c>
      <c r="D4129">
        <v>-0.732421875</v>
      </c>
      <c r="E4129">
        <v>-0.3662109375</v>
      </c>
      <c r="F4129">
        <v>-3.5400390625</v>
      </c>
      <c r="G4129">
        <v>-2.685546875</v>
      </c>
      <c r="H4129">
        <v>3.173828125</v>
      </c>
      <c r="I4129">
        <v>0.732421875</v>
      </c>
    </row>
    <row r="4130" spans="1:9" x14ac:dyDescent="0.2">
      <c r="A4130">
        <v>712.70001220703102</v>
      </c>
      <c r="B4130">
        <v>0.1220703125</v>
      </c>
      <c r="C4130">
        <v>-4.638671875</v>
      </c>
      <c r="D4130">
        <v>-0.48828125</v>
      </c>
      <c r="E4130">
        <v>0</v>
      </c>
      <c r="F4130">
        <v>-5.859375</v>
      </c>
      <c r="G4130">
        <v>-4.8828125</v>
      </c>
      <c r="H4130">
        <v>4.150390625</v>
      </c>
      <c r="I4130">
        <v>0.8544921875</v>
      </c>
    </row>
    <row r="4131" spans="1:9" x14ac:dyDescent="0.2">
      <c r="A4131">
        <v>712.79998779296795</v>
      </c>
      <c r="B4131">
        <v>-2.0751953125</v>
      </c>
      <c r="C4131">
        <v>-3.90625</v>
      </c>
      <c r="D4131">
        <v>-1.46484375</v>
      </c>
      <c r="E4131">
        <v>1.8310546875</v>
      </c>
      <c r="F4131">
        <v>-4.8828125</v>
      </c>
      <c r="G4131">
        <v>-4.150390625</v>
      </c>
      <c r="H4131">
        <v>4.2724609375</v>
      </c>
      <c r="I4131">
        <v>0.3662109375</v>
      </c>
    </row>
    <row r="4132" spans="1:9" x14ac:dyDescent="0.2">
      <c r="A4132">
        <v>712.90002441406205</v>
      </c>
      <c r="B4132">
        <v>-2.8076171875</v>
      </c>
      <c r="C4132">
        <v>-4.5166015625</v>
      </c>
      <c r="D4132">
        <v>0</v>
      </c>
      <c r="E4132">
        <v>1.220703125</v>
      </c>
      <c r="F4132">
        <v>-1.8310546875</v>
      </c>
      <c r="G4132">
        <v>-4.8828125</v>
      </c>
      <c r="H4132">
        <v>2.685546875</v>
      </c>
      <c r="I4132">
        <v>-1.220703125</v>
      </c>
    </row>
    <row r="4133" spans="1:9" x14ac:dyDescent="0.2">
      <c r="A4133">
        <v>713</v>
      </c>
      <c r="B4133">
        <v>-2.44140625</v>
      </c>
      <c r="C4133">
        <v>-3.0517578125</v>
      </c>
      <c r="D4133">
        <v>-0.48828125</v>
      </c>
      <c r="E4133">
        <v>-1.708984375</v>
      </c>
      <c r="F4133">
        <v>-3.5400390625</v>
      </c>
      <c r="G4133">
        <v>-4.638671875</v>
      </c>
      <c r="H4133">
        <v>-0.244140625</v>
      </c>
      <c r="I4133">
        <v>0.3662109375</v>
      </c>
    </row>
    <row r="4134" spans="1:9" x14ac:dyDescent="0.2">
      <c r="A4134">
        <v>713.09997558593705</v>
      </c>
      <c r="B4134">
        <v>-0.48828125</v>
      </c>
      <c r="C4134">
        <v>-5.2490234375</v>
      </c>
      <c r="D4134">
        <v>0.3662109375</v>
      </c>
      <c r="E4134">
        <v>-1.3427734375</v>
      </c>
      <c r="F4134">
        <v>-3.90625</v>
      </c>
      <c r="G4134">
        <v>-1.0986328125</v>
      </c>
      <c r="H4134">
        <v>1.0986328125</v>
      </c>
      <c r="I4134">
        <v>1.8310546875</v>
      </c>
    </row>
    <row r="4135" spans="1:9" x14ac:dyDescent="0.2">
      <c r="A4135">
        <v>713.20001220703102</v>
      </c>
      <c r="B4135">
        <v>0.244140625</v>
      </c>
      <c r="C4135">
        <v>-6.591796875</v>
      </c>
      <c r="D4135">
        <v>-1.220703125</v>
      </c>
      <c r="E4135">
        <v>0.3662109375</v>
      </c>
      <c r="F4135">
        <v>-2.197265625</v>
      </c>
      <c r="G4135">
        <v>0.244140625</v>
      </c>
      <c r="H4135">
        <v>1.8310546875</v>
      </c>
      <c r="I4135">
        <v>1.708984375</v>
      </c>
    </row>
    <row r="4136" spans="1:9" x14ac:dyDescent="0.2">
      <c r="A4136">
        <v>713.29998779296795</v>
      </c>
      <c r="B4136">
        <v>-1.0986328125</v>
      </c>
      <c r="C4136">
        <v>-4.39453125</v>
      </c>
      <c r="D4136">
        <v>0.244140625</v>
      </c>
      <c r="E4136">
        <v>2.3193359375</v>
      </c>
      <c r="F4136">
        <v>-1.8310546875</v>
      </c>
      <c r="G4136">
        <v>-0.8544921875</v>
      </c>
      <c r="H4136">
        <v>2.3193359375</v>
      </c>
      <c r="I4136">
        <v>0</v>
      </c>
    </row>
    <row r="4137" spans="1:9" x14ac:dyDescent="0.2">
      <c r="A4137">
        <v>713.40002441406205</v>
      </c>
      <c r="B4137">
        <v>-2.0751953125</v>
      </c>
      <c r="C4137">
        <v>-3.5400390625</v>
      </c>
      <c r="D4137">
        <v>-1.708984375</v>
      </c>
      <c r="E4137">
        <v>0.48828125</v>
      </c>
      <c r="F4137">
        <v>-4.0283203125</v>
      </c>
      <c r="G4137">
        <v>-1.220703125</v>
      </c>
      <c r="H4137">
        <v>0.6103515625</v>
      </c>
      <c r="I4137">
        <v>0.6103515625</v>
      </c>
    </row>
    <row r="4138" spans="1:9" x14ac:dyDescent="0.2">
      <c r="A4138">
        <v>713.5</v>
      </c>
      <c r="B4138">
        <v>-1.8310546875</v>
      </c>
      <c r="C4138">
        <v>-2.44140625</v>
      </c>
      <c r="D4138">
        <v>-4.7607421875</v>
      </c>
      <c r="E4138">
        <v>-4.7607421875</v>
      </c>
      <c r="F4138">
        <v>-2.9296875</v>
      </c>
      <c r="G4138">
        <v>-2.0751953125</v>
      </c>
      <c r="H4138">
        <v>2.5634765625</v>
      </c>
      <c r="I4138">
        <v>-1.220703125</v>
      </c>
    </row>
    <row r="4139" spans="1:9" x14ac:dyDescent="0.2">
      <c r="A4139">
        <v>713.59997558593705</v>
      </c>
      <c r="B4139">
        <v>-0.732421875</v>
      </c>
      <c r="C4139">
        <v>-1.708984375</v>
      </c>
      <c r="D4139">
        <v>-3.41796875</v>
      </c>
      <c r="E4139">
        <v>-2.685546875</v>
      </c>
      <c r="F4139">
        <v>-1.953125</v>
      </c>
      <c r="G4139">
        <v>-2.685546875</v>
      </c>
      <c r="H4139">
        <v>3.173828125</v>
      </c>
      <c r="I4139">
        <v>0.8544921875</v>
      </c>
    </row>
    <row r="4140" spans="1:9" x14ac:dyDescent="0.2">
      <c r="A4140">
        <v>713.70001220703102</v>
      </c>
      <c r="B4140">
        <v>-0.48828125</v>
      </c>
      <c r="C4140">
        <v>-3.173828125</v>
      </c>
      <c r="D4140">
        <v>2.197265625</v>
      </c>
      <c r="E4140">
        <v>0.1220703125</v>
      </c>
      <c r="F4140">
        <v>-2.5634765625</v>
      </c>
      <c r="G4140">
        <v>-1.3427734375</v>
      </c>
      <c r="H4140">
        <v>2.3193359375</v>
      </c>
      <c r="I4140">
        <v>0.8544921875</v>
      </c>
    </row>
    <row r="4141" spans="1:9" x14ac:dyDescent="0.2">
      <c r="A4141">
        <v>713.79998779296795</v>
      </c>
      <c r="B4141">
        <v>-3.7841796875</v>
      </c>
      <c r="C4141">
        <v>-3.173828125</v>
      </c>
      <c r="D4141">
        <v>2.197265625</v>
      </c>
      <c r="E4141">
        <v>-1.953125</v>
      </c>
      <c r="F4141">
        <v>-1.953125</v>
      </c>
      <c r="G4141">
        <v>0.3662109375</v>
      </c>
      <c r="H4141">
        <v>1.953125</v>
      </c>
      <c r="I4141">
        <v>0.8544921875</v>
      </c>
    </row>
    <row r="4142" spans="1:9" x14ac:dyDescent="0.2">
      <c r="A4142">
        <v>713.90002441406205</v>
      </c>
      <c r="B4142">
        <v>-4.638671875</v>
      </c>
      <c r="C4142">
        <v>-4.39453125</v>
      </c>
      <c r="D4142">
        <v>0.9765625</v>
      </c>
      <c r="E4142">
        <v>-1.708984375</v>
      </c>
      <c r="F4142">
        <v>-4.39453125</v>
      </c>
      <c r="G4142">
        <v>-1.8310546875</v>
      </c>
      <c r="H4142">
        <v>2.197265625</v>
      </c>
      <c r="I4142">
        <v>2.3193359375</v>
      </c>
    </row>
    <row r="4143" spans="1:9" x14ac:dyDescent="0.2">
      <c r="A4143">
        <v>714</v>
      </c>
      <c r="B4143">
        <v>-3.662109375</v>
      </c>
      <c r="C4143">
        <v>-3.7841796875</v>
      </c>
      <c r="D4143">
        <v>1.46484375</v>
      </c>
      <c r="E4143">
        <v>-0.6103515625</v>
      </c>
      <c r="F4143">
        <v>-7.568359375</v>
      </c>
      <c r="G4143">
        <v>-0.6103515625</v>
      </c>
      <c r="H4143">
        <v>0.6103515625</v>
      </c>
      <c r="I4143">
        <v>2.685546875</v>
      </c>
    </row>
    <row r="4144" spans="1:9" x14ac:dyDescent="0.2">
      <c r="A4144">
        <v>714.09997558593705</v>
      </c>
      <c r="B4144">
        <v>0.3662109375</v>
      </c>
      <c r="C4144">
        <v>-0.6103515625</v>
      </c>
      <c r="D4144">
        <v>-0.8544921875</v>
      </c>
      <c r="E4144">
        <v>-1.8310546875</v>
      </c>
      <c r="F4144">
        <v>-5.859375</v>
      </c>
      <c r="G4144">
        <v>-2.197265625</v>
      </c>
      <c r="H4144">
        <v>2.5634765625</v>
      </c>
      <c r="I4144">
        <v>4.0283203125</v>
      </c>
    </row>
    <row r="4145" spans="1:9" x14ac:dyDescent="0.2">
      <c r="A4145">
        <v>714.20001220703102</v>
      </c>
      <c r="B4145">
        <v>1.0986328125</v>
      </c>
      <c r="C4145">
        <v>-2.3193359375</v>
      </c>
      <c r="D4145">
        <v>-2.3193359375</v>
      </c>
      <c r="E4145">
        <v>-1.8310546875</v>
      </c>
      <c r="F4145">
        <v>-4.7607421875</v>
      </c>
      <c r="G4145">
        <v>-4.39453125</v>
      </c>
      <c r="H4145">
        <v>2.0751953125</v>
      </c>
      <c r="I4145">
        <v>2.5634765625</v>
      </c>
    </row>
    <row r="4146" spans="1:9" x14ac:dyDescent="0.2">
      <c r="A4146">
        <v>714.29998779296795</v>
      </c>
      <c r="B4146">
        <v>-0.48828125</v>
      </c>
      <c r="C4146">
        <v>-3.2958984375</v>
      </c>
      <c r="D4146">
        <v>2.8076171875</v>
      </c>
      <c r="E4146">
        <v>-0.48828125</v>
      </c>
      <c r="F4146">
        <v>-4.2724609375</v>
      </c>
      <c r="G4146">
        <v>-2.685546875</v>
      </c>
      <c r="H4146">
        <v>0.3662109375</v>
      </c>
      <c r="I4146">
        <v>1.953125</v>
      </c>
    </row>
    <row r="4147" spans="1:9" x14ac:dyDescent="0.2">
      <c r="A4147">
        <v>714.40002441406205</v>
      </c>
      <c r="B4147">
        <v>0.48828125</v>
      </c>
      <c r="C4147">
        <v>-3.662109375</v>
      </c>
      <c r="D4147">
        <v>4.2724609375</v>
      </c>
      <c r="E4147">
        <v>-1.46484375</v>
      </c>
      <c r="F4147">
        <v>-3.0517578125</v>
      </c>
      <c r="G4147">
        <v>-2.0751953125</v>
      </c>
      <c r="H4147">
        <v>-0.6103515625</v>
      </c>
      <c r="I4147">
        <v>0.3662109375</v>
      </c>
    </row>
    <row r="4148" spans="1:9" x14ac:dyDescent="0.2">
      <c r="A4148">
        <v>714.5</v>
      </c>
      <c r="B4148">
        <v>1.46484375</v>
      </c>
      <c r="C4148">
        <v>-1.220703125</v>
      </c>
      <c r="D4148">
        <v>1.3427734375</v>
      </c>
      <c r="E4148">
        <v>-3.7841796875</v>
      </c>
      <c r="F4148">
        <v>-2.197265625</v>
      </c>
      <c r="G4148">
        <v>-2.44140625</v>
      </c>
      <c r="H4148">
        <v>1.708984375</v>
      </c>
      <c r="I4148">
        <v>0.732421875</v>
      </c>
    </row>
    <row r="4149" spans="1:9" x14ac:dyDescent="0.2">
      <c r="A4149">
        <v>714.59997558593705</v>
      </c>
      <c r="B4149">
        <v>-0.8544921875</v>
      </c>
      <c r="C4149">
        <v>-1.8310546875</v>
      </c>
      <c r="D4149">
        <v>0.732421875</v>
      </c>
      <c r="E4149">
        <v>0.3662109375</v>
      </c>
      <c r="F4149">
        <v>-1.953125</v>
      </c>
      <c r="G4149">
        <v>-3.90625</v>
      </c>
      <c r="H4149">
        <v>0.732421875</v>
      </c>
      <c r="I4149">
        <v>1.8310546875</v>
      </c>
    </row>
    <row r="4150" spans="1:9" x14ac:dyDescent="0.2">
      <c r="A4150">
        <v>714.70001220703102</v>
      </c>
      <c r="B4150">
        <v>-1.708984375</v>
      </c>
      <c r="C4150">
        <v>-4.7607421875</v>
      </c>
      <c r="D4150">
        <v>-0.3662109375</v>
      </c>
      <c r="E4150">
        <v>0.244140625</v>
      </c>
      <c r="F4150">
        <v>-2.3193359375</v>
      </c>
      <c r="G4150">
        <v>-2.5634765625</v>
      </c>
      <c r="H4150">
        <v>0.9765625</v>
      </c>
      <c r="I4150">
        <v>1.708984375</v>
      </c>
    </row>
    <row r="4151" spans="1:9" x14ac:dyDescent="0.2">
      <c r="A4151">
        <v>714.79998779296795</v>
      </c>
      <c r="B4151">
        <v>-0.9765625</v>
      </c>
      <c r="C4151">
        <v>-5.126953125</v>
      </c>
      <c r="D4151">
        <v>-1.3427734375</v>
      </c>
      <c r="E4151">
        <v>-0.9765625</v>
      </c>
      <c r="F4151">
        <v>-2.3193359375</v>
      </c>
      <c r="G4151">
        <v>0.244140625</v>
      </c>
      <c r="H4151">
        <v>4.150390625</v>
      </c>
      <c r="I4151">
        <v>-0.3662109375</v>
      </c>
    </row>
    <row r="4152" spans="1:9" x14ac:dyDescent="0.2">
      <c r="A4152">
        <v>714.90002441406205</v>
      </c>
      <c r="B4152">
        <v>-2.3193359375</v>
      </c>
      <c r="C4152">
        <v>-6.103515625</v>
      </c>
      <c r="D4152">
        <v>1.5869140625</v>
      </c>
      <c r="E4152">
        <v>0.244140625</v>
      </c>
      <c r="F4152">
        <v>-2.5634765625</v>
      </c>
      <c r="G4152">
        <v>-4.150390625</v>
      </c>
      <c r="H4152">
        <v>4.5166015625</v>
      </c>
      <c r="I4152">
        <v>-1.953125</v>
      </c>
    </row>
    <row r="4153" spans="1:9" x14ac:dyDescent="0.2">
      <c r="A4153">
        <v>715</v>
      </c>
      <c r="B4153">
        <v>-4.39453125</v>
      </c>
      <c r="C4153">
        <v>-4.150390625</v>
      </c>
      <c r="D4153">
        <v>0</v>
      </c>
      <c r="E4153">
        <v>1.953125</v>
      </c>
      <c r="F4153">
        <v>-2.5634765625</v>
      </c>
      <c r="G4153">
        <v>-5.859375</v>
      </c>
      <c r="H4153">
        <v>1.46484375</v>
      </c>
      <c r="I4153">
        <v>0.1220703125</v>
      </c>
    </row>
    <row r="4154" spans="1:9" x14ac:dyDescent="0.2">
      <c r="A4154">
        <v>715.09997558593705</v>
      </c>
      <c r="B4154">
        <v>-2.197265625</v>
      </c>
      <c r="C4154">
        <v>-3.41796875</v>
      </c>
      <c r="D4154">
        <v>-1.46484375</v>
      </c>
      <c r="E4154">
        <v>0.3662109375</v>
      </c>
      <c r="F4154">
        <v>-2.3193359375</v>
      </c>
      <c r="G4154">
        <v>-3.7841796875</v>
      </c>
      <c r="H4154">
        <v>2.8076171875</v>
      </c>
      <c r="I4154">
        <v>1.220703125</v>
      </c>
    </row>
    <row r="4155" spans="1:9" x14ac:dyDescent="0.2">
      <c r="A4155">
        <v>715.20001220703102</v>
      </c>
      <c r="B4155">
        <v>0</v>
      </c>
      <c r="C4155">
        <v>-2.197265625</v>
      </c>
      <c r="D4155">
        <v>-0.48828125</v>
      </c>
      <c r="E4155">
        <v>-3.2958984375</v>
      </c>
      <c r="F4155">
        <v>-2.5634765625</v>
      </c>
      <c r="G4155">
        <v>-1.953125</v>
      </c>
      <c r="H4155">
        <v>-0.9765625</v>
      </c>
      <c r="I4155">
        <v>-0.732421875</v>
      </c>
    </row>
    <row r="4156" spans="1:9" x14ac:dyDescent="0.2">
      <c r="A4156">
        <v>715.29998779296795</v>
      </c>
      <c r="B4156">
        <v>-0.1220703125</v>
      </c>
      <c r="C4156">
        <v>-0.48828125</v>
      </c>
      <c r="D4156">
        <v>-3.5400390625</v>
      </c>
      <c r="E4156">
        <v>-1.46484375</v>
      </c>
      <c r="F4156">
        <v>-4.150390625</v>
      </c>
      <c r="G4156">
        <v>-1.220703125</v>
      </c>
      <c r="H4156">
        <v>-2.9296875</v>
      </c>
      <c r="I4156">
        <v>-2.0751953125</v>
      </c>
    </row>
    <row r="4157" spans="1:9" x14ac:dyDescent="0.2">
      <c r="A4157">
        <v>715.40002441406205</v>
      </c>
      <c r="B4157">
        <v>-0.8544921875</v>
      </c>
      <c r="C4157">
        <v>-1.46484375</v>
      </c>
      <c r="D4157">
        <v>-1.220703125</v>
      </c>
      <c r="E4157">
        <v>-1.0986328125</v>
      </c>
      <c r="F4157">
        <v>-2.9296875</v>
      </c>
      <c r="G4157">
        <v>1.220703125</v>
      </c>
      <c r="H4157">
        <v>1.8310546875</v>
      </c>
      <c r="I4157">
        <v>-2.44140625</v>
      </c>
    </row>
    <row r="4158" spans="1:9" x14ac:dyDescent="0.2">
      <c r="A4158">
        <v>715.5</v>
      </c>
      <c r="B4158">
        <v>-3.5400390625</v>
      </c>
      <c r="C4158">
        <v>-2.8076171875</v>
      </c>
      <c r="D4158">
        <v>0.1220703125</v>
      </c>
      <c r="E4158">
        <v>0.48828125</v>
      </c>
      <c r="F4158">
        <v>-2.9296875</v>
      </c>
      <c r="G4158">
        <v>-1.46484375</v>
      </c>
      <c r="H4158">
        <v>2.9296875</v>
      </c>
      <c r="I4158">
        <v>-2.0751953125</v>
      </c>
    </row>
    <row r="4159" spans="1:9" x14ac:dyDescent="0.2">
      <c r="A4159">
        <v>715.59997558593705</v>
      </c>
      <c r="B4159">
        <v>-1.8310546875</v>
      </c>
      <c r="C4159">
        <v>-3.41796875</v>
      </c>
      <c r="D4159">
        <v>0.48828125</v>
      </c>
      <c r="E4159">
        <v>1.0986328125</v>
      </c>
      <c r="F4159">
        <v>-4.150390625</v>
      </c>
      <c r="G4159">
        <v>-4.150390625</v>
      </c>
      <c r="H4159">
        <v>1.220703125</v>
      </c>
      <c r="I4159">
        <v>-3.7841796875</v>
      </c>
    </row>
    <row r="4160" spans="1:9" x14ac:dyDescent="0.2">
      <c r="A4160">
        <v>715.70001220703102</v>
      </c>
      <c r="B4160">
        <v>-0.48828125</v>
      </c>
      <c r="C4160">
        <v>-2.3193359375</v>
      </c>
      <c r="D4160">
        <v>1.3427734375</v>
      </c>
      <c r="E4160">
        <v>-1.46484375</v>
      </c>
      <c r="F4160">
        <v>-5.615234375</v>
      </c>
      <c r="G4160">
        <v>-3.5400390625</v>
      </c>
      <c r="H4160">
        <v>0.244140625</v>
      </c>
      <c r="I4160">
        <v>-5.4931640625</v>
      </c>
    </row>
    <row r="4161" spans="1:9" x14ac:dyDescent="0.2">
      <c r="A4161">
        <v>715.79998779296795</v>
      </c>
      <c r="B4161">
        <v>-3.90625</v>
      </c>
      <c r="C4161">
        <v>-3.173828125</v>
      </c>
      <c r="D4161">
        <v>1.953125</v>
      </c>
      <c r="E4161">
        <v>-2.3193359375</v>
      </c>
      <c r="F4161">
        <v>-5.7373046875</v>
      </c>
      <c r="G4161">
        <v>-4.638671875</v>
      </c>
      <c r="H4161">
        <v>-0.6103515625</v>
      </c>
      <c r="I4161">
        <v>-6.103515625</v>
      </c>
    </row>
    <row r="4162" spans="1:9" x14ac:dyDescent="0.2">
      <c r="A4162">
        <v>715.90002441406205</v>
      </c>
      <c r="B4162">
        <v>-3.662109375</v>
      </c>
      <c r="C4162">
        <v>-3.173828125</v>
      </c>
      <c r="D4162">
        <v>1.0986328125</v>
      </c>
      <c r="E4162">
        <v>-0.732421875</v>
      </c>
      <c r="F4162">
        <v>-4.2724609375</v>
      </c>
      <c r="G4162">
        <v>-3.173828125</v>
      </c>
      <c r="H4162">
        <v>-1.46484375</v>
      </c>
      <c r="I4162">
        <v>-4.8828125</v>
      </c>
    </row>
    <row r="4163" spans="1:9" x14ac:dyDescent="0.2">
      <c r="A4163">
        <v>716</v>
      </c>
      <c r="B4163">
        <v>-2.5634765625</v>
      </c>
      <c r="C4163">
        <v>-2.685546875</v>
      </c>
      <c r="D4163">
        <v>-1.220703125</v>
      </c>
      <c r="E4163">
        <v>1.220703125</v>
      </c>
      <c r="F4163">
        <v>-1.708984375</v>
      </c>
      <c r="G4163">
        <v>-4.150390625</v>
      </c>
      <c r="H4163">
        <v>-2.3193359375</v>
      </c>
      <c r="I4163">
        <v>-4.39453125</v>
      </c>
    </row>
    <row r="4164" spans="1:9" x14ac:dyDescent="0.2">
      <c r="A4164">
        <v>716.09997558593705</v>
      </c>
      <c r="B4164">
        <v>-1.5869140625</v>
      </c>
      <c r="C4164">
        <v>0.1220703125</v>
      </c>
      <c r="D4164">
        <v>0.1220703125</v>
      </c>
      <c r="E4164">
        <v>1.46484375</v>
      </c>
      <c r="F4164">
        <v>-3.7841796875</v>
      </c>
      <c r="G4164">
        <v>-3.41796875</v>
      </c>
      <c r="H4164">
        <v>0.48828125</v>
      </c>
      <c r="I4164">
        <v>-8.3007774353027308</v>
      </c>
    </row>
    <row r="4165" spans="1:9" x14ac:dyDescent="0.2">
      <c r="A4165">
        <v>716.20001220703102</v>
      </c>
      <c r="B4165">
        <v>-0.9765625</v>
      </c>
      <c r="C4165">
        <v>-2.197265625</v>
      </c>
      <c r="D4165">
        <v>1.708984375</v>
      </c>
      <c r="E4165">
        <v>2.197265625</v>
      </c>
      <c r="F4165">
        <v>-6.7138671875</v>
      </c>
      <c r="G4165">
        <v>-0.9765625</v>
      </c>
      <c r="H4165">
        <v>2.9296875</v>
      </c>
      <c r="I4165">
        <v>-6.591796875</v>
      </c>
    </row>
    <row r="4166" spans="1:9" x14ac:dyDescent="0.2">
      <c r="A4166">
        <v>716.29998779296795</v>
      </c>
      <c r="B4166">
        <v>-2.9296875</v>
      </c>
      <c r="C4166">
        <v>-2.8076171875</v>
      </c>
      <c r="D4166">
        <v>1.220703125</v>
      </c>
      <c r="E4166">
        <v>1.0986328125</v>
      </c>
      <c r="F4166">
        <v>-5.0048828125</v>
      </c>
      <c r="G4166">
        <v>0.48828125</v>
      </c>
      <c r="H4166">
        <v>-1.46484375</v>
      </c>
      <c r="I4166">
        <v>-4.150390625</v>
      </c>
    </row>
    <row r="4167" spans="1:9" x14ac:dyDescent="0.2">
      <c r="A4167">
        <v>716.40002441406205</v>
      </c>
      <c r="B4167">
        <v>-4.150390625</v>
      </c>
      <c r="C4167">
        <v>-4.150390625</v>
      </c>
      <c r="D4167">
        <v>-2.0751953125</v>
      </c>
      <c r="E4167">
        <v>0.48828125</v>
      </c>
      <c r="F4167">
        <v>-5.4931640625</v>
      </c>
      <c r="G4167">
        <v>0.48828125</v>
      </c>
      <c r="H4167">
        <v>-2.685546875</v>
      </c>
      <c r="I4167">
        <v>-4.638671875</v>
      </c>
    </row>
    <row r="4168" spans="1:9" x14ac:dyDescent="0.2">
      <c r="A4168">
        <v>716.5</v>
      </c>
      <c r="B4168">
        <v>-1.0986328125</v>
      </c>
      <c r="C4168">
        <v>-4.5166015625</v>
      </c>
      <c r="D4168">
        <v>-2.3193359375</v>
      </c>
      <c r="E4168">
        <v>-0.48828125</v>
      </c>
      <c r="F4168">
        <v>-4.150390625</v>
      </c>
      <c r="G4168">
        <v>0.1220703125</v>
      </c>
      <c r="H4168">
        <v>-2.3193359375</v>
      </c>
      <c r="I4168">
        <v>-6.591796875</v>
      </c>
    </row>
    <row r="4169" spans="1:9" x14ac:dyDescent="0.2">
      <c r="A4169">
        <v>716.59997558593705</v>
      </c>
      <c r="B4169">
        <v>-3.2958984375</v>
      </c>
      <c r="C4169">
        <v>-3.7841796875</v>
      </c>
      <c r="D4169">
        <v>-3.2958984375</v>
      </c>
      <c r="E4169">
        <v>-2.3193359375</v>
      </c>
      <c r="F4169">
        <v>-3.5400390625</v>
      </c>
      <c r="G4169">
        <v>-1.46484375</v>
      </c>
      <c r="H4169">
        <v>-2.197265625</v>
      </c>
      <c r="I4169">
        <v>-4.150390625</v>
      </c>
    </row>
    <row r="4170" spans="1:9" x14ac:dyDescent="0.2">
      <c r="A4170">
        <v>716.70001220703102</v>
      </c>
      <c r="B4170">
        <v>-3.0517578125</v>
      </c>
      <c r="C4170">
        <v>-2.685546875</v>
      </c>
      <c r="D4170">
        <v>-2.0751953125</v>
      </c>
      <c r="E4170">
        <v>-2.0751953125</v>
      </c>
      <c r="F4170">
        <v>-2.685546875</v>
      </c>
      <c r="G4170">
        <v>-1.3427734375</v>
      </c>
      <c r="H4170">
        <v>-0.3662109375</v>
      </c>
      <c r="I4170">
        <v>-6.103515625</v>
      </c>
    </row>
    <row r="4171" spans="1:9" x14ac:dyDescent="0.2">
      <c r="A4171">
        <v>716.79998779296795</v>
      </c>
      <c r="B4171">
        <v>-2.3193359375</v>
      </c>
      <c r="C4171">
        <v>-0.6103515625</v>
      </c>
      <c r="D4171">
        <v>1.3427734375</v>
      </c>
      <c r="E4171">
        <v>-2.44140625</v>
      </c>
      <c r="F4171">
        <v>-3.90625</v>
      </c>
      <c r="G4171">
        <v>0.9765625</v>
      </c>
      <c r="H4171">
        <v>-1.0986328125</v>
      </c>
      <c r="I4171">
        <v>-7.4462890625</v>
      </c>
    </row>
    <row r="4172" spans="1:9" x14ac:dyDescent="0.2">
      <c r="A4172">
        <v>716.90002441406205</v>
      </c>
      <c r="B4172">
        <v>-1.0986328125</v>
      </c>
      <c r="C4172">
        <v>-0.6103515625</v>
      </c>
      <c r="D4172">
        <v>1.3427734375</v>
      </c>
      <c r="E4172">
        <v>-3.662109375</v>
      </c>
      <c r="F4172">
        <v>-5.615234375</v>
      </c>
      <c r="G4172">
        <v>-0.732421875</v>
      </c>
      <c r="H4172">
        <v>-0.6103515625</v>
      </c>
      <c r="I4172">
        <v>-5.615234375</v>
      </c>
    </row>
    <row r="4173" spans="1:9" x14ac:dyDescent="0.2">
      <c r="A4173">
        <v>717</v>
      </c>
      <c r="B4173">
        <v>-2.9296875</v>
      </c>
      <c r="C4173">
        <v>-2.0751953125</v>
      </c>
      <c r="D4173">
        <v>-0.8544921875</v>
      </c>
      <c r="E4173">
        <v>-2.685546875</v>
      </c>
      <c r="F4173">
        <v>-6.7138671875</v>
      </c>
      <c r="G4173">
        <v>-2.3193359375</v>
      </c>
      <c r="H4173">
        <v>0.732421875</v>
      </c>
      <c r="I4173">
        <v>-5.4931640625</v>
      </c>
    </row>
    <row r="4174" spans="1:9" x14ac:dyDescent="0.2">
      <c r="A4174">
        <v>717.09997558593705</v>
      </c>
      <c r="B4174">
        <v>-1.953125</v>
      </c>
      <c r="C4174">
        <v>-1.708984375</v>
      </c>
      <c r="D4174">
        <v>-2.0751953125</v>
      </c>
      <c r="E4174">
        <v>-2.685546875</v>
      </c>
      <c r="F4174">
        <v>-5.615234375</v>
      </c>
      <c r="G4174">
        <v>-1.5869140625</v>
      </c>
      <c r="H4174">
        <v>1.5869140625</v>
      </c>
      <c r="I4174">
        <v>-5.7373046875</v>
      </c>
    </row>
    <row r="4175" spans="1:9" x14ac:dyDescent="0.2">
      <c r="A4175">
        <v>717.20001220703102</v>
      </c>
      <c r="B4175">
        <v>-0.48828125</v>
      </c>
      <c r="C4175">
        <v>-1.3427734375</v>
      </c>
      <c r="D4175">
        <v>-0.1220703125</v>
      </c>
      <c r="E4175">
        <v>-1.3427734375</v>
      </c>
      <c r="F4175">
        <v>-2.685546875</v>
      </c>
      <c r="G4175">
        <v>-1.5869140625</v>
      </c>
      <c r="H4175">
        <v>2.3193359375</v>
      </c>
      <c r="I4175">
        <v>-3.7841796875</v>
      </c>
    </row>
    <row r="4176" spans="1:9" x14ac:dyDescent="0.2">
      <c r="A4176">
        <v>717.29998779296795</v>
      </c>
      <c r="B4176">
        <v>0.244140625</v>
      </c>
      <c r="C4176">
        <v>-2.197265625</v>
      </c>
      <c r="D4176">
        <v>2.44140625</v>
      </c>
      <c r="E4176">
        <v>-0.1220703125</v>
      </c>
      <c r="F4176">
        <v>-1.46484375</v>
      </c>
      <c r="G4176">
        <v>-0.8544921875</v>
      </c>
      <c r="H4176">
        <v>1.3427734375</v>
      </c>
      <c r="I4176">
        <v>-4.0283203125</v>
      </c>
    </row>
    <row r="4177" spans="1:9" x14ac:dyDescent="0.2">
      <c r="A4177">
        <v>717.40002441406205</v>
      </c>
      <c r="B4177">
        <v>-2.0751953125</v>
      </c>
      <c r="C4177">
        <v>-2.197265625</v>
      </c>
      <c r="D4177">
        <v>1.8310546875</v>
      </c>
      <c r="E4177">
        <v>0.732421875</v>
      </c>
      <c r="F4177">
        <v>-0.8544921875</v>
      </c>
      <c r="G4177">
        <v>0.6103515625</v>
      </c>
      <c r="H4177">
        <v>-0.244140625</v>
      </c>
      <c r="I4177">
        <v>-5.126953125</v>
      </c>
    </row>
    <row r="4178" spans="1:9" x14ac:dyDescent="0.2">
      <c r="A4178">
        <v>717.5</v>
      </c>
      <c r="B4178">
        <v>-3.7841796875</v>
      </c>
      <c r="C4178">
        <v>-0.6103515625</v>
      </c>
      <c r="D4178">
        <v>0.48828125</v>
      </c>
      <c r="E4178">
        <v>-0.732421875</v>
      </c>
      <c r="F4178">
        <v>-0.9765625</v>
      </c>
      <c r="G4178">
        <v>0.1220703125</v>
      </c>
      <c r="H4178">
        <v>0.1220703125</v>
      </c>
      <c r="I4178">
        <v>-3.0517578125</v>
      </c>
    </row>
    <row r="4179" spans="1:9" x14ac:dyDescent="0.2">
      <c r="A4179">
        <v>717.59997558593705</v>
      </c>
      <c r="B4179">
        <v>-5.0048828125</v>
      </c>
      <c r="C4179">
        <v>-1.8310546875</v>
      </c>
      <c r="D4179">
        <v>1.46484375</v>
      </c>
      <c r="E4179">
        <v>-2.8076171875</v>
      </c>
      <c r="F4179">
        <v>-5.0048828125</v>
      </c>
      <c r="G4179">
        <v>-1.46484375</v>
      </c>
      <c r="H4179">
        <v>-1.46484375</v>
      </c>
      <c r="I4179">
        <v>-3.41796875</v>
      </c>
    </row>
    <row r="4180" spans="1:9" x14ac:dyDescent="0.2">
      <c r="A4180">
        <v>717.70001220703102</v>
      </c>
      <c r="B4180">
        <v>-4.8828125</v>
      </c>
      <c r="C4180">
        <v>-3.2958984375</v>
      </c>
      <c r="D4180">
        <v>1.8310546875</v>
      </c>
      <c r="E4180">
        <v>-1.3427734375</v>
      </c>
      <c r="F4180">
        <v>-7.568359375</v>
      </c>
      <c r="G4180">
        <v>1.3427734375</v>
      </c>
      <c r="H4180">
        <v>-2.197265625</v>
      </c>
      <c r="I4180">
        <v>-5.859375</v>
      </c>
    </row>
    <row r="4181" spans="1:9" x14ac:dyDescent="0.2">
      <c r="A4181">
        <v>717.79998779296795</v>
      </c>
      <c r="B4181">
        <v>-3.2958984375</v>
      </c>
      <c r="C4181">
        <v>-3.173828125</v>
      </c>
      <c r="D4181">
        <v>-0.8544921875</v>
      </c>
      <c r="E4181">
        <v>-2.0751953125</v>
      </c>
      <c r="F4181">
        <v>-6.4697265625</v>
      </c>
      <c r="G4181">
        <v>-0.48828125</v>
      </c>
      <c r="H4181">
        <v>-3.41796875</v>
      </c>
      <c r="I4181">
        <v>-3.90625</v>
      </c>
    </row>
    <row r="4182" spans="1:9" x14ac:dyDescent="0.2">
      <c r="A4182">
        <v>717.90002441406205</v>
      </c>
      <c r="B4182">
        <v>-0.3662109375</v>
      </c>
      <c r="C4182">
        <v>-5.126953125</v>
      </c>
      <c r="D4182">
        <v>-2.9296875</v>
      </c>
      <c r="E4182">
        <v>-0.1220703125</v>
      </c>
      <c r="F4182">
        <v>-5.126953125</v>
      </c>
      <c r="G4182">
        <v>-3.662109375</v>
      </c>
      <c r="H4182">
        <v>0.3662109375</v>
      </c>
      <c r="I4182">
        <v>-1.8310546875</v>
      </c>
    </row>
    <row r="4183" spans="1:9" x14ac:dyDescent="0.2">
      <c r="A4183">
        <v>718</v>
      </c>
      <c r="B4183">
        <v>0.244140625</v>
      </c>
      <c r="C4183">
        <v>-2.44140625</v>
      </c>
      <c r="D4183">
        <v>1.708984375</v>
      </c>
      <c r="E4183">
        <v>-1.5869140625</v>
      </c>
      <c r="F4183">
        <v>-3.2958984375</v>
      </c>
      <c r="G4183">
        <v>-3.173828125</v>
      </c>
      <c r="H4183">
        <v>0.3662109375</v>
      </c>
      <c r="I4183">
        <v>-2.5634765625</v>
      </c>
    </row>
    <row r="4184" spans="1:9" x14ac:dyDescent="0.2">
      <c r="A4184">
        <v>718.09997558593705</v>
      </c>
      <c r="B4184">
        <v>-0.48828125</v>
      </c>
      <c r="C4184">
        <v>-2.3193359375</v>
      </c>
      <c r="D4184">
        <v>2.0751953125</v>
      </c>
      <c r="E4184">
        <v>-4.638671875</v>
      </c>
      <c r="F4184">
        <v>-3.41796875</v>
      </c>
      <c r="G4184">
        <v>-1.953125</v>
      </c>
      <c r="H4184">
        <v>-2.9296875</v>
      </c>
      <c r="I4184">
        <v>-4.2724609375</v>
      </c>
    </row>
    <row r="4185" spans="1:9" x14ac:dyDescent="0.2">
      <c r="A4185">
        <v>718.20001220703102</v>
      </c>
      <c r="B4185">
        <v>-0.9765625</v>
      </c>
      <c r="C4185">
        <v>-2.8076171875</v>
      </c>
      <c r="D4185">
        <v>1.46484375</v>
      </c>
      <c r="E4185">
        <v>-2.44140625</v>
      </c>
      <c r="F4185">
        <v>-2.9296875</v>
      </c>
      <c r="G4185">
        <v>0.48828125</v>
      </c>
      <c r="H4185">
        <v>-3.173828125</v>
      </c>
      <c r="I4185">
        <v>-3.662109375</v>
      </c>
    </row>
    <row r="4186" spans="1:9" x14ac:dyDescent="0.2">
      <c r="A4186">
        <v>718.29998779296795</v>
      </c>
      <c r="B4186">
        <v>-1.0986328125</v>
      </c>
      <c r="C4186">
        <v>-3.173828125</v>
      </c>
      <c r="D4186">
        <v>1.220703125</v>
      </c>
      <c r="E4186">
        <v>-1.0986328125</v>
      </c>
      <c r="F4186">
        <v>-3.2958984375</v>
      </c>
      <c r="G4186">
        <v>-0.6103515625</v>
      </c>
      <c r="H4186">
        <v>1.0986328125</v>
      </c>
      <c r="I4186">
        <v>-3.662109375</v>
      </c>
    </row>
    <row r="4187" spans="1:9" x14ac:dyDescent="0.2">
      <c r="A4187">
        <v>718.40002441406205</v>
      </c>
      <c r="B4187">
        <v>0.9765625</v>
      </c>
      <c r="C4187">
        <v>-1.8310546875</v>
      </c>
      <c r="D4187">
        <v>0.3662109375</v>
      </c>
      <c r="E4187">
        <v>-0.1220703125</v>
      </c>
      <c r="F4187">
        <v>-2.44140625</v>
      </c>
      <c r="G4187">
        <v>-1.0986328125</v>
      </c>
      <c r="H4187">
        <v>1.953125</v>
      </c>
      <c r="I4187">
        <v>-4.150390625</v>
      </c>
    </row>
    <row r="4188" spans="1:9" x14ac:dyDescent="0.2">
      <c r="A4188">
        <v>718.5</v>
      </c>
      <c r="B4188">
        <v>-1.3427734375</v>
      </c>
      <c r="C4188">
        <v>-0.8544921875</v>
      </c>
      <c r="D4188">
        <v>-1.46484375</v>
      </c>
      <c r="E4188">
        <v>0.9765625</v>
      </c>
      <c r="F4188">
        <v>-4.5166015625</v>
      </c>
      <c r="G4188">
        <v>-0.244140625</v>
      </c>
      <c r="H4188">
        <v>-0.6103515625</v>
      </c>
      <c r="I4188">
        <v>-4.0283203125</v>
      </c>
    </row>
    <row r="4189" spans="1:9" x14ac:dyDescent="0.2">
      <c r="A4189">
        <v>718.59997558593705</v>
      </c>
      <c r="B4189">
        <v>-1.46484375</v>
      </c>
      <c r="C4189">
        <v>-1.5869140625</v>
      </c>
      <c r="D4189">
        <v>1.0986328125</v>
      </c>
      <c r="E4189">
        <v>-1.5869140625</v>
      </c>
      <c r="F4189">
        <v>-5.37109375</v>
      </c>
      <c r="G4189">
        <v>-0.48828125</v>
      </c>
      <c r="H4189">
        <v>1.220703125</v>
      </c>
      <c r="I4189">
        <v>-4.7607421875</v>
      </c>
    </row>
    <row r="4190" spans="1:9" x14ac:dyDescent="0.2">
      <c r="A4190">
        <v>718.70001220703102</v>
      </c>
      <c r="B4190">
        <v>0</v>
      </c>
      <c r="C4190">
        <v>-3.90625</v>
      </c>
      <c r="D4190">
        <v>0</v>
      </c>
      <c r="E4190">
        <v>-2.8076171875</v>
      </c>
      <c r="F4190">
        <v>-3.662109375</v>
      </c>
      <c r="G4190">
        <v>1.8310546875</v>
      </c>
      <c r="H4190">
        <v>0.48828125</v>
      </c>
      <c r="I4190">
        <v>-2.197265625</v>
      </c>
    </row>
    <row r="4191" spans="1:9" x14ac:dyDescent="0.2">
      <c r="A4191">
        <v>718.79998779296795</v>
      </c>
      <c r="B4191">
        <v>0.8544921875</v>
      </c>
      <c r="C4191">
        <v>-1.953125</v>
      </c>
      <c r="D4191">
        <v>1.0986328125</v>
      </c>
      <c r="E4191">
        <v>-1.953125</v>
      </c>
      <c r="F4191">
        <v>-4.7607421875</v>
      </c>
      <c r="G4191">
        <v>0.244140625</v>
      </c>
      <c r="H4191">
        <v>-0.1220703125</v>
      </c>
      <c r="I4191">
        <v>-0.6103515625</v>
      </c>
    </row>
    <row r="4192" spans="1:9" x14ac:dyDescent="0.2">
      <c r="A4192">
        <v>718.90002441406205</v>
      </c>
      <c r="B4192">
        <v>-1.46484375</v>
      </c>
      <c r="C4192">
        <v>-2.0751953125</v>
      </c>
      <c r="D4192">
        <v>1.8310546875</v>
      </c>
      <c r="E4192">
        <v>-1.3427734375</v>
      </c>
      <c r="F4192">
        <v>-4.8828125</v>
      </c>
      <c r="G4192">
        <v>-2.197265625</v>
      </c>
      <c r="H4192">
        <v>-3.0517578125</v>
      </c>
      <c r="I4192">
        <v>-1.3427734375</v>
      </c>
    </row>
    <row r="4193" spans="1:9" x14ac:dyDescent="0.2">
      <c r="A4193">
        <v>719</v>
      </c>
      <c r="B4193">
        <v>-2.8076171875</v>
      </c>
      <c r="C4193">
        <v>-4.0283203125</v>
      </c>
      <c r="D4193">
        <v>0.6103515625</v>
      </c>
      <c r="E4193">
        <v>-0.48828125</v>
      </c>
      <c r="F4193">
        <v>-4.150390625</v>
      </c>
      <c r="G4193">
        <v>-0.732421875</v>
      </c>
      <c r="H4193">
        <v>-3.5400390625</v>
      </c>
      <c r="I4193">
        <v>-4.2724609375</v>
      </c>
    </row>
    <row r="4194" spans="1:9" x14ac:dyDescent="0.2">
      <c r="A4194">
        <v>719.09997558593705</v>
      </c>
      <c r="B4194">
        <v>-2.3193359375</v>
      </c>
      <c r="C4194">
        <v>-3.90625</v>
      </c>
      <c r="D4194">
        <v>-0.3662109375</v>
      </c>
      <c r="E4194">
        <v>-0.48828125</v>
      </c>
      <c r="F4194">
        <v>-4.5166015625</v>
      </c>
      <c r="G4194">
        <v>0.1220703125</v>
      </c>
      <c r="H4194">
        <v>-2.8076171875</v>
      </c>
      <c r="I4194">
        <v>-3.2958984375</v>
      </c>
    </row>
    <row r="4195" spans="1:9" x14ac:dyDescent="0.2">
      <c r="A4195">
        <v>719.20001220703102</v>
      </c>
      <c r="B4195">
        <v>-1.8310546875</v>
      </c>
      <c r="C4195">
        <v>-3.0517578125</v>
      </c>
      <c r="D4195">
        <v>1.708984375</v>
      </c>
      <c r="E4195">
        <v>-2.3193359375</v>
      </c>
      <c r="F4195">
        <v>-6.591796875</v>
      </c>
      <c r="G4195">
        <v>-0.8544921875</v>
      </c>
      <c r="H4195">
        <v>-1.708984375</v>
      </c>
      <c r="I4195">
        <v>-1.708984375</v>
      </c>
    </row>
    <row r="4196" spans="1:9" x14ac:dyDescent="0.2">
      <c r="A4196">
        <v>719.29998779296795</v>
      </c>
      <c r="B4196">
        <v>-0.244140625</v>
      </c>
      <c r="C4196">
        <v>-0.3662109375</v>
      </c>
      <c r="D4196">
        <v>-0.244140625</v>
      </c>
      <c r="E4196">
        <v>-4.5166015625</v>
      </c>
      <c r="F4196">
        <v>-2.9296875</v>
      </c>
      <c r="G4196">
        <v>-1.3427734375</v>
      </c>
      <c r="H4196">
        <v>1.5869140625</v>
      </c>
      <c r="I4196">
        <v>-0.3662109375</v>
      </c>
    </row>
    <row r="4197" spans="1:9" x14ac:dyDescent="0.2">
      <c r="A4197">
        <v>719.40002441406205</v>
      </c>
      <c r="B4197">
        <v>-1.0986328125</v>
      </c>
      <c r="C4197">
        <v>-4.5166015625</v>
      </c>
      <c r="D4197">
        <v>-2.0751953125</v>
      </c>
      <c r="E4197">
        <v>-2.8076171875</v>
      </c>
      <c r="F4197">
        <v>-1.953125</v>
      </c>
      <c r="G4197">
        <v>-1.5869140625</v>
      </c>
      <c r="H4197">
        <v>3.173828125</v>
      </c>
      <c r="I4197">
        <v>-1.8310546875</v>
      </c>
    </row>
    <row r="4198" spans="1:9" x14ac:dyDescent="0.2">
      <c r="A4198">
        <v>719.5</v>
      </c>
      <c r="B4198">
        <v>-0.1220703125</v>
      </c>
      <c r="C4198">
        <v>-2.8076171875</v>
      </c>
      <c r="D4198">
        <v>-1.0986328125</v>
      </c>
      <c r="E4198">
        <v>0.732421875</v>
      </c>
      <c r="F4198">
        <v>0.6103515625</v>
      </c>
      <c r="G4198">
        <v>-1.953125</v>
      </c>
      <c r="H4198">
        <v>1.0986328125</v>
      </c>
      <c r="I4198">
        <v>-1.953125</v>
      </c>
    </row>
    <row r="4199" spans="1:9" x14ac:dyDescent="0.2">
      <c r="A4199">
        <v>719.59997558593705</v>
      </c>
      <c r="B4199">
        <v>-2.0751953125</v>
      </c>
      <c r="C4199">
        <v>-1.3427734375</v>
      </c>
      <c r="D4199">
        <v>2.3193359375</v>
      </c>
      <c r="E4199">
        <v>1.3427734375</v>
      </c>
      <c r="F4199">
        <v>0.1220703125</v>
      </c>
      <c r="G4199">
        <v>0</v>
      </c>
      <c r="H4199">
        <v>-1.5869140625</v>
      </c>
      <c r="I4199">
        <v>-2.197265625</v>
      </c>
    </row>
    <row r="4200" spans="1:9" x14ac:dyDescent="0.2">
      <c r="A4200">
        <v>719.70001220703102</v>
      </c>
      <c r="B4200">
        <v>-3.5400390625</v>
      </c>
      <c r="C4200">
        <v>-2.9296875</v>
      </c>
      <c r="D4200">
        <v>-0.1220703125</v>
      </c>
      <c r="E4200">
        <v>-0.6103515625</v>
      </c>
      <c r="F4200">
        <v>-3.2958984375</v>
      </c>
      <c r="G4200">
        <v>-2.5634765625</v>
      </c>
      <c r="H4200">
        <v>-1.220703125</v>
      </c>
      <c r="I4200">
        <v>-3.0517578125</v>
      </c>
    </row>
    <row r="4201" spans="1:9" x14ac:dyDescent="0.2">
      <c r="A4201">
        <v>719.79998779296795</v>
      </c>
      <c r="B4201">
        <v>-1.708984375</v>
      </c>
      <c r="C4201">
        <v>-2.44140625</v>
      </c>
      <c r="D4201">
        <v>-1.708984375</v>
      </c>
      <c r="E4201">
        <v>0.6103515625</v>
      </c>
      <c r="F4201">
        <v>-2.685546875</v>
      </c>
      <c r="G4201">
        <v>-2.9296875</v>
      </c>
      <c r="H4201">
        <v>-0.1220703125</v>
      </c>
      <c r="I4201">
        <v>-2.0751953125</v>
      </c>
    </row>
    <row r="4202" spans="1:9" x14ac:dyDescent="0.2">
      <c r="A4202">
        <v>719.90002441406205</v>
      </c>
      <c r="B4202">
        <v>-3.2958984375</v>
      </c>
      <c r="C4202">
        <v>-2.685546875</v>
      </c>
      <c r="D4202">
        <v>0</v>
      </c>
      <c r="E4202">
        <v>0.6103515625</v>
      </c>
      <c r="F4202">
        <v>-1.220703125</v>
      </c>
      <c r="G4202">
        <v>-1.8310546875</v>
      </c>
      <c r="H4202">
        <v>1.46484375</v>
      </c>
      <c r="I4202">
        <v>-2.3193359375</v>
      </c>
    </row>
    <row r="4203" spans="1:9" x14ac:dyDescent="0.2">
      <c r="A4203">
        <v>720</v>
      </c>
      <c r="B4203">
        <v>-2.8076171875</v>
      </c>
      <c r="C4203">
        <v>-1.5869140625</v>
      </c>
      <c r="D4203">
        <v>1.953125</v>
      </c>
      <c r="E4203">
        <v>2.0751953125</v>
      </c>
      <c r="F4203">
        <v>0</v>
      </c>
      <c r="G4203">
        <v>-3.2958984375</v>
      </c>
      <c r="H4203">
        <v>0.732421875</v>
      </c>
      <c r="I4203">
        <v>-0.48828125</v>
      </c>
    </row>
    <row r="4204" spans="1:9" x14ac:dyDescent="0.2">
      <c r="A4204">
        <v>720.09997558593705</v>
      </c>
      <c r="B4204">
        <v>0.732421875</v>
      </c>
      <c r="C4204">
        <v>-0.732421875</v>
      </c>
      <c r="D4204">
        <v>3.5400390625</v>
      </c>
      <c r="E4204">
        <v>0</v>
      </c>
      <c r="F4204">
        <v>-0.48828125</v>
      </c>
      <c r="G4204">
        <v>-3.173828125</v>
      </c>
      <c r="H4204">
        <v>0.732421875</v>
      </c>
      <c r="I4204">
        <v>0.1220703125</v>
      </c>
    </row>
    <row r="4205" spans="1:9" x14ac:dyDescent="0.2">
      <c r="A4205">
        <v>720.20001220703102</v>
      </c>
      <c r="B4205">
        <v>2.685546875</v>
      </c>
      <c r="C4205">
        <v>-0.8544921875</v>
      </c>
      <c r="D4205">
        <v>3.173828125</v>
      </c>
      <c r="E4205">
        <v>-2.5634765625</v>
      </c>
      <c r="F4205">
        <v>-1.8310546875</v>
      </c>
      <c r="G4205">
        <v>-0.3662109375</v>
      </c>
      <c r="H4205">
        <v>2.44140625</v>
      </c>
      <c r="I4205">
        <v>0.48828125</v>
      </c>
    </row>
    <row r="4206" spans="1:9" x14ac:dyDescent="0.2">
      <c r="A4206">
        <v>720.29998779296795</v>
      </c>
      <c r="B4206">
        <v>-0.244140625</v>
      </c>
      <c r="C4206">
        <v>-2.0751953125</v>
      </c>
      <c r="D4206">
        <v>2.8076171875</v>
      </c>
      <c r="E4206">
        <v>-1.3427734375</v>
      </c>
      <c r="F4206">
        <v>-2.0751953125</v>
      </c>
      <c r="G4206">
        <v>0.1220703125</v>
      </c>
      <c r="H4206">
        <v>2.685546875</v>
      </c>
      <c r="I4206">
        <v>-1.3427734375</v>
      </c>
    </row>
    <row r="4207" spans="1:9" x14ac:dyDescent="0.2">
      <c r="A4207">
        <v>720.40002441406205</v>
      </c>
      <c r="B4207">
        <v>-1.46484375</v>
      </c>
      <c r="C4207">
        <v>-1.5869140625</v>
      </c>
      <c r="D4207">
        <v>1.953125</v>
      </c>
      <c r="E4207">
        <v>0.732421875</v>
      </c>
      <c r="F4207">
        <v>-3.0517578125</v>
      </c>
      <c r="G4207">
        <v>-2.0751953125</v>
      </c>
      <c r="H4207">
        <v>1.220703125</v>
      </c>
      <c r="I4207">
        <v>-1.0986328125</v>
      </c>
    </row>
    <row r="4208" spans="1:9" x14ac:dyDescent="0.2">
      <c r="A4208">
        <v>720.5</v>
      </c>
      <c r="B4208">
        <v>-1.708984375</v>
      </c>
      <c r="C4208">
        <v>-0.732421875</v>
      </c>
      <c r="D4208">
        <v>1.3427734375</v>
      </c>
      <c r="E4208">
        <v>-1.5869140625</v>
      </c>
      <c r="F4208">
        <v>-4.638671875</v>
      </c>
      <c r="G4208">
        <v>-1.5869140625</v>
      </c>
      <c r="H4208">
        <v>0.244140625</v>
      </c>
      <c r="I4208">
        <v>-1.5869140625</v>
      </c>
    </row>
    <row r="4209" spans="1:9" x14ac:dyDescent="0.2">
      <c r="A4209">
        <v>720.59997558593705</v>
      </c>
      <c r="B4209">
        <v>0</v>
      </c>
      <c r="C4209">
        <v>-3.41796875</v>
      </c>
      <c r="D4209">
        <v>-1.220703125</v>
      </c>
      <c r="E4209">
        <v>-3.173828125</v>
      </c>
      <c r="F4209">
        <v>-3.5400390625</v>
      </c>
      <c r="G4209">
        <v>-2.3193359375</v>
      </c>
      <c r="H4209">
        <v>1.953125</v>
      </c>
      <c r="I4209">
        <v>-0.3662109375</v>
      </c>
    </row>
    <row r="4210" spans="1:9" x14ac:dyDescent="0.2">
      <c r="A4210">
        <v>720.70001220703102</v>
      </c>
      <c r="B4210">
        <v>-0.48828125</v>
      </c>
      <c r="C4210">
        <v>-3.90625</v>
      </c>
      <c r="D4210">
        <v>-2.8076171875</v>
      </c>
      <c r="E4210">
        <v>-0.244140625</v>
      </c>
      <c r="F4210">
        <v>-4.5166015625</v>
      </c>
      <c r="G4210">
        <v>-2.5634765625</v>
      </c>
      <c r="H4210">
        <v>1.46484375</v>
      </c>
      <c r="I4210">
        <v>1.8310546875</v>
      </c>
    </row>
    <row r="4211" spans="1:9" x14ac:dyDescent="0.2">
      <c r="A4211">
        <v>720.79998779296795</v>
      </c>
      <c r="B4211">
        <v>-5.0048828125</v>
      </c>
      <c r="C4211">
        <v>-2.44140625</v>
      </c>
      <c r="D4211">
        <v>1.5869140625</v>
      </c>
      <c r="E4211">
        <v>0.1220703125</v>
      </c>
      <c r="F4211">
        <v>-3.0517578125</v>
      </c>
      <c r="G4211">
        <v>-1.953125</v>
      </c>
      <c r="H4211">
        <v>-0.1220703125</v>
      </c>
      <c r="I4211">
        <v>0.1220703125</v>
      </c>
    </row>
    <row r="4212" spans="1:9" x14ac:dyDescent="0.2">
      <c r="A4212">
        <v>720.90002441406205</v>
      </c>
      <c r="B4212">
        <v>-5.859375</v>
      </c>
      <c r="C4212">
        <v>-5.0048828125</v>
      </c>
      <c r="D4212">
        <v>3.0517578125</v>
      </c>
      <c r="E4212">
        <v>-3.41796875</v>
      </c>
      <c r="F4212">
        <v>-2.3193359375</v>
      </c>
      <c r="G4212">
        <v>-3.2958984375</v>
      </c>
      <c r="H4212">
        <v>0.8544921875</v>
      </c>
      <c r="I4212">
        <v>-2.8076171875</v>
      </c>
    </row>
    <row r="4213" spans="1:9" x14ac:dyDescent="0.2">
      <c r="A4213">
        <v>721</v>
      </c>
      <c r="B4213">
        <v>-3.662109375</v>
      </c>
      <c r="C4213">
        <v>-5.859375</v>
      </c>
      <c r="D4213">
        <v>1.708984375</v>
      </c>
      <c r="E4213">
        <v>-1.708984375</v>
      </c>
      <c r="F4213">
        <v>-2.3193359375</v>
      </c>
      <c r="G4213">
        <v>-0.48828125</v>
      </c>
      <c r="H4213">
        <v>0.6103515625</v>
      </c>
      <c r="I4213">
        <v>-0.6103515625</v>
      </c>
    </row>
    <row r="4214" spans="1:9" x14ac:dyDescent="0.2">
      <c r="A4214">
        <v>721.09997558593705</v>
      </c>
      <c r="B4214">
        <v>-2.9296875</v>
      </c>
      <c r="C4214">
        <v>-1.5869140625</v>
      </c>
      <c r="D4214">
        <v>-0.3662109375</v>
      </c>
      <c r="E4214">
        <v>-1.0986328125</v>
      </c>
      <c r="F4214">
        <v>-3.0517578125</v>
      </c>
      <c r="G4214">
        <v>-1.8310546875</v>
      </c>
      <c r="H4214">
        <v>-0.1220703125</v>
      </c>
      <c r="I4214">
        <v>1.953125</v>
      </c>
    </row>
    <row r="4215" spans="1:9" x14ac:dyDescent="0.2">
      <c r="A4215">
        <v>721.20001220703102</v>
      </c>
      <c r="B4215">
        <v>-3.41796875</v>
      </c>
      <c r="C4215">
        <v>-2.685546875</v>
      </c>
      <c r="D4215">
        <v>0.9765625</v>
      </c>
      <c r="E4215">
        <v>-3.173828125</v>
      </c>
      <c r="F4215">
        <v>-3.0517578125</v>
      </c>
      <c r="G4215">
        <v>-2.0751953125</v>
      </c>
      <c r="H4215">
        <v>0.48828125</v>
      </c>
      <c r="I4215">
        <v>1.5869140625</v>
      </c>
    </row>
    <row r="4216" spans="1:9" x14ac:dyDescent="0.2">
      <c r="A4216">
        <v>721.29998779296795</v>
      </c>
      <c r="B4216">
        <v>-2.9296875</v>
      </c>
      <c r="C4216">
        <v>-2.0751953125</v>
      </c>
      <c r="D4216">
        <v>1.8310546875</v>
      </c>
      <c r="E4216">
        <v>-1.220703125</v>
      </c>
      <c r="F4216">
        <v>-1.708984375</v>
      </c>
      <c r="G4216">
        <v>-0.3662109375</v>
      </c>
      <c r="H4216">
        <v>0.48828125</v>
      </c>
      <c r="I4216">
        <v>-1.8310546875</v>
      </c>
    </row>
    <row r="4217" spans="1:9" x14ac:dyDescent="0.2">
      <c r="A4217">
        <v>721.40002441406205</v>
      </c>
      <c r="B4217">
        <v>-4.2724609375</v>
      </c>
      <c r="C4217">
        <v>-2.197265625</v>
      </c>
      <c r="D4217">
        <v>-0.8544921875</v>
      </c>
      <c r="E4217">
        <v>-0.244140625</v>
      </c>
      <c r="F4217">
        <v>-2.5634765625</v>
      </c>
      <c r="G4217">
        <v>-0.3662109375</v>
      </c>
      <c r="H4217">
        <v>1.0986328125</v>
      </c>
      <c r="I4217">
        <v>-4.39453125</v>
      </c>
    </row>
    <row r="4218" spans="1:9" x14ac:dyDescent="0.2">
      <c r="A4218">
        <v>721.5</v>
      </c>
      <c r="B4218">
        <v>-3.7841796875</v>
      </c>
      <c r="C4218">
        <v>-0.3662109375</v>
      </c>
      <c r="D4218">
        <v>-1.46484375</v>
      </c>
      <c r="E4218">
        <v>-2.9296875</v>
      </c>
      <c r="F4218">
        <v>-5.7373046875</v>
      </c>
      <c r="G4218">
        <v>-0.9765625</v>
      </c>
      <c r="H4218">
        <v>0.8544921875</v>
      </c>
      <c r="I4218">
        <v>-1.708984375</v>
      </c>
    </row>
    <row r="4219" spans="1:9" x14ac:dyDescent="0.2">
      <c r="A4219">
        <v>721.59997558593705</v>
      </c>
      <c r="B4219">
        <v>-1.8310546875</v>
      </c>
      <c r="C4219">
        <v>-1.46484375</v>
      </c>
      <c r="D4219">
        <v>-1.46484375</v>
      </c>
      <c r="E4219">
        <v>-3.90625</v>
      </c>
      <c r="F4219">
        <v>-7.080078125</v>
      </c>
      <c r="G4219">
        <v>-1.220703125</v>
      </c>
      <c r="H4219">
        <v>1.3427734375</v>
      </c>
      <c r="I4219">
        <v>1.3427734375</v>
      </c>
    </row>
    <row r="4220" spans="1:9" x14ac:dyDescent="0.2">
      <c r="A4220">
        <v>721.70001220703102</v>
      </c>
      <c r="B4220">
        <v>0.3662109375</v>
      </c>
      <c r="C4220">
        <v>-0.3662109375</v>
      </c>
      <c r="D4220">
        <v>-0.48828125</v>
      </c>
      <c r="E4220">
        <v>-3.0517578125</v>
      </c>
      <c r="F4220">
        <v>-6.103515625</v>
      </c>
      <c r="G4220">
        <v>-2.5634765625</v>
      </c>
      <c r="H4220">
        <v>-0.8544921875</v>
      </c>
      <c r="I4220">
        <v>1.8310546875</v>
      </c>
    </row>
    <row r="4221" spans="1:9" x14ac:dyDescent="0.2">
      <c r="A4221">
        <v>721.79998779296795</v>
      </c>
      <c r="B4221">
        <v>-0.3662109375</v>
      </c>
      <c r="C4221">
        <v>-2.3193359375</v>
      </c>
      <c r="D4221">
        <v>-0.1220703125</v>
      </c>
      <c r="E4221">
        <v>-1.5869140625</v>
      </c>
      <c r="F4221">
        <v>-3.173828125</v>
      </c>
      <c r="G4221">
        <v>-2.197265625</v>
      </c>
      <c r="H4221">
        <v>-1.46484375</v>
      </c>
      <c r="I4221">
        <v>1.8310546875</v>
      </c>
    </row>
    <row r="4222" spans="1:9" x14ac:dyDescent="0.2">
      <c r="A4222">
        <v>721.90002441406205</v>
      </c>
      <c r="B4222">
        <v>-3.662109375</v>
      </c>
      <c r="C4222">
        <v>-2.0751953125</v>
      </c>
      <c r="D4222">
        <v>1.8310546875</v>
      </c>
      <c r="E4222">
        <v>-1.708984375</v>
      </c>
      <c r="F4222">
        <v>-3.5400390625</v>
      </c>
      <c r="G4222">
        <v>-3.5400390625</v>
      </c>
      <c r="H4222">
        <v>1.708984375</v>
      </c>
      <c r="I4222">
        <v>0.1220703125</v>
      </c>
    </row>
    <row r="4223" spans="1:9" x14ac:dyDescent="0.2">
      <c r="A4223">
        <v>722</v>
      </c>
      <c r="B4223">
        <v>-1.8310546875</v>
      </c>
      <c r="C4223">
        <v>0.1220703125</v>
      </c>
      <c r="D4223">
        <v>1.0986328125</v>
      </c>
      <c r="E4223">
        <v>-2.197265625</v>
      </c>
      <c r="F4223">
        <v>-3.5400390625</v>
      </c>
      <c r="G4223">
        <v>-2.44140625</v>
      </c>
      <c r="H4223">
        <v>1.3427734375</v>
      </c>
      <c r="I4223">
        <v>-0.244140625</v>
      </c>
    </row>
    <row r="4224" spans="1:9" x14ac:dyDescent="0.2">
      <c r="A4224">
        <v>722.09997558593705</v>
      </c>
      <c r="B4224">
        <v>-0.9765625</v>
      </c>
      <c r="C4224">
        <v>-0.6103515625</v>
      </c>
      <c r="D4224">
        <v>1.3427734375</v>
      </c>
      <c r="E4224">
        <v>-2.3193359375</v>
      </c>
      <c r="F4224">
        <v>-0.1220703125</v>
      </c>
      <c r="G4224">
        <v>-2.685546875</v>
      </c>
      <c r="H4224">
        <v>-0.732421875</v>
      </c>
      <c r="I4224">
        <v>1.3427734375</v>
      </c>
    </row>
    <row r="4225" spans="1:9" x14ac:dyDescent="0.2">
      <c r="A4225">
        <v>722.20001220703102</v>
      </c>
      <c r="B4225">
        <v>-0.732421875</v>
      </c>
      <c r="C4225">
        <v>-1.5869140625</v>
      </c>
      <c r="D4225">
        <v>2.197265625</v>
      </c>
      <c r="E4225">
        <v>-1.220703125</v>
      </c>
      <c r="F4225">
        <v>-0.48828125</v>
      </c>
      <c r="G4225">
        <v>-3.5400390625</v>
      </c>
      <c r="H4225">
        <v>-1.3427734375</v>
      </c>
      <c r="I4225">
        <v>1.5869140625</v>
      </c>
    </row>
    <row r="4226" spans="1:9" x14ac:dyDescent="0.2">
      <c r="A4226">
        <v>722.29998779296795</v>
      </c>
      <c r="B4226">
        <v>-1.46484375</v>
      </c>
      <c r="C4226">
        <v>-1.953125</v>
      </c>
      <c r="D4226">
        <v>1.3427734375</v>
      </c>
      <c r="E4226">
        <v>-1.0986328125</v>
      </c>
      <c r="F4226">
        <v>-1.220703125</v>
      </c>
      <c r="G4226">
        <v>-3.2958984375</v>
      </c>
      <c r="H4226">
        <v>-0.3662109375</v>
      </c>
      <c r="I4226">
        <v>1.220703125</v>
      </c>
    </row>
    <row r="4227" spans="1:9" x14ac:dyDescent="0.2">
      <c r="A4227">
        <v>722.40002441406205</v>
      </c>
      <c r="B4227">
        <v>-3.173828125</v>
      </c>
      <c r="C4227">
        <v>-1.3427734375</v>
      </c>
      <c r="D4227">
        <v>0.48828125</v>
      </c>
      <c r="E4227">
        <v>0</v>
      </c>
      <c r="F4227">
        <v>-1.8310546875</v>
      </c>
      <c r="G4227">
        <v>-1.220703125</v>
      </c>
      <c r="H4227">
        <v>-1.0986328125</v>
      </c>
      <c r="I4227">
        <v>1.708984375</v>
      </c>
    </row>
    <row r="4228" spans="1:9" x14ac:dyDescent="0.2">
      <c r="A4228">
        <v>722.5</v>
      </c>
      <c r="B4228">
        <v>-3.662109375</v>
      </c>
      <c r="C4228">
        <v>-0.8544921875</v>
      </c>
      <c r="D4228">
        <v>1.8310546875</v>
      </c>
      <c r="E4228">
        <v>-0.6103515625</v>
      </c>
      <c r="F4228">
        <v>-2.0751953125</v>
      </c>
      <c r="G4228">
        <v>-2.5634765625</v>
      </c>
      <c r="H4228">
        <v>-2.0751953125</v>
      </c>
      <c r="I4228">
        <v>-1.220703125</v>
      </c>
    </row>
    <row r="4229" spans="1:9" x14ac:dyDescent="0.2">
      <c r="A4229">
        <v>722.59997558593705</v>
      </c>
      <c r="B4229">
        <v>-1.708984375</v>
      </c>
      <c r="C4229">
        <v>-3.173828125</v>
      </c>
      <c r="D4229">
        <v>2.197265625</v>
      </c>
      <c r="E4229">
        <v>-0.6103515625</v>
      </c>
      <c r="F4229">
        <v>-3.2958984375</v>
      </c>
      <c r="G4229">
        <v>-3.5400390625</v>
      </c>
      <c r="H4229">
        <v>-0.1220703125</v>
      </c>
      <c r="I4229">
        <v>-0.9765625</v>
      </c>
    </row>
    <row r="4230" spans="1:9" x14ac:dyDescent="0.2">
      <c r="A4230">
        <v>722.70001220703102</v>
      </c>
      <c r="B4230">
        <v>0.48828125</v>
      </c>
      <c r="C4230">
        <v>-3.41796875</v>
      </c>
      <c r="D4230">
        <v>1.5869140625</v>
      </c>
      <c r="E4230">
        <v>1.5869140625</v>
      </c>
      <c r="F4230">
        <v>-5.4931640625</v>
      </c>
      <c r="G4230">
        <v>-2.5634765625</v>
      </c>
      <c r="H4230">
        <v>-0.732421875</v>
      </c>
      <c r="I4230">
        <v>-0.244140625</v>
      </c>
    </row>
    <row r="4231" spans="1:9" x14ac:dyDescent="0.2">
      <c r="A4231">
        <v>722.79998779296795</v>
      </c>
      <c r="B4231">
        <v>1.953125</v>
      </c>
      <c r="C4231">
        <v>-1.220703125</v>
      </c>
      <c r="D4231">
        <v>0.244140625</v>
      </c>
      <c r="E4231">
        <v>0</v>
      </c>
      <c r="F4231">
        <v>-5.859375</v>
      </c>
      <c r="G4231">
        <v>-0.8544921875</v>
      </c>
      <c r="H4231">
        <v>-2.3193359375</v>
      </c>
      <c r="I4231">
        <v>-1.3427734375</v>
      </c>
    </row>
    <row r="4232" spans="1:9" x14ac:dyDescent="0.2">
      <c r="A4232">
        <v>722.90002441406205</v>
      </c>
      <c r="B4232">
        <v>-0.732421875</v>
      </c>
      <c r="C4232">
        <v>-1.220703125</v>
      </c>
      <c r="D4232">
        <v>2.0751953125</v>
      </c>
      <c r="E4232">
        <v>-0.9765625</v>
      </c>
      <c r="F4232">
        <v>-2.9296875</v>
      </c>
      <c r="G4232">
        <v>-0.9765625</v>
      </c>
      <c r="H4232">
        <v>-2.44140625</v>
      </c>
      <c r="I4232">
        <v>-0.8544921875</v>
      </c>
    </row>
    <row r="4233" spans="1:9" x14ac:dyDescent="0.2">
      <c r="A4233">
        <v>723</v>
      </c>
      <c r="B4233">
        <v>-1.220703125</v>
      </c>
      <c r="C4233">
        <v>-3.2958984375</v>
      </c>
      <c r="D4233">
        <v>1.220703125</v>
      </c>
      <c r="E4233">
        <v>-2.0751953125</v>
      </c>
      <c r="F4233">
        <v>-2.5634765625</v>
      </c>
      <c r="G4233">
        <v>-1.46484375</v>
      </c>
      <c r="H4233">
        <v>-1.8310546875</v>
      </c>
      <c r="I4233">
        <v>-1.220703125</v>
      </c>
    </row>
    <row r="4234" spans="1:9" x14ac:dyDescent="0.2">
      <c r="A4234">
        <v>723.09997558593705</v>
      </c>
      <c r="B4234">
        <v>-0.8544921875</v>
      </c>
      <c r="C4234">
        <v>-5.615234375</v>
      </c>
      <c r="D4234">
        <v>0.9765625</v>
      </c>
      <c r="E4234">
        <v>-1.220703125</v>
      </c>
      <c r="F4234">
        <v>-4.2724609375</v>
      </c>
      <c r="G4234">
        <v>-0.8544921875</v>
      </c>
      <c r="H4234">
        <v>-1.8310546875</v>
      </c>
      <c r="I4234">
        <v>2.197265625</v>
      </c>
    </row>
    <row r="4235" spans="1:9" x14ac:dyDescent="0.2">
      <c r="A4235">
        <v>723.20001220703102</v>
      </c>
      <c r="B4235">
        <v>0.9765625</v>
      </c>
      <c r="C4235">
        <v>-4.5166015625</v>
      </c>
      <c r="D4235">
        <v>1.220703125</v>
      </c>
      <c r="E4235">
        <v>1.220703125</v>
      </c>
      <c r="F4235">
        <v>-2.44140625</v>
      </c>
      <c r="G4235">
        <v>-1.220703125</v>
      </c>
      <c r="H4235">
        <v>-1.8310546875</v>
      </c>
      <c r="I4235">
        <v>2.8076171875</v>
      </c>
    </row>
    <row r="4236" spans="1:9" x14ac:dyDescent="0.2">
      <c r="A4236">
        <v>723.29998779296795</v>
      </c>
      <c r="B4236">
        <v>-1.0986328125</v>
      </c>
      <c r="C4236">
        <v>-0.48828125</v>
      </c>
      <c r="D4236">
        <v>1.953125</v>
      </c>
      <c r="E4236">
        <v>-0.3662109375</v>
      </c>
      <c r="F4236">
        <v>-1.953125</v>
      </c>
      <c r="G4236">
        <v>-0.6103515625</v>
      </c>
      <c r="H4236">
        <v>-0.244140625</v>
      </c>
      <c r="I4236">
        <v>1.46484375</v>
      </c>
    </row>
    <row r="4237" spans="1:9" x14ac:dyDescent="0.2">
      <c r="A4237">
        <v>723.40002441406205</v>
      </c>
      <c r="B4237">
        <v>-3.41796875</v>
      </c>
      <c r="C4237">
        <v>-0.48828125</v>
      </c>
      <c r="D4237">
        <v>2.197265625</v>
      </c>
      <c r="E4237">
        <v>-0.1220703125</v>
      </c>
      <c r="F4237">
        <v>-1.953125</v>
      </c>
      <c r="G4237">
        <v>1.46484375</v>
      </c>
      <c r="H4237">
        <v>-0.732421875</v>
      </c>
      <c r="I4237">
        <v>0.244140625</v>
      </c>
    </row>
    <row r="4238" spans="1:9" x14ac:dyDescent="0.2">
      <c r="A4238">
        <v>723.5</v>
      </c>
      <c r="B4238">
        <v>-3.662109375</v>
      </c>
      <c r="C4238">
        <v>-2.8076171875</v>
      </c>
      <c r="D4238">
        <v>1.708984375</v>
      </c>
      <c r="E4238">
        <v>-0.244140625</v>
      </c>
      <c r="F4238">
        <v>-2.8076171875</v>
      </c>
      <c r="G4238">
        <v>0.1220703125</v>
      </c>
      <c r="H4238">
        <v>-1.46484375</v>
      </c>
      <c r="I4238">
        <v>0</v>
      </c>
    </row>
    <row r="4239" spans="1:9" x14ac:dyDescent="0.2">
      <c r="A4239">
        <v>723.59997558593705</v>
      </c>
      <c r="B4239">
        <v>-3.173828125</v>
      </c>
      <c r="C4239">
        <v>-2.0751953125</v>
      </c>
      <c r="D4239">
        <v>1.708984375</v>
      </c>
      <c r="E4239">
        <v>-2.685546875</v>
      </c>
      <c r="F4239">
        <v>-4.5166015625</v>
      </c>
      <c r="G4239">
        <v>-2.685546875</v>
      </c>
      <c r="H4239">
        <v>-0.9765625</v>
      </c>
      <c r="I4239">
        <v>0.8544921875</v>
      </c>
    </row>
    <row r="4240" spans="1:9" x14ac:dyDescent="0.2">
      <c r="A4240">
        <v>723.70001220703102</v>
      </c>
      <c r="B4240">
        <v>-2.3193359375</v>
      </c>
      <c r="C4240">
        <v>-2.197265625</v>
      </c>
      <c r="D4240">
        <v>1.708984375</v>
      </c>
      <c r="E4240">
        <v>-4.0283203125</v>
      </c>
      <c r="F4240">
        <v>-5.2490234375</v>
      </c>
      <c r="G4240">
        <v>-3.0517578125</v>
      </c>
      <c r="H4240">
        <v>0.48828125</v>
      </c>
      <c r="I4240">
        <v>1.46484375</v>
      </c>
    </row>
    <row r="4241" spans="1:9" x14ac:dyDescent="0.2">
      <c r="A4241">
        <v>723.79998779296795</v>
      </c>
      <c r="B4241">
        <v>-3.2958984375</v>
      </c>
      <c r="C4241">
        <v>-4.2724609375</v>
      </c>
      <c r="D4241">
        <v>1.3427734375</v>
      </c>
      <c r="E4241">
        <v>-1.8310546875</v>
      </c>
      <c r="F4241">
        <v>-2.0751953125</v>
      </c>
      <c r="G4241">
        <v>-2.5634765625</v>
      </c>
      <c r="H4241">
        <v>1.3427734375</v>
      </c>
      <c r="I4241">
        <v>0.1220703125</v>
      </c>
    </row>
    <row r="4242" spans="1:9" x14ac:dyDescent="0.2">
      <c r="A4242">
        <v>723.90002441406205</v>
      </c>
      <c r="B4242">
        <v>-1.0986328125</v>
      </c>
      <c r="C4242">
        <v>-2.9296875</v>
      </c>
      <c r="D4242">
        <v>0.9765625</v>
      </c>
      <c r="E4242">
        <v>-0.8544921875</v>
      </c>
      <c r="F4242">
        <v>0.48828125</v>
      </c>
      <c r="G4242">
        <v>0.1220703125</v>
      </c>
      <c r="H4242">
        <v>1.3427734375</v>
      </c>
      <c r="I4242">
        <v>0.3662109375</v>
      </c>
    </row>
    <row r="4243" spans="1:9" x14ac:dyDescent="0.2">
      <c r="A4243">
        <v>724</v>
      </c>
      <c r="B4243">
        <v>-1.953125</v>
      </c>
      <c r="C4243">
        <v>-1.8310546875</v>
      </c>
      <c r="D4243">
        <v>-1.220703125</v>
      </c>
      <c r="E4243">
        <v>-0.244140625</v>
      </c>
      <c r="F4243">
        <v>-4.638671875</v>
      </c>
      <c r="G4243">
        <v>-0.48828125</v>
      </c>
      <c r="H4243">
        <v>3.173828125</v>
      </c>
      <c r="I4243">
        <v>1.0986328125</v>
      </c>
    </row>
    <row r="4244" spans="1:9" x14ac:dyDescent="0.2">
      <c r="A4244">
        <v>724.09997558593705</v>
      </c>
      <c r="B4244">
        <v>-2.3193359375</v>
      </c>
      <c r="C4244">
        <v>-2.9296875</v>
      </c>
      <c r="D4244">
        <v>-0.48828125</v>
      </c>
      <c r="E4244">
        <v>1.5869140625</v>
      </c>
      <c r="F4244">
        <v>-6.2255859375</v>
      </c>
      <c r="G4244">
        <v>-0.6103515625</v>
      </c>
      <c r="H4244">
        <v>0</v>
      </c>
      <c r="I4244">
        <v>1.953125</v>
      </c>
    </row>
    <row r="4245" spans="1:9" x14ac:dyDescent="0.2">
      <c r="A4245">
        <v>724.20001220703102</v>
      </c>
      <c r="B4245">
        <v>-3.0517578125</v>
      </c>
      <c r="C4245">
        <v>-0.8544921875</v>
      </c>
      <c r="D4245">
        <v>-0.732421875</v>
      </c>
      <c r="E4245">
        <v>1.708984375</v>
      </c>
      <c r="F4245">
        <v>-2.685546875</v>
      </c>
      <c r="G4245">
        <v>0.9765625</v>
      </c>
      <c r="H4245">
        <v>-0.1220703125</v>
      </c>
      <c r="I4245">
        <v>2.8076171875</v>
      </c>
    </row>
    <row r="4246" spans="1:9" x14ac:dyDescent="0.2">
      <c r="A4246">
        <v>724.29998779296795</v>
      </c>
      <c r="B4246">
        <v>-3.662109375</v>
      </c>
      <c r="C4246">
        <v>-0.8544921875</v>
      </c>
      <c r="D4246">
        <v>-0.48828125</v>
      </c>
      <c r="E4246">
        <v>0.6103515625</v>
      </c>
      <c r="F4246">
        <v>-3.90625</v>
      </c>
      <c r="G4246">
        <v>-1.46484375</v>
      </c>
      <c r="H4246">
        <v>2.3193359375</v>
      </c>
      <c r="I4246">
        <v>0.9765625</v>
      </c>
    </row>
    <row r="4247" spans="1:9" x14ac:dyDescent="0.2">
      <c r="A4247">
        <v>724.40002441406205</v>
      </c>
      <c r="B4247">
        <v>-3.173828125</v>
      </c>
      <c r="C4247">
        <v>-1.46484375</v>
      </c>
      <c r="D4247">
        <v>2.5634765625</v>
      </c>
      <c r="E4247">
        <v>-0.1220703125</v>
      </c>
      <c r="F4247">
        <v>-5.2490234375</v>
      </c>
      <c r="G4247">
        <v>-2.5634765625</v>
      </c>
      <c r="H4247">
        <v>-1.220703125</v>
      </c>
      <c r="I4247">
        <v>-1.8310546875</v>
      </c>
    </row>
    <row r="4248" spans="1:9" x14ac:dyDescent="0.2">
      <c r="A4248">
        <v>724.5</v>
      </c>
      <c r="B4248">
        <v>-2.197265625</v>
      </c>
      <c r="C4248">
        <v>-1.953125</v>
      </c>
      <c r="D4248">
        <v>3.662109375</v>
      </c>
      <c r="E4248">
        <v>0.8544921875</v>
      </c>
      <c r="F4248">
        <v>-2.685546875</v>
      </c>
      <c r="G4248">
        <v>0.1220703125</v>
      </c>
      <c r="H4248">
        <v>-4.0283203125</v>
      </c>
      <c r="I4248">
        <v>0.3662109375</v>
      </c>
    </row>
    <row r="4249" spans="1:9" x14ac:dyDescent="0.2">
      <c r="A4249">
        <v>724.59997558593705</v>
      </c>
      <c r="B4249">
        <v>-0.48828125</v>
      </c>
      <c r="C4249">
        <v>-1.5869140625</v>
      </c>
      <c r="D4249">
        <v>4.5166015625</v>
      </c>
      <c r="E4249">
        <v>0.244140625</v>
      </c>
      <c r="F4249">
        <v>-3.2958984375</v>
      </c>
      <c r="G4249">
        <v>0.244140625</v>
      </c>
      <c r="H4249">
        <v>-0.244140625</v>
      </c>
      <c r="I4249">
        <v>1.8310546875</v>
      </c>
    </row>
    <row r="4250" spans="1:9" x14ac:dyDescent="0.2">
      <c r="A4250">
        <v>724.70001220703102</v>
      </c>
      <c r="B4250">
        <v>-0.6103515625</v>
      </c>
      <c r="C4250">
        <v>-1.708984375</v>
      </c>
      <c r="D4250">
        <v>1.708984375</v>
      </c>
      <c r="E4250">
        <v>-3.90625</v>
      </c>
      <c r="F4250">
        <v>-2.5634765625</v>
      </c>
      <c r="G4250">
        <v>0.8544921875</v>
      </c>
      <c r="H4250">
        <v>0.8544921875</v>
      </c>
      <c r="I4250">
        <v>2.197265625</v>
      </c>
    </row>
    <row r="4251" spans="1:9" x14ac:dyDescent="0.2">
      <c r="A4251">
        <v>724.79998779296795</v>
      </c>
      <c r="B4251">
        <v>-0.8544921875</v>
      </c>
      <c r="C4251">
        <v>-2.3193359375</v>
      </c>
      <c r="D4251">
        <v>1.3427734375</v>
      </c>
      <c r="E4251">
        <v>-3.90625</v>
      </c>
      <c r="F4251">
        <v>-1.5869140625</v>
      </c>
      <c r="G4251">
        <v>0.8544921875</v>
      </c>
      <c r="H4251">
        <v>-0.1220703125</v>
      </c>
      <c r="I4251">
        <v>1.5869140625</v>
      </c>
    </row>
    <row r="4252" spans="1:9" x14ac:dyDescent="0.2">
      <c r="A4252">
        <v>724.90002441406205</v>
      </c>
      <c r="B4252">
        <v>-0.732421875</v>
      </c>
      <c r="C4252">
        <v>-4.5166015625</v>
      </c>
      <c r="D4252">
        <v>2.8076171875</v>
      </c>
      <c r="E4252">
        <v>-1.220703125</v>
      </c>
      <c r="F4252">
        <v>0.732421875</v>
      </c>
      <c r="G4252">
        <v>-0.48828125</v>
      </c>
      <c r="H4252">
        <v>1.220703125</v>
      </c>
      <c r="I4252">
        <v>0.1220703125</v>
      </c>
    </row>
    <row r="4253" spans="1:9" x14ac:dyDescent="0.2">
      <c r="A4253">
        <v>725</v>
      </c>
      <c r="B4253">
        <v>0.244140625</v>
      </c>
      <c r="C4253">
        <v>-3.41796875</v>
      </c>
      <c r="D4253">
        <v>-0.48828125</v>
      </c>
      <c r="E4253">
        <v>3.2958984375</v>
      </c>
      <c r="F4253">
        <v>1.3427734375</v>
      </c>
      <c r="G4253">
        <v>-0.48828125</v>
      </c>
      <c r="H4253">
        <v>0.1220703125</v>
      </c>
      <c r="I4253">
        <v>0.6103515625</v>
      </c>
    </row>
    <row r="4254" spans="1:9" x14ac:dyDescent="0.2">
      <c r="A4254">
        <v>725.09997558593705</v>
      </c>
      <c r="B4254">
        <v>-0.244140625</v>
      </c>
      <c r="C4254">
        <v>-2.3193359375</v>
      </c>
      <c r="D4254">
        <v>1.0986328125</v>
      </c>
      <c r="E4254">
        <v>2.197265625</v>
      </c>
      <c r="F4254">
        <v>0</v>
      </c>
      <c r="G4254">
        <v>1.220703125</v>
      </c>
      <c r="H4254">
        <v>0.9765625</v>
      </c>
      <c r="I4254">
        <v>2.3193359375</v>
      </c>
    </row>
    <row r="4255" spans="1:9" x14ac:dyDescent="0.2">
      <c r="A4255">
        <v>725.20001220703102</v>
      </c>
      <c r="B4255">
        <v>-3.7841796875</v>
      </c>
      <c r="C4255">
        <v>-1.3427734375</v>
      </c>
      <c r="D4255">
        <v>0.9765625</v>
      </c>
      <c r="E4255">
        <v>-0.8544921875</v>
      </c>
      <c r="F4255">
        <v>-3.2958984375</v>
      </c>
      <c r="G4255">
        <v>-0.3662109375</v>
      </c>
      <c r="H4255">
        <v>1.953125</v>
      </c>
      <c r="I4255">
        <v>3.0517578125</v>
      </c>
    </row>
    <row r="4256" spans="1:9" x14ac:dyDescent="0.2">
      <c r="A4256">
        <v>725.29998779296795</v>
      </c>
      <c r="B4256">
        <v>-2.8076171875</v>
      </c>
      <c r="C4256">
        <v>-2.3193359375</v>
      </c>
      <c r="D4256">
        <v>-0.1220703125</v>
      </c>
      <c r="E4256">
        <v>-0.8544921875</v>
      </c>
      <c r="F4256">
        <v>-5.126953125</v>
      </c>
      <c r="G4256">
        <v>-1.953125</v>
      </c>
      <c r="H4256">
        <v>0.3662109375</v>
      </c>
      <c r="I4256">
        <v>2.3193359375</v>
      </c>
    </row>
    <row r="4257" spans="1:9" x14ac:dyDescent="0.2">
      <c r="A4257">
        <v>725.40002441406205</v>
      </c>
      <c r="B4257">
        <v>-1.0986328125</v>
      </c>
      <c r="C4257">
        <v>-1.3427734375</v>
      </c>
      <c r="D4257">
        <v>-0.1220703125</v>
      </c>
      <c r="E4257">
        <v>-2.9296875</v>
      </c>
      <c r="F4257">
        <v>-3.662109375</v>
      </c>
      <c r="G4257">
        <v>-1.5869140625</v>
      </c>
      <c r="H4257">
        <v>0.244140625</v>
      </c>
      <c r="I4257">
        <v>1.953125</v>
      </c>
    </row>
    <row r="4258" spans="1:9" x14ac:dyDescent="0.2">
      <c r="A4258">
        <v>725.5</v>
      </c>
      <c r="B4258">
        <v>-1.3427734375</v>
      </c>
      <c r="C4258">
        <v>-2.3193359375</v>
      </c>
      <c r="D4258">
        <v>2.685546875</v>
      </c>
      <c r="E4258">
        <v>-3.2958984375</v>
      </c>
      <c r="F4258">
        <v>-1.220703125</v>
      </c>
      <c r="G4258">
        <v>-0.48828125</v>
      </c>
      <c r="H4258">
        <v>1.0986328125</v>
      </c>
      <c r="I4258">
        <v>1.0986328125</v>
      </c>
    </row>
    <row r="4259" spans="1:9" x14ac:dyDescent="0.2">
      <c r="A4259">
        <v>725.59997558593705</v>
      </c>
      <c r="B4259">
        <v>0</v>
      </c>
      <c r="C4259">
        <v>-3.2958984375</v>
      </c>
      <c r="D4259">
        <v>2.5634765625</v>
      </c>
      <c r="E4259">
        <v>0.1220703125</v>
      </c>
      <c r="F4259">
        <v>0</v>
      </c>
      <c r="G4259">
        <v>-0.1220703125</v>
      </c>
      <c r="H4259">
        <v>0.732421875</v>
      </c>
      <c r="I4259">
        <v>0</v>
      </c>
    </row>
    <row r="4260" spans="1:9" x14ac:dyDescent="0.2">
      <c r="A4260">
        <v>725.70001220703102</v>
      </c>
      <c r="B4260">
        <v>-0.244140625</v>
      </c>
      <c r="C4260">
        <v>-2.3193359375</v>
      </c>
      <c r="D4260">
        <v>1.708984375</v>
      </c>
      <c r="E4260">
        <v>2.197265625</v>
      </c>
      <c r="F4260">
        <v>-1.3427734375</v>
      </c>
      <c r="G4260">
        <v>-3.0517578125</v>
      </c>
      <c r="H4260">
        <v>-0.9765625</v>
      </c>
      <c r="I4260">
        <v>1.46484375</v>
      </c>
    </row>
    <row r="4261" spans="1:9" x14ac:dyDescent="0.2">
      <c r="A4261">
        <v>725.79998779296795</v>
      </c>
      <c r="B4261">
        <v>-0.6103515625</v>
      </c>
      <c r="C4261">
        <v>-0.9765625</v>
      </c>
      <c r="D4261">
        <v>1.0986328125</v>
      </c>
      <c r="E4261">
        <v>1.220703125</v>
      </c>
      <c r="F4261">
        <v>-0.9765625</v>
      </c>
      <c r="G4261">
        <v>-2.8076171875</v>
      </c>
      <c r="H4261">
        <v>2.197265625</v>
      </c>
      <c r="I4261">
        <v>4.0283203125</v>
      </c>
    </row>
    <row r="4262" spans="1:9" x14ac:dyDescent="0.2">
      <c r="A4262">
        <v>725.90002441406205</v>
      </c>
      <c r="B4262">
        <v>-0.8544921875</v>
      </c>
      <c r="C4262">
        <v>-3.2958984375</v>
      </c>
      <c r="D4262">
        <v>-0.244140625</v>
      </c>
      <c r="E4262">
        <v>-1.46484375</v>
      </c>
      <c r="F4262">
        <v>0</v>
      </c>
      <c r="G4262">
        <v>-2.5634765625</v>
      </c>
      <c r="H4262">
        <v>3.173828125</v>
      </c>
      <c r="I4262">
        <v>3.5400390625</v>
      </c>
    </row>
    <row r="4263" spans="1:9" x14ac:dyDescent="0.2">
      <c r="A4263">
        <v>726</v>
      </c>
      <c r="B4263">
        <v>-1.8310546875</v>
      </c>
      <c r="C4263">
        <v>-3.7841796875</v>
      </c>
      <c r="D4263">
        <v>0</v>
      </c>
      <c r="E4263">
        <v>-0.6103515625</v>
      </c>
      <c r="F4263">
        <v>-1.953125</v>
      </c>
      <c r="G4263">
        <v>-4.8828125</v>
      </c>
      <c r="H4263">
        <v>-0.244140625</v>
      </c>
      <c r="I4263">
        <v>2.8076171875</v>
      </c>
    </row>
    <row r="4264" spans="1:9" x14ac:dyDescent="0.2">
      <c r="A4264">
        <v>726.09997558593705</v>
      </c>
      <c r="B4264">
        <v>-3.173828125</v>
      </c>
      <c r="C4264">
        <v>-1.8310546875</v>
      </c>
      <c r="D4264">
        <v>-1.5869140625</v>
      </c>
      <c r="E4264">
        <v>0.1220703125</v>
      </c>
      <c r="F4264">
        <v>-0.3662109375</v>
      </c>
      <c r="G4264">
        <v>-5.2490234375</v>
      </c>
      <c r="H4264">
        <v>-1.953125</v>
      </c>
      <c r="I4264">
        <v>2.3193359375</v>
      </c>
    </row>
    <row r="4265" spans="1:9" x14ac:dyDescent="0.2">
      <c r="A4265">
        <v>726.20001220703102</v>
      </c>
      <c r="B4265">
        <v>-1.8310546875</v>
      </c>
      <c r="C4265">
        <v>-1.5869140625</v>
      </c>
      <c r="D4265">
        <v>-1.8310546875</v>
      </c>
      <c r="E4265">
        <v>-0.732421875</v>
      </c>
      <c r="F4265">
        <v>0.244140625</v>
      </c>
      <c r="G4265">
        <v>-3.5400390625</v>
      </c>
      <c r="H4265">
        <v>-1.46484375</v>
      </c>
      <c r="I4265">
        <v>0.244140625</v>
      </c>
    </row>
    <row r="4266" spans="1:9" x14ac:dyDescent="0.2">
      <c r="A4266">
        <v>726.29998779296795</v>
      </c>
      <c r="B4266">
        <v>-3.173828125</v>
      </c>
      <c r="C4266">
        <v>-2.5634765625</v>
      </c>
      <c r="D4266">
        <v>0.1220703125</v>
      </c>
      <c r="E4266">
        <v>-2.197265625</v>
      </c>
      <c r="F4266">
        <v>-2.685546875</v>
      </c>
      <c r="G4266">
        <v>-5.0048828125</v>
      </c>
      <c r="H4266">
        <v>-0.9765625</v>
      </c>
      <c r="I4266">
        <v>-1.0986328125</v>
      </c>
    </row>
    <row r="4267" spans="1:9" x14ac:dyDescent="0.2">
      <c r="A4267">
        <v>726.40002441406205</v>
      </c>
      <c r="B4267">
        <v>-0.8544921875</v>
      </c>
      <c r="C4267">
        <v>-2.8076171875</v>
      </c>
      <c r="D4267">
        <v>2.8076171875</v>
      </c>
      <c r="E4267">
        <v>-0.8544921875</v>
      </c>
      <c r="F4267">
        <v>-3.662109375</v>
      </c>
      <c r="G4267">
        <v>-1.708984375</v>
      </c>
      <c r="H4267">
        <v>-0.3662109375</v>
      </c>
      <c r="I4267">
        <v>1.8310546875</v>
      </c>
    </row>
    <row r="4268" spans="1:9" x14ac:dyDescent="0.2">
      <c r="A4268">
        <v>726.5</v>
      </c>
      <c r="B4268">
        <v>-0.3662109375</v>
      </c>
      <c r="C4268">
        <v>-3.5400390625</v>
      </c>
      <c r="D4268">
        <v>1.3427734375</v>
      </c>
      <c r="E4268">
        <v>0.732421875</v>
      </c>
      <c r="F4268">
        <v>-4.0283203125</v>
      </c>
      <c r="G4268">
        <v>-1.8310546875</v>
      </c>
      <c r="H4268">
        <v>-0.48828125</v>
      </c>
      <c r="I4268">
        <v>3.90625</v>
      </c>
    </row>
    <row r="4269" spans="1:9" x14ac:dyDescent="0.2">
      <c r="A4269">
        <v>726.59997558593705</v>
      </c>
      <c r="B4269">
        <v>-0.1220703125</v>
      </c>
      <c r="C4269">
        <v>-5.0048828125</v>
      </c>
      <c r="D4269">
        <v>0.244140625</v>
      </c>
      <c r="E4269">
        <v>1.0986328125</v>
      </c>
      <c r="F4269">
        <v>-4.7607421875</v>
      </c>
      <c r="G4269">
        <v>-1.0986328125</v>
      </c>
      <c r="H4269">
        <v>0.732421875</v>
      </c>
      <c r="I4269">
        <v>2.5634765625</v>
      </c>
    </row>
    <row r="4270" spans="1:9" x14ac:dyDescent="0.2">
      <c r="A4270">
        <v>726.70001220703102</v>
      </c>
      <c r="B4270">
        <v>1.5869140625</v>
      </c>
      <c r="C4270">
        <v>-3.0517578125</v>
      </c>
      <c r="D4270">
        <v>1.8310546875</v>
      </c>
      <c r="E4270">
        <v>0.3662109375</v>
      </c>
      <c r="F4270">
        <v>-4.0283203125</v>
      </c>
      <c r="G4270">
        <v>-2.8076171875</v>
      </c>
      <c r="H4270">
        <v>-3.0517578125</v>
      </c>
      <c r="I4270">
        <v>1.708984375</v>
      </c>
    </row>
    <row r="4271" spans="1:9" x14ac:dyDescent="0.2">
      <c r="A4271">
        <v>726.79998779296795</v>
      </c>
      <c r="B4271">
        <v>1.3427734375</v>
      </c>
      <c r="C4271">
        <v>-1.8310546875</v>
      </c>
      <c r="D4271">
        <v>0.48828125</v>
      </c>
      <c r="E4271">
        <v>1.0986328125</v>
      </c>
      <c r="F4271">
        <v>-4.39453125</v>
      </c>
      <c r="G4271">
        <v>-3.662109375</v>
      </c>
      <c r="H4271">
        <v>-4.0283203125</v>
      </c>
      <c r="I4271">
        <v>1.8310546875</v>
      </c>
    </row>
    <row r="4272" spans="1:9" x14ac:dyDescent="0.2">
      <c r="A4272">
        <v>726.90002441406205</v>
      </c>
      <c r="B4272">
        <v>-0.6103515625</v>
      </c>
      <c r="C4272">
        <v>-1.46484375</v>
      </c>
      <c r="D4272">
        <v>-1.8310546875</v>
      </c>
      <c r="E4272">
        <v>0.6103515625</v>
      </c>
      <c r="F4272">
        <v>-3.7841796875</v>
      </c>
      <c r="G4272">
        <v>-0.3662109375</v>
      </c>
      <c r="H4272">
        <v>-1.953125</v>
      </c>
      <c r="I4272">
        <v>3.173828125</v>
      </c>
    </row>
    <row r="4273" spans="1:9" x14ac:dyDescent="0.2">
      <c r="A4273">
        <v>727</v>
      </c>
      <c r="B4273">
        <v>-3.2958984375</v>
      </c>
      <c r="C4273">
        <v>-1.46484375</v>
      </c>
      <c r="D4273">
        <v>-1.3427734375</v>
      </c>
      <c r="E4273">
        <v>0.48828125</v>
      </c>
      <c r="F4273">
        <v>-3.41796875</v>
      </c>
      <c r="G4273">
        <v>3.7841796875</v>
      </c>
      <c r="H4273">
        <v>-3.173828125</v>
      </c>
      <c r="I4273">
        <v>3.0517578125</v>
      </c>
    </row>
    <row r="4274" spans="1:9" x14ac:dyDescent="0.2">
      <c r="A4274">
        <v>727.09997558593705</v>
      </c>
      <c r="B4274">
        <v>-3.5400390625</v>
      </c>
      <c r="C4274">
        <v>-2.8076171875</v>
      </c>
      <c r="D4274">
        <v>0.732421875</v>
      </c>
      <c r="E4274">
        <v>-0.244140625</v>
      </c>
      <c r="F4274">
        <v>-2.3193359375</v>
      </c>
      <c r="G4274">
        <v>1.8310546875</v>
      </c>
      <c r="H4274">
        <v>-1.8310546875</v>
      </c>
      <c r="I4274">
        <v>1.953125</v>
      </c>
    </row>
    <row r="4275" spans="1:9" x14ac:dyDescent="0.2">
      <c r="A4275">
        <v>727.20001220703102</v>
      </c>
      <c r="B4275">
        <v>-2.8076171875</v>
      </c>
      <c r="C4275">
        <v>-3.5400390625</v>
      </c>
      <c r="D4275">
        <v>0.9765625</v>
      </c>
      <c r="E4275">
        <v>-0.244140625</v>
      </c>
      <c r="F4275">
        <v>-2.9296875</v>
      </c>
      <c r="G4275">
        <v>-0.6103515625</v>
      </c>
      <c r="H4275">
        <v>0.48828125</v>
      </c>
      <c r="I4275">
        <v>2.197265625</v>
      </c>
    </row>
    <row r="4276" spans="1:9" x14ac:dyDescent="0.2">
      <c r="A4276">
        <v>727.29998779296795</v>
      </c>
      <c r="B4276">
        <v>0.732421875</v>
      </c>
      <c r="C4276">
        <v>-3.7841796875</v>
      </c>
      <c r="D4276">
        <v>-0.6103515625</v>
      </c>
      <c r="E4276">
        <v>0.48828125</v>
      </c>
      <c r="F4276">
        <v>-2.9296875</v>
      </c>
      <c r="G4276">
        <v>-1.0986328125</v>
      </c>
      <c r="H4276">
        <v>2.5634765625</v>
      </c>
      <c r="I4276">
        <v>2.685546875</v>
      </c>
    </row>
    <row r="4277" spans="1:9" x14ac:dyDescent="0.2">
      <c r="A4277">
        <v>727.40002441406205</v>
      </c>
      <c r="B4277">
        <v>0.1220703125</v>
      </c>
      <c r="C4277">
        <v>-2.9296875</v>
      </c>
      <c r="D4277">
        <v>-0.48828125</v>
      </c>
      <c r="E4277">
        <v>-0.9765625</v>
      </c>
      <c r="F4277">
        <v>-2.44140625</v>
      </c>
      <c r="G4277">
        <v>-1.8310546875</v>
      </c>
      <c r="H4277">
        <v>0.6103515625</v>
      </c>
      <c r="I4277">
        <v>1.46484375</v>
      </c>
    </row>
    <row r="4278" spans="1:9" x14ac:dyDescent="0.2">
      <c r="A4278">
        <v>727.5</v>
      </c>
      <c r="B4278">
        <v>-0.1220703125</v>
      </c>
      <c r="C4278">
        <v>-5.0048828125</v>
      </c>
      <c r="D4278">
        <v>-0.1220703125</v>
      </c>
      <c r="E4278">
        <v>-2.5634765625</v>
      </c>
      <c r="F4278">
        <v>-4.638671875</v>
      </c>
      <c r="G4278">
        <v>-2.5634765625</v>
      </c>
      <c r="H4278">
        <v>-0.1220703125</v>
      </c>
      <c r="I4278">
        <v>2.197265625</v>
      </c>
    </row>
    <row r="4279" spans="1:9" x14ac:dyDescent="0.2">
      <c r="A4279">
        <v>727.59997558593705</v>
      </c>
      <c r="B4279">
        <v>-0.1220703125</v>
      </c>
      <c r="C4279">
        <v>-3.662109375</v>
      </c>
      <c r="D4279">
        <v>0.6103515625</v>
      </c>
      <c r="E4279">
        <v>-2.685546875</v>
      </c>
      <c r="F4279">
        <v>-4.39453125</v>
      </c>
      <c r="G4279">
        <v>-2.197265625</v>
      </c>
      <c r="H4279">
        <v>0.6103515625</v>
      </c>
      <c r="I4279">
        <v>-0.732421875</v>
      </c>
    </row>
    <row r="4280" spans="1:9" x14ac:dyDescent="0.2">
      <c r="A4280">
        <v>727.70001220703102</v>
      </c>
      <c r="B4280">
        <v>-0.3662109375</v>
      </c>
      <c r="C4280">
        <v>-2.3193359375</v>
      </c>
      <c r="D4280">
        <v>3.2958984375</v>
      </c>
      <c r="E4280">
        <v>-0.732421875</v>
      </c>
      <c r="F4280">
        <v>-4.39453125</v>
      </c>
      <c r="G4280">
        <v>-1.5869140625</v>
      </c>
      <c r="H4280">
        <v>-0.48828125</v>
      </c>
      <c r="I4280">
        <v>0.48828125</v>
      </c>
    </row>
    <row r="4281" spans="1:9" x14ac:dyDescent="0.2">
      <c r="A4281">
        <v>727.79998779296795</v>
      </c>
      <c r="B4281">
        <v>-0.244140625</v>
      </c>
      <c r="C4281">
        <v>-4.39453125</v>
      </c>
      <c r="D4281">
        <v>3.41796875</v>
      </c>
      <c r="E4281">
        <v>-2.197265625</v>
      </c>
      <c r="F4281">
        <v>-1.8310546875</v>
      </c>
      <c r="G4281">
        <v>-1.46484375</v>
      </c>
      <c r="H4281">
        <v>0.244140625</v>
      </c>
      <c r="I4281">
        <v>0.244140625</v>
      </c>
    </row>
    <row r="4282" spans="1:9" x14ac:dyDescent="0.2">
      <c r="A4282">
        <v>727.90002441406205</v>
      </c>
      <c r="B4282">
        <v>-0.9765625</v>
      </c>
      <c r="C4282">
        <v>-2.3193359375</v>
      </c>
      <c r="D4282">
        <v>2.3193359375</v>
      </c>
      <c r="E4282">
        <v>-1.708984375</v>
      </c>
      <c r="F4282">
        <v>-4.0283203125</v>
      </c>
      <c r="G4282">
        <v>-0.48828125</v>
      </c>
      <c r="H4282">
        <v>1.953125</v>
      </c>
      <c r="I4282">
        <v>-0.48828125</v>
      </c>
    </row>
    <row r="4283" spans="1:9" x14ac:dyDescent="0.2">
      <c r="A4283">
        <v>728</v>
      </c>
      <c r="B4283">
        <v>-1.5869140625</v>
      </c>
      <c r="C4283">
        <v>0.1220703125</v>
      </c>
      <c r="D4283">
        <v>0.6103515625</v>
      </c>
      <c r="E4283">
        <v>-1.953125</v>
      </c>
      <c r="F4283">
        <v>-4.7607421875</v>
      </c>
      <c r="G4283">
        <v>-0.3662109375</v>
      </c>
      <c r="H4283">
        <v>1.46484375</v>
      </c>
      <c r="I4283">
        <v>-0.8544921875</v>
      </c>
    </row>
    <row r="4284" spans="1:9" x14ac:dyDescent="0.2">
      <c r="A4284">
        <v>728.09997558593705</v>
      </c>
      <c r="B4284">
        <v>0.48828125</v>
      </c>
      <c r="C4284">
        <v>-1.46484375</v>
      </c>
      <c r="D4284">
        <v>-1.220703125</v>
      </c>
      <c r="E4284">
        <v>-2.5634765625</v>
      </c>
      <c r="F4284">
        <v>-2.685546875</v>
      </c>
      <c r="G4284">
        <v>-2.0751953125</v>
      </c>
      <c r="H4284">
        <v>2.9296875</v>
      </c>
      <c r="I4284">
        <v>0.244140625</v>
      </c>
    </row>
    <row r="4285" spans="1:9" x14ac:dyDescent="0.2">
      <c r="A4285">
        <v>728.20001220703102</v>
      </c>
      <c r="B4285">
        <v>-0.3662109375</v>
      </c>
      <c r="C4285">
        <v>-3.2958984375</v>
      </c>
      <c r="D4285">
        <v>1.8310546875</v>
      </c>
      <c r="E4285">
        <v>-1.8310546875</v>
      </c>
      <c r="F4285">
        <v>-3.7841796875</v>
      </c>
      <c r="G4285">
        <v>-3.2958984375</v>
      </c>
      <c r="H4285">
        <v>0</v>
      </c>
      <c r="I4285">
        <v>2.197265625</v>
      </c>
    </row>
    <row r="4286" spans="1:9" x14ac:dyDescent="0.2">
      <c r="A4286">
        <v>728.29998779296795</v>
      </c>
      <c r="B4286">
        <v>-1.8310546875</v>
      </c>
      <c r="C4286">
        <v>-3.7841796875</v>
      </c>
      <c r="D4286">
        <v>4.2724609375</v>
      </c>
      <c r="E4286">
        <v>-3.90625</v>
      </c>
      <c r="F4286">
        <v>-2.9296875</v>
      </c>
      <c r="G4286">
        <v>-2.3193359375</v>
      </c>
      <c r="H4286">
        <v>-1.708984375</v>
      </c>
      <c r="I4286">
        <v>3.41796875</v>
      </c>
    </row>
    <row r="4287" spans="1:9" x14ac:dyDescent="0.2">
      <c r="A4287">
        <v>728.40002441406205</v>
      </c>
      <c r="B4287">
        <v>-2.8076171875</v>
      </c>
      <c r="C4287">
        <v>-2.685546875</v>
      </c>
      <c r="D4287">
        <v>0.9765625</v>
      </c>
      <c r="E4287">
        <v>-4.7607421875</v>
      </c>
      <c r="F4287">
        <v>-4.0283203125</v>
      </c>
      <c r="G4287">
        <v>-0.48828125</v>
      </c>
      <c r="H4287">
        <v>2.197265625</v>
      </c>
      <c r="I4287">
        <v>2.3193359375</v>
      </c>
    </row>
    <row r="4288" spans="1:9" x14ac:dyDescent="0.2">
      <c r="A4288">
        <v>728.5</v>
      </c>
      <c r="B4288">
        <v>-2.8076171875</v>
      </c>
      <c r="C4288">
        <v>-2.9296875</v>
      </c>
      <c r="D4288">
        <v>0.6103515625</v>
      </c>
      <c r="E4288">
        <v>-1.953125</v>
      </c>
      <c r="F4288">
        <v>-3.173828125</v>
      </c>
      <c r="G4288">
        <v>0.48828125</v>
      </c>
      <c r="H4288">
        <v>4.150390625</v>
      </c>
      <c r="I4288">
        <v>1.8310546875</v>
      </c>
    </row>
    <row r="4289" spans="1:9" x14ac:dyDescent="0.2">
      <c r="A4289">
        <v>728.59997558593705</v>
      </c>
      <c r="B4289">
        <v>-4.2724609375</v>
      </c>
      <c r="C4289">
        <v>-2.685546875</v>
      </c>
      <c r="D4289">
        <v>0.3662109375</v>
      </c>
      <c r="E4289">
        <v>-2.0751953125</v>
      </c>
      <c r="F4289">
        <v>-1.953125</v>
      </c>
      <c r="G4289">
        <v>-1.708984375</v>
      </c>
      <c r="H4289">
        <v>1.0986328125</v>
      </c>
      <c r="I4289">
        <v>0.6103515625</v>
      </c>
    </row>
    <row r="4290" spans="1:9" x14ac:dyDescent="0.2">
      <c r="A4290">
        <v>728.70001220703102</v>
      </c>
      <c r="B4290">
        <v>-4.150390625</v>
      </c>
      <c r="C4290">
        <v>-2.8076171875</v>
      </c>
      <c r="D4290">
        <v>0.1220703125</v>
      </c>
      <c r="E4290">
        <v>-0.244140625</v>
      </c>
      <c r="F4290">
        <v>-3.0517578125</v>
      </c>
      <c r="G4290">
        <v>-2.5634765625</v>
      </c>
      <c r="H4290">
        <v>2.197265625</v>
      </c>
      <c r="I4290">
        <v>1.953125</v>
      </c>
    </row>
    <row r="4291" spans="1:9" x14ac:dyDescent="0.2">
      <c r="A4291">
        <v>728.79998779296795</v>
      </c>
      <c r="B4291">
        <v>-2.44140625</v>
      </c>
      <c r="C4291">
        <v>-3.7841796875</v>
      </c>
      <c r="D4291">
        <v>2.197265625</v>
      </c>
      <c r="E4291">
        <v>-1.8310546875</v>
      </c>
      <c r="F4291">
        <v>-1.8310546875</v>
      </c>
      <c r="G4291">
        <v>-2.197265625</v>
      </c>
      <c r="H4291">
        <v>2.8076171875</v>
      </c>
      <c r="I4291">
        <v>2.197265625</v>
      </c>
    </row>
    <row r="4292" spans="1:9" x14ac:dyDescent="0.2">
      <c r="A4292">
        <v>728.90002441406205</v>
      </c>
      <c r="B4292">
        <v>-1.0986328125</v>
      </c>
      <c r="C4292">
        <v>-1.8310546875</v>
      </c>
      <c r="D4292">
        <v>1.953125</v>
      </c>
      <c r="E4292">
        <v>-3.41796875</v>
      </c>
      <c r="F4292">
        <v>0.1220703125</v>
      </c>
      <c r="G4292">
        <v>0.3662109375</v>
      </c>
      <c r="H4292">
        <v>1.3427734375</v>
      </c>
      <c r="I4292">
        <v>1.0986328125</v>
      </c>
    </row>
    <row r="4293" spans="1:9" x14ac:dyDescent="0.2">
      <c r="A4293">
        <v>729</v>
      </c>
      <c r="B4293">
        <v>-0.3662109375</v>
      </c>
      <c r="C4293">
        <v>-1.0986328125</v>
      </c>
      <c r="D4293">
        <v>2.8076171875</v>
      </c>
      <c r="E4293">
        <v>-0.8544921875</v>
      </c>
      <c r="F4293">
        <v>-1.708984375</v>
      </c>
      <c r="G4293">
        <v>2.685546875</v>
      </c>
      <c r="H4293">
        <v>2.9296875</v>
      </c>
      <c r="I4293">
        <v>-0.732421875</v>
      </c>
    </row>
    <row r="4294" spans="1:9" x14ac:dyDescent="0.2">
      <c r="A4294">
        <v>729.09997558593705</v>
      </c>
      <c r="B4294">
        <v>1.708984375</v>
      </c>
      <c r="C4294">
        <v>-1.220703125</v>
      </c>
      <c r="D4294">
        <v>4.0283203125</v>
      </c>
      <c r="E4294">
        <v>-2.0751953125</v>
      </c>
      <c r="F4294">
        <v>-4.2724609375</v>
      </c>
      <c r="G4294">
        <v>-0.9765625</v>
      </c>
      <c r="H4294">
        <v>1.46484375</v>
      </c>
      <c r="I4294">
        <v>0.6103515625</v>
      </c>
    </row>
    <row r="4295" spans="1:9" x14ac:dyDescent="0.2">
      <c r="A4295">
        <v>729.20001220703102</v>
      </c>
      <c r="B4295">
        <v>-1.220703125</v>
      </c>
      <c r="C4295">
        <v>-1.3427734375</v>
      </c>
      <c r="D4295">
        <v>2.9296875</v>
      </c>
      <c r="E4295">
        <v>0</v>
      </c>
      <c r="F4295">
        <v>-4.150390625</v>
      </c>
      <c r="G4295">
        <v>-0.244140625</v>
      </c>
      <c r="H4295">
        <v>-0.9765625</v>
      </c>
      <c r="I4295">
        <v>0.244140625</v>
      </c>
    </row>
    <row r="4296" spans="1:9" x14ac:dyDescent="0.2">
      <c r="A4296">
        <v>729.29998779296795</v>
      </c>
      <c r="B4296">
        <v>-0.48828125</v>
      </c>
      <c r="C4296">
        <v>-2.8076171875</v>
      </c>
      <c r="D4296">
        <v>4.2724609375</v>
      </c>
      <c r="E4296">
        <v>-1.220703125</v>
      </c>
      <c r="F4296">
        <v>-3.5400390625</v>
      </c>
      <c r="G4296">
        <v>-0.1220703125</v>
      </c>
      <c r="H4296">
        <v>-0.9765625</v>
      </c>
      <c r="I4296">
        <v>0.1220703125</v>
      </c>
    </row>
    <row r="4297" spans="1:9" x14ac:dyDescent="0.2">
      <c r="A4297">
        <v>729.40002441406205</v>
      </c>
      <c r="B4297">
        <v>-0.8544921875</v>
      </c>
      <c r="C4297">
        <v>-1.5869140625</v>
      </c>
      <c r="D4297">
        <v>2.197265625</v>
      </c>
      <c r="E4297">
        <v>0.244140625</v>
      </c>
      <c r="F4297">
        <v>-2.9296875</v>
      </c>
      <c r="G4297">
        <v>-3.173828125</v>
      </c>
      <c r="H4297">
        <v>-0.9765625</v>
      </c>
      <c r="I4297">
        <v>0.9765625</v>
      </c>
    </row>
    <row r="4298" spans="1:9" x14ac:dyDescent="0.2">
      <c r="A4298">
        <v>729.5</v>
      </c>
      <c r="B4298">
        <v>-0.9765625</v>
      </c>
      <c r="C4298">
        <v>-1.708984375</v>
      </c>
      <c r="D4298">
        <v>3.5400390625</v>
      </c>
      <c r="E4298">
        <v>0.8544921875</v>
      </c>
      <c r="F4298">
        <v>-2.685546875</v>
      </c>
      <c r="G4298">
        <v>-3.5400390625</v>
      </c>
      <c r="H4298">
        <v>-0.244140625</v>
      </c>
      <c r="I4298">
        <v>1.3427734375</v>
      </c>
    </row>
    <row r="4299" spans="1:9" x14ac:dyDescent="0.2">
      <c r="A4299">
        <v>729.59997558593705</v>
      </c>
      <c r="B4299">
        <v>-2.44140625</v>
      </c>
      <c r="C4299">
        <v>-3.0517578125</v>
      </c>
      <c r="D4299">
        <v>1.708984375</v>
      </c>
      <c r="E4299">
        <v>0.732421875</v>
      </c>
      <c r="F4299">
        <v>-1.8310546875</v>
      </c>
      <c r="G4299">
        <v>-2.5634765625</v>
      </c>
      <c r="H4299">
        <v>2.9296875</v>
      </c>
      <c r="I4299">
        <v>-0.244140625</v>
      </c>
    </row>
    <row r="4300" spans="1:9" x14ac:dyDescent="0.2">
      <c r="A4300">
        <v>729.70001220703102</v>
      </c>
      <c r="B4300">
        <v>-2.0751953125</v>
      </c>
      <c r="C4300">
        <v>-2.5634765625</v>
      </c>
      <c r="D4300">
        <v>-0.1220703125</v>
      </c>
      <c r="E4300">
        <v>-0.48828125</v>
      </c>
      <c r="F4300">
        <v>-3.662109375</v>
      </c>
      <c r="G4300">
        <v>-3.2958984375</v>
      </c>
      <c r="H4300">
        <v>2.3193359375</v>
      </c>
      <c r="I4300">
        <v>0.48828125</v>
      </c>
    </row>
    <row r="4301" spans="1:9" x14ac:dyDescent="0.2">
      <c r="A4301">
        <v>729.79998779296795</v>
      </c>
      <c r="B4301">
        <v>-0.48828125</v>
      </c>
      <c r="C4301">
        <v>-2.5634765625</v>
      </c>
      <c r="D4301">
        <v>0.1220703125</v>
      </c>
      <c r="E4301">
        <v>-0.8544921875</v>
      </c>
      <c r="F4301">
        <v>-5.9814453125</v>
      </c>
      <c r="G4301">
        <v>-0.3662109375</v>
      </c>
      <c r="H4301">
        <v>0.8544921875</v>
      </c>
      <c r="I4301">
        <v>0.9765625</v>
      </c>
    </row>
    <row r="4302" spans="1:9" x14ac:dyDescent="0.2">
      <c r="A4302">
        <v>729.90002441406205</v>
      </c>
      <c r="B4302">
        <v>1.8310546875</v>
      </c>
      <c r="C4302">
        <v>0.6103515625</v>
      </c>
      <c r="D4302">
        <v>0</v>
      </c>
      <c r="E4302">
        <v>-0.9765625</v>
      </c>
      <c r="F4302">
        <v>-5.859375</v>
      </c>
      <c r="G4302">
        <v>-0.3662109375</v>
      </c>
      <c r="H4302">
        <v>-0.3662109375</v>
      </c>
      <c r="I4302">
        <v>2.197265625</v>
      </c>
    </row>
    <row r="4303" spans="1:9" x14ac:dyDescent="0.2">
      <c r="A4303">
        <v>730</v>
      </c>
      <c r="B4303">
        <v>0.1220703125</v>
      </c>
      <c r="C4303">
        <v>-0.3662109375</v>
      </c>
      <c r="D4303">
        <v>-0.732421875</v>
      </c>
      <c r="E4303">
        <v>0.6103515625</v>
      </c>
      <c r="F4303">
        <v>-3.662109375</v>
      </c>
      <c r="G4303">
        <v>-3.2958984375</v>
      </c>
      <c r="H4303">
        <v>1.0986328125</v>
      </c>
      <c r="I4303">
        <v>1.8310546875</v>
      </c>
    </row>
    <row r="4304" spans="1:9" x14ac:dyDescent="0.2">
      <c r="A4304">
        <v>730.09997558593705</v>
      </c>
      <c r="B4304">
        <v>-2.44140625</v>
      </c>
      <c r="C4304">
        <v>-2.0751953125</v>
      </c>
      <c r="D4304">
        <v>-1.46484375</v>
      </c>
      <c r="E4304">
        <v>0</v>
      </c>
      <c r="F4304">
        <v>-3.41796875</v>
      </c>
      <c r="G4304">
        <v>-1.46484375</v>
      </c>
      <c r="H4304">
        <v>3.41796875</v>
      </c>
      <c r="I4304">
        <v>-0.732421875</v>
      </c>
    </row>
    <row r="4305" spans="1:9" x14ac:dyDescent="0.2">
      <c r="A4305">
        <v>730.20001220703102</v>
      </c>
      <c r="B4305">
        <v>-2.0751953125</v>
      </c>
      <c r="C4305">
        <v>-4.8828125</v>
      </c>
      <c r="D4305">
        <v>1.220703125</v>
      </c>
      <c r="E4305">
        <v>-1.46484375</v>
      </c>
      <c r="F4305">
        <v>-2.0751953125</v>
      </c>
      <c r="G4305">
        <v>-0.244140625</v>
      </c>
      <c r="H4305">
        <v>1.46484375</v>
      </c>
      <c r="I4305">
        <v>2.197265625</v>
      </c>
    </row>
    <row r="4306" spans="1:9" x14ac:dyDescent="0.2">
      <c r="A4306">
        <v>730.29998779296795</v>
      </c>
      <c r="B4306">
        <v>-0.244140625</v>
      </c>
      <c r="C4306">
        <v>-2.8076171875</v>
      </c>
      <c r="D4306">
        <v>0</v>
      </c>
      <c r="E4306">
        <v>-3.41796875</v>
      </c>
      <c r="F4306">
        <v>-2.197265625</v>
      </c>
      <c r="G4306">
        <v>-1.46484375</v>
      </c>
      <c r="H4306">
        <v>2.44140625</v>
      </c>
      <c r="I4306">
        <v>2.8076171875</v>
      </c>
    </row>
    <row r="4307" spans="1:9" x14ac:dyDescent="0.2">
      <c r="A4307">
        <v>730.40002441406205</v>
      </c>
      <c r="B4307">
        <v>1.5869140625</v>
      </c>
      <c r="C4307">
        <v>-2.685546875</v>
      </c>
      <c r="D4307">
        <v>0.1220703125</v>
      </c>
      <c r="E4307">
        <v>-1.708984375</v>
      </c>
      <c r="F4307">
        <v>-5.0048828125</v>
      </c>
      <c r="G4307">
        <v>-0.732421875</v>
      </c>
      <c r="H4307">
        <v>1.708984375</v>
      </c>
      <c r="I4307">
        <v>1.220703125</v>
      </c>
    </row>
    <row r="4308" spans="1:9" x14ac:dyDescent="0.2">
      <c r="A4308">
        <v>730.5</v>
      </c>
      <c r="B4308">
        <v>2.197265625</v>
      </c>
      <c r="C4308">
        <v>-3.5400390625</v>
      </c>
      <c r="D4308">
        <v>1.708984375</v>
      </c>
      <c r="E4308">
        <v>0.6103515625</v>
      </c>
      <c r="F4308">
        <v>-4.7607421875</v>
      </c>
      <c r="G4308">
        <v>-2.3193359375</v>
      </c>
      <c r="H4308">
        <v>0.732421875</v>
      </c>
      <c r="I4308">
        <v>-0.3662109375</v>
      </c>
    </row>
    <row r="4309" spans="1:9" x14ac:dyDescent="0.2">
      <c r="A4309">
        <v>730.59997558593705</v>
      </c>
      <c r="B4309">
        <v>-0.6103515625</v>
      </c>
      <c r="C4309">
        <v>-5.37109375</v>
      </c>
      <c r="D4309">
        <v>1.8310546875</v>
      </c>
      <c r="E4309">
        <v>-0.1220703125</v>
      </c>
      <c r="F4309">
        <v>-3.173828125</v>
      </c>
      <c r="G4309">
        <v>-2.3193359375</v>
      </c>
      <c r="H4309">
        <v>0.48828125</v>
      </c>
      <c r="I4309">
        <v>-1.0986328125</v>
      </c>
    </row>
    <row r="4310" spans="1:9" x14ac:dyDescent="0.2">
      <c r="A4310">
        <v>730.70001220703102</v>
      </c>
      <c r="B4310">
        <v>-2.0751953125</v>
      </c>
      <c r="C4310">
        <v>-2.685546875</v>
      </c>
      <c r="D4310">
        <v>1.46484375</v>
      </c>
      <c r="E4310">
        <v>-0.8544921875</v>
      </c>
      <c r="F4310">
        <v>-3.2958984375</v>
      </c>
      <c r="G4310">
        <v>1.46484375</v>
      </c>
      <c r="H4310">
        <v>1.8310546875</v>
      </c>
      <c r="I4310">
        <v>-0.3662109375</v>
      </c>
    </row>
    <row r="4311" spans="1:9" x14ac:dyDescent="0.2">
      <c r="A4311">
        <v>730.79998779296795</v>
      </c>
      <c r="B4311">
        <v>-1.708984375</v>
      </c>
      <c r="C4311">
        <v>1.220703125</v>
      </c>
      <c r="D4311">
        <v>1.953125</v>
      </c>
      <c r="E4311">
        <v>-0.244140625</v>
      </c>
      <c r="F4311">
        <v>-3.41796875</v>
      </c>
      <c r="G4311">
        <v>-0.244140625</v>
      </c>
      <c r="H4311">
        <v>2.197265625</v>
      </c>
      <c r="I4311">
        <v>-0.48828125</v>
      </c>
    </row>
    <row r="4312" spans="1:9" x14ac:dyDescent="0.2">
      <c r="A4312">
        <v>730.90002441406205</v>
      </c>
      <c r="B4312">
        <v>0.8544921875</v>
      </c>
      <c r="C4312">
        <v>-1.953125</v>
      </c>
      <c r="D4312">
        <v>0.8544921875</v>
      </c>
      <c r="E4312">
        <v>-1.8310546875</v>
      </c>
      <c r="F4312">
        <v>-5.859375</v>
      </c>
      <c r="G4312">
        <v>-1.220703125</v>
      </c>
      <c r="H4312">
        <v>1.3427734375</v>
      </c>
      <c r="I4312">
        <v>-0.3662109375</v>
      </c>
    </row>
    <row r="4313" spans="1:9" x14ac:dyDescent="0.2">
      <c r="A4313">
        <v>731</v>
      </c>
      <c r="B4313">
        <v>0.6103515625</v>
      </c>
      <c r="C4313">
        <v>-4.150390625</v>
      </c>
      <c r="D4313">
        <v>-0.244140625</v>
      </c>
      <c r="E4313">
        <v>-0.8544921875</v>
      </c>
      <c r="F4313">
        <v>-5.4931640625</v>
      </c>
      <c r="G4313">
        <v>-0.244140625</v>
      </c>
      <c r="H4313">
        <v>3.662109375</v>
      </c>
      <c r="I4313">
        <v>0.3662109375</v>
      </c>
    </row>
    <row r="4314" spans="1:9" x14ac:dyDescent="0.2">
      <c r="A4314">
        <v>731.09997558593705</v>
      </c>
      <c r="B4314">
        <v>-1.0986328125</v>
      </c>
      <c r="C4314">
        <v>-3.662109375</v>
      </c>
      <c r="D4314">
        <v>-0.1220703125</v>
      </c>
      <c r="E4314">
        <v>-0.732421875</v>
      </c>
      <c r="F4314">
        <v>-3.173828125</v>
      </c>
      <c r="G4314">
        <v>-0.732421875</v>
      </c>
      <c r="H4314">
        <v>4.2724609375</v>
      </c>
      <c r="I4314">
        <v>1.8310546875</v>
      </c>
    </row>
    <row r="4315" spans="1:9" x14ac:dyDescent="0.2">
      <c r="A4315">
        <v>731.20001220703102</v>
      </c>
      <c r="B4315">
        <v>-2.197265625</v>
      </c>
      <c r="C4315">
        <v>-4.0283203125</v>
      </c>
      <c r="D4315">
        <v>-2.197265625</v>
      </c>
      <c r="E4315">
        <v>-1.220703125</v>
      </c>
      <c r="F4315">
        <v>-1.46484375</v>
      </c>
      <c r="G4315">
        <v>-1.3427734375</v>
      </c>
      <c r="H4315">
        <v>2.0751953125</v>
      </c>
      <c r="I4315">
        <v>1.5869140625</v>
      </c>
    </row>
    <row r="4316" spans="1:9" x14ac:dyDescent="0.2">
      <c r="A4316">
        <v>731.29998779296795</v>
      </c>
      <c r="B4316">
        <v>-2.685546875</v>
      </c>
      <c r="C4316">
        <v>-4.2724609375</v>
      </c>
      <c r="D4316">
        <v>-0.3662109375</v>
      </c>
      <c r="E4316">
        <v>-3.173828125</v>
      </c>
      <c r="F4316">
        <v>-0.732421875</v>
      </c>
      <c r="G4316">
        <v>-2.685546875</v>
      </c>
      <c r="H4316">
        <v>1.3427734375</v>
      </c>
      <c r="I4316">
        <v>0.244140625</v>
      </c>
    </row>
    <row r="4317" spans="1:9" x14ac:dyDescent="0.2">
      <c r="A4317">
        <v>731.40002441406205</v>
      </c>
      <c r="B4317">
        <v>-1.3427734375</v>
      </c>
      <c r="C4317">
        <v>-2.9296875</v>
      </c>
      <c r="D4317">
        <v>0.244140625</v>
      </c>
      <c r="E4317">
        <v>-2.0751953125</v>
      </c>
      <c r="F4317">
        <v>-2.0751953125</v>
      </c>
      <c r="G4317">
        <v>-4.5166015625</v>
      </c>
      <c r="H4317">
        <v>0.48828125</v>
      </c>
      <c r="I4317">
        <v>2.5634765625</v>
      </c>
    </row>
    <row r="4318" spans="1:9" x14ac:dyDescent="0.2">
      <c r="A4318">
        <v>731.5</v>
      </c>
      <c r="B4318">
        <v>-0.244140625</v>
      </c>
      <c r="C4318">
        <v>-3.5400390625</v>
      </c>
      <c r="D4318">
        <v>1.220703125</v>
      </c>
      <c r="E4318">
        <v>0.9765625</v>
      </c>
      <c r="F4318">
        <v>-3.173828125</v>
      </c>
      <c r="G4318">
        <v>-1.8310546875</v>
      </c>
      <c r="H4318">
        <v>-0.8544921875</v>
      </c>
      <c r="I4318">
        <v>2.197265625</v>
      </c>
    </row>
    <row r="4319" spans="1:9" x14ac:dyDescent="0.2">
      <c r="A4319">
        <v>731.59997558593705</v>
      </c>
      <c r="B4319">
        <v>-0.1220703125</v>
      </c>
      <c r="C4319">
        <v>-3.2958984375</v>
      </c>
      <c r="D4319">
        <v>0.8544921875</v>
      </c>
      <c r="E4319">
        <v>-0.1220703125</v>
      </c>
      <c r="F4319">
        <v>-3.662109375</v>
      </c>
      <c r="G4319">
        <v>-0.1220703125</v>
      </c>
      <c r="H4319">
        <v>0.9765625</v>
      </c>
      <c r="I4319">
        <v>0.732421875</v>
      </c>
    </row>
    <row r="4320" spans="1:9" x14ac:dyDescent="0.2">
      <c r="A4320">
        <v>731.70001220703102</v>
      </c>
      <c r="B4320">
        <v>0</v>
      </c>
      <c r="C4320">
        <v>-2.3193359375</v>
      </c>
      <c r="D4320">
        <v>-1.708984375</v>
      </c>
      <c r="E4320">
        <v>0.6103515625</v>
      </c>
      <c r="F4320">
        <v>-3.5400390625</v>
      </c>
      <c r="G4320">
        <v>-0.9765625</v>
      </c>
      <c r="H4320">
        <v>2.685546875</v>
      </c>
      <c r="I4320">
        <v>-0.1220703125</v>
      </c>
    </row>
    <row r="4321" spans="1:9" x14ac:dyDescent="0.2">
      <c r="A4321">
        <v>731.79998779296795</v>
      </c>
      <c r="B4321">
        <v>-2.3193359375</v>
      </c>
      <c r="C4321">
        <v>-1.220703125</v>
      </c>
      <c r="D4321">
        <v>-0.6103515625</v>
      </c>
      <c r="E4321">
        <v>0.48828125</v>
      </c>
      <c r="F4321">
        <v>-4.0283203125</v>
      </c>
      <c r="G4321">
        <v>-0.244140625</v>
      </c>
      <c r="H4321">
        <v>1.0986328125</v>
      </c>
      <c r="I4321">
        <v>1.5869140625</v>
      </c>
    </row>
    <row r="4322" spans="1:9" x14ac:dyDescent="0.2">
      <c r="A4322">
        <v>731.90002441406205</v>
      </c>
      <c r="B4322">
        <v>-0.1220703125</v>
      </c>
      <c r="C4322">
        <v>-3.7841796875</v>
      </c>
      <c r="D4322">
        <v>0.1220703125</v>
      </c>
      <c r="E4322">
        <v>0.6103515625</v>
      </c>
      <c r="F4322">
        <v>-5.859375</v>
      </c>
      <c r="G4322">
        <v>-2.197265625</v>
      </c>
      <c r="H4322">
        <v>-0.48828125</v>
      </c>
      <c r="I4322">
        <v>2.0751953125</v>
      </c>
    </row>
    <row r="4323" spans="1:9" x14ac:dyDescent="0.2">
      <c r="A4323">
        <v>732</v>
      </c>
      <c r="B4323">
        <v>-0.9765625</v>
      </c>
      <c r="C4323">
        <v>-3.90625</v>
      </c>
      <c r="D4323">
        <v>1.0986328125</v>
      </c>
      <c r="E4323">
        <v>0.48828125</v>
      </c>
      <c r="F4323">
        <v>-5.0048828125</v>
      </c>
      <c r="G4323">
        <v>-4.5166015625</v>
      </c>
      <c r="H4323">
        <v>1.220703125</v>
      </c>
      <c r="I4323">
        <v>-0.244140625</v>
      </c>
    </row>
    <row r="4324" spans="1:9" x14ac:dyDescent="0.2">
      <c r="A4324">
        <v>732.09997558593705</v>
      </c>
      <c r="B4324">
        <v>-1.46484375</v>
      </c>
      <c r="C4324">
        <v>-2.8076171875</v>
      </c>
      <c r="D4324">
        <v>2.44140625</v>
      </c>
      <c r="E4324">
        <v>-1.46484375</v>
      </c>
      <c r="F4324">
        <v>-2.44140625</v>
      </c>
      <c r="G4324">
        <v>-3.662109375</v>
      </c>
      <c r="H4324">
        <v>3.90625</v>
      </c>
      <c r="I4324">
        <v>1.46484375</v>
      </c>
    </row>
    <row r="4325" spans="1:9" x14ac:dyDescent="0.2">
      <c r="A4325">
        <v>732.20001220703102</v>
      </c>
      <c r="B4325">
        <v>-1.3427734375</v>
      </c>
      <c r="C4325">
        <v>-0.732421875</v>
      </c>
      <c r="D4325">
        <v>2.5634765625</v>
      </c>
      <c r="E4325">
        <v>-1.8310546875</v>
      </c>
      <c r="F4325">
        <v>-0.6103515625</v>
      </c>
      <c r="G4325">
        <v>-3.662109375</v>
      </c>
      <c r="H4325">
        <v>2.0751953125</v>
      </c>
      <c r="I4325">
        <v>2.8076171875</v>
      </c>
    </row>
    <row r="4326" spans="1:9" x14ac:dyDescent="0.2">
      <c r="A4326">
        <v>732.29998779296795</v>
      </c>
      <c r="B4326">
        <v>-3.90625</v>
      </c>
      <c r="C4326">
        <v>-3.0517578125</v>
      </c>
      <c r="D4326">
        <v>0.3662109375</v>
      </c>
      <c r="E4326">
        <v>0.6103515625</v>
      </c>
      <c r="F4326">
        <v>-1.953125</v>
      </c>
      <c r="G4326">
        <v>-3.7841796875</v>
      </c>
      <c r="H4326">
        <v>0.244140625</v>
      </c>
      <c r="I4326">
        <v>-0.732421875</v>
      </c>
    </row>
    <row r="4327" spans="1:9" x14ac:dyDescent="0.2">
      <c r="A4327">
        <v>732.40002441406205</v>
      </c>
      <c r="B4327">
        <v>-3.173828125</v>
      </c>
      <c r="C4327">
        <v>-5.37109375</v>
      </c>
      <c r="D4327">
        <v>-1.708984375</v>
      </c>
      <c r="E4327">
        <v>-2.685546875</v>
      </c>
      <c r="F4327">
        <v>-3.5400390625</v>
      </c>
      <c r="G4327">
        <v>0</v>
      </c>
      <c r="H4327">
        <v>0.48828125</v>
      </c>
      <c r="I4327">
        <v>-1.8310546875</v>
      </c>
    </row>
    <row r="4328" spans="1:9" x14ac:dyDescent="0.2">
      <c r="A4328">
        <v>732.5</v>
      </c>
      <c r="B4328">
        <v>0.244140625</v>
      </c>
      <c r="C4328">
        <v>-5.9814453125</v>
      </c>
      <c r="D4328">
        <v>-0.1220703125</v>
      </c>
      <c r="E4328">
        <v>-2.9296875</v>
      </c>
      <c r="F4328">
        <v>-3.7841796875</v>
      </c>
      <c r="G4328">
        <v>-1.0986328125</v>
      </c>
      <c r="H4328">
        <v>2.3193359375</v>
      </c>
      <c r="I4328">
        <v>0.9765625</v>
      </c>
    </row>
    <row r="4329" spans="1:9" x14ac:dyDescent="0.2">
      <c r="A4329">
        <v>732.59997558593705</v>
      </c>
      <c r="B4329">
        <v>-0.1220703125</v>
      </c>
      <c r="C4329">
        <v>-4.8828125</v>
      </c>
      <c r="D4329">
        <v>0.9765625</v>
      </c>
      <c r="E4329">
        <v>-0.6103515625</v>
      </c>
      <c r="F4329">
        <v>-3.7841796875</v>
      </c>
      <c r="G4329">
        <v>-2.3193359375</v>
      </c>
      <c r="H4329">
        <v>2.685546875</v>
      </c>
      <c r="I4329">
        <v>2.9296875</v>
      </c>
    </row>
    <row r="4330" spans="1:9" x14ac:dyDescent="0.2">
      <c r="A4330">
        <v>732.70001220703102</v>
      </c>
      <c r="B4330">
        <v>0.3662109375</v>
      </c>
      <c r="C4330">
        <v>-4.39453125</v>
      </c>
      <c r="D4330">
        <v>0.6103515625</v>
      </c>
      <c r="E4330">
        <v>-0.8544921875</v>
      </c>
      <c r="F4330">
        <v>-5.0048828125</v>
      </c>
      <c r="G4330">
        <v>-2.44140625</v>
      </c>
      <c r="H4330">
        <v>3.41796875</v>
      </c>
      <c r="I4330">
        <v>4.39453125</v>
      </c>
    </row>
    <row r="4331" spans="1:9" x14ac:dyDescent="0.2">
      <c r="A4331">
        <v>732.79998779296795</v>
      </c>
      <c r="B4331">
        <v>0.48828125</v>
      </c>
      <c r="C4331">
        <v>-1.220703125</v>
      </c>
      <c r="D4331">
        <v>1.3427734375</v>
      </c>
      <c r="E4331">
        <v>0.1220703125</v>
      </c>
      <c r="F4331">
        <v>-3.5400390625</v>
      </c>
      <c r="G4331">
        <v>-2.5634765625</v>
      </c>
      <c r="H4331">
        <v>0.8544921875</v>
      </c>
      <c r="I4331">
        <v>0.9765625</v>
      </c>
    </row>
    <row r="4332" spans="1:9" x14ac:dyDescent="0.2">
      <c r="A4332">
        <v>732.90002441406205</v>
      </c>
      <c r="B4332">
        <v>-1.0986328125</v>
      </c>
      <c r="C4332">
        <v>-2.44140625</v>
      </c>
      <c r="D4332">
        <v>1.3427734375</v>
      </c>
      <c r="E4332">
        <v>2.685546875</v>
      </c>
      <c r="F4332">
        <v>-1.3427734375</v>
      </c>
      <c r="G4332">
        <v>-3.0517578125</v>
      </c>
      <c r="H4332">
        <v>0.8544921875</v>
      </c>
      <c r="I4332">
        <v>1.953125</v>
      </c>
    </row>
    <row r="4333" spans="1:9" x14ac:dyDescent="0.2">
      <c r="A4333">
        <v>733</v>
      </c>
      <c r="B4333">
        <v>-2.0751953125</v>
      </c>
      <c r="C4333">
        <v>-4.39453125</v>
      </c>
      <c r="D4333">
        <v>2.0751953125</v>
      </c>
      <c r="E4333">
        <v>1.3427734375</v>
      </c>
      <c r="F4333">
        <v>-1.953125</v>
      </c>
      <c r="G4333">
        <v>-3.662109375</v>
      </c>
      <c r="H4333">
        <v>-1.0986328125</v>
      </c>
      <c r="I4333">
        <v>5.4931640625</v>
      </c>
    </row>
    <row r="4334" spans="1:9" x14ac:dyDescent="0.2">
      <c r="A4334">
        <v>733.09997558593705</v>
      </c>
      <c r="B4334">
        <v>-2.3193359375</v>
      </c>
      <c r="C4334">
        <v>-5.7373046875</v>
      </c>
      <c r="D4334">
        <v>1.3427734375</v>
      </c>
      <c r="E4334">
        <v>-3.2958984375</v>
      </c>
      <c r="F4334">
        <v>-1.8310546875</v>
      </c>
      <c r="G4334">
        <v>-0.244140625</v>
      </c>
      <c r="H4334">
        <v>-3.173828125</v>
      </c>
      <c r="I4334">
        <v>3.7841796875</v>
      </c>
    </row>
    <row r="4335" spans="1:9" x14ac:dyDescent="0.2">
      <c r="A4335">
        <v>733.20001220703102</v>
      </c>
      <c r="B4335">
        <v>-3.41796875</v>
      </c>
      <c r="C4335">
        <v>-3.662109375</v>
      </c>
      <c r="D4335">
        <v>1.3427734375</v>
      </c>
      <c r="E4335">
        <v>-2.8076171875</v>
      </c>
      <c r="F4335">
        <v>-3.7841796875</v>
      </c>
      <c r="G4335">
        <v>-2.5634765625</v>
      </c>
      <c r="H4335">
        <v>-1.953125</v>
      </c>
      <c r="I4335">
        <v>2.685546875</v>
      </c>
    </row>
    <row r="4336" spans="1:9" x14ac:dyDescent="0.2">
      <c r="A4336">
        <v>733.29998779296795</v>
      </c>
      <c r="B4336">
        <v>-1.953125</v>
      </c>
      <c r="C4336">
        <v>-1.953125</v>
      </c>
      <c r="D4336">
        <v>2.197265625</v>
      </c>
      <c r="E4336">
        <v>-0.8544921875</v>
      </c>
      <c r="F4336">
        <v>-3.0517578125</v>
      </c>
      <c r="G4336">
        <v>-4.638671875</v>
      </c>
      <c r="H4336">
        <v>-0.8544921875</v>
      </c>
      <c r="I4336">
        <v>1.708984375</v>
      </c>
    </row>
    <row r="4337" spans="1:9" x14ac:dyDescent="0.2">
      <c r="A4337">
        <v>733.40002441406205</v>
      </c>
      <c r="B4337">
        <v>0.732421875</v>
      </c>
      <c r="C4337">
        <v>-0.3662109375</v>
      </c>
      <c r="D4337">
        <v>1.220703125</v>
      </c>
      <c r="E4337">
        <v>-2.0751953125</v>
      </c>
      <c r="F4337">
        <v>-2.3193359375</v>
      </c>
      <c r="G4337">
        <v>-4.0283203125</v>
      </c>
      <c r="H4337">
        <v>-0.8544921875</v>
      </c>
      <c r="I4337">
        <v>-0.3662109375</v>
      </c>
    </row>
    <row r="4338" spans="1:9" x14ac:dyDescent="0.2">
      <c r="A4338">
        <v>733.5</v>
      </c>
      <c r="B4338">
        <v>2.0751953125</v>
      </c>
      <c r="C4338">
        <v>0</v>
      </c>
      <c r="D4338">
        <v>0.732421875</v>
      </c>
      <c r="E4338">
        <v>-2.197265625</v>
      </c>
      <c r="F4338">
        <v>-5.9814453125</v>
      </c>
      <c r="G4338">
        <v>-4.5166015625</v>
      </c>
      <c r="H4338">
        <v>0</v>
      </c>
      <c r="I4338">
        <v>-1.220703125</v>
      </c>
    </row>
    <row r="4339" spans="1:9" x14ac:dyDescent="0.2">
      <c r="A4339">
        <v>733.59997558593705</v>
      </c>
      <c r="B4339">
        <v>1.3427734375</v>
      </c>
      <c r="C4339">
        <v>-4.638671875</v>
      </c>
      <c r="D4339">
        <v>0.9765625</v>
      </c>
      <c r="E4339">
        <v>-2.197265625</v>
      </c>
      <c r="F4339">
        <v>-4.2724609375</v>
      </c>
      <c r="G4339">
        <v>-5.37109375</v>
      </c>
      <c r="H4339">
        <v>-0.6103515625</v>
      </c>
      <c r="I4339">
        <v>1.220703125</v>
      </c>
    </row>
    <row r="4340" spans="1:9" x14ac:dyDescent="0.2">
      <c r="A4340">
        <v>733.70001220703102</v>
      </c>
      <c r="B4340">
        <v>-1.953125</v>
      </c>
      <c r="C4340">
        <v>-3.90625</v>
      </c>
      <c r="D4340">
        <v>0.8544921875</v>
      </c>
      <c r="E4340">
        <v>-3.90625</v>
      </c>
      <c r="F4340">
        <v>-1.3427734375</v>
      </c>
      <c r="G4340">
        <v>-2.0751953125</v>
      </c>
      <c r="H4340">
        <v>0.8544921875</v>
      </c>
      <c r="I4340">
        <v>5.0048828125</v>
      </c>
    </row>
    <row r="4341" spans="1:9" x14ac:dyDescent="0.2">
      <c r="A4341">
        <v>733.79998779296795</v>
      </c>
      <c r="B4341">
        <v>-3.173828125</v>
      </c>
      <c r="C4341">
        <v>-1.0986328125</v>
      </c>
      <c r="D4341">
        <v>0.8544921875</v>
      </c>
      <c r="E4341">
        <v>0.1220703125</v>
      </c>
      <c r="F4341">
        <v>-1.5869140625</v>
      </c>
      <c r="G4341">
        <v>-1.46484375</v>
      </c>
      <c r="H4341">
        <v>3.173828125</v>
      </c>
      <c r="I4341">
        <v>1.708984375</v>
      </c>
    </row>
    <row r="4342" spans="1:9" x14ac:dyDescent="0.2">
      <c r="A4342">
        <v>733.90002441406205</v>
      </c>
      <c r="B4342">
        <v>-4.7607421875</v>
      </c>
      <c r="C4342">
        <v>-1.5869140625</v>
      </c>
      <c r="D4342">
        <v>0.3662109375</v>
      </c>
      <c r="E4342">
        <v>1.3427734375</v>
      </c>
      <c r="F4342">
        <v>-2.44140625</v>
      </c>
      <c r="G4342">
        <v>-2.685546875</v>
      </c>
      <c r="H4342">
        <v>2.685546875</v>
      </c>
      <c r="I4342">
        <v>0.9765625</v>
      </c>
    </row>
    <row r="4343" spans="1:9" x14ac:dyDescent="0.2">
      <c r="A4343">
        <v>734</v>
      </c>
      <c r="B4343">
        <v>-3.662109375</v>
      </c>
      <c r="C4343">
        <v>-0.6103515625</v>
      </c>
      <c r="D4343">
        <v>1.220703125</v>
      </c>
      <c r="E4343">
        <v>-0.3662109375</v>
      </c>
      <c r="F4343">
        <v>-4.150390625</v>
      </c>
      <c r="G4343">
        <v>1.0986328125</v>
      </c>
      <c r="H4343">
        <v>0.48828125</v>
      </c>
      <c r="I4343">
        <v>1.220703125</v>
      </c>
    </row>
    <row r="4344" spans="1:9" x14ac:dyDescent="0.2">
      <c r="A4344">
        <v>734.09997558593705</v>
      </c>
      <c r="B4344">
        <v>-3.90625</v>
      </c>
      <c r="C4344">
        <v>-1.5869140625</v>
      </c>
      <c r="D4344">
        <v>0.732421875</v>
      </c>
      <c r="E4344">
        <v>0.48828125</v>
      </c>
      <c r="F4344">
        <v>-3.173828125</v>
      </c>
      <c r="G4344">
        <v>2.3193359375</v>
      </c>
      <c r="H4344">
        <v>-0.244140625</v>
      </c>
      <c r="I4344">
        <v>2.685546875</v>
      </c>
    </row>
    <row r="4345" spans="1:9" x14ac:dyDescent="0.2">
      <c r="A4345">
        <v>734.20001220703102</v>
      </c>
      <c r="B4345">
        <v>-2.8076171875</v>
      </c>
      <c r="C4345">
        <v>-4.39453125</v>
      </c>
      <c r="D4345">
        <v>0.3662109375</v>
      </c>
      <c r="E4345">
        <v>0.9765625</v>
      </c>
      <c r="F4345">
        <v>-1.953125</v>
      </c>
      <c r="G4345">
        <v>-0.1220703125</v>
      </c>
      <c r="H4345">
        <v>1.3427734375</v>
      </c>
      <c r="I4345">
        <v>2.5634765625</v>
      </c>
    </row>
    <row r="4346" spans="1:9" x14ac:dyDescent="0.2">
      <c r="A4346">
        <v>734.29998779296795</v>
      </c>
      <c r="B4346">
        <v>-0.8544921875</v>
      </c>
      <c r="C4346">
        <v>-3.173828125</v>
      </c>
      <c r="D4346">
        <v>-2.3193359375</v>
      </c>
      <c r="E4346">
        <v>0.244140625</v>
      </c>
      <c r="F4346">
        <v>-2.0751953125</v>
      </c>
      <c r="G4346">
        <v>-0.9765625</v>
      </c>
      <c r="H4346">
        <v>2.44140625</v>
      </c>
      <c r="I4346">
        <v>1.3427734375</v>
      </c>
    </row>
    <row r="4347" spans="1:9" x14ac:dyDescent="0.2">
      <c r="A4347">
        <v>734.40002441406205</v>
      </c>
      <c r="B4347">
        <v>-2.3193359375</v>
      </c>
      <c r="C4347">
        <v>-2.9296875</v>
      </c>
      <c r="D4347">
        <v>-1.5869140625</v>
      </c>
      <c r="E4347">
        <v>-1.3427734375</v>
      </c>
      <c r="F4347">
        <v>-3.5400390625</v>
      </c>
      <c r="G4347">
        <v>0.244140625</v>
      </c>
      <c r="H4347">
        <v>3.7841796875</v>
      </c>
      <c r="I4347">
        <v>-0.1220703125</v>
      </c>
    </row>
    <row r="4348" spans="1:9" x14ac:dyDescent="0.2">
      <c r="A4348">
        <v>734.5</v>
      </c>
      <c r="B4348">
        <v>-2.9296875</v>
      </c>
      <c r="C4348">
        <v>-4.150390625</v>
      </c>
      <c r="D4348">
        <v>1.708984375</v>
      </c>
      <c r="E4348">
        <v>-2.9296875</v>
      </c>
      <c r="F4348">
        <v>-5.2490234375</v>
      </c>
      <c r="G4348">
        <v>-0.1220703125</v>
      </c>
      <c r="H4348">
        <v>4.39453125</v>
      </c>
      <c r="I4348">
        <v>2.685546875</v>
      </c>
    </row>
    <row r="4349" spans="1:9" x14ac:dyDescent="0.2">
      <c r="A4349">
        <v>734.59997558593705</v>
      </c>
      <c r="B4349">
        <v>-4.0283203125</v>
      </c>
      <c r="C4349">
        <v>-2.197265625</v>
      </c>
      <c r="D4349">
        <v>1.220703125</v>
      </c>
      <c r="E4349">
        <v>-0.6103515625</v>
      </c>
      <c r="F4349">
        <v>-5.4931640625</v>
      </c>
      <c r="G4349">
        <v>1.3427734375</v>
      </c>
      <c r="H4349">
        <v>1.46484375</v>
      </c>
      <c r="I4349">
        <v>3.662109375</v>
      </c>
    </row>
    <row r="4350" spans="1:9" x14ac:dyDescent="0.2">
      <c r="A4350">
        <v>734.70001220703102</v>
      </c>
      <c r="B4350">
        <v>-3.173828125</v>
      </c>
      <c r="C4350">
        <v>-1.953125</v>
      </c>
      <c r="D4350">
        <v>-2.197265625</v>
      </c>
      <c r="E4350">
        <v>-0.244140625</v>
      </c>
      <c r="F4350">
        <v>-4.39453125</v>
      </c>
      <c r="G4350">
        <v>-0.48828125</v>
      </c>
      <c r="H4350">
        <v>-0.8544921875</v>
      </c>
      <c r="I4350">
        <v>3.2958984375</v>
      </c>
    </row>
    <row r="4351" spans="1:9" x14ac:dyDescent="0.2">
      <c r="A4351">
        <v>734.79998779296795</v>
      </c>
      <c r="B4351">
        <v>-2.0751953125</v>
      </c>
      <c r="C4351">
        <v>-2.8076171875</v>
      </c>
      <c r="D4351">
        <v>0.244140625</v>
      </c>
      <c r="E4351">
        <v>0.48828125</v>
      </c>
      <c r="F4351">
        <v>-0.3662109375</v>
      </c>
      <c r="G4351">
        <v>-3.662109375</v>
      </c>
      <c r="H4351">
        <v>-0.732421875</v>
      </c>
      <c r="I4351">
        <v>3.5400390625</v>
      </c>
    </row>
    <row r="4352" spans="1:9" x14ac:dyDescent="0.2">
      <c r="A4352">
        <v>734.90002441406205</v>
      </c>
      <c r="B4352">
        <v>-2.5634765625</v>
      </c>
      <c r="C4352">
        <v>-0.732421875</v>
      </c>
      <c r="D4352">
        <v>2.3193359375</v>
      </c>
      <c r="E4352">
        <v>-0.3662109375</v>
      </c>
      <c r="F4352">
        <v>-1.220703125</v>
      </c>
      <c r="G4352">
        <v>-5.859375</v>
      </c>
      <c r="H4352">
        <v>1.708984375</v>
      </c>
      <c r="I4352">
        <v>3.0517578125</v>
      </c>
    </row>
    <row r="4353" spans="1:9" x14ac:dyDescent="0.2">
      <c r="A4353">
        <v>735</v>
      </c>
      <c r="B4353">
        <v>-2.44140625</v>
      </c>
      <c r="C4353">
        <v>-0.3662109375</v>
      </c>
      <c r="D4353">
        <v>1.5869140625</v>
      </c>
      <c r="E4353">
        <v>-0.3662109375</v>
      </c>
      <c r="F4353">
        <v>-4.638671875</v>
      </c>
      <c r="G4353">
        <v>-5.0048828125</v>
      </c>
      <c r="H4353">
        <v>2.3193359375</v>
      </c>
      <c r="I4353">
        <v>2.44140625</v>
      </c>
    </row>
    <row r="4354" spans="1:9" x14ac:dyDescent="0.2">
      <c r="A4354">
        <v>735.09997558593705</v>
      </c>
      <c r="B4354">
        <v>-2.44140625</v>
      </c>
      <c r="C4354">
        <v>0</v>
      </c>
      <c r="D4354">
        <v>-0.732421875</v>
      </c>
      <c r="E4354">
        <v>0.9765625</v>
      </c>
      <c r="F4354">
        <v>-5.4931640625</v>
      </c>
      <c r="G4354">
        <v>-4.150390625</v>
      </c>
      <c r="H4354">
        <v>1.220703125</v>
      </c>
      <c r="I4354">
        <v>0.244140625</v>
      </c>
    </row>
    <row r="4355" spans="1:9" x14ac:dyDescent="0.2">
      <c r="A4355">
        <v>735.20001220703102</v>
      </c>
      <c r="B4355">
        <v>-2.0751953125</v>
      </c>
      <c r="C4355">
        <v>-5.2490234375</v>
      </c>
      <c r="D4355">
        <v>-2.9296875</v>
      </c>
      <c r="E4355">
        <v>1.0986328125</v>
      </c>
      <c r="F4355">
        <v>-3.90625</v>
      </c>
      <c r="G4355">
        <v>-3.173828125</v>
      </c>
      <c r="H4355">
        <v>0.6103515625</v>
      </c>
      <c r="I4355">
        <v>3.173828125</v>
      </c>
    </row>
    <row r="4356" spans="1:9" x14ac:dyDescent="0.2">
      <c r="A4356">
        <v>735.29998779296795</v>
      </c>
      <c r="B4356">
        <v>-1.5869140625</v>
      </c>
      <c r="C4356">
        <v>-6.8359375</v>
      </c>
      <c r="D4356">
        <v>0.1220703125</v>
      </c>
      <c r="E4356">
        <v>1.8310546875</v>
      </c>
      <c r="F4356">
        <v>-2.9296875</v>
      </c>
      <c r="G4356">
        <v>-0.9765625</v>
      </c>
      <c r="H4356">
        <v>-0.3662109375</v>
      </c>
      <c r="I4356">
        <v>4.150390625</v>
      </c>
    </row>
    <row r="4357" spans="1:9" x14ac:dyDescent="0.2">
      <c r="A4357">
        <v>735.40002441406205</v>
      </c>
      <c r="B4357">
        <v>-1.0986328125</v>
      </c>
      <c r="C4357">
        <v>-5.4931640625</v>
      </c>
      <c r="D4357">
        <v>1.0986328125</v>
      </c>
      <c r="E4357">
        <v>-0.244140625</v>
      </c>
      <c r="F4357">
        <v>-0.48828125</v>
      </c>
      <c r="G4357">
        <v>1.3427734375</v>
      </c>
      <c r="H4357">
        <v>1.5869140625</v>
      </c>
      <c r="I4357">
        <v>2.44140625</v>
      </c>
    </row>
    <row r="4358" spans="1:9" x14ac:dyDescent="0.2">
      <c r="A4358">
        <v>735.5</v>
      </c>
      <c r="B4358">
        <v>-2.197265625</v>
      </c>
      <c r="C4358">
        <v>-2.8076171875</v>
      </c>
      <c r="D4358">
        <v>0.244140625</v>
      </c>
      <c r="E4358">
        <v>-2.0751953125</v>
      </c>
      <c r="F4358">
        <v>-0.8544921875</v>
      </c>
      <c r="G4358">
        <v>3.0517578125</v>
      </c>
      <c r="H4358">
        <v>1.3427734375</v>
      </c>
      <c r="I4358">
        <v>2.44140625</v>
      </c>
    </row>
    <row r="4359" spans="1:9" x14ac:dyDescent="0.2">
      <c r="A4359">
        <v>735.59997558593705</v>
      </c>
      <c r="B4359">
        <v>-4.2724609375</v>
      </c>
      <c r="C4359">
        <v>-1.0986328125</v>
      </c>
      <c r="D4359">
        <v>0.8544921875</v>
      </c>
      <c r="E4359">
        <v>-2.5634765625</v>
      </c>
      <c r="F4359">
        <v>-2.685546875</v>
      </c>
      <c r="G4359">
        <v>0.9765625</v>
      </c>
      <c r="H4359">
        <v>-0.8544921875</v>
      </c>
      <c r="I4359">
        <v>1.0986328125</v>
      </c>
    </row>
    <row r="4360" spans="1:9" x14ac:dyDescent="0.2">
      <c r="A4360">
        <v>735.70001220703102</v>
      </c>
      <c r="B4360">
        <v>-2.685546875</v>
      </c>
      <c r="C4360">
        <v>-3.173828125</v>
      </c>
      <c r="D4360">
        <v>1.5869140625</v>
      </c>
      <c r="E4360">
        <v>-2.9296875</v>
      </c>
      <c r="F4360">
        <v>-1.708984375</v>
      </c>
      <c r="G4360">
        <v>-3.0517578125</v>
      </c>
      <c r="H4360">
        <v>-0.6103515625</v>
      </c>
      <c r="I4360">
        <v>1.220703125</v>
      </c>
    </row>
    <row r="4361" spans="1:9" x14ac:dyDescent="0.2">
      <c r="A4361">
        <v>735.79998779296795</v>
      </c>
      <c r="B4361">
        <v>0.1220703125</v>
      </c>
      <c r="C4361">
        <v>-2.44140625</v>
      </c>
      <c r="D4361">
        <v>1.3427734375</v>
      </c>
      <c r="E4361">
        <v>-1.220703125</v>
      </c>
      <c r="F4361">
        <v>-2.3193359375</v>
      </c>
      <c r="G4361">
        <v>-3.5400390625</v>
      </c>
      <c r="H4361">
        <v>-1.5869140625</v>
      </c>
      <c r="I4361">
        <v>0.9765625</v>
      </c>
    </row>
    <row r="4362" spans="1:9" x14ac:dyDescent="0.2">
      <c r="A4362">
        <v>735.90002441406205</v>
      </c>
      <c r="B4362">
        <v>-2.5634765625</v>
      </c>
      <c r="C4362">
        <v>-1.5869140625</v>
      </c>
      <c r="D4362">
        <v>0.48828125</v>
      </c>
      <c r="E4362">
        <v>-1.8310546875</v>
      </c>
      <c r="F4362">
        <v>-4.5166015625</v>
      </c>
      <c r="G4362">
        <v>-0.8544921875</v>
      </c>
      <c r="H4362">
        <v>0.48828125</v>
      </c>
      <c r="I4362">
        <v>2.5634765625</v>
      </c>
    </row>
    <row r="4363" spans="1:9" x14ac:dyDescent="0.2">
      <c r="A4363">
        <v>736</v>
      </c>
      <c r="B4363">
        <v>-3.2958984375</v>
      </c>
      <c r="C4363">
        <v>-1.0986328125</v>
      </c>
      <c r="D4363">
        <v>0.1220703125</v>
      </c>
      <c r="E4363">
        <v>-3.662109375</v>
      </c>
      <c r="F4363">
        <v>-3.90625</v>
      </c>
      <c r="G4363">
        <v>0.6103515625</v>
      </c>
      <c r="H4363">
        <v>0.1220703125</v>
      </c>
      <c r="I4363">
        <v>1.0986328125</v>
      </c>
    </row>
    <row r="4364" spans="1:9" x14ac:dyDescent="0.2">
      <c r="A4364">
        <v>736.09997558593705</v>
      </c>
      <c r="B4364">
        <v>-2.3193359375</v>
      </c>
      <c r="C4364">
        <v>-0.3662109375</v>
      </c>
      <c r="D4364">
        <v>-1.5869140625</v>
      </c>
      <c r="E4364">
        <v>-2.44140625</v>
      </c>
      <c r="F4364">
        <v>-2.44140625</v>
      </c>
      <c r="G4364">
        <v>-0.6103515625</v>
      </c>
      <c r="H4364">
        <v>1.220703125</v>
      </c>
      <c r="I4364">
        <v>0</v>
      </c>
    </row>
    <row r="4365" spans="1:9" x14ac:dyDescent="0.2">
      <c r="A4365">
        <v>736.20001220703102</v>
      </c>
      <c r="B4365">
        <v>-1.220703125</v>
      </c>
      <c r="C4365">
        <v>-3.7841796875</v>
      </c>
      <c r="D4365">
        <v>0.3662109375</v>
      </c>
      <c r="E4365">
        <v>1.0986328125</v>
      </c>
      <c r="F4365">
        <v>-1.3427734375</v>
      </c>
      <c r="G4365">
        <v>-1.708984375</v>
      </c>
      <c r="H4365">
        <v>1.953125</v>
      </c>
      <c r="I4365">
        <v>0.48828125</v>
      </c>
    </row>
    <row r="4366" spans="1:9" x14ac:dyDescent="0.2">
      <c r="A4366">
        <v>736.29998779296795</v>
      </c>
      <c r="B4366">
        <v>-1.0986328125</v>
      </c>
      <c r="C4366">
        <v>-5.859375</v>
      </c>
      <c r="D4366">
        <v>1.953125</v>
      </c>
      <c r="E4366">
        <v>3.41796875</v>
      </c>
      <c r="F4366">
        <v>-2.3193359375</v>
      </c>
      <c r="G4366">
        <v>-1.220703125</v>
      </c>
      <c r="H4366">
        <v>0.9765625</v>
      </c>
      <c r="I4366">
        <v>3.662109375</v>
      </c>
    </row>
    <row r="4367" spans="1:9" x14ac:dyDescent="0.2">
      <c r="A4367">
        <v>736.40002441406205</v>
      </c>
      <c r="B4367">
        <v>-2.9296875</v>
      </c>
      <c r="C4367">
        <v>-1.708984375</v>
      </c>
      <c r="D4367">
        <v>1.5869140625</v>
      </c>
      <c r="E4367">
        <v>0.48828125</v>
      </c>
      <c r="F4367">
        <v>-3.7841796875</v>
      </c>
      <c r="G4367">
        <v>-2.5634765625</v>
      </c>
      <c r="H4367">
        <v>0.9765625</v>
      </c>
      <c r="I4367">
        <v>4.39453125</v>
      </c>
    </row>
    <row r="4368" spans="1:9" x14ac:dyDescent="0.2">
      <c r="A4368">
        <v>736.5</v>
      </c>
      <c r="B4368">
        <v>-3.2958984375</v>
      </c>
      <c r="C4368">
        <v>-0.48828125</v>
      </c>
      <c r="D4368">
        <v>1.5869140625</v>
      </c>
      <c r="E4368">
        <v>-1.220703125</v>
      </c>
      <c r="F4368">
        <v>-3.5400390625</v>
      </c>
      <c r="G4368">
        <v>-3.90625</v>
      </c>
      <c r="H4368">
        <v>-0.48828125</v>
      </c>
      <c r="I4368">
        <v>2.0751953125</v>
      </c>
    </row>
    <row r="4369" spans="1:9" x14ac:dyDescent="0.2">
      <c r="A4369">
        <v>736.59997558593705</v>
      </c>
      <c r="B4369">
        <v>-0.244140625</v>
      </c>
      <c r="C4369">
        <v>-1.5869140625</v>
      </c>
      <c r="D4369">
        <v>0.6103515625</v>
      </c>
      <c r="E4369">
        <v>1.3427734375</v>
      </c>
      <c r="F4369">
        <v>-0.3662109375</v>
      </c>
      <c r="G4369">
        <v>-2.9296875</v>
      </c>
      <c r="H4369">
        <v>0.6103515625</v>
      </c>
      <c r="I4369">
        <v>0.48828125</v>
      </c>
    </row>
    <row r="4370" spans="1:9" x14ac:dyDescent="0.2">
      <c r="A4370">
        <v>736.70001220703102</v>
      </c>
      <c r="B4370">
        <v>-2.197265625</v>
      </c>
      <c r="C4370">
        <v>-1.8310546875</v>
      </c>
      <c r="D4370">
        <v>2.0751953125</v>
      </c>
      <c r="E4370">
        <v>1.0986328125</v>
      </c>
      <c r="F4370">
        <v>0.244140625</v>
      </c>
      <c r="G4370">
        <v>-2.5634765625</v>
      </c>
      <c r="H4370">
        <v>-0.1220703125</v>
      </c>
      <c r="I4370">
        <v>1.8310546875</v>
      </c>
    </row>
    <row r="4371" spans="1:9" x14ac:dyDescent="0.2">
      <c r="A4371">
        <v>736.79998779296795</v>
      </c>
      <c r="B4371">
        <v>-5.37109375</v>
      </c>
      <c r="C4371">
        <v>-2.3193359375</v>
      </c>
      <c r="D4371">
        <v>1.220703125</v>
      </c>
      <c r="E4371">
        <v>2.8076171875</v>
      </c>
      <c r="F4371">
        <v>-1.5869140625</v>
      </c>
      <c r="G4371">
        <v>-1.708984375</v>
      </c>
      <c r="H4371">
        <v>-0.3662109375</v>
      </c>
      <c r="I4371">
        <v>3.7841796875</v>
      </c>
    </row>
    <row r="4372" spans="1:9" x14ac:dyDescent="0.2">
      <c r="A4372">
        <v>736.90002441406205</v>
      </c>
      <c r="B4372">
        <v>-4.2724609375</v>
      </c>
      <c r="C4372">
        <v>-3.2958984375</v>
      </c>
      <c r="D4372">
        <v>-1.5869140625</v>
      </c>
      <c r="E4372">
        <v>1.220703125</v>
      </c>
      <c r="F4372">
        <v>-4.638671875</v>
      </c>
      <c r="G4372">
        <v>-2.5634765625</v>
      </c>
      <c r="H4372">
        <v>-0.732421875</v>
      </c>
      <c r="I4372">
        <v>2.0751953125</v>
      </c>
    </row>
    <row r="4373" spans="1:9" x14ac:dyDescent="0.2">
      <c r="A4373">
        <v>737</v>
      </c>
      <c r="B4373">
        <v>-2.0751953125</v>
      </c>
      <c r="C4373">
        <v>-2.8076171875</v>
      </c>
      <c r="D4373">
        <v>0</v>
      </c>
      <c r="E4373">
        <v>-0.732421875</v>
      </c>
      <c r="F4373">
        <v>-4.150390625</v>
      </c>
      <c r="G4373">
        <v>-2.5634765625</v>
      </c>
      <c r="H4373">
        <v>0.732421875</v>
      </c>
      <c r="I4373">
        <v>-0.3662109375</v>
      </c>
    </row>
    <row r="4374" spans="1:9" x14ac:dyDescent="0.2">
      <c r="A4374">
        <v>737.09997558593705</v>
      </c>
      <c r="B4374">
        <v>-4.2724609375</v>
      </c>
      <c r="C4374">
        <v>-0.6103515625</v>
      </c>
      <c r="D4374">
        <v>1.46484375</v>
      </c>
      <c r="E4374">
        <v>-1.220703125</v>
      </c>
      <c r="F4374">
        <v>-3.41796875</v>
      </c>
      <c r="G4374">
        <v>-1.5869140625</v>
      </c>
      <c r="H4374">
        <v>0.1220703125</v>
      </c>
      <c r="I4374">
        <v>0.3662109375</v>
      </c>
    </row>
    <row r="4375" spans="1:9" x14ac:dyDescent="0.2">
      <c r="A4375">
        <v>737.20001220703102</v>
      </c>
      <c r="B4375">
        <v>-2.197265625</v>
      </c>
      <c r="C4375">
        <v>-2.8076171875</v>
      </c>
      <c r="D4375">
        <v>0.48828125</v>
      </c>
      <c r="E4375">
        <v>-0.244140625</v>
      </c>
      <c r="F4375">
        <v>-5.0048828125</v>
      </c>
      <c r="G4375">
        <v>1.708984375</v>
      </c>
      <c r="H4375">
        <v>0.732421875</v>
      </c>
      <c r="I4375">
        <v>0.8544921875</v>
      </c>
    </row>
    <row r="4376" spans="1:9" x14ac:dyDescent="0.2">
      <c r="A4376">
        <v>737.29998779296795</v>
      </c>
      <c r="B4376">
        <v>0.3662109375</v>
      </c>
      <c r="C4376">
        <v>-3.173828125</v>
      </c>
      <c r="D4376">
        <v>0.48828125</v>
      </c>
      <c r="E4376">
        <v>-0.9765625</v>
      </c>
      <c r="F4376">
        <v>-4.150390625</v>
      </c>
      <c r="G4376">
        <v>1.708984375</v>
      </c>
      <c r="H4376">
        <v>4.0283203125</v>
      </c>
      <c r="I4376">
        <v>-0.732421875</v>
      </c>
    </row>
    <row r="4377" spans="1:9" x14ac:dyDescent="0.2">
      <c r="A4377">
        <v>737.40002441406205</v>
      </c>
      <c r="B4377">
        <v>0.6103515625</v>
      </c>
      <c r="C4377">
        <v>-3.0517578125</v>
      </c>
      <c r="D4377">
        <v>1.46484375</v>
      </c>
      <c r="E4377">
        <v>-2.3193359375</v>
      </c>
      <c r="F4377">
        <v>-4.39453125</v>
      </c>
      <c r="G4377">
        <v>3.0517578125</v>
      </c>
      <c r="H4377">
        <v>3.662109375</v>
      </c>
      <c r="I4377">
        <v>-1.8310546875</v>
      </c>
    </row>
    <row r="4378" spans="1:9" x14ac:dyDescent="0.2">
      <c r="A4378">
        <v>737.5</v>
      </c>
      <c r="B4378">
        <v>-3.0517578125</v>
      </c>
      <c r="C4378">
        <v>-3.90625</v>
      </c>
      <c r="D4378">
        <v>0.9765625</v>
      </c>
      <c r="E4378">
        <v>-2.5634765625</v>
      </c>
      <c r="F4378">
        <v>-5.0048828125</v>
      </c>
      <c r="G4378">
        <v>2.44140625</v>
      </c>
      <c r="H4378">
        <v>1.46484375</v>
      </c>
      <c r="I4378">
        <v>-0.9765625</v>
      </c>
    </row>
    <row r="4379" spans="1:9" x14ac:dyDescent="0.2">
      <c r="A4379">
        <v>737.59997558593705</v>
      </c>
      <c r="B4379">
        <v>-2.3193359375</v>
      </c>
      <c r="C4379">
        <v>-4.0283203125</v>
      </c>
      <c r="D4379">
        <v>-1.0986328125</v>
      </c>
      <c r="E4379">
        <v>-1.953125</v>
      </c>
      <c r="F4379">
        <v>-0.1220703125</v>
      </c>
      <c r="G4379">
        <v>1.0986328125</v>
      </c>
      <c r="H4379">
        <v>0.6103515625</v>
      </c>
      <c r="I4379">
        <v>-2.3193359375</v>
      </c>
    </row>
    <row r="4380" spans="1:9" x14ac:dyDescent="0.2">
      <c r="A4380">
        <v>737.70001220703102</v>
      </c>
      <c r="B4380">
        <v>-2.44140625</v>
      </c>
      <c r="C4380">
        <v>-0.6103515625</v>
      </c>
      <c r="D4380">
        <v>-1.953125</v>
      </c>
      <c r="E4380">
        <v>-3.662109375</v>
      </c>
      <c r="F4380">
        <v>0</v>
      </c>
      <c r="G4380">
        <v>1.0986328125</v>
      </c>
      <c r="H4380">
        <v>1.3427734375</v>
      </c>
      <c r="I4380">
        <v>-2.5634765625</v>
      </c>
    </row>
    <row r="4381" spans="1:9" x14ac:dyDescent="0.2">
      <c r="A4381">
        <v>737.79998779296795</v>
      </c>
      <c r="B4381">
        <v>0.6103515625</v>
      </c>
      <c r="C4381">
        <v>-0.3662109375</v>
      </c>
      <c r="D4381">
        <v>-2.197265625</v>
      </c>
      <c r="E4381">
        <v>-4.150390625</v>
      </c>
      <c r="F4381">
        <v>-1.5869140625</v>
      </c>
      <c r="G4381">
        <v>2.3193359375</v>
      </c>
      <c r="H4381">
        <v>1.3427734375</v>
      </c>
      <c r="I4381">
        <v>-0.3662109375</v>
      </c>
    </row>
    <row r="4382" spans="1:9" x14ac:dyDescent="0.2">
      <c r="A4382">
        <v>737.90002441406205</v>
      </c>
      <c r="B4382">
        <v>-1.8310546875</v>
      </c>
      <c r="C4382">
        <v>-0.6103515625</v>
      </c>
      <c r="D4382">
        <v>-0.9765625</v>
      </c>
      <c r="E4382">
        <v>-4.0283203125</v>
      </c>
      <c r="F4382">
        <v>-4.150390625</v>
      </c>
      <c r="G4382">
        <v>0.1220703125</v>
      </c>
      <c r="H4382">
        <v>1.3427734375</v>
      </c>
      <c r="I4382">
        <v>-1.953125</v>
      </c>
    </row>
    <row r="4383" spans="1:9" x14ac:dyDescent="0.2">
      <c r="A4383">
        <v>738</v>
      </c>
      <c r="B4383">
        <v>-5.4931640625</v>
      </c>
      <c r="C4383">
        <v>-1.8310546875</v>
      </c>
      <c r="D4383">
        <v>-0.1220703125</v>
      </c>
      <c r="E4383">
        <v>-2.685546875</v>
      </c>
      <c r="F4383">
        <v>-3.2958984375</v>
      </c>
      <c r="G4383">
        <v>-1.953125</v>
      </c>
      <c r="H4383">
        <v>-0.3662109375</v>
      </c>
      <c r="I4383">
        <v>-3.90625</v>
      </c>
    </row>
    <row r="4384" spans="1:9" x14ac:dyDescent="0.2">
      <c r="A4384">
        <v>738.09997558593705</v>
      </c>
      <c r="B4384">
        <v>-3.90625</v>
      </c>
      <c r="C4384">
        <v>-2.685546875</v>
      </c>
      <c r="D4384">
        <v>-0.6103515625</v>
      </c>
      <c r="E4384">
        <v>-1.0986328125</v>
      </c>
      <c r="F4384">
        <v>-3.173828125</v>
      </c>
      <c r="G4384">
        <v>0.1220703125</v>
      </c>
      <c r="H4384">
        <v>-1.5869140625</v>
      </c>
      <c r="I4384">
        <v>-1.3427734375</v>
      </c>
    </row>
    <row r="4385" spans="1:9" x14ac:dyDescent="0.2">
      <c r="A4385">
        <v>738.20001220703102</v>
      </c>
      <c r="B4385">
        <v>-2.5634765625</v>
      </c>
      <c r="C4385">
        <v>-1.46484375</v>
      </c>
      <c r="D4385">
        <v>-1.5869140625</v>
      </c>
      <c r="E4385">
        <v>-3.2958984375</v>
      </c>
      <c r="F4385">
        <v>-5.126953125</v>
      </c>
      <c r="G4385">
        <v>2.197265625</v>
      </c>
      <c r="H4385">
        <v>-0.6103515625</v>
      </c>
      <c r="I4385">
        <v>-0.9765625</v>
      </c>
    </row>
    <row r="4386" spans="1:9" x14ac:dyDescent="0.2">
      <c r="A4386">
        <v>738.29998779296795</v>
      </c>
      <c r="B4386">
        <v>-1.3427734375</v>
      </c>
      <c r="C4386">
        <v>-1.5869140625</v>
      </c>
      <c r="D4386">
        <v>-2.5634765625</v>
      </c>
      <c r="E4386">
        <v>-3.662109375</v>
      </c>
      <c r="F4386">
        <v>-4.638671875</v>
      </c>
      <c r="G4386">
        <v>0.48828125</v>
      </c>
      <c r="H4386">
        <v>2.44140625</v>
      </c>
      <c r="I4386">
        <v>-0.6103515625</v>
      </c>
    </row>
    <row r="4387" spans="1:9" x14ac:dyDescent="0.2">
      <c r="A4387">
        <v>738.40002441406205</v>
      </c>
      <c r="B4387">
        <v>-1.5869140625</v>
      </c>
      <c r="C4387">
        <v>-2.8076171875</v>
      </c>
      <c r="D4387">
        <v>-1.953125</v>
      </c>
      <c r="E4387">
        <v>-2.9296875</v>
      </c>
      <c r="F4387">
        <v>-3.173828125</v>
      </c>
      <c r="G4387">
        <v>-0.48828125</v>
      </c>
      <c r="H4387">
        <v>3.173828125</v>
      </c>
      <c r="I4387">
        <v>-0.48828125</v>
      </c>
    </row>
    <row r="4388" spans="1:9" x14ac:dyDescent="0.2">
      <c r="A4388">
        <v>738.5</v>
      </c>
      <c r="B4388">
        <v>-3.90625</v>
      </c>
      <c r="C4388">
        <v>-1.3427734375</v>
      </c>
      <c r="D4388">
        <v>1.0986328125</v>
      </c>
      <c r="E4388">
        <v>-0.6103515625</v>
      </c>
      <c r="F4388">
        <v>-0.48828125</v>
      </c>
      <c r="G4388">
        <v>0.732421875</v>
      </c>
      <c r="H4388">
        <v>1.8310546875</v>
      </c>
      <c r="I4388">
        <v>1.46484375</v>
      </c>
    </row>
    <row r="4389" spans="1:9" x14ac:dyDescent="0.2">
      <c r="A4389">
        <v>738.59997558593705</v>
      </c>
      <c r="B4389">
        <v>-4.150390625</v>
      </c>
      <c r="C4389">
        <v>-2.5634765625</v>
      </c>
      <c r="D4389">
        <v>1.46484375</v>
      </c>
      <c r="E4389">
        <v>-1.5869140625</v>
      </c>
      <c r="F4389">
        <v>0.244140625</v>
      </c>
      <c r="G4389">
        <v>0.8544921875</v>
      </c>
      <c r="H4389">
        <v>2.9296875</v>
      </c>
      <c r="I4389">
        <v>3.662109375</v>
      </c>
    </row>
    <row r="4390" spans="1:9" x14ac:dyDescent="0.2">
      <c r="A4390">
        <v>738.70001220703102</v>
      </c>
      <c r="B4390">
        <v>-2.0751953125</v>
      </c>
      <c r="C4390">
        <v>-4.0283203125</v>
      </c>
      <c r="D4390">
        <v>0.8544921875</v>
      </c>
      <c r="E4390">
        <v>-2.44140625</v>
      </c>
      <c r="F4390">
        <v>-2.197265625</v>
      </c>
      <c r="G4390">
        <v>-0.6103515625</v>
      </c>
      <c r="H4390">
        <v>1.220703125</v>
      </c>
      <c r="I4390">
        <v>4.0283203125</v>
      </c>
    </row>
    <row r="4391" spans="1:9" x14ac:dyDescent="0.2">
      <c r="A4391">
        <v>738.79998779296795</v>
      </c>
      <c r="B4391">
        <v>0</v>
      </c>
      <c r="C4391">
        <v>-2.685546875</v>
      </c>
      <c r="D4391">
        <v>-0.3662109375</v>
      </c>
      <c r="E4391">
        <v>-5.126953125</v>
      </c>
      <c r="F4391">
        <v>-4.7607421875</v>
      </c>
      <c r="G4391">
        <v>-2.5634765625</v>
      </c>
      <c r="H4391">
        <v>0.8544921875</v>
      </c>
      <c r="I4391">
        <v>3.662109375</v>
      </c>
    </row>
    <row r="4392" spans="1:9" x14ac:dyDescent="0.2">
      <c r="A4392">
        <v>738.90002441406205</v>
      </c>
      <c r="B4392">
        <v>-1.220703125</v>
      </c>
      <c r="C4392">
        <v>-0.8544921875</v>
      </c>
      <c r="D4392">
        <v>0.3662109375</v>
      </c>
      <c r="E4392">
        <v>-2.0751953125</v>
      </c>
      <c r="F4392">
        <v>-6.103515625</v>
      </c>
      <c r="G4392">
        <v>-1.5869140625</v>
      </c>
      <c r="H4392">
        <v>1.220703125</v>
      </c>
      <c r="I4392">
        <v>-0.3662109375</v>
      </c>
    </row>
    <row r="4393" spans="1:9" x14ac:dyDescent="0.2">
      <c r="A4393">
        <v>739</v>
      </c>
      <c r="B4393">
        <v>-0.48828125</v>
      </c>
      <c r="C4393">
        <v>0.244140625</v>
      </c>
      <c r="D4393">
        <v>-0.3662109375</v>
      </c>
      <c r="E4393">
        <v>0.48828125</v>
      </c>
      <c r="F4393">
        <v>-7.568359375</v>
      </c>
      <c r="G4393">
        <v>-0.732421875</v>
      </c>
      <c r="H4393">
        <v>-0.6103515625</v>
      </c>
      <c r="I4393">
        <v>-1.3427734375</v>
      </c>
    </row>
    <row r="4394" spans="1:9" x14ac:dyDescent="0.2">
      <c r="A4394">
        <v>739.09997558593705</v>
      </c>
      <c r="B4394">
        <v>-0.9765625</v>
      </c>
      <c r="C4394">
        <v>-0.3662109375</v>
      </c>
      <c r="D4394">
        <v>-2.44140625</v>
      </c>
      <c r="E4394">
        <v>-0.48828125</v>
      </c>
      <c r="F4394">
        <v>-3.90625</v>
      </c>
      <c r="G4394">
        <v>-2.44140625</v>
      </c>
      <c r="H4394">
        <v>-0.1220703125</v>
      </c>
      <c r="I4394">
        <v>0.732421875</v>
      </c>
    </row>
    <row r="4395" spans="1:9" x14ac:dyDescent="0.2">
      <c r="A4395">
        <v>739.20001220703102</v>
      </c>
      <c r="B4395">
        <v>0.1220703125</v>
      </c>
      <c r="C4395">
        <v>-2.44140625</v>
      </c>
      <c r="D4395">
        <v>-2.0751953125</v>
      </c>
      <c r="E4395">
        <v>-1.3427734375</v>
      </c>
      <c r="F4395">
        <v>-2.44140625</v>
      </c>
      <c r="G4395">
        <v>-1.3427734375</v>
      </c>
      <c r="H4395">
        <v>2.0751953125</v>
      </c>
      <c r="I4395">
        <v>1.708984375</v>
      </c>
    </row>
    <row r="4396" spans="1:9" x14ac:dyDescent="0.2">
      <c r="A4396">
        <v>739.29998779296795</v>
      </c>
      <c r="B4396">
        <v>0.1220703125</v>
      </c>
      <c r="C4396">
        <v>0.732421875</v>
      </c>
      <c r="D4396">
        <v>0.3662109375</v>
      </c>
      <c r="E4396">
        <v>-1.5869140625</v>
      </c>
      <c r="F4396">
        <v>-4.5166015625</v>
      </c>
      <c r="G4396">
        <v>0.244140625</v>
      </c>
      <c r="H4396">
        <v>2.0751953125</v>
      </c>
      <c r="I4396">
        <v>-0.3662109375</v>
      </c>
    </row>
    <row r="4397" spans="1:9" x14ac:dyDescent="0.2">
      <c r="A4397">
        <v>739.40002441406205</v>
      </c>
      <c r="B4397">
        <v>-0.1220703125</v>
      </c>
      <c r="C4397">
        <v>1.8310546875</v>
      </c>
      <c r="D4397">
        <v>-0.48828125</v>
      </c>
      <c r="E4397">
        <v>-2.44140625</v>
      </c>
      <c r="F4397">
        <v>-3.0517578125</v>
      </c>
      <c r="G4397">
        <v>-0.8544921875</v>
      </c>
      <c r="H4397">
        <v>0.3662109375</v>
      </c>
      <c r="I4397">
        <v>-0.9765625</v>
      </c>
    </row>
    <row r="4398" spans="1:9" x14ac:dyDescent="0.2">
      <c r="A4398">
        <v>739.5</v>
      </c>
      <c r="B4398">
        <v>-1.8310546875</v>
      </c>
      <c r="C4398">
        <v>1.5869140625</v>
      </c>
      <c r="D4398">
        <v>-3.41796875</v>
      </c>
      <c r="E4398">
        <v>-1.8310546875</v>
      </c>
      <c r="F4398">
        <v>-2.9296875</v>
      </c>
      <c r="G4398">
        <v>-2.9296875</v>
      </c>
      <c r="H4398">
        <v>-1.5869140625</v>
      </c>
      <c r="I4398">
        <v>-0.244140625</v>
      </c>
    </row>
    <row r="4399" spans="1:9" x14ac:dyDescent="0.2">
      <c r="A4399">
        <v>739.59997558593705</v>
      </c>
      <c r="B4399">
        <v>-3.2958984375</v>
      </c>
      <c r="C4399">
        <v>-1.0986328125</v>
      </c>
      <c r="D4399">
        <v>-2.685546875</v>
      </c>
      <c r="E4399">
        <v>-0.1220703125</v>
      </c>
      <c r="F4399">
        <v>-3.173828125</v>
      </c>
      <c r="G4399">
        <v>-4.0283203125</v>
      </c>
      <c r="H4399">
        <v>-2.5634765625</v>
      </c>
      <c r="I4399">
        <v>0.8544921875</v>
      </c>
    </row>
    <row r="4400" spans="1:9" x14ac:dyDescent="0.2">
      <c r="A4400">
        <v>739.70001220703102</v>
      </c>
      <c r="B4400">
        <v>-1.5869140625</v>
      </c>
      <c r="C4400">
        <v>-0.48828125</v>
      </c>
      <c r="D4400">
        <v>-1.8310546875</v>
      </c>
      <c r="E4400">
        <v>-1.46484375</v>
      </c>
      <c r="F4400">
        <v>-1.220703125</v>
      </c>
      <c r="G4400">
        <v>-2.685546875</v>
      </c>
      <c r="H4400">
        <v>-0.3662109375</v>
      </c>
      <c r="I4400">
        <v>0.3662109375</v>
      </c>
    </row>
    <row r="4401" spans="1:9" x14ac:dyDescent="0.2">
      <c r="A4401">
        <v>739.79998779296795</v>
      </c>
      <c r="B4401">
        <v>-1.8310546875</v>
      </c>
      <c r="C4401">
        <v>-1.3427734375</v>
      </c>
      <c r="D4401">
        <v>1.46484375</v>
      </c>
      <c r="E4401">
        <v>-1.5869140625</v>
      </c>
      <c r="F4401">
        <v>-3.0517578125</v>
      </c>
      <c r="G4401">
        <v>-0.1220703125</v>
      </c>
      <c r="H4401">
        <v>-0.244140625</v>
      </c>
      <c r="I4401">
        <v>1.3427734375</v>
      </c>
    </row>
    <row r="4402" spans="1:9" x14ac:dyDescent="0.2">
      <c r="A4402">
        <v>739.90002441406205</v>
      </c>
      <c r="B4402">
        <v>0.1220703125</v>
      </c>
      <c r="C4402">
        <v>-1.5869140625</v>
      </c>
      <c r="D4402">
        <v>5.126953125</v>
      </c>
      <c r="E4402">
        <v>-1.0986328125</v>
      </c>
      <c r="F4402">
        <v>0.1220703125</v>
      </c>
      <c r="G4402">
        <v>0.6103515625</v>
      </c>
      <c r="H4402">
        <v>2.9296875</v>
      </c>
      <c r="I4402">
        <v>0.8544921875</v>
      </c>
    </row>
    <row r="4403" spans="1:9" x14ac:dyDescent="0.2">
      <c r="A4403">
        <v>740</v>
      </c>
      <c r="B4403">
        <v>0.244140625</v>
      </c>
      <c r="C4403">
        <v>-1.46484375</v>
      </c>
      <c r="D4403">
        <v>2.3193359375</v>
      </c>
      <c r="E4403">
        <v>-4.638671875</v>
      </c>
      <c r="F4403">
        <v>-2.0751953125</v>
      </c>
      <c r="G4403">
        <v>-1.46484375</v>
      </c>
      <c r="H4403">
        <v>4.150390625</v>
      </c>
      <c r="I4403">
        <v>-0.48828125</v>
      </c>
    </row>
    <row r="4404" spans="1:9" x14ac:dyDescent="0.2">
      <c r="A4404">
        <v>740.09997558593705</v>
      </c>
      <c r="B4404">
        <v>-0.3662109375</v>
      </c>
      <c r="C4404">
        <v>0.6103515625</v>
      </c>
      <c r="D4404">
        <v>-0.9765625</v>
      </c>
      <c r="E4404">
        <v>-4.39453125</v>
      </c>
      <c r="F4404">
        <v>-5.126953125</v>
      </c>
      <c r="G4404">
        <v>-1.3427734375</v>
      </c>
      <c r="H4404">
        <v>1.8310546875</v>
      </c>
      <c r="I4404">
        <v>1.46484375</v>
      </c>
    </row>
    <row r="4405" spans="1:9" x14ac:dyDescent="0.2">
      <c r="A4405">
        <v>740.20001220703102</v>
      </c>
      <c r="B4405">
        <v>1.46484375</v>
      </c>
      <c r="C4405">
        <v>1.953125</v>
      </c>
      <c r="D4405">
        <v>0.6103515625</v>
      </c>
      <c r="E4405">
        <v>-2.685546875</v>
      </c>
      <c r="F4405">
        <v>-5.7373046875</v>
      </c>
      <c r="G4405">
        <v>0.6103515625</v>
      </c>
      <c r="H4405">
        <v>1.8310546875</v>
      </c>
      <c r="I4405">
        <v>3.90625</v>
      </c>
    </row>
    <row r="4406" spans="1:9" x14ac:dyDescent="0.2">
      <c r="A4406">
        <v>740.29998779296795</v>
      </c>
      <c r="B4406">
        <v>-0.732421875</v>
      </c>
      <c r="C4406">
        <v>-0.3662109375</v>
      </c>
      <c r="D4406">
        <v>-0.6103515625</v>
      </c>
      <c r="E4406">
        <v>-1.8310546875</v>
      </c>
      <c r="F4406">
        <v>-3.662109375</v>
      </c>
      <c r="G4406">
        <v>0.3662109375</v>
      </c>
      <c r="H4406">
        <v>2.685546875</v>
      </c>
      <c r="I4406">
        <v>2.44140625</v>
      </c>
    </row>
    <row r="4407" spans="1:9" x14ac:dyDescent="0.2">
      <c r="A4407">
        <v>740.40002441406205</v>
      </c>
      <c r="B4407">
        <v>-1.8310546875</v>
      </c>
      <c r="C4407">
        <v>-2.0751953125</v>
      </c>
      <c r="D4407">
        <v>-1.46484375</v>
      </c>
      <c r="E4407">
        <v>-1.708984375</v>
      </c>
      <c r="F4407">
        <v>-3.0517578125</v>
      </c>
      <c r="G4407">
        <v>0.3662109375</v>
      </c>
      <c r="H4407">
        <v>2.0751953125</v>
      </c>
      <c r="I4407">
        <v>1.0986328125</v>
      </c>
    </row>
    <row r="4408" spans="1:9" x14ac:dyDescent="0.2">
      <c r="A4408">
        <v>740.5</v>
      </c>
      <c r="B4408">
        <v>-1.46484375</v>
      </c>
      <c r="C4408">
        <v>-1.8310546875</v>
      </c>
      <c r="D4408">
        <v>-2.197265625</v>
      </c>
      <c r="E4408">
        <v>-1.5869140625</v>
      </c>
      <c r="F4408">
        <v>0.244140625</v>
      </c>
      <c r="G4408">
        <v>1.708984375</v>
      </c>
      <c r="H4408">
        <v>2.9296875</v>
      </c>
      <c r="I4408">
        <v>-1.220703125</v>
      </c>
    </row>
    <row r="4409" spans="1:9" x14ac:dyDescent="0.2">
      <c r="A4409">
        <v>740.59997558593705</v>
      </c>
      <c r="B4409">
        <v>-0.8544921875</v>
      </c>
      <c r="C4409">
        <v>-3.2958984375</v>
      </c>
      <c r="D4409">
        <v>-3.90625</v>
      </c>
      <c r="E4409">
        <v>-2.3193359375</v>
      </c>
      <c r="F4409">
        <v>-2.44140625</v>
      </c>
      <c r="G4409">
        <v>0.8544921875</v>
      </c>
      <c r="H4409">
        <v>4.2724609375</v>
      </c>
      <c r="I4409">
        <v>1.3427734375</v>
      </c>
    </row>
    <row r="4410" spans="1:9" x14ac:dyDescent="0.2">
      <c r="A4410">
        <v>740.70001220703102</v>
      </c>
      <c r="B4410">
        <v>-1.3427734375</v>
      </c>
      <c r="C4410">
        <v>-2.0751953125</v>
      </c>
      <c r="D4410">
        <v>-2.5634765625</v>
      </c>
      <c r="E4410">
        <v>-0.1220703125</v>
      </c>
      <c r="F4410">
        <v>-2.5634765625</v>
      </c>
      <c r="G4410">
        <v>1.0986328125</v>
      </c>
      <c r="H4410">
        <v>2.197265625</v>
      </c>
      <c r="I4410">
        <v>1.0986328125</v>
      </c>
    </row>
    <row r="4411" spans="1:9" x14ac:dyDescent="0.2">
      <c r="A4411">
        <v>740.79998779296795</v>
      </c>
      <c r="B4411">
        <v>-1.3427734375</v>
      </c>
      <c r="C4411">
        <v>-0.3662109375</v>
      </c>
      <c r="D4411">
        <v>-1.3427734375</v>
      </c>
      <c r="E4411">
        <v>2.685546875</v>
      </c>
      <c r="F4411">
        <v>-1.3427734375</v>
      </c>
      <c r="G4411">
        <v>1.220703125</v>
      </c>
      <c r="H4411">
        <v>3.173828125</v>
      </c>
      <c r="I4411">
        <v>0.9765625</v>
      </c>
    </row>
    <row r="4412" spans="1:9" x14ac:dyDescent="0.2">
      <c r="A4412">
        <v>740.90002441406205</v>
      </c>
      <c r="B4412">
        <v>-0.1220703125</v>
      </c>
      <c r="C4412">
        <v>0.48828125</v>
      </c>
      <c r="D4412">
        <v>0.48828125</v>
      </c>
      <c r="E4412">
        <v>-1.0986328125</v>
      </c>
      <c r="F4412">
        <v>-1.0986328125</v>
      </c>
      <c r="G4412">
        <v>-0.1220703125</v>
      </c>
      <c r="H4412">
        <v>3.90625</v>
      </c>
      <c r="I4412">
        <v>2.5634765625</v>
      </c>
    </row>
    <row r="4413" spans="1:9" x14ac:dyDescent="0.2">
      <c r="A4413">
        <v>741</v>
      </c>
      <c r="B4413">
        <v>-1.8310546875</v>
      </c>
      <c r="C4413">
        <v>-0.9765625</v>
      </c>
      <c r="D4413">
        <v>-1.0986328125</v>
      </c>
      <c r="E4413">
        <v>-1.0986328125</v>
      </c>
      <c r="F4413">
        <v>-1.953125</v>
      </c>
      <c r="G4413">
        <v>-0.732421875</v>
      </c>
      <c r="H4413">
        <v>3.5400390625</v>
      </c>
      <c r="I4413">
        <v>3.41796875</v>
      </c>
    </row>
    <row r="4414" spans="1:9" x14ac:dyDescent="0.2">
      <c r="A4414">
        <v>741.09997558593705</v>
      </c>
      <c r="B4414">
        <v>-0.9765625</v>
      </c>
      <c r="C4414">
        <v>0.732421875</v>
      </c>
      <c r="D4414">
        <v>-3.7841796875</v>
      </c>
      <c r="E4414">
        <v>-0.1220703125</v>
      </c>
      <c r="F4414">
        <v>-3.173828125</v>
      </c>
      <c r="G4414">
        <v>-0.6103515625</v>
      </c>
      <c r="H4414">
        <v>3.173828125</v>
      </c>
      <c r="I4414">
        <v>1.8310546875</v>
      </c>
    </row>
    <row r="4415" spans="1:9" x14ac:dyDescent="0.2">
      <c r="A4415">
        <v>741.20001220703102</v>
      </c>
      <c r="B4415">
        <v>-0.9765625</v>
      </c>
      <c r="C4415">
        <v>0.3662109375</v>
      </c>
      <c r="D4415">
        <v>-4.5166015625</v>
      </c>
      <c r="E4415">
        <v>-2.9296875</v>
      </c>
      <c r="F4415">
        <v>-3.0517578125</v>
      </c>
      <c r="G4415">
        <v>2.0751953125</v>
      </c>
      <c r="H4415">
        <v>-0.1220703125</v>
      </c>
      <c r="I4415">
        <v>-0.48828125</v>
      </c>
    </row>
    <row r="4416" spans="1:9" x14ac:dyDescent="0.2">
      <c r="A4416">
        <v>741.29998779296795</v>
      </c>
      <c r="B4416">
        <v>-1.46484375</v>
      </c>
      <c r="C4416">
        <v>-2.0751953125</v>
      </c>
      <c r="D4416">
        <v>-2.5634765625</v>
      </c>
      <c r="E4416">
        <v>-3.90625</v>
      </c>
      <c r="F4416">
        <v>-4.7607421875</v>
      </c>
      <c r="G4416">
        <v>-0.8544921875</v>
      </c>
      <c r="H4416">
        <v>-1.220703125</v>
      </c>
      <c r="I4416">
        <v>0</v>
      </c>
    </row>
    <row r="4417" spans="1:9" x14ac:dyDescent="0.2">
      <c r="A4417">
        <v>741.40002441406205</v>
      </c>
      <c r="B4417">
        <v>-1.3427734375</v>
      </c>
      <c r="C4417">
        <v>-1.708984375</v>
      </c>
      <c r="D4417">
        <v>-0.6103515625</v>
      </c>
      <c r="E4417">
        <v>0.244140625</v>
      </c>
      <c r="F4417">
        <v>-7.2021484375</v>
      </c>
      <c r="G4417">
        <v>-0.48828125</v>
      </c>
      <c r="H4417">
        <v>0.8544921875</v>
      </c>
      <c r="I4417">
        <v>0.48828125</v>
      </c>
    </row>
    <row r="4418" spans="1:9" x14ac:dyDescent="0.2">
      <c r="A4418">
        <v>741.5</v>
      </c>
      <c r="B4418">
        <v>0.732421875</v>
      </c>
      <c r="C4418">
        <v>-2.5634765625</v>
      </c>
      <c r="D4418">
        <v>-1.220703125</v>
      </c>
      <c r="E4418">
        <v>-0.6103515625</v>
      </c>
      <c r="F4418">
        <v>-5.7373046875</v>
      </c>
      <c r="G4418">
        <v>0.9765625</v>
      </c>
      <c r="H4418">
        <v>0.8544921875</v>
      </c>
      <c r="I4418">
        <v>3.0517578125</v>
      </c>
    </row>
    <row r="4419" spans="1:9" x14ac:dyDescent="0.2">
      <c r="A4419">
        <v>741.59997558593705</v>
      </c>
      <c r="B4419">
        <v>0.3662109375</v>
      </c>
      <c r="C4419">
        <v>-3.173828125</v>
      </c>
      <c r="D4419">
        <v>-1.220703125</v>
      </c>
      <c r="E4419">
        <v>-0.9765625</v>
      </c>
      <c r="F4419">
        <v>-4.150390625</v>
      </c>
      <c r="G4419">
        <v>0.3662109375</v>
      </c>
      <c r="H4419">
        <v>-2.197265625</v>
      </c>
      <c r="I4419">
        <v>3.0517578125</v>
      </c>
    </row>
    <row r="4420" spans="1:9" x14ac:dyDescent="0.2">
      <c r="A4420">
        <v>741.70001220703102</v>
      </c>
      <c r="B4420">
        <v>-2.5634765625</v>
      </c>
      <c r="C4420">
        <v>-1.46484375</v>
      </c>
      <c r="D4420">
        <v>0.8544921875</v>
      </c>
      <c r="E4420">
        <v>-0.6103515625</v>
      </c>
      <c r="F4420">
        <v>-3.41796875</v>
      </c>
      <c r="G4420">
        <v>0.9765625</v>
      </c>
      <c r="H4420">
        <v>-1.46484375</v>
      </c>
      <c r="I4420">
        <v>0.244140625</v>
      </c>
    </row>
    <row r="4421" spans="1:9" x14ac:dyDescent="0.2">
      <c r="A4421">
        <v>741.79998779296795</v>
      </c>
      <c r="B4421">
        <v>-1.5869140625</v>
      </c>
      <c r="C4421">
        <v>-1.0986328125</v>
      </c>
      <c r="D4421">
        <v>-0.48828125</v>
      </c>
      <c r="E4421">
        <v>-0.6103515625</v>
      </c>
      <c r="F4421">
        <v>-1.5869140625</v>
      </c>
      <c r="G4421">
        <v>0.48828125</v>
      </c>
      <c r="H4421">
        <v>2.0751953125</v>
      </c>
      <c r="I4421">
        <v>-1.220703125</v>
      </c>
    </row>
    <row r="4422" spans="1:9" x14ac:dyDescent="0.2">
      <c r="A4422">
        <v>741.90002441406205</v>
      </c>
      <c r="B4422">
        <v>-0.8544921875</v>
      </c>
      <c r="C4422">
        <v>-1.8310546875</v>
      </c>
      <c r="D4422">
        <v>-0.1220703125</v>
      </c>
      <c r="E4422">
        <v>0.9765625</v>
      </c>
      <c r="F4422">
        <v>-0.732421875</v>
      </c>
      <c r="G4422">
        <v>0.48828125</v>
      </c>
      <c r="H4422">
        <v>2.8076171875</v>
      </c>
      <c r="I4422">
        <v>1.5869140625</v>
      </c>
    </row>
    <row r="4423" spans="1:9" x14ac:dyDescent="0.2">
      <c r="A4423">
        <v>742</v>
      </c>
      <c r="B4423">
        <v>-0.6103515625</v>
      </c>
      <c r="C4423">
        <v>-1.708984375</v>
      </c>
      <c r="D4423">
        <v>0.1220703125</v>
      </c>
      <c r="E4423">
        <v>0.1220703125</v>
      </c>
      <c r="F4423">
        <v>-3.90625</v>
      </c>
      <c r="G4423">
        <v>-1.708984375</v>
      </c>
      <c r="H4423">
        <v>3.0517578125</v>
      </c>
      <c r="I4423">
        <v>3.41796875</v>
      </c>
    </row>
    <row r="4424" spans="1:9" x14ac:dyDescent="0.2">
      <c r="A4424">
        <v>742.09997558593705</v>
      </c>
      <c r="B4424">
        <v>-0.244140625</v>
      </c>
      <c r="C4424">
        <v>-3.173828125</v>
      </c>
      <c r="D4424">
        <v>0.1220703125</v>
      </c>
      <c r="E4424">
        <v>-0.1220703125</v>
      </c>
      <c r="F4424">
        <v>-2.685546875</v>
      </c>
      <c r="G4424">
        <v>0.244140625</v>
      </c>
      <c r="H4424">
        <v>3.90625</v>
      </c>
      <c r="I4424">
        <v>0.6103515625</v>
      </c>
    </row>
    <row r="4425" spans="1:9" x14ac:dyDescent="0.2">
      <c r="A4425">
        <v>742.20001220703102</v>
      </c>
      <c r="B4425">
        <v>-1.3427734375</v>
      </c>
      <c r="C4425">
        <v>-5.9814453125</v>
      </c>
      <c r="D4425">
        <v>1.0986328125</v>
      </c>
      <c r="E4425">
        <v>0.1220703125</v>
      </c>
      <c r="F4425">
        <v>-3.0517578125</v>
      </c>
      <c r="G4425">
        <v>0.732421875</v>
      </c>
      <c r="H4425">
        <v>2.685546875</v>
      </c>
      <c r="I4425">
        <v>-2.44140625</v>
      </c>
    </row>
    <row r="4426" spans="1:9" x14ac:dyDescent="0.2">
      <c r="A4426">
        <v>742.29998779296795</v>
      </c>
      <c r="B4426">
        <v>-1.220703125</v>
      </c>
      <c r="C4426">
        <v>-5.615234375</v>
      </c>
      <c r="D4426">
        <v>2.8076171875</v>
      </c>
      <c r="E4426">
        <v>-1.3427734375</v>
      </c>
      <c r="F4426">
        <v>-4.7607421875</v>
      </c>
      <c r="G4426">
        <v>-1.708984375</v>
      </c>
      <c r="H4426">
        <v>1.5869140625</v>
      </c>
      <c r="I4426">
        <v>-1.708984375</v>
      </c>
    </row>
    <row r="4427" spans="1:9" x14ac:dyDescent="0.2">
      <c r="A4427">
        <v>742.40002441406205</v>
      </c>
      <c r="B4427">
        <v>0.1220703125</v>
      </c>
      <c r="C4427">
        <v>-0.6103515625</v>
      </c>
      <c r="D4427">
        <v>0.244140625</v>
      </c>
      <c r="E4427">
        <v>-2.9296875</v>
      </c>
      <c r="F4427">
        <v>-5.4931640625</v>
      </c>
      <c r="G4427">
        <v>0.244140625</v>
      </c>
      <c r="H4427">
        <v>1.953125</v>
      </c>
      <c r="I4427">
        <v>0.1220703125</v>
      </c>
    </row>
    <row r="4428" spans="1:9" x14ac:dyDescent="0.2">
      <c r="A4428">
        <v>742.5</v>
      </c>
      <c r="B4428">
        <v>-2.197265625</v>
      </c>
      <c r="C4428">
        <v>1.46484375</v>
      </c>
      <c r="D4428">
        <v>0</v>
      </c>
      <c r="E4428">
        <v>-5.0048828125</v>
      </c>
      <c r="F4428">
        <v>-6.4697265625</v>
      </c>
      <c r="G4428">
        <v>-0.3662109375</v>
      </c>
      <c r="H4428">
        <v>3.173828125</v>
      </c>
      <c r="I4428">
        <v>0.244140625</v>
      </c>
    </row>
    <row r="4429" spans="1:9" x14ac:dyDescent="0.2">
      <c r="A4429">
        <v>742.59997558593705</v>
      </c>
      <c r="B4429">
        <v>-3.662109375</v>
      </c>
      <c r="C4429">
        <v>2.3193359375</v>
      </c>
      <c r="D4429">
        <v>3.0517578125</v>
      </c>
      <c r="E4429">
        <v>-5.7373046875</v>
      </c>
      <c r="F4429">
        <v>-5.4931640625</v>
      </c>
      <c r="G4429">
        <v>-2.3193359375</v>
      </c>
      <c r="H4429">
        <v>2.197265625</v>
      </c>
      <c r="I4429">
        <v>-0.1220703125</v>
      </c>
    </row>
    <row r="4430" spans="1:9" x14ac:dyDescent="0.2">
      <c r="A4430">
        <v>742.70001220703102</v>
      </c>
      <c r="B4430">
        <v>-1.953125</v>
      </c>
      <c r="C4430">
        <v>0.244140625</v>
      </c>
      <c r="D4430">
        <v>-0.1220703125</v>
      </c>
      <c r="E4430">
        <v>-3.0517578125</v>
      </c>
      <c r="F4430">
        <v>-2.8076171875</v>
      </c>
      <c r="G4430">
        <v>-0.6103515625</v>
      </c>
      <c r="H4430">
        <v>1.953125</v>
      </c>
      <c r="I4430">
        <v>1.8310546875</v>
      </c>
    </row>
    <row r="4431" spans="1:9" x14ac:dyDescent="0.2">
      <c r="A4431">
        <v>742.79998779296795</v>
      </c>
      <c r="B4431">
        <v>-2.197265625</v>
      </c>
      <c r="C4431">
        <v>-0.48828125</v>
      </c>
      <c r="D4431">
        <v>-1.3427734375</v>
      </c>
      <c r="E4431">
        <v>0.48828125</v>
      </c>
      <c r="F4431">
        <v>-2.685546875</v>
      </c>
      <c r="G4431">
        <v>0.48828125</v>
      </c>
      <c r="H4431">
        <v>4.150390625</v>
      </c>
      <c r="I4431">
        <v>4.0283203125</v>
      </c>
    </row>
    <row r="4432" spans="1:9" x14ac:dyDescent="0.2">
      <c r="A4432">
        <v>742.90002441406205</v>
      </c>
      <c r="B4432">
        <v>-3.2958984375</v>
      </c>
      <c r="C4432">
        <v>-1.0986328125</v>
      </c>
      <c r="D4432">
        <v>1.0986328125</v>
      </c>
      <c r="E4432">
        <v>-1.0986328125</v>
      </c>
      <c r="F4432">
        <v>-2.5634765625</v>
      </c>
      <c r="G4432">
        <v>2.685546875</v>
      </c>
      <c r="H4432">
        <v>3.90625</v>
      </c>
      <c r="I4432">
        <v>4.150390625</v>
      </c>
    </row>
    <row r="4433" spans="1:9" x14ac:dyDescent="0.2">
      <c r="A4433">
        <v>743</v>
      </c>
      <c r="B4433">
        <v>-3.173828125</v>
      </c>
      <c r="C4433">
        <v>-3.662109375</v>
      </c>
      <c r="D4433">
        <v>1.3427734375</v>
      </c>
      <c r="E4433">
        <v>-2.44140625</v>
      </c>
      <c r="F4433">
        <v>-1.220703125</v>
      </c>
      <c r="G4433">
        <v>0.8544921875</v>
      </c>
      <c r="H4433">
        <v>3.662109375</v>
      </c>
      <c r="I4433">
        <v>1.3427734375</v>
      </c>
    </row>
    <row r="4434" spans="1:9" x14ac:dyDescent="0.2">
      <c r="A4434">
        <v>743.09997558593705</v>
      </c>
      <c r="B4434">
        <v>-0.1220703125</v>
      </c>
      <c r="C4434">
        <v>-3.5400390625</v>
      </c>
      <c r="D4434">
        <v>0.48828125</v>
      </c>
      <c r="E4434">
        <v>-1.46484375</v>
      </c>
      <c r="F4434">
        <v>-3.7841796875</v>
      </c>
      <c r="G4434">
        <v>-0.8544921875</v>
      </c>
      <c r="H4434">
        <v>-0.6103515625</v>
      </c>
      <c r="I4434">
        <v>3.173828125</v>
      </c>
    </row>
    <row r="4435" spans="1:9" x14ac:dyDescent="0.2">
      <c r="A4435">
        <v>743.20001220703102</v>
      </c>
      <c r="B4435">
        <v>-0.9765625</v>
      </c>
      <c r="C4435">
        <v>-2.685546875</v>
      </c>
      <c r="D4435">
        <v>3.7841796875</v>
      </c>
      <c r="E4435">
        <v>-1.953125</v>
      </c>
      <c r="F4435">
        <v>-4.2724609375</v>
      </c>
      <c r="G4435">
        <v>-1.3427734375</v>
      </c>
      <c r="H4435">
        <v>0</v>
      </c>
      <c r="I4435">
        <v>2.8076171875</v>
      </c>
    </row>
    <row r="4436" spans="1:9" x14ac:dyDescent="0.2">
      <c r="A4436">
        <v>743.29998779296795</v>
      </c>
      <c r="B4436">
        <v>-1.5869140625</v>
      </c>
      <c r="C4436">
        <v>-0.8544921875</v>
      </c>
      <c r="D4436">
        <v>1.8310546875</v>
      </c>
      <c r="E4436">
        <v>-2.5634765625</v>
      </c>
      <c r="F4436">
        <v>-3.173828125</v>
      </c>
      <c r="G4436">
        <v>0.244140625</v>
      </c>
      <c r="H4436">
        <v>0.6103515625</v>
      </c>
      <c r="I4436">
        <v>0.9765625</v>
      </c>
    </row>
    <row r="4437" spans="1:9" x14ac:dyDescent="0.2">
      <c r="A4437">
        <v>743.40002441406205</v>
      </c>
      <c r="B4437">
        <v>-3.41796875</v>
      </c>
      <c r="C4437">
        <v>-0.9765625</v>
      </c>
      <c r="D4437">
        <v>-2.197265625</v>
      </c>
      <c r="E4437">
        <v>-2.8076171875</v>
      </c>
      <c r="F4437">
        <v>-3.173828125</v>
      </c>
      <c r="G4437">
        <v>0.8544921875</v>
      </c>
      <c r="H4437">
        <v>2.685546875</v>
      </c>
      <c r="I4437">
        <v>0.3662109375</v>
      </c>
    </row>
    <row r="4438" spans="1:9" x14ac:dyDescent="0.2">
      <c r="A4438">
        <v>743.5</v>
      </c>
      <c r="B4438">
        <v>-2.685546875</v>
      </c>
      <c r="C4438">
        <v>-2.5634765625</v>
      </c>
      <c r="D4438">
        <v>-1.953125</v>
      </c>
      <c r="E4438">
        <v>-2.685546875</v>
      </c>
      <c r="F4438">
        <v>-1.953125</v>
      </c>
      <c r="G4438">
        <v>-1.953125</v>
      </c>
      <c r="H4438">
        <v>2.3193359375</v>
      </c>
      <c r="I4438">
        <v>1.46484375</v>
      </c>
    </row>
    <row r="4439" spans="1:9" x14ac:dyDescent="0.2">
      <c r="A4439">
        <v>743.59997558593705</v>
      </c>
      <c r="B4439">
        <v>-0.1220703125</v>
      </c>
      <c r="C4439">
        <v>-1.708984375</v>
      </c>
      <c r="D4439">
        <v>0.48828125</v>
      </c>
      <c r="E4439">
        <v>-0.1220703125</v>
      </c>
      <c r="F4439">
        <v>-1.46484375</v>
      </c>
      <c r="G4439">
        <v>-1.953125</v>
      </c>
      <c r="H4439">
        <v>-0.3662109375</v>
      </c>
      <c r="I4439">
        <v>0.1220703125</v>
      </c>
    </row>
    <row r="4440" spans="1:9" x14ac:dyDescent="0.2">
      <c r="A4440">
        <v>743.70001220703102</v>
      </c>
      <c r="B4440">
        <v>-0.732421875</v>
      </c>
      <c r="C4440">
        <v>-1.220703125</v>
      </c>
      <c r="D4440">
        <v>2.44140625</v>
      </c>
      <c r="E4440">
        <v>1.46484375</v>
      </c>
      <c r="F4440">
        <v>-1.3427734375</v>
      </c>
      <c r="G4440">
        <v>0.732421875</v>
      </c>
      <c r="H4440">
        <v>-0.48828125</v>
      </c>
      <c r="I4440">
        <v>1.8310546875</v>
      </c>
    </row>
    <row r="4441" spans="1:9" x14ac:dyDescent="0.2">
      <c r="A4441">
        <v>743.79998779296795</v>
      </c>
      <c r="B4441">
        <v>-1.953125</v>
      </c>
      <c r="C4441">
        <v>0.244140625</v>
      </c>
      <c r="D4441">
        <v>3.5400390625</v>
      </c>
      <c r="E4441">
        <v>-0.244140625</v>
      </c>
      <c r="F4441">
        <v>-1.0986328125</v>
      </c>
      <c r="G4441">
        <v>2.197265625</v>
      </c>
      <c r="H4441">
        <v>0.9765625</v>
      </c>
      <c r="I4441">
        <v>2.9296875</v>
      </c>
    </row>
    <row r="4442" spans="1:9" x14ac:dyDescent="0.2">
      <c r="A4442">
        <v>743.90002441406205</v>
      </c>
      <c r="B4442">
        <v>-1.0986328125</v>
      </c>
      <c r="C4442">
        <v>-2.9296875</v>
      </c>
      <c r="D4442">
        <v>2.685546875</v>
      </c>
      <c r="E4442">
        <v>-2.197265625</v>
      </c>
      <c r="F4442">
        <v>-2.3193359375</v>
      </c>
      <c r="G4442">
        <v>-0.48828125</v>
      </c>
      <c r="H4442">
        <v>0</v>
      </c>
      <c r="I4442">
        <v>1.46484375</v>
      </c>
    </row>
    <row r="4443" spans="1:9" x14ac:dyDescent="0.2">
      <c r="A4443">
        <v>744</v>
      </c>
      <c r="B4443">
        <v>-0.6103515625</v>
      </c>
      <c r="C4443">
        <v>-2.197265625</v>
      </c>
      <c r="D4443">
        <v>2.5634765625</v>
      </c>
      <c r="E4443">
        <v>-2.8076171875</v>
      </c>
      <c r="F4443">
        <v>-1.46484375</v>
      </c>
      <c r="G4443">
        <v>-0.3662109375</v>
      </c>
      <c r="H4443">
        <v>1.3427734375</v>
      </c>
      <c r="I4443">
        <v>-1.220703125</v>
      </c>
    </row>
    <row r="4444" spans="1:9" x14ac:dyDescent="0.2">
      <c r="A4444">
        <v>744.09997558593705</v>
      </c>
      <c r="B4444">
        <v>-0.9765625</v>
      </c>
      <c r="C4444">
        <v>0.732421875</v>
      </c>
      <c r="D4444">
        <v>2.3193359375</v>
      </c>
      <c r="E4444">
        <v>-5.126953125</v>
      </c>
      <c r="F4444">
        <v>-2.8076171875</v>
      </c>
      <c r="G4444">
        <v>-0.48828125</v>
      </c>
      <c r="H4444">
        <v>0.6103515625</v>
      </c>
      <c r="I4444">
        <v>-1.3427734375</v>
      </c>
    </row>
    <row r="4445" spans="1:9" x14ac:dyDescent="0.2">
      <c r="A4445">
        <v>744.20001220703102</v>
      </c>
      <c r="B4445">
        <v>-1.220703125</v>
      </c>
      <c r="C4445">
        <v>-1.0986328125</v>
      </c>
      <c r="D4445">
        <v>0.48828125</v>
      </c>
      <c r="E4445">
        <v>-3.41796875</v>
      </c>
      <c r="F4445">
        <v>-2.9296875</v>
      </c>
      <c r="G4445">
        <v>0.1220703125</v>
      </c>
      <c r="H4445">
        <v>-0.6103515625</v>
      </c>
      <c r="I4445">
        <v>0.9765625</v>
      </c>
    </row>
    <row r="4446" spans="1:9" x14ac:dyDescent="0.2">
      <c r="A4446">
        <v>744.29998779296795</v>
      </c>
      <c r="B4446">
        <v>-1.220703125</v>
      </c>
      <c r="C4446">
        <v>-1.46484375</v>
      </c>
      <c r="D4446">
        <v>1.0986328125</v>
      </c>
      <c r="E4446">
        <v>-2.3193359375</v>
      </c>
      <c r="F4446">
        <v>-2.9296875</v>
      </c>
      <c r="G4446">
        <v>0</v>
      </c>
      <c r="H4446">
        <v>2.5634765625</v>
      </c>
      <c r="I4446">
        <v>4.2724609375</v>
      </c>
    </row>
    <row r="4447" spans="1:9" x14ac:dyDescent="0.2">
      <c r="A4447">
        <v>744.40002441406205</v>
      </c>
      <c r="B4447">
        <v>-0.3662109375</v>
      </c>
      <c r="C4447">
        <v>-3.2958984375</v>
      </c>
      <c r="D4447">
        <v>2.3193359375</v>
      </c>
      <c r="E4447">
        <v>-1.46484375</v>
      </c>
      <c r="F4447">
        <v>-4.39453125</v>
      </c>
      <c r="G4447">
        <v>0.3662109375</v>
      </c>
      <c r="H4447">
        <v>2.9296875</v>
      </c>
      <c r="I4447">
        <v>2.3193359375</v>
      </c>
    </row>
    <row r="4448" spans="1:9" x14ac:dyDescent="0.2">
      <c r="A4448">
        <v>744.5</v>
      </c>
      <c r="B4448">
        <v>-0.732421875</v>
      </c>
      <c r="C4448">
        <v>-1.8310546875</v>
      </c>
      <c r="D4448">
        <v>2.8076171875</v>
      </c>
      <c r="E4448">
        <v>-1.220703125</v>
      </c>
      <c r="F4448">
        <v>-2.8076171875</v>
      </c>
      <c r="G4448">
        <v>-1.46484375</v>
      </c>
      <c r="H4448">
        <v>0.1220703125</v>
      </c>
      <c r="I4448">
        <v>-0.3662109375</v>
      </c>
    </row>
    <row r="4449" spans="1:9" x14ac:dyDescent="0.2">
      <c r="A4449">
        <v>744.59997558593705</v>
      </c>
      <c r="B4449">
        <v>-1.5869140625</v>
      </c>
      <c r="C4449">
        <v>-0.732421875</v>
      </c>
      <c r="D4449">
        <v>5.615234375</v>
      </c>
      <c r="E4449">
        <v>-2.44140625</v>
      </c>
      <c r="F4449">
        <v>-3.0517578125</v>
      </c>
      <c r="G4449">
        <v>-1.46484375</v>
      </c>
      <c r="H4449">
        <v>0.244140625</v>
      </c>
      <c r="I4449">
        <v>0.3662109375</v>
      </c>
    </row>
    <row r="4450" spans="1:9" x14ac:dyDescent="0.2">
      <c r="A4450">
        <v>744.70001220703102</v>
      </c>
      <c r="B4450">
        <v>-2.5634765625</v>
      </c>
      <c r="C4450">
        <v>-0.8544921875</v>
      </c>
      <c r="D4450">
        <v>3.90625</v>
      </c>
      <c r="E4450">
        <v>-2.685546875</v>
      </c>
      <c r="F4450">
        <v>-3.662109375</v>
      </c>
      <c r="G4450">
        <v>0.244140625</v>
      </c>
      <c r="H4450">
        <v>-1.46484375</v>
      </c>
      <c r="I4450">
        <v>2.0751953125</v>
      </c>
    </row>
    <row r="4451" spans="1:9" x14ac:dyDescent="0.2">
      <c r="A4451">
        <v>744.79998779296795</v>
      </c>
      <c r="B4451">
        <v>-1.8310546875</v>
      </c>
      <c r="C4451">
        <v>-1.3427734375</v>
      </c>
      <c r="D4451">
        <v>1.708984375</v>
      </c>
      <c r="E4451">
        <v>-1.953125</v>
      </c>
      <c r="F4451">
        <v>0</v>
      </c>
      <c r="G4451">
        <v>-0.732421875</v>
      </c>
      <c r="H4451">
        <v>-2.3193359375</v>
      </c>
      <c r="I4451">
        <v>0.3662109375</v>
      </c>
    </row>
    <row r="4452" spans="1:9" x14ac:dyDescent="0.2">
      <c r="A4452">
        <v>744.90002441406205</v>
      </c>
      <c r="B4452">
        <v>0.8544921875</v>
      </c>
      <c r="C4452">
        <v>-1.5869140625</v>
      </c>
      <c r="D4452">
        <v>4.2724609375</v>
      </c>
      <c r="E4452">
        <v>-1.46484375</v>
      </c>
      <c r="F4452">
        <v>-1.708984375</v>
      </c>
      <c r="G4452">
        <v>0.244140625</v>
      </c>
      <c r="H4452">
        <v>-1.220703125</v>
      </c>
      <c r="I4452">
        <v>-0.244140625</v>
      </c>
    </row>
    <row r="4453" spans="1:9" x14ac:dyDescent="0.2">
      <c r="A4453">
        <v>745</v>
      </c>
      <c r="B4453">
        <v>-0.8544921875</v>
      </c>
      <c r="C4453">
        <v>-2.3193359375</v>
      </c>
      <c r="D4453">
        <v>5.37109375</v>
      </c>
      <c r="E4453">
        <v>1.220703125</v>
      </c>
      <c r="F4453">
        <v>-4.638671875</v>
      </c>
      <c r="G4453">
        <v>-1.953125</v>
      </c>
      <c r="H4453">
        <v>1.5869140625</v>
      </c>
      <c r="I4453">
        <v>1.5869140625</v>
      </c>
    </row>
    <row r="4454" spans="1:9" x14ac:dyDescent="0.2">
      <c r="A4454">
        <v>745.09997558593705</v>
      </c>
      <c r="B4454">
        <v>-4.150390625</v>
      </c>
      <c r="C4454">
        <v>-3.90625</v>
      </c>
      <c r="D4454">
        <v>3.2958984375</v>
      </c>
      <c r="E4454">
        <v>0.1220703125</v>
      </c>
      <c r="F4454">
        <v>-2.9296875</v>
      </c>
      <c r="G4454">
        <v>-2.9296875</v>
      </c>
      <c r="H4454">
        <v>3.173828125</v>
      </c>
      <c r="I4454">
        <v>2.3193359375</v>
      </c>
    </row>
    <row r="4455" spans="1:9" x14ac:dyDescent="0.2">
      <c r="A4455">
        <v>745.20001220703102</v>
      </c>
      <c r="B4455">
        <v>-4.2724609375</v>
      </c>
      <c r="C4455">
        <v>-4.2724609375</v>
      </c>
      <c r="D4455">
        <v>2.685546875</v>
      </c>
      <c r="E4455">
        <v>-2.44140625</v>
      </c>
      <c r="F4455">
        <v>-1.46484375</v>
      </c>
      <c r="G4455">
        <v>-0.732421875</v>
      </c>
      <c r="H4455">
        <v>-0.732421875</v>
      </c>
      <c r="I4455">
        <v>3.2958984375</v>
      </c>
    </row>
    <row r="4456" spans="1:9" x14ac:dyDescent="0.2">
      <c r="A4456">
        <v>745.29998779296795</v>
      </c>
      <c r="B4456">
        <v>-2.9296875</v>
      </c>
      <c r="C4456">
        <v>-1.953125</v>
      </c>
      <c r="D4456">
        <v>0.48828125</v>
      </c>
      <c r="E4456">
        <v>-3.173828125</v>
      </c>
      <c r="F4456">
        <v>-0.244140625</v>
      </c>
      <c r="G4456">
        <v>0</v>
      </c>
      <c r="H4456">
        <v>-1.5869140625</v>
      </c>
      <c r="I4456">
        <v>2.0751953125</v>
      </c>
    </row>
    <row r="4457" spans="1:9" x14ac:dyDescent="0.2">
      <c r="A4457">
        <v>745.40002441406205</v>
      </c>
      <c r="B4457">
        <v>-0.8544921875</v>
      </c>
      <c r="C4457">
        <v>-1.953125</v>
      </c>
      <c r="D4457">
        <v>1.220703125</v>
      </c>
      <c r="E4457">
        <v>-3.41796875</v>
      </c>
      <c r="F4457">
        <v>-0.3662109375</v>
      </c>
      <c r="G4457">
        <v>-0.732421875</v>
      </c>
      <c r="H4457">
        <v>-0.1220703125</v>
      </c>
      <c r="I4457">
        <v>-0.3662109375</v>
      </c>
    </row>
    <row r="4458" spans="1:9" x14ac:dyDescent="0.2">
      <c r="A4458">
        <v>745.5</v>
      </c>
      <c r="B4458">
        <v>-0.1220703125</v>
      </c>
      <c r="C4458">
        <v>-3.0517578125</v>
      </c>
      <c r="D4458">
        <v>1.5869140625</v>
      </c>
      <c r="E4458">
        <v>-1.5869140625</v>
      </c>
      <c r="F4458">
        <v>0.48828125</v>
      </c>
      <c r="G4458">
        <v>-1.46484375</v>
      </c>
      <c r="H4458">
        <v>-0.8544921875</v>
      </c>
      <c r="I4458">
        <v>-0.3662109375</v>
      </c>
    </row>
    <row r="4459" spans="1:9" x14ac:dyDescent="0.2">
      <c r="A4459">
        <v>745.59997558593705</v>
      </c>
      <c r="B4459">
        <v>-1.3427734375</v>
      </c>
      <c r="C4459">
        <v>-2.0751953125</v>
      </c>
      <c r="D4459">
        <v>0.732421875</v>
      </c>
      <c r="E4459">
        <v>0.244140625</v>
      </c>
      <c r="F4459">
        <v>-0.9765625</v>
      </c>
      <c r="G4459">
        <v>-0.3662109375</v>
      </c>
      <c r="H4459">
        <v>-2.44140625</v>
      </c>
      <c r="I4459">
        <v>-1.220703125</v>
      </c>
    </row>
    <row r="4460" spans="1:9" x14ac:dyDescent="0.2">
      <c r="A4460">
        <v>745.70001220703102</v>
      </c>
      <c r="B4460">
        <v>-1.953125</v>
      </c>
      <c r="C4460">
        <v>-1.0986328125</v>
      </c>
      <c r="D4460">
        <v>0.732421875</v>
      </c>
      <c r="E4460">
        <v>0.9765625</v>
      </c>
      <c r="F4460">
        <v>-5.126953125</v>
      </c>
      <c r="G4460">
        <v>-2.197265625</v>
      </c>
      <c r="H4460">
        <v>-0.6103515625</v>
      </c>
      <c r="I4460">
        <v>0.244140625</v>
      </c>
    </row>
    <row r="4461" spans="1:9" x14ac:dyDescent="0.2">
      <c r="A4461">
        <v>745.79998779296795</v>
      </c>
      <c r="B4461">
        <v>0.1220703125</v>
      </c>
      <c r="C4461">
        <v>-3.5400390625</v>
      </c>
      <c r="D4461">
        <v>-1.46484375</v>
      </c>
      <c r="E4461">
        <v>-3.173828125</v>
      </c>
      <c r="F4461">
        <v>-4.5166015625</v>
      </c>
      <c r="G4461">
        <v>0</v>
      </c>
      <c r="H4461">
        <v>-0.8544921875</v>
      </c>
      <c r="I4461">
        <v>2.3193359375</v>
      </c>
    </row>
    <row r="4462" spans="1:9" x14ac:dyDescent="0.2">
      <c r="A4462">
        <v>745.90002441406205</v>
      </c>
      <c r="B4462">
        <v>1.5869140625</v>
      </c>
      <c r="C4462">
        <v>-2.685546875</v>
      </c>
      <c r="D4462">
        <v>-0.9765625</v>
      </c>
      <c r="E4462">
        <v>-4.150390625</v>
      </c>
      <c r="F4462">
        <v>-1.708984375</v>
      </c>
      <c r="G4462">
        <v>-0.732421875</v>
      </c>
      <c r="H4462">
        <v>-1.5869140625</v>
      </c>
      <c r="I4462">
        <v>1.8310546875</v>
      </c>
    </row>
    <row r="4463" spans="1:9" x14ac:dyDescent="0.2">
      <c r="A4463">
        <v>746</v>
      </c>
      <c r="B4463">
        <v>-0.8544921875</v>
      </c>
      <c r="C4463">
        <v>-2.3193359375</v>
      </c>
      <c r="D4463">
        <v>-0.732421875</v>
      </c>
      <c r="E4463">
        <v>1.46484375</v>
      </c>
      <c r="F4463">
        <v>-0.48828125</v>
      </c>
      <c r="G4463">
        <v>-1.3427734375</v>
      </c>
      <c r="H4463">
        <v>-0.732421875</v>
      </c>
      <c r="I4463">
        <v>0.48828125</v>
      </c>
    </row>
    <row r="4464" spans="1:9" x14ac:dyDescent="0.2">
      <c r="A4464">
        <v>746.09997558593705</v>
      </c>
      <c r="B4464">
        <v>-1.5869140625</v>
      </c>
      <c r="C4464">
        <v>-1.46484375</v>
      </c>
      <c r="D4464">
        <v>-1.5869140625</v>
      </c>
      <c r="E4464">
        <v>3.41796875</v>
      </c>
      <c r="F4464">
        <v>0</v>
      </c>
      <c r="G4464">
        <v>-1.220703125</v>
      </c>
      <c r="H4464">
        <v>1.8310546875</v>
      </c>
      <c r="I4464">
        <v>0.48828125</v>
      </c>
    </row>
    <row r="4465" spans="1:9" x14ac:dyDescent="0.2">
      <c r="A4465">
        <v>746.20001220703102</v>
      </c>
      <c r="B4465">
        <v>-0.1220703125</v>
      </c>
      <c r="C4465">
        <v>-1.5869140625</v>
      </c>
      <c r="D4465">
        <v>2.685546875</v>
      </c>
      <c r="E4465">
        <v>0.3662109375</v>
      </c>
      <c r="F4465">
        <v>-1.5869140625</v>
      </c>
      <c r="G4465">
        <v>0</v>
      </c>
      <c r="H4465">
        <v>2.3193359375</v>
      </c>
      <c r="I4465">
        <v>-0.244140625</v>
      </c>
    </row>
    <row r="4466" spans="1:9" x14ac:dyDescent="0.2">
      <c r="A4466">
        <v>746.29998779296795</v>
      </c>
      <c r="B4466">
        <v>-0.1220703125</v>
      </c>
      <c r="C4466">
        <v>-2.3193359375</v>
      </c>
      <c r="D4466">
        <v>5.859375</v>
      </c>
      <c r="E4466">
        <v>-4.2724609375</v>
      </c>
      <c r="F4466">
        <v>-4.2724609375</v>
      </c>
      <c r="G4466">
        <v>-0.1220703125</v>
      </c>
      <c r="H4466">
        <v>1.46484375</v>
      </c>
      <c r="I4466">
        <v>-0.8544921875</v>
      </c>
    </row>
    <row r="4467" spans="1:9" x14ac:dyDescent="0.2">
      <c r="A4467">
        <v>746.40002441406205</v>
      </c>
      <c r="B4467">
        <v>-0.9765625</v>
      </c>
      <c r="C4467">
        <v>-2.8076171875</v>
      </c>
      <c r="D4467">
        <v>5.9814453125</v>
      </c>
      <c r="E4467">
        <v>-3.41796875</v>
      </c>
      <c r="F4467">
        <v>-4.7607421875</v>
      </c>
      <c r="G4467">
        <v>-0.732421875</v>
      </c>
      <c r="H4467">
        <v>3.662109375</v>
      </c>
      <c r="I4467">
        <v>1.0986328125</v>
      </c>
    </row>
    <row r="4468" spans="1:9" x14ac:dyDescent="0.2">
      <c r="A4468">
        <v>746.5</v>
      </c>
      <c r="B4468">
        <v>-2.0751953125</v>
      </c>
      <c r="C4468">
        <v>-0.9765625</v>
      </c>
      <c r="D4468">
        <v>3.7841796875</v>
      </c>
      <c r="E4468">
        <v>-1.46484375</v>
      </c>
      <c r="F4468">
        <v>-3.5400390625</v>
      </c>
      <c r="G4468">
        <v>-0.3662109375</v>
      </c>
      <c r="H4468">
        <v>3.0517578125</v>
      </c>
      <c r="I4468">
        <v>0.732421875</v>
      </c>
    </row>
    <row r="4469" spans="1:9" x14ac:dyDescent="0.2">
      <c r="A4469">
        <v>746.59997558593705</v>
      </c>
      <c r="B4469">
        <v>-0.6103515625</v>
      </c>
      <c r="C4469">
        <v>-0.9765625</v>
      </c>
      <c r="D4469">
        <v>2.5634765625</v>
      </c>
      <c r="E4469">
        <v>-0.732421875</v>
      </c>
      <c r="F4469">
        <v>0.1220703125</v>
      </c>
      <c r="G4469">
        <v>0.1220703125</v>
      </c>
      <c r="H4469">
        <v>2.685546875</v>
      </c>
      <c r="I4469">
        <v>0.1220703125</v>
      </c>
    </row>
    <row r="4470" spans="1:9" x14ac:dyDescent="0.2">
      <c r="A4470">
        <v>746.70001220703102</v>
      </c>
      <c r="B4470">
        <v>1.708984375</v>
      </c>
      <c r="C4470">
        <v>-1.8310546875</v>
      </c>
      <c r="D4470">
        <v>1.0986328125</v>
      </c>
      <c r="E4470">
        <v>-0.6103515625</v>
      </c>
      <c r="F4470">
        <v>-1.8310546875</v>
      </c>
      <c r="G4470">
        <v>-1.8310546875</v>
      </c>
      <c r="H4470">
        <v>3.0517578125</v>
      </c>
      <c r="I4470">
        <v>0.3662109375</v>
      </c>
    </row>
    <row r="4471" spans="1:9" x14ac:dyDescent="0.2">
      <c r="A4471">
        <v>746.79998779296795</v>
      </c>
      <c r="B4471">
        <v>0.8544921875</v>
      </c>
      <c r="C4471">
        <v>-4.39453125</v>
      </c>
      <c r="D4471">
        <v>-0.3662109375</v>
      </c>
      <c r="E4471">
        <v>-1.0986328125</v>
      </c>
      <c r="F4471">
        <v>-1.8310546875</v>
      </c>
      <c r="G4471">
        <v>-1.0986328125</v>
      </c>
      <c r="H4471">
        <v>3.41796875</v>
      </c>
      <c r="I4471">
        <v>0.8544921875</v>
      </c>
    </row>
    <row r="4472" spans="1:9" x14ac:dyDescent="0.2">
      <c r="A4472">
        <v>746.90002441406205</v>
      </c>
      <c r="B4472">
        <v>0.3662109375</v>
      </c>
      <c r="C4472">
        <v>-2.9296875</v>
      </c>
      <c r="D4472">
        <v>0.732421875</v>
      </c>
      <c r="E4472">
        <v>-3.173828125</v>
      </c>
      <c r="F4472">
        <v>-0.6103515625</v>
      </c>
      <c r="G4472">
        <v>1.3427734375</v>
      </c>
      <c r="H4472">
        <v>1.8310546875</v>
      </c>
      <c r="I4472">
        <v>0.244140625</v>
      </c>
    </row>
    <row r="4473" spans="1:9" x14ac:dyDescent="0.2">
      <c r="A4473">
        <v>747</v>
      </c>
      <c r="B4473">
        <v>0.1220703125</v>
      </c>
      <c r="C4473">
        <v>-4.0283203125</v>
      </c>
      <c r="D4473">
        <v>0.8544921875</v>
      </c>
      <c r="E4473">
        <v>-3.7841796875</v>
      </c>
      <c r="F4473">
        <v>-2.3193359375</v>
      </c>
      <c r="G4473">
        <v>0</v>
      </c>
      <c r="H4473">
        <v>-1.8310546875</v>
      </c>
      <c r="I4473">
        <v>0.244140625</v>
      </c>
    </row>
    <row r="4474" spans="1:9" x14ac:dyDescent="0.2">
      <c r="A4474">
        <v>747.09997558593705</v>
      </c>
      <c r="B4474">
        <v>-0.244140625</v>
      </c>
      <c r="C4474">
        <v>-3.41796875</v>
      </c>
      <c r="D4474">
        <v>0.3662109375</v>
      </c>
      <c r="E4474">
        <v>-2.0751953125</v>
      </c>
      <c r="F4474">
        <v>-3.0517578125</v>
      </c>
      <c r="G4474">
        <v>0.48828125</v>
      </c>
      <c r="H4474">
        <v>0.1220703125</v>
      </c>
      <c r="I4474">
        <v>0.1220703125</v>
      </c>
    </row>
    <row r="4475" spans="1:9" x14ac:dyDescent="0.2">
      <c r="A4475">
        <v>747.20001220703102</v>
      </c>
      <c r="B4475">
        <v>-0.1220703125</v>
      </c>
      <c r="C4475">
        <v>-1.8310546875</v>
      </c>
      <c r="D4475">
        <v>-0.48828125</v>
      </c>
      <c r="E4475">
        <v>-2.9296875</v>
      </c>
      <c r="F4475">
        <v>-3.0517578125</v>
      </c>
      <c r="G4475">
        <v>1.953125</v>
      </c>
      <c r="H4475">
        <v>3.2958984375</v>
      </c>
      <c r="I4475">
        <v>-1.3427734375</v>
      </c>
    </row>
    <row r="4476" spans="1:9" x14ac:dyDescent="0.2">
      <c r="A4476">
        <v>747.29998779296795</v>
      </c>
      <c r="B4476">
        <v>-2.8076171875</v>
      </c>
      <c r="C4476">
        <v>-5.0048828125</v>
      </c>
      <c r="D4476">
        <v>-0.48828125</v>
      </c>
      <c r="E4476">
        <v>-1.708984375</v>
      </c>
      <c r="F4476">
        <v>-3.5400390625</v>
      </c>
      <c r="G4476">
        <v>0.6103515625</v>
      </c>
      <c r="H4476">
        <v>3.41796875</v>
      </c>
      <c r="I4476">
        <v>-0.8544921875</v>
      </c>
    </row>
    <row r="4477" spans="1:9" x14ac:dyDescent="0.2">
      <c r="A4477">
        <v>747.40002441406205</v>
      </c>
      <c r="B4477">
        <v>-4.638671875</v>
      </c>
      <c r="C4477">
        <v>-3.173828125</v>
      </c>
      <c r="D4477">
        <v>-1.8310546875</v>
      </c>
      <c r="E4477">
        <v>-0.244140625</v>
      </c>
      <c r="F4477">
        <v>-2.0751953125</v>
      </c>
      <c r="G4477">
        <v>-1.8310546875</v>
      </c>
      <c r="H4477">
        <v>4.0283203125</v>
      </c>
      <c r="I4477">
        <v>3.41796875</v>
      </c>
    </row>
    <row r="4478" spans="1:9" x14ac:dyDescent="0.2">
      <c r="A4478">
        <v>747.5</v>
      </c>
      <c r="B4478">
        <v>-3.0517578125</v>
      </c>
      <c r="C4478">
        <v>-1.0986328125</v>
      </c>
      <c r="D4478">
        <v>-0.8544921875</v>
      </c>
      <c r="E4478">
        <v>-1.0986328125</v>
      </c>
      <c r="F4478">
        <v>-2.9296875</v>
      </c>
      <c r="G4478">
        <v>-0.244140625</v>
      </c>
      <c r="H4478">
        <v>3.2958984375</v>
      </c>
      <c r="I4478">
        <v>4.0283203125</v>
      </c>
    </row>
    <row r="4479" spans="1:9" x14ac:dyDescent="0.2">
      <c r="A4479">
        <v>747.59997558593705</v>
      </c>
      <c r="B4479">
        <v>-1.5869140625</v>
      </c>
      <c r="C4479">
        <v>0.1220703125</v>
      </c>
      <c r="D4479">
        <v>1.0986328125</v>
      </c>
      <c r="E4479">
        <v>-0.732421875</v>
      </c>
      <c r="F4479">
        <v>-3.41796875</v>
      </c>
      <c r="G4479">
        <v>-0.3662109375</v>
      </c>
      <c r="H4479">
        <v>0.8544921875</v>
      </c>
      <c r="I4479">
        <v>3.5400390625</v>
      </c>
    </row>
    <row r="4480" spans="1:9" x14ac:dyDescent="0.2">
      <c r="A4480">
        <v>747.70001220703102</v>
      </c>
      <c r="B4480">
        <v>-2.197265625</v>
      </c>
      <c r="C4480">
        <v>-0.8544921875</v>
      </c>
      <c r="D4480">
        <v>1.5869140625</v>
      </c>
      <c r="E4480">
        <v>0.1220703125</v>
      </c>
      <c r="F4480">
        <v>-4.5166015625</v>
      </c>
      <c r="G4480">
        <v>-0.732421875</v>
      </c>
      <c r="H4480">
        <v>-1.0986328125</v>
      </c>
      <c r="I4480">
        <v>-0.3662109375</v>
      </c>
    </row>
    <row r="4481" spans="1:9" x14ac:dyDescent="0.2">
      <c r="A4481">
        <v>747.79998779296795</v>
      </c>
      <c r="B4481">
        <v>-3.7841796875</v>
      </c>
      <c r="C4481">
        <v>-1.5869140625</v>
      </c>
      <c r="D4481">
        <v>-2.3193359375</v>
      </c>
      <c r="E4481">
        <v>0</v>
      </c>
      <c r="F4481">
        <v>-3.173828125</v>
      </c>
      <c r="G4481">
        <v>-0.48828125</v>
      </c>
      <c r="H4481">
        <v>0.8544921875</v>
      </c>
      <c r="I4481">
        <v>-0.732421875</v>
      </c>
    </row>
    <row r="4482" spans="1:9" x14ac:dyDescent="0.2">
      <c r="A4482">
        <v>747.90002441406205</v>
      </c>
      <c r="B4482">
        <v>-3.90625</v>
      </c>
      <c r="C4482">
        <v>-1.0986328125</v>
      </c>
      <c r="D4482">
        <v>-3.0517578125</v>
      </c>
      <c r="E4482">
        <v>-1.5869140625</v>
      </c>
      <c r="F4482">
        <v>-4.638671875</v>
      </c>
      <c r="G4482">
        <v>-0.8544921875</v>
      </c>
      <c r="H4482">
        <v>4.150390625</v>
      </c>
      <c r="I4482">
        <v>-0.732421875</v>
      </c>
    </row>
    <row r="4483" spans="1:9" x14ac:dyDescent="0.2">
      <c r="A4483">
        <v>748</v>
      </c>
      <c r="B4483">
        <v>-3.5400390625</v>
      </c>
      <c r="C4483">
        <v>-0.8544921875</v>
      </c>
      <c r="D4483">
        <v>0.244140625</v>
      </c>
      <c r="E4483">
        <v>-2.5634765625</v>
      </c>
      <c r="F4483">
        <v>-4.150390625</v>
      </c>
      <c r="G4483">
        <v>-1.46484375</v>
      </c>
      <c r="H4483">
        <v>3.5400390625</v>
      </c>
      <c r="I4483">
        <v>-1.0986328125</v>
      </c>
    </row>
    <row r="4484" spans="1:9" x14ac:dyDescent="0.2">
      <c r="A4484">
        <v>748.09997558593705</v>
      </c>
      <c r="B4484">
        <v>-2.3193359375</v>
      </c>
      <c r="C4484">
        <v>-3.173828125</v>
      </c>
      <c r="D4484">
        <v>0.8544921875</v>
      </c>
      <c r="E4484">
        <v>-0.244140625</v>
      </c>
      <c r="F4484">
        <v>-5.4931640625</v>
      </c>
      <c r="G4484">
        <v>-0.244140625</v>
      </c>
      <c r="H4484">
        <v>0.1220703125</v>
      </c>
      <c r="I4484">
        <v>-0.8544921875</v>
      </c>
    </row>
    <row r="4485" spans="1:9" x14ac:dyDescent="0.2">
      <c r="A4485">
        <v>748.20001220703102</v>
      </c>
      <c r="B4485">
        <v>-0.244140625</v>
      </c>
      <c r="C4485">
        <v>-3.7841796875</v>
      </c>
      <c r="D4485">
        <v>-1.708984375</v>
      </c>
      <c r="E4485">
        <v>2.44140625</v>
      </c>
      <c r="F4485">
        <v>-6.2255859375</v>
      </c>
      <c r="G4485">
        <v>0</v>
      </c>
      <c r="H4485">
        <v>-1.953125</v>
      </c>
      <c r="I4485">
        <v>-2.0751953125</v>
      </c>
    </row>
    <row r="4486" spans="1:9" x14ac:dyDescent="0.2">
      <c r="A4486">
        <v>748.29998779296795</v>
      </c>
      <c r="B4486">
        <v>-1.0986328125</v>
      </c>
      <c r="C4486">
        <v>-1.46484375</v>
      </c>
      <c r="D4486">
        <v>-2.685546875</v>
      </c>
      <c r="E4486">
        <v>-0.6103515625</v>
      </c>
      <c r="F4486">
        <v>-1.220703125</v>
      </c>
      <c r="G4486">
        <v>-0.732421875</v>
      </c>
      <c r="H4486">
        <v>-1.0986328125</v>
      </c>
      <c r="I4486">
        <v>-1.46484375</v>
      </c>
    </row>
    <row r="4487" spans="1:9" x14ac:dyDescent="0.2">
      <c r="A4487">
        <v>748.40002441406205</v>
      </c>
      <c r="B4487">
        <v>1.0986328125</v>
      </c>
      <c r="C4487">
        <v>-2.3193359375</v>
      </c>
      <c r="D4487">
        <v>-2.9296875</v>
      </c>
      <c r="E4487">
        <v>-0.732421875</v>
      </c>
      <c r="F4487">
        <v>-1.953125</v>
      </c>
      <c r="G4487">
        <v>-1.46484375</v>
      </c>
      <c r="H4487">
        <v>0.6103515625</v>
      </c>
      <c r="I4487">
        <v>-0.732421875</v>
      </c>
    </row>
    <row r="4488" spans="1:9" x14ac:dyDescent="0.2">
      <c r="A4488">
        <v>748.5</v>
      </c>
      <c r="B4488">
        <v>1.5869140625</v>
      </c>
      <c r="C4488">
        <v>-2.8076171875</v>
      </c>
      <c r="D4488">
        <v>0</v>
      </c>
      <c r="E4488">
        <v>-0.3662109375</v>
      </c>
      <c r="F4488">
        <v>-3.41796875</v>
      </c>
      <c r="G4488">
        <v>0.244140625</v>
      </c>
      <c r="H4488">
        <v>0.6103515625</v>
      </c>
      <c r="I4488">
        <v>1.8310546875</v>
      </c>
    </row>
    <row r="4489" spans="1:9" x14ac:dyDescent="0.2">
      <c r="A4489">
        <v>748.59997558593705</v>
      </c>
      <c r="B4489">
        <v>1.220703125</v>
      </c>
      <c r="C4489">
        <v>-0.3662109375</v>
      </c>
      <c r="D4489">
        <v>1.5869140625</v>
      </c>
      <c r="E4489">
        <v>0.732421875</v>
      </c>
      <c r="F4489">
        <v>-4.150390625</v>
      </c>
      <c r="G4489">
        <v>1.220703125</v>
      </c>
      <c r="H4489">
        <v>0.732421875</v>
      </c>
      <c r="I4489">
        <v>3.7841796875</v>
      </c>
    </row>
    <row r="4490" spans="1:9" x14ac:dyDescent="0.2">
      <c r="A4490">
        <v>748.70001220703102</v>
      </c>
      <c r="B4490">
        <v>-1.220703125</v>
      </c>
      <c r="C4490">
        <v>-0.48828125</v>
      </c>
      <c r="D4490">
        <v>-1.953125</v>
      </c>
      <c r="E4490">
        <v>-3.173828125</v>
      </c>
      <c r="F4490">
        <v>-2.197265625</v>
      </c>
      <c r="G4490">
        <v>-0.1220703125</v>
      </c>
      <c r="H4490">
        <v>1.8310546875</v>
      </c>
      <c r="I4490">
        <v>1.708984375</v>
      </c>
    </row>
    <row r="4491" spans="1:9" x14ac:dyDescent="0.2">
      <c r="A4491">
        <v>748.79998779296795</v>
      </c>
      <c r="B4491">
        <v>-3.5400390625</v>
      </c>
      <c r="C4491">
        <v>-0.732421875</v>
      </c>
      <c r="D4491">
        <v>-1.8310546875</v>
      </c>
      <c r="E4491">
        <v>-2.8076171875</v>
      </c>
      <c r="F4491">
        <v>-2.44140625</v>
      </c>
      <c r="G4491">
        <v>-0.48828125</v>
      </c>
      <c r="H4491">
        <v>2.3193359375</v>
      </c>
      <c r="I4491">
        <v>-1.8310546875</v>
      </c>
    </row>
    <row r="4492" spans="1:9" x14ac:dyDescent="0.2">
      <c r="A4492">
        <v>748.90002441406205</v>
      </c>
      <c r="B4492">
        <v>-2.5634765625</v>
      </c>
      <c r="C4492">
        <v>-1.46484375</v>
      </c>
      <c r="D4492">
        <v>-1.3427734375</v>
      </c>
      <c r="E4492">
        <v>-2.44140625</v>
      </c>
      <c r="F4492">
        <v>-1.708984375</v>
      </c>
      <c r="G4492">
        <v>0.48828125</v>
      </c>
      <c r="H4492">
        <v>1.8310546875</v>
      </c>
      <c r="I4492">
        <v>-3.173828125</v>
      </c>
    </row>
    <row r="4493" spans="1:9" x14ac:dyDescent="0.2">
      <c r="A4493">
        <v>749</v>
      </c>
      <c r="B4493">
        <v>-0.3662109375</v>
      </c>
      <c r="C4493">
        <v>-1.0986328125</v>
      </c>
      <c r="D4493">
        <v>-0.1220703125</v>
      </c>
      <c r="E4493">
        <v>-2.0751953125</v>
      </c>
      <c r="F4493">
        <v>-3.5400390625</v>
      </c>
      <c r="G4493">
        <v>0</v>
      </c>
      <c r="H4493">
        <v>0.244140625</v>
      </c>
      <c r="I4493">
        <v>-2.197265625</v>
      </c>
    </row>
    <row r="4494" spans="1:9" x14ac:dyDescent="0.2">
      <c r="A4494">
        <v>749.09997558593705</v>
      </c>
      <c r="B4494">
        <v>-2.0751953125</v>
      </c>
      <c r="C4494">
        <v>-0.244140625</v>
      </c>
      <c r="D4494">
        <v>-1.220703125</v>
      </c>
      <c r="E4494">
        <v>-1.46484375</v>
      </c>
      <c r="F4494">
        <v>-2.3193359375</v>
      </c>
      <c r="G4494">
        <v>0.6103515625</v>
      </c>
      <c r="H4494">
        <v>-0.9765625</v>
      </c>
      <c r="I4494">
        <v>-0.6103515625</v>
      </c>
    </row>
    <row r="4495" spans="1:9" x14ac:dyDescent="0.2">
      <c r="A4495">
        <v>749.20001220703102</v>
      </c>
      <c r="B4495">
        <v>-2.0751953125</v>
      </c>
      <c r="C4495">
        <v>-3.662109375</v>
      </c>
      <c r="D4495">
        <v>-0.1220703125</v>
      </c>
      <c r="E4495">
        <v>-1.220703125</v>
      </c>
      <c r="F4495">
        <v>-0.6103515625</v>
      </c>
      <c r="G4495">
        <v>0.8544921875</v>
      </c>
      <c r="H4495">
        <v>1.708984375</v>
      </c>
      <c r="I4495">
        <v>-1.953125</v>
      </c>
    </row>
    <row r="4496" spans="1:9" x14ac:dyDescent="0.2">
      <c r="A4496">
        <v>749.29998779296795</v>
      </c>
      <c r="B4496">
        <v>-1.0986328125</v>
      </c>
      <c r="C4496">
        <v>-1.8310546875</v>
      </c>
      <c r="D4496">
        <v>-1.0986328125</v>
      </c>
      <c r="E4496">
        <v>-2.685546875</v>
      </c>
      <c r="F4496">
        <v>-4.150390625</v>
      </c>
      <c r="G4496">
        <v>-1.46484375</v>
      </c>
      <c r="H4496">
        <v>2.8076171875</v>
      </c>
      <c r="I4496">
        <v>-2.197265625</v>
      </c>
    </row>
    <row r="4497" spans="1:9" x14ac:dyDescent="0.2">
      <c r="A4497">
        <v>749.40002441406205</v>
      </c>
      <c r="B4497">
        <v>1.708984375</v>
      </c>
      <c r="C4497">
        <v>-1.0986328125</v>
      </c>
      <c r="D4497">
        <v>-3.7841796875</v>
      </c>
      <c r="E4497">
        <v>-1.0986328125</v>
      </c>
      <c r="F4497">
        <v>-4.0283203125</v>
      </c>
      <c r="G4497">
        <v>0.48828125</v>
      </c>
      <c r="H4497">
        <v>0.3662109375</v>
      </c>
      <c r="I4497">
        <v>-2.0751953125</v>
      </c>
    </row>
    <row r="4498" spans="1:9" x14ac:dyDescent="0.2">
      <c r="A4498">
        <v>749.5</v>
      </c>
      <c r="B4498">
        <v>0.9765625</v>
      </c>
      <c r="C4498">
        <v>-0.9765625</v>
      </c>
      <c r="D4498">
        <v>-1.5869140625</v>
      </c>
      <c r="E4498">
        <v>0.244140625</v>
      </c>
      <c r="F4498">
        <v>-0.9765625</v>
      </c>
      <c r="G4498">
        <v>-1.3427734375</v>
      </c>
      <c r="H4498">
        <v>1.3427734375</v>
      </c>
      <c r="I4498">
        <v>-3.7841796875</v>
      </c>
    </row>
    <row r="4499" spans="1:9" x14ac:dyDescent="0.2">
      <c r="A4499">
        <v>749.59997558593705</v>
      </c>
      <c r="B4499">
        <v>-2.9296875</v>
      </c>
      <c r="C4499">
        <v>-2.197265625</v>
      </c>
      <c r="D4499">
        <v>0.1220703125</v>
      </c>
      <c r="E4499">
        <v>1.46484375</v>
      </c>
      <c r="F4499">
        <v>-1.46484375</v>
      </c>
      <c r="G4499">
        <v>-1.0986328125</v>
      </c>
      <c r="H4499">
        <v>1.953125</v>
      </c>
      <c r="I4499">
        <v>-3.0517578125</v>
      </c>
    </row>
    <row r="4500" spans="1:9" x14ac:dyDescent="0.2">
      <c r="A4500">
        <v>749.70001220703102</v>
      </c>
      <c r="B4500">
        <v>-1.953125</v>
      </c>
      <c r="C4500">
        <v>-2.197265625</v>
      </c>
      <c r="D4500">
        <v>0.3662109375</v>
      </c>
      <c r="E4500">
        <v>2.3193359375</v>
      </c>
      <c r="F4500">
        <v>-4.638671875</v>
      </c>
      <c r="G4500">
        <v>0.6103515625</v>
      </c>
      <c r="H4500">
        <v>3.5400390625</v>
      </c>
      <c r="I4500">
        <v>-0.6103515625</v>
      </c>
    </row>
    <row r="4501" spans="1:9" x14ac:dyDescent="0.2">
      <c r="A4501">
        <v>749.79998779296795</v>
      </c>
      <c r="B4501">
        <v>-2.5634765625</v>
      </c>
      <c r="C4501">
        <v>-1.46484375</v>
      </c>
      <c r="D4501">
        <v>-0.6103515625</v>
      </c>
      <c r="E4501">
        <v>3.2958984375</v>
      </c>
      <c r="F4501">
        <v>-3.41796875</v>
      </c>
      <c r="G4501">
        <v>-0.8544921875</v>
      </c>
      <c r="H4501">
        <v>0.9765625</v>
      </c>
      <c r="I4501">
        <v>-1.0986328125</v>
      </c>
    </row>
    <row r="4502" spans="1:9" x14ac:dyDescent="0.2">
      <c r="A4502">
        <v>749.90002441406205</v>
      </c>
      <c r="B4502">
        <v>-2.44140625</v>
      </c>
      <c r="C4502">
        <v>-1.8310546875</v>
      </c>
      <c r="D4502">
        <v>-0.1220703125</v>
      </c>
      <c r="E4502">
        <v>1.8310546875</v>
      </c>
      <c r="F4502">
        <v>-1.708984375</v>
      </c>
      <c r="G4502">
        <v>0.244140625</v>
      </c>
      <c r="H4502">
        <v>-0.48828125</v>
      </c>
      <c r="I4502">
        <v>-1.953125</v>
      </c>
    </row>
    <row r="4503" spans="1:9" x14ac:dyDescent="0.2">
      <c r="A4503">
        <v>750</v>
      </c>
      <c r="B4503">
        <v>-1.46484375</v>
      </c>
      <c r="C4503">
        <v>-1.953125</v>
      </c>
      <c r="D4503">
        <v>-1.708984375</v>
      </c>
      <c r="E4503">
        <v>-0.6103515625</v>
      </c>
      <c r="F4503">
        <v>-2.0751953125</v>
      </c>
      <c r="G4503">
        <v>0.1220703125</v>
      </c>
      <c r="H4503">
        <v>0.244140625</v>
      </c>
      <c r="I4503">
        <v>-2.44140625</v>
      </c>
    </row>
    <row r="4504" spans="1:9" x14ac:dyDescent="0.2">
      <c r="A4504">
        <v>750.09997558593705</v>
      </c>
      <c r="B4504">
        <v>-1.0986328125</v>
      </c>
      <c r="C4504">
        <v>-3.2958984375</v>
      </c>
      <c r="D4504">
        <v>-2.197265625</v>
      </c>
      <c r="E4504">
        <v>-0.3662109375</v>
      </c>
      <c r="F4504">
        <v>-3.2958984375</v>
      </c>
      <c r="G4504">
        <v>-0.244140625</v>
      </c>
      <c r="H4504">
        <v>0.48828125</v>
      </c>
      <c r="I4504">
        <v>-2.44140625</v>
      </c>
    </row>
    <row r="4505" spans="1:9" x14ac:dyDescent="0.2">
      <c r="A4505">
        <v>750.20001220703102</v>
      </c>
      <c r="B4505">
        <v>-2.685546875</v>
      </c>
      <c r="C4505">
        <v>-2.685546875</v>
      </c>
      <c r="D4505">
        <v>-1.5869140625</v>
      </c>
      <c r="E4505">
        <v>-2.685546875</v>
      </c>
      <c r="F4505">
        <v>-2.44140625</v>
      </c>
      <c r="G4505">
        <v>-0.6103515625</v>
      </c>
      <c r="H4505">
        <v>-1.708984375</v>
      </c>
      <c r="I4505">
        <v>-1.8310546875</v>
      </c>
    </row>
    <row r="4506" spans="1:9" x14ac:dyDescent="0.2">
      <c r="A4506">
        <v>750.29998779296795</v>
      </c>
      <c r="B4506">
        <v>-1.0986328125</v>
      </c>
      <c r="C4506">
        <v>-3.173828125</v>
      </c>
      <c r="D4506">
        <v>-0.732421875</v>
      </c>
      <c r="E4506">
        <v>-3.173828125</v>
      </c>
      <c r="F4506">
        <v>-2.3193359375</v>
      </c>
      <c r="G4506">
        <v>0.6103515625</v>
      </c>
      <c r="H4506">
        <v>1.0986328125</v>
      </c>
      <c r="I4506">
        <v>-0.48828125</v>
      </c>
    </row>
    <row r="4507" spans="1:9" x14ac:dyDescent="0.2">
      <c r="A4507">
        <v>750.40002441406205</v>
      </c>
      <c r="B4507">
        <v>-1.46484375</v>
      </c>
      <c r="C4507">
        <v>-3.90625</v>
      </c>
      <c r="D4507">
        <v>-1.953125</v>
      </c>
      <c r="E4507">
        <v>-1.46484375</v>
      </c>
      <c r="F4507">
        <v>-2.8076171875</v>
      </c>
      <c r="G4507">
        <v>-0.244140625</v>
      </c>
      <c r="H4507">
        <v>2.197265625</v>
      </c>
      <c r="I4507">
        <v>0.6103515625</v>
      </c>
    </row>
    <row r="4508" spans="1:9" x14ac:dyDescent="0.2">
      <c r="A4508">
        <v>750.5</v>
      </c>
      <c r="B4508">
        <v>-1.708984375</v>
      </c>
      <c r="C4508">
        <v>-3.5400390625</v>
      </c>
      <c r="D4508">
        <v>-1.0986328125</v>
      </c>
      <c r="E4508">
        <v>0.9765625</v>
      </c>
      <c r="F4508">
        <v>-4.7607421875</v>
      </c>
      <c r="G4508">
        <v>-1.8310546875</v>
      </c>
      <c r="H4508">
        <v>2.0751953125</v>
      </c>
      <c r="I4508">
        <v>1.8310546875</v>
      </c>
    </row>
    <row r="4509" spans="1:9" x14ac:dyDescent="0.2">
      <c r="A4509">
        <v>750.59997558593705</v>
      </c>
      <c r="B4509">
        <v>-0.3662109375</v>
      </c>
      <c r="C4509">
        <v>-0.3662109375</v>
      </c>
      <c r="D4509">
        <v>-0.9765625</v>
      </c>
      <c r="E4509">
        <v>0.1220703125</v>
      </c>
      <c r="F4509">
        <v>-3.2958984375</v>
      </c>
      <c r="G4509">
        <v>-0.244140625</v>
      </c>
      <c r="H4509">
        <v>2.197265625</v>
      </c>
      <c r="I4509">
        <v>2.5634765625</v>
      </c>
    </row>
    <row r="4510" spans="1:9" x14ac:dyDescent="0.2">
      <c r="A4510">
        <v>750.70001220703102</v>
      </c>
      <c r="B4510">
        <v>0</v>
      </c>
      <c r="C4510">
        <v>1.708984375</v>
      </c>
      <c r="D4510">
        <v>-0.48828125</v>
      </c>
      <c r="E4510">
        <v>-0.8544921875</v>
      </c>
      <c r="F4510">
        <v>-2.8076171875</v>
      </c>
      <c r="G4510">
        <v>0.48828125</v>
      </c>
      <c r="H4510">
        <v>0.732421875</v>
      </c>
      <c r="I4510">
        <v>0.732421875</v>
      </c>
    </row>
    <row r="4511" spans="1:9" x14ac:dyDescent="0.2">
      <c r="A4511">
        <v>750.79998779296795</v>
      </c>
      <c r="B4511">
        <v>-0.3662109375</v>
      </c>
      <c r="C4511">
        <v>-0.3662109375</v>
      </c>
      <c r="D4511">
        <v>-1.220703125</v>
      </c>
      <c r="E4511">
        <v>-2.0751953125</v>
      </c>
      <c r="F4511">
        <v>-4.8828125</v>
      </c>
      <c r="G4511">
        <v>-1.0986328125</v>
      </c>
      <c r="H4511">
        <v>-0.1220703125</v>
      </c>
      <c r="I4511">
        <v>-0.8544921875</v>
      </c>
    </row>
    <row r="4512" spans="1:9" x14ac:dyDescent="0.2">
      <c r="A4512">
        <v>750.90002441406205</v>
      </c>
      <c r="B4512">
        <v>-1.3427734375</v>
      </c>
      <c r="C4512">
        <v>-2.9296875</v>
      </c>
      <c r="D4512">
        <v>-2.44140625</v>
      </c>
      <c r="E4512">
        <v>-2.5634765625</v>
      </c>
      <c r="F4512">
        <v>-3.7841796875</v>
      </c>
      <c r="G4512">
        <v>-1.3427734375</v>
      </c>
      <c r="H4512">
        <v>1.708984375</v>
      </c>
      <c r="I4512">
        <v>0.6103515625</v>
      </c>
    </row>
    <row r="4513" spans="1:9" x14ac:dyDescent="0.2">
      <c r="A4513">
        <v>751</v>
      </c>
      <c r="B4513">
        <v>-1.3427734375</v>
      </c>
      <c r="C4513">
        <v>-0.8544921875</v>
      </c>
      <c r="D4513">
        <v>-1.220703125</v>
      </c>
      <c r="E4513">
        <v>-2.5634765625</v>
      </c>
      <c r="F4513">
        <v>-3.41796875</v>
      </c>
      <c r="G4513">
        <v>-2.0751953125</v>
      </c>
      <c r="H4513">
        <v>1.5869140625</v>
      </c>
      <c r="I4513">
        <v>-1.708984375</v>
      </c>
    </row>
    <row r="4514" spans="1:9" x14ac:dyDescent="0.2">
      <c r="A4514">
        <v>751.09997558593705</v>
      </c>
      <c r="B4514">
        <v>-1.8310546875</v>
      </c>
      <c r="C4514">
        <v>-2.9296875</v>
      </c>
      <c r="D4514">
        <v>-0.244140625</v>
      </c>
      <c r="E4514">
        <v>-3.662109375</v>
      </c>
      <c r="F4514">
        <v>-2.685546875</v>
      </c>
      <c r="G4514">
        <v>-1.46484375</v>
      </c>
      <c r="H4514">
        <v>0.48828125</v>
      </c>
      <c r="I4514">
        <v>-3.41796875</v>
      </c>
    </row>
    <row r="4515" spans="1:9" x14ac:dyDescent="0.2">
      <c r="A4515">
        <v>751.20001220703102</v>
      </c>
      <c r="B4515">
        <v>-0.8544921875</v>
      </c>
      <c r="C4515">
        <v>-1.220703125</v>
      </c>
      <c r="D4515">
        <v>-2.44140625</v>
      </c>
      <c r="E4515">
        <v>-2.197265625</v>
      </c>
      <c r="F4515">
        <v>-3.662109375</v>
      </c>
      <c r="G4515">
        <v>0.244140625</v>
      </c>
      <c r="H4515">
        <v>0.9765625</v>
      </c>
      <c r="I4515">
        <v>-3.0517578125</v>
      </c>
    </row>
    <row r="4516" spans="1:9" x14ac:dyDescent="0.2">
      <c r="A4516">
        <v>751.29998779296795</v>
      </c>
      <c r="B4516">
        <v>-0.6103515625</v>
      </c>
      <c r="C4516">
        <v>1.3427734375</v>
      </c>
      <c r="D4516">
        <v>-2.9296875</v>
      </c>
      <c r="E4516">
        <v>0.6103515625</v>
      </c>
      <c r="F4516">
        <v>-5.0048828125</v>
      </c>
      <c r="G4516">
        <v>-1.220703125</v>
      </c>
      <c r="H4516">
        <v>0.48828125</v>
      </c>
      <c r="I4516">
        <v>-0.3662109375</v>
      </c>
    </row>
    <row r="4517" spans="1:9" x14ac:dyDescent="0.2">
      <c r="A4517">
        <v>751.40002441406205</v>
      </c>
      <c r="B4517">
        <v>-1.708984375</v>
      </c>
      <c r="C4517">
        <v>0.244140625</v>
      </c>
      <c r="D4517">
        <v>-3.2958984375</v>
      </c>
      <c r="E4517">
        <v>0</v>
      </c>
      <c r="F4517">
        <v>-2.44140625</v>
      </c>
      <c r="G4517">
        <v>-3.90625</v>
      </c>
      <c r="H4517">
        <v>0.1220703125</v>
      </c>
      <c r="I4517">
        <v>-3.7841796875</v>
      </c>
    </row>
    <row r="4518" spans="1:9" x14ac:dyDescent="0.2">
      <c r="A4518">
        <v>751.5</v>
      </c>
      <c r="B4518">
        <v>-5.0048828125</v>
      </c>
      <c r="C4518">
        <v>-3.7841796875</v>
      </c>
      <c r="D4518">
        <v>-1.8310546875</v>
      </c>
      <c r="E4518">
        <v>-2.3193359375</v>
      </c>
      <c r="F4518">
        <v>-1.708984375</v>
      </c>
      <c r="G4518">
        <v>-0.732421875</v>
      </c>
      <c r="H4518">
        <v>0.8544921875</v>
      </c>
      <c r="I4518">
        <v>-1.708984375</v>
      </c>
    </row>
    <row r="4519" spans="1:9" x14ac:dyDescent="0.2">
      <c r="A4519">
        <v>751.59997558593705</v>
      </c>
      <c r="B4519">
        <v>-1.708984375</v>
      </c>
      <c r="C4519">
        <v>-4.150390625</v>
      </c>
      <c r="D4519">
        <v>-2.197265625</v>
      </c>
      <c r="E4519">
        <v>-5.859375</v>
      </c>
      <c r="F4519">
        <v>-4.39453125</v>
      </c>
      <c r="G4519">
        <v>-0.244140625</v>
      </c>
      <c r="H4519">
        <v>1.220703125</v>
      </c>
      <c r="I4519">
        <v>-0.244140625</v>
      </c>
    </row>
    <row r="4520" spans="1:9" x14ac:dyDescent="0.2">
      <c r="A4520">
        <v>751.70001220703102</v>
      </c>
      <c r="B4520">
        <v>-0.3662109375</v>
      </c>
      <c r="C4520">
        <v>-0.244140625</v>
      </c>
      <c r="D4520">
        <v>-3.2958984375</v>
      </c>
      <c r="E4520">
        <v>-2.44140625</v>
      </c>
      <c r="F4520">
        <v>-4.638671875</v>
      </c>
      <c r="G4520">
        <v>0.732421875</v>
      </c>
      <c r="H4520">
        <v>2.0751953125</v>
      </c>
      <c r="I4520">
        <v>-1.953125</v>
      </c>
    </row>
    <row r="4521" spans="1:9" x14ac:dyDescent="0.2">
      <c r="A4521">
        <v>751.79998779296795</v>
      </c>
      <c r="B4521">
        <v>-0.9765625</v>
      </c>
      <c r="C4521">
        <v>0.244140625</v>
      </c>
      <c r="D4521">
        <v>-2.685546875</v>
      </c>
      <c r="E4521">
        <v>1.708984375</v>
      </c>
      <c r="F4521">
        <v>-3.2958984375</v>
      </c>
      <c r="G4521">
        <v>0.48828125</v>
      </c>
      <c r="H4521">
        <v>-0.3662109375</v>
      </c>
      <c r="I4521">
        <v>-1.220703125</v>
      </c>
    </row>
    <row r="4522" spans="1:9" x14ac:dyDescent="0.2">
      <c r="A4522">
        <v>751.90002441406205</v>
      </c>
      <c r="B4522">
        <v>-2.197265625</v>
      </c>
      <c r="C4522">
        <v>-0.9765625</v>
      </c>
      <c r="D4522">
        <v>-2.3193359375</v>
      </c>
      <c r="E4522">
        <v>-1.953125</v>
      </c>
      <c r="F4522">
        <v>-4.5166015625</v>
      </c>
      <c r="G4522">
        <v>-0.8544921875</v>
      </c>
      <c r="H4522">
        <v>-2.44140625</v>
      </c>
      <c r="I4522">
        <v>0.732421875</v>
      </c>
    </row>
    <row r="4523" spans="1:9" x14ac:dyDescent="0.2">
      <c r="A4523">
        <v>752</v>
      </c>
      <c r="B4523">
        <v>-2.9296875</v>
      </c>
      <c r="C4523">
        <v>-3.5400390625</v>
      </c>
      <c r="D4523">
        <v>-2.5634765625</v>
      </c>
      <c r="E4523">
        <v>-3.41796875</v>
      </c>
      <c r="F4523">
        <v>-2.8076171875</v>
      </c>
      <c r="G4523">
        <v>-1.220703125</v>
      </c>
      <c r="H4523">
        <v>-3.90625</v>
      </c>
      <c r="I4523">
        <v>1.0986328125</v>
      </c>
    </row>
    <row r="4524" spans="1:9" x14ac:dyDescent="0.2">
      <c r="A4524">
        <v>752.09997558593705</v>
      </c>
      <c r="B4524">
        <v>-0.6103515625</v>
      </c>
      <c r="C4524">
        <v>-3.662109375</v>
      </c>
      <c r="D4524">
        <v>-0.1220703125</v>
      </c>
      <c r="E4524">
        <v>-1.46484375</v>
      </c>
      <c r="F4524">
        <v>-1.8310546875</v>
      </c>
      <c r="G4524">
        <v>-0.3662109375</v>
      </c>
      <c r="H4524">
        <v>-1.0986328125</v>
      </c>
      <c r="I4524">
        <v>0.1220703125</v>
      </c>
    </row>
    <row r="4525" spans="1:9" x14ac:dyDescent="0.2">
      <c r="A4525">
        <v>752.20001220703102</v>
      </c>
      <c r="B4525">
        <v>0.1220703125</v>
      </c>
      <c r="C4525">
        <v>-3.41796875</v>
      </c>
      <c r="D4525">
        <v>-3.5400390625</v>
      </c>
      <c r="E4525">
        <v>-0.244140625</v>
      </c>
      <c r="F4525">
        <v>-1.8310546875</v>
      </c>
      <c r="G4525">
        <v>-1.220703125</v>
      </c>
      <c r="H4525">
        <v>-0.1220703125</v>
      </c>
      <c r="I4525">
        <v>1.5869140625</v>
      </c>
    </row>
    <row r="4526" spans="1:9" x14ac:dyDescent="0.2">
      <c r="A4526">
        <v>752.29998779296795</v>
      </c>
      <c r="B4526">
        <v>-0.9765625</v>
      </c>
      <c r="C4526">
        <v>-2.197265625</v>
      </c>
      <c r="D4526">
        <v>-3.7841796875</v>
      </c>
      <c r="E4526">
        <v>0.6103515625</v>
      </c>
      <c r="F4526">
        <v>-1.46484375</v>
      </c>
      <c r="G4526">
        <v>-0.244140625</v>
      </c>
      <c r="H4526">
        <v>1.0986328125</v>
      </c>
      <c r="I4526">
        <v>3.662109375</v>
      </c>
    </row>
    <row r="4527" spans="1:9" x14ac:dyDescent="0.2">
      <c r="A4527">
        <v>752.40002441406205</v>
      </c>
      <c r="B4527">
        <v>-1.220703125</v>
      </c>
      <c r="C4527">
        <v>-1.708984375</v>
      </c>
      <c r="D4527">
        <v>-2.5634765625</v>
      </c>
      <c r="E4527">
        <v>-0.6103515625</v>
      </c>
      <c r="F4527">
        <v>-1.0986328125</v>
      </c>
      <c r="G4527">
        <v>0.3662109375</v>
      </c>
      <c r="H4527">
        <v>0.9765625</v>
      </c>
      <c r="I4527">
        <v>1.5869140625</v>
      </c>
    </row>
    <row r="4528" spans="1:9" x14ac:dyDescent="0.2">
      <c r="A4528">
        <v>752.5</v>
      </c>
      <c r="B4528">
        <v>-0.6103515625</v>
      </c>
      <c r="C4528">
        <v>-0.244140625</v>
      </c>
      <c r="D4528">
        <v>-0.1220703125</v>
      </c>
      <c r="E4528">
        <v>-1.0986328125</v>
      </c>
      <c r="F4528">
        <v>-0.3662109375</v>
      </c>
      <c r="G4528">
        <v>-1.8310546875</v>
      </c>
      <c r="H4528">
        <v>0.48828125</v>
      </c>
      <c r="I4528">
        <v>-1.220703125</v>
      </c>
    </row>
    <row r="4529" spans="1:9" x14ac:dyDescent="0.2">
      <c r="A4529">
        <v>752.59997558593705</v>
      </c>
      <c r="B4529">
        <v>-0.1220703125</v>
      </c>
      <c r="C4529">
        <v>0.9765625</v>
      </c>
      <c r="D4529">
        <v>2.44140625</v>
      </c>
      <c r="E4529">
        <v>-4.150390625</v>
      </c>
      <c r="F4529">
        <v>-1.3427734375</v>
      </c>
      <c r="G4529">
        <v>-1.8310546875</v>
      </c>
      <c r="H4529">
        <v>0.9765625</v>
      </c>
      <c r="I4529">
        <v>1.953125</v>
      </c>
    </row>
    <row r="4530" spans="1:9" x14ac:dyDescent="0.2">
      <c r="A4530">
        <v>752.70001220703102</v>
      </c>
      <c r="B4530">
        <v>-1.953125</v>
      </c>
      <c r="C4530">
        <v>-1.8310546875</v>
      </c>
      <c r="D4530">
        <v>2.0751953125</v>
      </c>
      <c r="E4530">
        <v>-3.662109375</v>
      </c>
      <c r="F4530">
        <v>-1.708984375</v>
      </c>
      <c r="G4530">
        <v>-1.8310546875</v>
      </c>
      <c r="H4530">
        <v>0.3662109375</v>
      </c>
      <c r="I4530">
        <v>3.5400390625</v>
      </c>
    </row>
    <row r="4531" spans="1:9" x14ac:dyDescent="0.2">
      <c r="A4531">
        <v>752.79998779296795</v>
      </c>
      <c r="B4531">
        <v>-2.685546875</v>
      </c>
      <c r="C4531">
        <v>-2.44140625</v>
      </c>
      <c r="D4531">
        <v>-1.3427734375</v>
      </c>
      <c r="E4531">
        <v>-3.0517578125</v>
      </c>
      <c r="F4531">
        <v>-1.953125</v>
      </c>
      <c r="G4531">
        <v>-0.8544921875</v>
      </c>
      <c r="H4531">
        <v>1.3427734375</v>
      </c>
      <c r="I4531">
        <v>0.8544921875</v>
      </c>
    </row>
    <row r="4532" spans="1:9" x14ac:dyDescent="0.2">
      <c r="A4532">
        <v>752.90002441406205</v>
      </c>
      <c r="B4532">
        <v>-1.708984375</v>
      </c>
      <c r="C4532">
        <v>-3.662109375</v>
      </c>
      <c r="D4532">
        <v>-3.173828125</v>
      </c>
      <c r="E4532">
        <v>-1.220703125</v>
      </c>
      <c r="F4532">
        <v>-0.6103515625</v>
      </c>
      <c r="G4532">
        <v>-1.46484375</v>
      </c>
      <c r="H4532">
        <v>1.5869140625</v>
      </c>
      <c r="I4532">
        <v>-1.5869140625</v>
      </c>
    </row>
    <row r="4533" spans="1:9" x14ac:dyDescent="0.2">
      <c r="A4533">
        <v>753</v>
      </c>
      <c r="B4533">
        <v>-2.3193359375</v>
      </c>
      <c r="C4533">
        <v>-3.2958984375</v>
      </c>
      <c r="D4533">
        <v>-1.3427734375</v>
      </c>
      <c r="E4533">
        <v>1.46484375</v>
      </c>
      <c r="F4533">
        <v>-2.0751953125</v>
      </c>
      <c r="G4533">
        <v>-0.8544921875</v>
      </c>
      <c r="H4533">
        <v>0</v>
      </c>
      <c r="I4533">
        <v>-3.0517578125</v>
      </c>
    </row>
    <row r="4534" spans="1:9" x14ac:dyDescent="0.2">
      <c r="A4534">
        <v>753.09997558593705</v>
      </c>
      <c r="B4534">
        <v>-1.3427734375</v>
      </c>
      <c r="C4534">
        <v>-1.708984375</v>
      </c>
      <c r="D4534">
        <v>0.6103515625</v>
      </c>
      <c r="E4534">
        <v>0.48828125</v>
      </c>
      <c r="F4534">
        <v>-1.8310546875</v>
      </c>
      <c r="G4534">
        <v>0.9765625</v>
      </c>
      <c r="H4534">
        <v>0.48828125</v>
      </c>
      <c r="I4534">
        <v>-0.6103515625</v>
      </c>
    </row>
    <row r="4535" spans="1:9" x14ac:dyDescent="0.2">
      <c r="A4535">
        <v>753.20001220703102</v>
      </c>
      <c r="B4535">
        <v>-2.44140625</v>
      </c>
      <c r="C4535">
        <v>-1.8310546875</v>
      </c>
      <c r="D4535">
        <v>1.46484375</v>
      </c>
      <c r="E4535">
        <v>-0.732421875</v>
      </c>
      <c r="F4535">
        <v>-2.685546875</v>
      </c>
      <c r="G4535">
        <v>-1.220703125</v>
      </c>
      <c r="H4535">
        <v>-0.1220703125</v>
      </c>
      <c r="I4535">
        <v>-0.1220703125</v>
      </c>
    </row>
    <row r="4536" spans="1:9" x14ac:dyDescent="0.2">
      <c r="A4536">
        <v>753.29998779296795</v>
      </c>
      <c r="B4536">
        <v>-3.173828125</v>
      </c>
      <c r="C4536">
        <v>0.244140625</v>
      </c>
      <c r="D4536">
        <v>0.244140625</v>
      </c>
      <c r="E4536">
        <v>0.6103515625</v>
      </c>
      <c r="F4536">
        <v>-1.0986328125</v>
      </c>
      <c r="G4536">
        <v>-0.3662109375</v>
      </c>
      <c r="H4536">
        <v>1.708984375</v>
      </c>
      <c r="I4536">
        <v>0.6103515625</v>
      </c>
    </row>
    <row r="4537" spans="1:9" x14ac:dyDescent="0.2">
      <c r="A4537">
        <v>753.40002441406205</v>
      </c>
      <c r="B4537">
        <v>-3.2958984375</v>
      </c>
      <c r="C4537">
        <v>-0.9765625</v>
      </c>
      <c r="D4537">
        <v>-0.6103515625</v>
      </c>
      <c r="E4537">
        <v>0.732421875</v>
      </c>
      <c r="F4537">
        <v>-1.708984375</v>
      </c>
      <c r="G4537">
        <v>-0.6103515625</v>
      </c>
      <c r="H4537">
        <v>1.46484375</v>
      </c>
      <c r="I4537">
        <v>0.8544921875</v>
      </c>
    </row>
    <row r="4538" spans="1:9" x14ac:dyDescent="0.2">
      <c r="A4538">
        <v>753.5</v>
      </c>
      <c r="B4538">
        <v>-1.8310546875</v>
      </c>
      <c r="C4538">
        <v>-1.5869140625</v>
      </c>
      <c r="D4538">
        <v>-3.5400390625</v>
      </c>
      <c r="E4538">
        <v>0.1220703125</v>
      </c>
      <c r="F4538">
        <v>-2.3193359375</v>
      </c>
      <c r="G4538">
        <v>-1.708984375</v>
      </c>
      <c r="H4538">
        <v>0.6103515625</v>
      </c>
      <c r="I4538">
        <v>1.5869140625</v>
      </c>
    </row>
    <row r="4539" spans="1:9" x14ac:dyDescent="0.2">
      <c r="A4539">
        <v>753.59997558593705</v>
      </c>
      <c r="B4539">
        <v>-1.0986328125</v>
      </c>
      <c r="C4539">
        <v>-1.953125</v>
      </c>
      <c r="D4539">
        <v>-3.0517578125</v>
      </c>
      <c r="E4539">
        <v>-0.9765625</v>
      </c>
      <c r="F4539">
        <v>-1.46484375</v>
      </c>
      <c r="G4539">
        <v>-1.220703125</v>
      </c>
      <c r="H4539">
        <v>0.244140625</v>
      </c>
      <c r="I4539">
        <v>2.197265625</v>
      </c>
    </row>
    <row r="4540" spans="1:9" x14ac:dyDescent="0.2">
      <c r="A4540">
        <v>753.70001220703102</v>
      </c>
      <c r="B4540">
        <v>-1.3427734375</v>
      </c>
      <c r="C4540">
        <v>-1.708984375</v>
      </c>
      <c r="D4540">
        <v>-2.197265625</v>
      </c>
      <c r="E4540">
        <v>0</v>
      </c>
      <c r="F4540">
        <v>-4.2724609375</v>
      </c>
      <c r="G4540">
        <v>0.8544921875</v>
      </c>
      <c r="H4540">
        <v>1.220703125</v>
      </c>
      <c r="I4540">
        <v>0.9765625</v>
      </c>
    </row>
    <row r="4541" spans="1:9" x14ac:dyDescent="0.2">
      <c r="A4541">
        <v>753.79998779296795</v>
      </c>
      <c r="B4541">
        <v>0</v>
      </c>
      <c r="C4541">
        <v>-1.5869140625</v>
      </c>
      <c r="D4541">
        <v>-0.8544921875</v>
      </c>
      <c r="E4541">
        <v>1.8310546875</v>
      </c>
      <c r="F4541">
        <v>-4.2724609375</v>
      </c>
      <c r="G4541">
        <v>1.0986328125</v>
      </c>
      <c r="H4541">
        <v>2.197265625</v>
      </c>
      <c r="I4541">
        <v>-1.0986328125</v>
      </c>
    </row>
    <row r="4542" spans="1:9" x14ac:dyDescent="0.2">
      <c r="A4542">
        <v>753.90002441406205</v>
      </c>
      <c r="B4542">
        <v>0</v>
      </c>
      <c r="C4542">
        <v>-1.708984375</v>
      </c>
      <c r="D4542">
        <v>-1.708984375</v>
      </c>
      <c r="E4542">
        <v>0.9765625</v>
      </c>
      <c r="F4542">
        <v>-3.90625</v>
      </c>
      <c r="G4542">
        <v>1.0986328125</v>
      </c>
      <c r="H4542">
        <v>2.3193359375</v>
      </c>
      <c r="I4542">
        <v>-0.3662109375</v>
      </c>
    </row>
    <row r="4543" spans="1:9" x14ac:dyDescent="0.2">
      <c r="A4543">
        <v>754</v>
      </c>
      <c r="B4543">
        <v>-1.46484375</v>
      </c>
      <c r="C4543">
        <v>-1.46484375</v>
      </c>
      <c r="D4543">
        <v>-4.5166015625</v>
      </c>
      <c r="E4543">
        <v>-0.8544921875</v>
      </c>
      <c r="F4543">
        <v>-5.2490234375</v>
      </c>
      <c r="G4543">
        <v>0.48828125</v>
      </c>
      <c r="H4543">
        <v>-0.6103515625</v>
      </c>
      <c r="I4543">
        <v>0.732421875</v>
      </c>
    </row>
    <row r="4544" spans="1:9" x14ac:dyDescent="0.2">
      <c r="A4544">
        <v>754.09997558593705</v>
      </c>
      <c r="B4544">
        <v>-1.0986328125</v>
      </c>
      <c r="C4544">
        <v>-2.685546875</v>
      </c>
      <c r="D4544">
        <v>-4.8828125</v>
      </c>
      <c r="E4544">
        <v>-0.244140625</v>
      </c>
      <c r="F4544">
        <v>-5.615234375</v>
      </c>
      <c r="G4544">
        <v>-1.3427734375</v>
      </c>
      <c r="H4544">
        <v>1.0986328125</v>
      </c>
      <c r="I4544">
        <v>1.8310546875</v>
      </c>
    </row>
    <row r="4545" spans="1:9" x14ac:dyDescent="0.2">
      <c r="A4545">
        <v>754.20001220703102</v>
      </c>
      <c r="B4545">
        <v>0.732421875</v>
      </c>
      <c r="C4545">
        <v>-2.197265625</v>
      </c>
      <c r="D4545">
        <v>-3.41796875</v>
      </c>
      <c r="E4545">
        <v>1.0986328125</v>
      </c>
      <c r="F4545">
        <v>-5.2490234375</v>
      </c>
      <c r="G4545">
        <v>-0.6103515625</v>
      </c>
      <c r="H4545">
        <v>2.44140625</v>
      </c>
      <c r="I4545">
        <v>1.220703125</v>
      </c>
    </row>
    <row r="4546" spans="1:9" x14ac:dyDescent="0.2">
      <c r="A4546">
        <v>754.29998779296795</v>
      </c>
      <c r="B4546">
        <v>-0.6103515625</v>
      </c>
      <c r="C4546">
        <v>-3.5400390625</v>
      </c>
      <c r="D4546">
        <v>-2.3193359375</v>
      </c>
      <c r="E4546">
        <v>1.3427734375</v>
      </c>
      <c r="F4546">
        <v>-3.5400390625</v>
      </c>
      <c r="G4546">
        <v>-0.1220703125</v>
      </c>
      <c r="H4546">
        <v>1.5869140625</v>
      </c>
      <c r="I4546">
        <v>1.220703125</v>
      </c>
    </row>
    <row r="4547" spans="1:9" x14ac:dyDescent="0.2">
      <c r="A4547">
        <v>754.40002441406205</v>
      </c>
      <c r="B4547">
        <v>-1.46484375</v>
      </c>
      <c r="C4547">
        <v>-1.953125</v>
      </c>
      <c r="D4547">
        <v>-2.3193359375</v>
      </c>
      <c r="E4547">
        <v>-1.220703125</v>
      </c>
      <c r="F4547">
        <v>-1.708984375</v>
      </c>
      <c r="G4547">
        <v>0.6103515625</v>
      </c>
      <c r="H4547">
        <v>1.0986328125</v>
      </c>
      <c r="I4547">
        <v>1.708984375</v>
      </c>
    </row>
    <row r="4548" spans="1:9" x14ac:dyDescent="0.2">
      <c r="A4548">
        <v>754.5</v>
      </c>
      <c r="B4548">
        <v>-1.220703125</v>
      </c>
      <c r="C4548">
        <v>-1.46484375</v>
      </c>
      <c r="D4548">
        <v>-0.1220703125</v>
      </c>
      <c r="E4548">
        <v>-2.3193359375</v>
      </c>
      <c r="F4548">
        <v>-1.3427734375</v>
      </c>
      <c r="G4548">
        <v>1.3427734375</v>
      </c>
      <c r="H4548">
        <v>0.732421875</v>
      </c>
      <c r="I4548">
        <v>0.3662109375</v>
      </c>
    </row>
    <row r="4549" spans="1:9" x14ac:dyDescent="0.2">
      <c r="A4549">
        <v>754.59997558593705</v>
      </c>
      <c r="B4549">
        <v>1.0986328125</v>
      </c>
      <c r="C4549">
        <v>-0.48828125</v>
      </c>
      <c r="D4549">
        <v>-0.244140625</v>
      </c>
      <c r="E4549">
        <v>0</v>
      </c>
      <c r="F4549">
        <v>-1.0986328125</v>
      </c>
      <c r="G4549">
        <v>0.244140625</v>
      </c>
      <c r="H4549">
        <v>2.5634765625</v>
      </c>
      <c r="I4549">
        <v>-2.0751953125</v>
      </c>
    </row>
    <row r="4550" spans="1:9" x14ac:dyDescent="0.2">
      <c r="A4550">
        <v>754.70001220703102</v>
      </c>
      <c r="B4550">
        <v>-0.244140625</v>
      </c>
      <c r="C4550">
        <v>-0.1220703125</v>
      </c>
      <c r="D4550">
        <v>-0.732421875</v>
      </c>
      <c r="E4550">
        <v>-0.8544921875</v>
      </c>
      <c r="F4550">
        <v>-2.9296875</v>
      </c>
      <c r="G4550">
        <v>0.3662109375</v>
      </c>
      <c r="H4550">
        <v>2.0751953125</v>
      </c>
      <c r="I4550">
        <v>-0.6103515625</v>
      </c>
    </row>
    <row r="4551" spans="1:9" x14ac:dyDescent="0.2">
      <c r="A4551">
        <v>754.79998779296795</v>
      </c>
      <c r="B4551">
        <v>-1.8310546875</v>
      </c>
      <c r="C4551">
        <v>1.953125</v>
      </c>
      <c r="D4551">
        <v>-0.1220703125</v>
      </c>
      <c r="E4551">
        <v>-2.3193359375</v>
      </c>
      <c r="F4551">
        <v>-3.173828125</v>
      </c>
      <c r="G4551">
        <v>0.244140625</v>
      </c>
      <c r="H4551">
        <v>0.732421875</v>
      </c>
      <c r="I4551">
        <v>0.732421875</v>
      </c>
    </row>
    <row r="4552" spans="1:9" x14ac:dyDescent="0.2">
      <c r="A4552">
        <v>754.90002441406205</v>
      </c>
      <c r="B4552">
        <v>-1.220703125</v>
      </c>
      <c r="C4552">
        <v>0.732421875</v>
      </c>
      <c r="D4552">
        <v>0.3662109375</v>
      </c>
      <c r="E4552">
        <v>-4.638671875</v>
      </c>
      <c r="F4552">
        <v>-0.3662109375</v>
      </c>
      <c r="G4552">
        <v>-0.8544921875</v>
      </c>
      <c r="H4552">
        <v>0.48828125</v>
      </c>
      <c r="I4552">
        <v>0.1220703125</v>
      </c>
    </row>
    <row r="4553" spans="1:9" x14ac:dyDescent="0.2">
      <c r="A4553">
        <v>755</v>
      </c>
      <c r="B4553">
        <v>-1.3427734375</v>
      </c>
      <c r="C4553">
        <v>1.5869140625</v>
      </c>
      <c r="D4553">
        <v>0</v>
      </c>
      <c r="E4553">
        <v>-3.0517578125</v>
      </c>
      <c r="F4553">
        <v>-4.7607421875</v>
      </c>
      <c r="G4553">
        <v>-2.8076171875</v>
      </c>
      <c r="H4553">
        <v>-2.197265625</v>
      </c>
      <c r="I4553">
        <v>-0.732421875</v>
      </c>
    </row>
    <row r="4554" spans="1:9" x14ac:dyDescent="0.2">
      <c r="A4554">
        <v>755.09997558593705</v>
      </c>
      <c r="B4554">
        <v>0.732421875</v>
      </c>
      <c r="C4554">
        <v>-0.48828125</v>
      </c>
      <c r="D4554">
        <v>2.5634765625</v>
      </c>
      <c r="E4554">
        <v>-2.197265625</v>
      </c>
      <c r="F4554">
        <v>-4.5166015625</v>
      </c>
      <c r="G4554">
        <v>-2.9296875</v>
      </c>
      <c r="H4554">
        <v>-1.46484375</v>
      </c>
      <c r="I4554">
        <v>-2.9296875</v>
      </c>
    </row>
    <row r="4555" spans="1:9" x14ac:dyDescent="0.2">
      <c r="A4555">
        <v>755.20001220703102</v>
      </c>
      <c r="B4555">
        <v>1.953125</v>
      </c>
      <c r="C4555">
        <v>-1.0986328125</v>
      </c>
      <c r="D4555">
        <v>0.8544921875</v>
      </c>
      <c r="E4555">
        <v>-1.8310546875</v>
      </c>
      <c r="F4555">
        <v>-2.3193359375</v>
      </c>
      <c r="G4555">
        <v>-1.46484375</v>
      </c>
      <c r="H4555">
        <v>3.0517578125</v>
      </c>
      <c r="I4555">
        <v>-1.0986328125</v>
      </c>
    </row>
    <row r="4556" spans="1:9" x14ac:dyDescent="0.2">
      <c r="A4556">
        <v>755.29998779296795</v>
      </c>
      <c r="B4556">
        <v>-0.1220703125</v>
      </c>
      <c r="C4556">
        <v>1.220703125</v>
      </c>
      <c r="D4556">
        <v>-2.5634765625</v>
      </c>
      <c r="E4556">
        <v>-1.3427734375</v>
      </c>
      <c r="F4556">
        <v>-0.48828125</v>
      </c>
      <c r="G4556">
        <v>-0.48828125</v>
      </c>
      <c r="H4556">
        <v>2.3193359375</v>
      </c>
      <c r="I4556">
        <v>1.708984375</v>
      </c>
    </row>
    <row r="4557" spans="1:9" x14ac:dyDescent="0.2">
      <c r="A4557">
        <v>755.40002441406205</v>
      </c>
      <c r="B4557">
        <v>-0.1220703125</v>
      </c>
      <c r="C4557">
        <v>0.9765625</v>
      </c>
      <c r="D4557">
        <v>-1.3427734375</v>
      </c>
      <c r="E4557">
        <v>-0.6103515625</v>
      </c>
      <c r="F4557">
        <v>-0.6103515625</v>
      </c>
      <c r="G4557">
        <v>0.732421875</v>
      </c>
      <c r="H4557">
        <v>-0.3662109375</v>
      </c>
      <c r="I4557">
        <v>1.0986328125</v>
      </c>
    </row>
    <row r="4558" spans="1:9" x14ac:dyDescent="0.2">
      <c r="A4558">
        <v>755.5</v>
      </c>
      <c r="B4558">
        <v>-0.6103515625</v>
      </c>
      <c r="C4558">
        <v>-3.662109375</v>
      </c>
      <c r="D4558">
        <v>-1.3427734375</v>
      </c>
      <c r="E4558">
        <v>0</v>
      </c>
      <c r="F4558">
        <v>-3.90625</v>
      </c>
      <c r="G4558">
        <v>1.0986328125</v>
      </c>
      <c r="H4558">
        <v>-1.0986328125</v>
      </c>
      <c r="I4558">
        <v>-0.244140625</v>
      </c>
    </row>
    <row r="4559" spans="1:9" x14ac:dyDescent="0.2">
      <c r="A4559">
        <v>755.59997558593705</v>
      </c>
      <c r="B4559">
        <v>-1.3427734375</v>
      </c>
      <c r="C4559">
        <v>-4.5166015625</v>
      </c>
      <c r="D4559">
        <v>-2.685546875</v>
      </c>
      <c r="E4559">
        <v>0.8544921875</v>
      </c>
      <c r="F4559">
        <v>-5.126953125</v>
      </c>
      <c r="G4559">
        <v>1.3427734375</v>
      </c>
      <c r="H4559">
        <v>0.8544921875</v>
      </c>
      <c r="I4559">
        <v>-1.46484375</v>
      </c>
    </row>
    <row r="4560" spans="1:9" x14ac:dyDescent="0.2">
      <c r="A4560">
        <v>755.70001220703102</v>
      </c>
      <c r="B4560">
        <v>-0.244140625</v>
      </c>
      <c r="C4560">
        <v>-2.5634765625</v>
      </c>
      <c r="D4560">
        <v>-0.3662109375</v>
      </c>
      <c r="E4560">
        <v>3.90625</v>
      </c>
      <c r="F4560">
        <v>-2.44140625</v>
      </c>
      <c r="G4560">
        <v>2.3193359375</v>
      </c>
      <c r="H4560">
        <v>1.3427734375</v>
      </c>
      <c r="I4560">
        <v>2.0751953125</v>
      </c>
    </row>
    <row r="4561" spans="1:9" x14ac:dyDescent="0.2">
      <c r="A4561">
        <v>755.79998779296795</v>
      </c>
      <c r="B4561">
        <v>0.3662109375</v>
      </c>
      <c r="C4561">
        <v>0</v>
      </c>
      <c r="D4561">
        <v>0.244140625</v>
      </c>
      <c r="E4561">
        <v>3.90625</v>
      </c>
      <c r="F4561">
        <v>-0.8544921875</v>
      </c>
      <c r="G4561">
        <v>2.44140625</v>
      </c>
      <c r="H4561">
        <v>1.8310546875</v>
      </c>
      <c r="I4561">
        <v>1.953125</v>
      </c>
    </row>
    <row r="4562" spans="1:9" x14ac:dyDescent="0.2">
      <c r="A4562">
        <v>755.90002441406205</v>
      </c>
      <c r="B4562">
        <v>-0.244140625</v>
      </c>
      <c r="C4562">
        <v>-1.0986328125</v>
      </c>
      <c r="D4562">
        <v>0.8544921875</v>
      </c>
      <c r="E4562">
        <v>1.220703125</v>
      </c>
      <c r="F4562">
        <v>-0.6103515625</v>
      </c>
      <c r="G4562">
        <v>0.3662109375</v>
      </c>
      <c r="H4562">
        <v>1.46484375</v>
      </c>
      <c r="I4562">
        <v>0.6103515625</v>
      </c>
    </row>
    <row r="4563" spans="1:9" x14ac:dyDescent="0.2">
      <c r="A4563">
        <v>756</v>
      </c>
      <c r="B4563">
        <v>0</v>
      </c>
      <c r="C4563">
        <v>-1.708984375</v>
      </c>
      <c r="D4563">
        <v>-2.0751953125</v>
      </c>
      <c r="E4563">
        <v>0.1220703125</v>
      </c>
      <c r="F4563">
        <v>-0.9765625</v>
      </c>
      <c r="G4563">
        <v>-1.3427734375</v>
      </c>
      <c r="H4563">
        <v>3.7841796875</v>
      </c>
      <c r="I4563">
        <v>-0.244140625</v>
      </c>
    </row>
    <row r="4564" spans="1:9" x14ac:dyDescent="0.2">
      <c r="A4564">
        <v>756.09997558593705</v>
      </c>
      <c r="B4564">
        <v>-0.9765625</v>
      </c>
      <c r="C4564">
        <v>-2.5634765625</v>
      </c>
      <c r="D4564">
        <v>-0.9765625</v>
      </c>
      <c r="E4564">
        <v>-0.732421875</v>
      </c>
      <c r="F4564">
        <v>-2.8076171875</v>
      </c>
      <c r="G4564">
        <v>-1.220703125</v>
      </c>
      <c r="H4564">
        <v>2.8076171875</v>
      </c>
      <c r="I4564">
        <v>1.0986328125</v>
      </c>
    </row>
    <row r="4565" spans="1:9" x14ac:dyDescent="0.2">
      <c r="A4565">
        <v>756.20001220703102</v>
      </c>
      <c r="B4565">
        <v>-1.220703125</v>
      </c>
      <c r="C4565">
        <v>-1.5869140625</v>
      </c>
      <c r="D4565">
        <v>0.6103515625</v>
      </c>
      <c r="E4565">
        <v>-0.3662109375</v>
      </c>
      <c r="F4565">
        <v>-4.2724609375</v>
      </c>
      <c r="G4565">
        <v>-1.3427734375</v>
      </c>
      <c r="H4565">
        <v>0.9765625</v>
      </c>
      <c r="I4565">
        <v>1.953125</v>
      </c>
    </row>
    <row r="4566" spans="1:9" x14ac:dyDescent="0.2">
      <c r="A4566">
        <v>756.29998779296795</v>
      </c>
      <c r="B4566">
        <v>-0.9765625</v>
      </c>
      <c r="C4566">
        <v>0.1220703125</v>
      </c>
      <c r="D4566">
        <v>-0.48828125</v>
      </c>
      <c r="E4566">
        <v>-0.3662109375</v>
      </c>
      <c r="F4566">
        <v>-2.197265625</v>
      </c>
      <c r="G4566">
        <v>-1.3427734375</v>
      </c>
      <c r="H4566">
        <v>0.48828125</v>
      </c>
      <c r="I4566">
        <v>-0.9765625</v>
      </c>
    </row>
    <row r="4567" spans="1:9" x14ac:dyDescent="0.2">
      <c r="A4567">
        <v>756.40002441406205</v>
      </c>
      <c r="B4567">
        <v>-0.48828125</v>
      </c>
      <c r="C4567">
        <v>-0.6103515625</v>
      </c>
      <c r="D4567">
        <v>0.9765625</v>
      </c>
      <c r="E4567">
        <v>-2.8076171875</v>
      </c>
      <c r="F4567">
        <v>-2.8076171875</v>
      </c>
      <c r="G4567">
        <v>-1.8310546875</v>
      </c>
      <c r="H4567">
        <v>2.3193359375</v>
      </c>
      <c r="I4567">
        <v>-3.662109375</v>
      </c>
    </row>
    <row r="4568" spans="1:9" x14ac:dyDescent="0.2">
      <c r="A4568">
        <v>756.5</v>
      </c>
      <c r="B4568">
        <v>0.1220703125</v>
      </c>
      <c r="C4568">
        <v>-1.3427734375</v>
      </c>
      <c r="D4568">
        <v>0.9765625</v>
      </c>
      <c r="E4568">
        <v>-1.220703125</v>
      </c>
      <c r="F4568">
        <v>-2.8076171875</v>
      </c>
      <c r="G4568">
        <v>-0.244140625</v>
      </c>
      <c r="H4568">
        <v>3.173828125</v>
      </c>
      <c r="I4568">
        <v>1.220703125</v>
      </c>
    </row>
    <row r="4569" spans="1:9" x14ac:dyDescent="0.2">
      <c r="A4569">
        <v>756.59997558593705</v>
      </c>
      <c r="B4569">
        <v>0.6103515625</v>
      </c>
      <c r="C4569">
        <v>-5.126953125</v>
      </c>
      <c r="D4569">
        <v>-0.9765625</v>
      </c>
      <c r="E4569">
        <v>0.48828125</v>
      </c>
      <c r="F4569">
        <v>-1.5869140625</v>
      </c>
      <c r="G4569">
        <v>1.0986328125</v>
      </c>
      <c r="H4569">
        <v>0.244140625</v>
      </c>
      <c r="I4569">
        <v>3.0517578125</v>
      </c>
    </row>
    <row r="4570" spans="1:9" x14ac:dyDescent="0.2">
      <c r="A4570">
        <v>756.70001220703102</v>
      </c>
      <c r="B4570">
        <v>4.39453125</v>
      </c>
      <c r="C4570">
        <v>-5.0048828125</v>
      </c>
      <c r="D4570">
        <v>-1.46484375</v>
      </c>
      <c r="E4570">
        <v>-0.6103515625</v>
      </c>
      <c r="F4570">
        <v>-4.5166015625</v>
      </c>
      <c r="G4570">
        <v>1.3427734375</v>
      </c>
      <c r="H4570">
        <v>3.2958984375</v>
      </c>
      <c r="I4570">
        <v>-1.5869140625</v>
      </c>
    </row>
    <row r="4571" spans="1:9" x14ac:dyDescent="0.2">
      <c r="A4571">
        <v>756.79998779296795</v>
      </c>
      <c r="B4571">
        <v>3.662109375</v>
      </c>
      <c r="C4571">
        <v>-1.46484375</v>
      </c>
      <c r="D4571">
        <v>-1.3427734375</v>
      </c>
      <c r="E4571">
        <v>-1.8310546875</v>
      </c>
      <c r="F4571">
        <v>-6.103515625</v>
      </c>
      <c r="G4571">
        <v>-1.0986328125</v>
      </c>
      <c r="H4571">
        <v>1.953125</v>
      </c>
      <c r="I4571">
        <v>-1.708984375</v>
      </c>
    </row>
    <row r="4572" spans="1:9" x14ac:dyDescent="0.2">
      <c r="A4572">
        <v>756.90002441406205</v>
      </c>
      <c r="B4572">
        <v>0.6103515625</v>
      </c>
      <c r="C4572">
        <v>-3.173828125</v>
      </c>
      <c r="D4572">
        <v>-1.5869140625</v>
      </c>
      <c r="E4572">
        <v>-1.0986328125</v>
      </c>
      <c r="F4572">
        <v>-3.90625</v>
      </c>
      <c r="G4572">
        <v>-2.3193359375</v>
      </c>
      <c r="H4572">
        <v>0.8544921875</v>
      </c>
      <c r="I4572">
        <v>0</v>
      </c>
    </row>
    <row r="4573" spans="1:9" x14ac:dyDescent="0.2">
      <c r="A4573">
        <v>757</v>
      </c>
      <c r="B4573">
        <v>-0.9765625</v>
      </c>
      <c r="C4573">
        <v>-2.3193359375</v>
      </c>
      <c r="D4573">
        <v>-2.0751953125</v>
      </c>
      <c r="E4573">
        <v>-1.3427734375</v>
      </c>
      <c r="F4573">
        <v>-1.46484375</v>
      </c>
      <c r="G4573">
        <v>-2.44140625</v>
      </c>
      <c r="H4573">
        <v>-0.9765625</v>
      </c>
      <c r="I4573">
        <v>0.1220703125</v>
      </c>
    </row>
    <row r="4574" spans="1:9" x14ac:dyDescent="0.2">
      <c r="A4574">
        <v>757.09997558593705</v>
      </c>
      <c r="B4574">
        <v>-1.5869140625</v>
      </c>
      <c r="C4574">
        <v>-2.44140625</v>
      </c>
      <c r="D4574">
        <v>-3.0517578125</v>
      </c>
      <c r="E4574">
        <v>-2.44140625</v>
      </c>
      <c r="F4574">
        <v>-1.708984375</v>
      </c>
      <c r="G4574">
        <v>0.732421875</v>
      </c>
      <c r="H4574">
        <v>-0.1220703125</v>
      </c>
      <c r="I4574">
        <v>0.3662109375</v>
      </c>
    </row>
    <row r="4575" spans="1:9" x14ac:dyDescent="0.2">
      <c r="A4575">
        <v>757.20001220703102</v>
      </c>
      <c r="B4575">
        <v>-0.8544921875</v>
      </c>
      <c r="C4575">
        <v>-4.150390625</v>
      </c>
      <c r="D4575">
        <v>-3.5400390625</v>
      </c>
      <c r="E4575">
        <v>-0.8544921875</v>
      </c>
      <c r="F4575">
        <v>-2.8076171875</v>
      </c>
      <c r="G4575">
        <v>1.46484375</v>
      </c>
      <c r="H4575">
        <v>1.0986328125</v>
      </c>
      <c r="I4575">
        <v>0.8544921875</v>
      </c>
    </row>
    <row r="4576" spans="1:9" x14ac:dyDescent="0.2">
      <c r="A4576">
        <v>757.29998779296795</v>
      </c>
      <c r="B4576">
        <v>-2.3193359375</v>
      </c>
      <c r="C4576">
        <v>-3.90625</v>
      </c>
      <c r="D4576">
        <v>-2.197265625</v>
      </c>
      <c r="E4576">
        <v>-0.732421875</v>
      </c>
      <c r="F4576">
        <v>-1.8310546875</v>
      </c>
      <c r="G4576">
        <v>0.244140625</v>
      </c>
      <c r="H4576">
        <v>1.46484375</v>
      </c>
      <c r="I4576">
        <v>1.708984375</v>
      </c>
    </row>
    <row r="4577" spans="1:9" x14ac:dyDescent="0.2">
      <c r="A4577">
        <v>757.40002441406205</v>
      </c>
      <c r="B4577">
        <v>-4.2724609375</v>
      </c>
      <c r="C4577">
        <v>-2.5634765625</v>
      </c>
      <c r="D4577">
        <v>-2.197265625</v>
      </c>
      <c r="E4577">
        <v>-2.0751953125</v>
      </c>
      <c r="F4577">
        <v>-1.708984375</v>
      </c>
      <c r="G4577">
        <v>-2.0751953125</v>
      </c>
      <c r="H4577">
        <v>0.9765625</v>
      </c>
      <c r="I4577">
        <v>0.6103515625</v>
      </c>
    </row>
    <row r="4578" spans="1:9" x14ac:dyDescent="0.2">
      <c r="A4578">
        <v>757.5</v>
      </c>
      <c r="B4578">
        <v>-1.5869140625</v>
      </c>
      <c r="C4578">
        <v>-2.3193359375</v>
      </c>
      <c r="D4578">
        <v>-3.41796875</v>
      </c>
      <c r="E4578">
        <v>-1.8310546875</v>
      </c>
      <c r="F4578">
        <v>-4.39453125</v>
      </c>
      <c r="G4578">
        <v>-1.220703125</v>
      </c>
      <c r="H4578">
        <v>1.46484375</v>
      </c>
      <c r="I4578">
        <v>1.46484375</v>
      </c>
    </row>
    <row r="4579" spans="1:9" x14ac:dyDescent="0.2">
      <c r="A4579">
        <v>757.59997558593705</v>
      </c>
      <c r="B4579">
        <v>1.5869140625</v>
      </c>
      <c r="C4579">
        <v>-2.197265625</v>
      </c>
      <c r="D4579">
        <v>-3.0517578125</v>
      </c>
      <c r="E4579">
        <v>-1.708984375</v>
      </c>
      <c r="F4579">
        <v>-4.39453125</v>
      </c>
      <c r="G4579">
        <v>-0.3662109375</v>
      </c>
      <c r="H4579">
        <v>1.220703125</v>
      </c>
      <c r="I4579">
        <v>-0.6103515625</v>
      </c>
    </row>
    <row r="4580" spans="1:9" x14ac:dyDescent="0.2">
      <c r="A4580">
        <v>757.70001220703102</v>
      </c>
      <c r="B4580">
        <v>0.1220703125</v>
      </c>
      <c r="C4580">
        <v>-2.44140625</v>
      </c>
      <c r="D4580">
        <v>-2.0751953125</v>
      </c>
      <c r="E4580">
        <v>-1.0986328125</v>
      </c>
      <c r="F4580">
        <v>-1.5869140625</v>
      </c>
      <c r="G4580">
        <v>-0.6103515625</v>
      </c>
      <c r="H4580">
        <v>1.8310546875</v>
      </c>
      <c r="I4580">
        <v>0.1220703125</v>
      </c>
    </row>
    <row r="4581" spans="1:9" x14ac:dyDescent="0.2">
      <c r="A4581">
        <v>757.79998779296795</v>
      </c>
      <c r="B4581">
        <v>-1.220703125</v>
      </c>
      <c r="C4581">
        <v>-1.5869140625</v>
      </c>
      <c r="D4581">
        <v>0.244140625</v>
      </c>
      <c r="E4581">
        <v>-1.220703125</v>
      </c>
      <c r="F4581">
        <v>-2.9296875</v>
      </c>
      <c r="G4581">
        <v>0.3662109375</v>
      </c>
      <c r="H4581">
        <v>3.2958984375</v>
      </c>
      <c r="I4581">
        <v>1.5869140625</v>
      </c>
    </row>
    <row r="4582" spans="1:9" x14ac:dyDescent="0.2">
      <c r="A4582">
        <v>757.90002441406205</v>
      </c>
      <c r="B4582">
        <v>-0.3662109375</v>
      </c>
      <c r="C4582">
        <v>-1.8310546875</v>
      </c>
      <c r="D4582">
        <v>-0.244140625</v>
      </c>
      <c r="E4582">
        <v>-2.5634765625</v>
      </c>
      <c r="F4582">
        <v>-1.708984375</v>
      </c>
      <c r="G4582">
        <v>-0.244140625</v>
      </c>
      <c r="H4582">
        <v>5.126953125</v>
      </c>
      <c r="I4582">
        <v>2.3193359375</v>
      </c>
    </row>
    <row r="4583" spans="1:9" x14ac:dyDescent="0.2">
      <c r="A4583">
        <v>758</v>
      </c>
      <c r="B4583">
        <v>-0.1220703125</v>
      </c>
      <c r="C4583">
        <v>-0.6103515625</v>
      </c>
      <c r="D4583">
        <v>-1.8310546875</v>
      </c>
      <c r="E4583">
        <v>-2.8076171875</v>
      </c>
      <c r="F4583">
        <v>-1.46484375</v>
      </c>
      <c r="G4583">
        <v>-0.732421875</v>
      </c>
      <c r="H4583">
        <v>3.5400390625</v>
      </c>
      <c r="I4583">
        <v>1.46484375</v>
      </c>
    </row>
    <row r="4584" spans="1:9" x14ac:dyDescent="0.2">
      <c r="A4584">
        <v>758.09997558593705</v>
      </c>
      <c r="B4584">
        <v>-1.8310546875</v>
      </c>
      <c r="C4584">
        <v>-1.953125</v>
      </c>
      <c r="D4584">
        <v>0.6103515625</v>
      </c>
      <c r="E4584">
        <v>-2.3193359375</v>
      </c>
      <c r="F4584">
        <v>-2.3193359375</v>
      </c>
      <c r="G4584">
        <v>-0.9765625</v>
      </c>
      <c r="H4584">
        <v>3.7841796875</v>
      </c>
      <c r="I4584">
        <v>0</v>
      </c>
    </row>
    <row r="4585" spans="1:9" x14ac:dyDescent="0.2">
      <c r="A4585">
        <v>758.20001220703102</v>
      </c>
      <c r="B4585">
        <v>-4.150390625</v>
      </c>
      <c r="C4585">
        <v>-4.638671875</v>
      </c>
      <c r="D4585">
        <v>1.5869140625</v>
      </c>
      <c r="E4585">
        <v>-0.6103515625</v>
      </c>
      <c r="F4585">
        <v>-1.220703125</v>
      </c>
      <c r="G4585">
        <v>-0.48828125</v>
      </c>
      <c r="H4585">
        <v>3.5400390625</v>
      </c>
      <c r="I4585">
        <v>0.3662109375</v>
      </c>
    </row>
    <row r="4586" spans="1:9" x14ac:dyDescent="0.2">
      <c r="A4586">
        <v>758.29998779296795</v>
      </c>
      <c r="B4586">
        <v>-3.2958984375</v>
      </c>
      <c r="C4586">
        <v>-3.90625</v>
      </c>
      <c r="D4586">
        <v>-1.46484375</v>
      </c>
      <c r="E4586">
        <v>-2.3193359375</v>
      </c>
      <c r="F4586">
        <v>1.0986328125</v>
      </c>
      <c r="G4586">
        <v>1.46484375</v>
      </c>
      <c r="H4586">
        <v>0.8544921875</v>
      </c>
      <c r="I4586">
        <v>0.6103515625</v>
      </c>
    </row>
    <row r="4587" spans="1:9" x14ac:dyDescent="0.2">
      <c r="A4587">
        <v>758.40002441406205</v>
      </c>
      <c r="B4587">
        <v>-0.48828125</v>
      </c>
      <c r="C4587">
        <v>-3.2958984375</v>
      </c>
      <c r="D4587">
        <v>-2.3193359375</v>
      </c>
      <c r="E4587">
        <v>-4.39453125</v>
      </c>
      <c r="F4587">
        <v>-1.46484375</v>
      </c>
      <c r="G4587">
        <v>0.244140625</v>
      </c>
      <c r="H4587">
        <v>-1.0986328125</v>
      </c>
      <c r="I4587">
        <v>-1.3427734375</v>
      </c>
    </row>
    <row r="4588" spans="1:9" x14ac:dyDescent="0.2">
      <c r="A4588">
        <v>758.5</v>
      </c>
      <c r="B4588">
        <v>1.708984375</v>
      </c>
      <c r="C4588">
        <v>-2.5634765625</v>
      </c>
      <c r="D4588">
        <v>-0.3662109375</v>
      </c>
      <c r="E4588">
        <v>-0.244140625</v>
      </c>
      <c r="F4588">
        <v>-4.150390625</v>
      </c>
      <c r="G4588">
        <v>0</v>
      </c>
      <c r="H4588">
        <v>0.732421875</v>
      </c>
      <c r="I4588">
        <v>1.953125</v>
      </c>
    </row>
    <row r="4589" spans="1:9" x14ac:dyDescent="0.2">
      <c r="A4589">
        <v>758.59997558593705</v>
      </c>
      <c r="B4589">
        <v>1.953125</v>
      </c>
      <c r="C4589">
        <v>-2.9296875</v>
      </c>
      <c r="D4589">
        <v>-2.197265625</v>
      </c>
      <c r="E4589">
        <v>-0.1220703125</v>
      </c>
      <c r="F4589">
        <v>-4.5166015625</v>
      </c>
      <c r="G4589">
        <v>2.44140625</v>
      </c>
      <c r="H4589">
        <v>2.5634765625</v>
      </c>
      <c r="I4589">
        <v>2.9296875</v>
      </c>
    </row>
    <row r="4590" spans="1:9" x14ac:dyDescent="0.2">
      <c r="A4590">
        <v>758.70001220703102</v>
      </c>
      <c r="B4590">
        <v>0.732421875</v>
      </c>
      <c r="C4590">
        <v>-1.5869140625</v>
      </c>
      <c r="D4590">
        <v>-0.244140625</v>
      </c>
      <c r="E4590">
        <v>-0.6103515625</v>
      </c>
      <c r="F4590">
        <v>-5.0048828125</v>
      </c>
      <c r="G4590">
        <v>0.244140625</v>
      </c>
      <c r="H4590">
        <v>-0.9765625</v>
      </c>
      <c r="I4590">
        <v>1.0986328125</v>
      </c>
    </row>
    <row r="4591" spans="1:9" x14ac:dyDescent="0.2">
      <c r="A4591">
        <v>758.79998779296795</v>
      </c>
      <c r="B4591">
        <v>-0.1220703125</v>
      </c>
      <c r="C4591">
        <v>-0.244140625</v>
      </c>
      <c r="D4591">
        <v>-0.244140625</v>
      </c>
      <c r="E4591">
        <v>0.48828125</v>
      </c>
      <c r="F4591">
        <v>-4.2724609375</v>
      </c>
      <c r="G4591">
        <v>-1.0986328125</v>
      </c>
      <c r="H4591">
        <v>-2.3193359375</v>
      </c>
      <c r="I4591">
        <v>-0.6103515625</v>
      </c>
    </row>
    <row r="4592" spans="1:9" x14ac:dyDescent="0.2">
      <c r="A4592">
        <v>758.90002441406205</v>
      </c>
      <c r="B4592">
        <v>-1.5869140625</v>
      </c>
      <c r="C4592">
        <v>-0.6103515625</v>
      </c>
      <c r="D4592">
        <v>-3.173828125</v>
      </c>
      <c r="E4592">
        <v>1.0986328125</v>
      </c>
      <c r="F4592">
        <v>-2.197265625</v>
      </c>
      <c r="G4592">
        <v>-2.3193359375</v>
      </c>
      <c r="H4592">
        <v>-1.0986328125</v>
      </c>
      <c r="I4592">
        <v>-0.1220703125</v>
      </c>
    </row>
    <row r="4593" spans="1:9" x14ac:dyDescent="0.2">
      <c r="A4593">
        <v>759</v>
      </c>
      <c r="B4593">
        <v>-1.5869140625</v>
      </c>
      <c r="C4593">
        <v>-4.150390625</v>
      </c>
      <c r="D4593">
        <v>-3.0517578125</v>
      </c>
      <c r="E4593">
        <v>1.953125</v>
      </c>
      <c r="F4593">
        <v>-1.708984375</v>
      </c>
      <c r="G4593">
        <v>-0.732421875</v>
      </c>
      <c r="H4593">
        <v>1.0986328125</v>
      </c>
      <c r="I4593">
        <v>0.8544921875</v>
      </c>
    </row>
    <row r="4594" spans="1:9" x14ac:dyDescent="0.2">
      <c r="A4594">
        <v>759.09997558593705</v>
      </c>
      <c r="B4594">
        <v>-1.708984375</v>
      </c>
      <c r="C4594">
        <v>-5.126953125</v>
      </c>
      <c r="D4594">
        <v>-2.44140625</v>
      </c>
      <c r="E4594">
        <v>-3.41796875</v>
      </c>
      <c r="F4594">
        <v>0.1220703125</v>
      </c>
      <c r="G4594">
        <v>1.5869140625</v>
      </c>
      <c r="H4594">
        <v>2.5634765625</v>
      </c>
      <c r="I4594">
        <v>1.0986328125</v>
      </c>
    </row>
    <row r="4595" spans="1:9" x14ac:dyDescent="0.2">
      <c r="A4595">
        <v>759.20001220703102</v>
      </c>
      <c r="B4595">
        <v>-1.953125</v>
      </c>
      <c r="C4595">
        <v>-5.615234375</v>
      </c>
      <c r="D4595">
        <v>-0.3662109375</v>
      </c>
      <c r="E4595">
        <v>-3.2958984375</v>
      </c>
      <c r="F4595">
        <v>0.3662109375</v>
      </c>
      <c r="G4595">
        <v>1.0986328125</v>
      </c>
      <c r="H4595">
        <v>1.0986328125</v>
      </c>
      <c r="I4595">
        <v>0.9765625</v>
      </c>
    </row>
    <row r="4596" spans="1:9" x14ac:dyDescent="0.2">
      <c r="A4596">
        <v>759.29998779296795</v>
      </c>
      <c r="B4596">
        <v>-1.708984375</v>
      </c>
      <c r="C4596">
        <v>-4.39453125</v>
      </c>
      <c r="D4596">
        <v>-0.3662109375</v>
      </c>
      <c r="E4596">
        <v>-0.6103515625</v>
      </c>
      <c r="F4596">
        <v>-2.197265625</v>
      </c>
      <c r="G4596">
        <v>1.0986328125</v>
      </c>
      <c r="H4596">
        <v>1.953125</v>
      </c>
      <c r="I4596">
        <v>0.732421875</v>
      </c>
    </row>
    <row r="4597" spans="1:9" x14ac:dyDescent="0.2">
      <c r="A4597">
        <v>759.40002441406205</v>
      </c>
      <c r="B4597">
        <v>-3.662109375</v>
      </c>
      <c r="C4597">
        <v>-2.197265625</v>
      </c>
      <c r="D4597">
        <v>-1.8310546875</v>
      </c>
      <c r="E4597">
        <v>-1.3427734375</v>
      </c>
      <c r="F4597">
        <v>-2.3193359375</v>
      </c>
      <c r="G4597">
        <v>0.1220703125</v>
      </c>
      <c r="H4597">
        <v>1.3427734375</v>
      </c>
      <c r="I4597">
        <v>1.46484375</v>
      </c>
    </row>
    <row r="4598" spans="1:9" x14ac:dyDescent="0.2">
      <c r="A4598">
        <v>759.5</v>
      </c>
      <c r="B4598">
        <v>-3.2958984375</v>
      </c>
      <c r="C4598">
        <v>-3.662109375</v>
      </c>
      <c r="D4598">
        <v>-2.0751953125</v>
      </c>
      <c r="E4598">
        <v>-2.8076171875</v>
      </c>
      <c r="F4598">
        <v>-1.46484375</v>
      </c>
      <c r="G4598">
        <v>-0.8544921875</v>
      </c>
      <c r="H4598">
        <v>1.708984375</v>
      </c>
      <c r="I4598">
        <v>2.685546875</v>
      </c>
    </row>
    <row r="4599" spans="1:9" x14ac:dyDescent="0.2">
      <c r="A4599">
        <v>759.59997558593705</v>
      </c>
      <c r="B4599">
        <v>-1.220703125</v>
      </c>
      <c r="C4599">
        <v>-4.0283203125</v>
      </c>
      <c r="D4599">
        <v>-1.3427734375</v>
      </c>
      <c r="E4599">
        <v>-1.8310546875</v>
      </c>
      <c r="F4599">
        <v>-2.9296875</v>
      </c>
      <c r="G4599">
        <v>0.1220703125</v>
      </c>
      <c r="H4599">
        <v>-1.220703125</v>
      </c>
      <c r="I4599">
        <v>2.44140625</v>
      </c>
    </row>
    <row r="4600" spans="1:9" x14ac:dyDescent="0.2">
      <c r="A4600">
        <v>759.70001220703102</v>
      </c>
      <c r="B4600">
        <v>-0.48828125</v>
      </c>
      <c r="C4600">
        <v>-1.220703125</v>
      </c>
      <c r="D4600">
        <v>-0.9765625</v>
      </c>
      <c r="E4600">
        <v>-2.0751953125</v>
      </c>
      <c r="F4600">
        <v>-3.41796875</v>
      </c>
      <c r="G4600">
        <v>1.3427734375</v>
      </c>
      <c r="H4600">
        <v>-0.1220703125</v>
      </c>
      <c r="I4600">
        <v>2.685546875</v>
      </c>
    </row>
    <row r="4601" spans="1:9" x14ac:dyDescent="0.2">
      <c r="A4601">
        <v>759.79998779296795</v>
      </c>
      <c r="B4601">
        <v>-0.9765625</v>
      </c>
      <c r="C4601">
        <v>-2.685546875</v>
      </c>
      <c r="D4601">
        <v>-0.48828125</v>
      </c>
      <c r="E4601">
        <v>-2.0751953125</v>
      </c>
      <c r="F4601">
        <v>-5.0048828125</v>
      </c>
      <c r="G4601">
        <v>0</v>
      </c>
      <c r="H4601">
        <v>1.8310546875</v>
      </c>
      <c r="I4601">
        <v>3.0517578125</v>
      </c>
    </row>
    <row r="4602" spans="1:9" x14ac:dyDescent="0.2">
      <c r="A4602">
        <v>759.90002441406205</v>
      </c>
      <c r="B4602">
        <v>-1.220703125</v>
      </c>
      <c r="C4602">
        <v>-4.5166015625</v>
      </c>
      <c r="D4602">
        <v>-2.197265625</v>
      </c>
      <c r="E4602">
        <v>-0.9765625</v>
      </c>
      <c r="F4602">
        <v>-6.2255859375</v>
      </c>
      <c r="G4602">
        <v>-0.6103515625</v>
      </c>
      <c r="H4602">
        <v>1.8310546875</v>
      </c>
      <c r="I4602">
        <v>1.8310546875</v>
      </c>
    </row>
    <row r="4603" spans="1:9" x14ac:dyDescent="0.2">
      <c r="A4603">
        <v>760</v>
      </c>
      <c r="B4603">
        <v>-3.0517578125</v>
      </c>
      <c r="C4603">
        <v>-1.3427734375</v>
      </c>
      <c r="D4603">
        <v>0.6103515625</v>
      </c>
      <c r="E4603">
        <v>-0.8544921875</v>
      </c>
      <c r="F4603">
        <v>-5.126953125</v>
      </c>
      <c r="G4603">
        <v>0.48828125</v>
      </c>
      <c r="H4603">
        <v>-0.732421875</v>
      </c>
      <c r="I4603">
        <v>2.197265625</v>
      </c>
    </row>
    <row r="4604" spans="1:9" x14ac:dyDescent="0.2">
      <c r="A4604">
        <v>760.09997558593705</v>
      </c>
      <c r="B4604">
        <v>-2.685546875</v>
      </c>
      <c r="C4604">
        <v>-0.9765625</v>
      </c>
      <c r="D4604">
        <v>-0.8544921875</v>
      </c>
      <c r="E4604">
        <v>-0.48828125</v>
      </c>
      <c r="F4604">
        <v>-3.5400390625</v>
      </c>
      <c r="G4604">
        <v>-0.6103515625</v>
      </c>
      <c r="H4604">
        <v>-0.48828125</v>
      </c>
      <c r="I4604">
        <v>5.2490234375</v>
      </c>
    </row>
    <row r="4605" spans="1:9" x14ac:dyDescent="0.2">
      <c r="A4605">
        <v>760.20001220703102</v>
      </c>
      <c r="B4605">
        <v>-0.9765625</v>
      </c>
      <c r="C4605">
        <v>-4.150390625</v>
      </c>
      <c r="D4605">
        <v>-0.1220703125</v>
      </c>
      <c r="E4605">
        <v>-1.8310546875</v>
      </c>
      <c r="F4605">
        <v>-3.2958984375</v>
      </c>
      <c r="G4605">
        <v>0.9765625</v>
      </c>
      <c r="H4605">
        <v>1.0986328125</v>
      </c>
      <c r="I4605">
        <v>4.5166015625</v>
      </c>
    </row>
    <row r="4606" spans="1:9" x14ac:dyDescent="0.2">
      <c r="A4606">
        <v>760.29998779296795</v>
      </c>
      <c r="B4606">
        <v>0.3662109375</v>
      </c>
      <c r="C4606">
        <v>-4.0283203125</v>
      </c>
      <c r="D4606">
        <v>0.3662109375</v>
      </c>
      <c r="E4606">
        <v>-1.953125</v>
      </c>
      <c r="F4606">
        <v>-3.0517578125</v>
      </c>
      <c r="G4606">
        <v>1.0986328125</v>
      </c>
      <c r="H4606">
        <v>3.5400390625</v>
      </c>
      <c r="I4606">
        <v>2.9296875</v>
      </c>
    </row>
    <row r="4607" spans="1:9" x14ac:dyDescent="0.2">
      <c r="A4607">
        <v>760.40002441406205</v>
      </c>
      <c r="B4607">
        <v>-1.3427734375</v>
      </c>
      <c r="C4607">
        <v>-3.41796875</v>
      </c>
      <c r="D4607">
        <v>-0.1220703125</v>
      </c>
      <c r="E4607">
        <v>-1.708984375</v>
      </c>
      <c r="F4607">
        <v>-3.5400390625</v>
      </c>
      <c r="G4607">
        <v>-1.0986328125</v>
      </c>
      <c r="H4607">
        <v>1.953125</v>
      </c>
      <c r="I4607">
        <v>-0.3662109375</v>
      </c>
    </row>
    <row r="4608" spans="1:9" x14ac:dyDescent="0.2">
      <c r="A4608">
        <v>760.5</v>
      </c>
      <c r="B4608">
        <v>-5.0048828125</v>
      </c>
      <c r="C4608">
        <v>0.3662109375</v>
      </c>
      <c r="D4608">
        <v>0.3662109375</v>
      </c>
      <c r="E4608">
        <v>-0.6103515625</v>
      </c>
      <c r="F4608">
        <v>-3.5400390625</v>
      </c>
      <c r="G4608">
        <v>-2.0751953125</v>
      </c>
      <c r="H4608">
        <v>-0.732421875</v>
      </c>
      <c r="I4608">
        <v>-0.732421875</v>
      </c>
    </row>
    <row r="4609" spans="1:9" x14ac:dyDescent="0.2">
      <c r="A4609">
        <v>760.59997558593705</v>
      </c>
      <c r="B4609">
        <v>-3.5400390625</v>
      </c>
      <c r="C4609">
        <v>0.9765625</v>
      </c>
      <c r="D4609">
        <v>-0.9765625</v>
      </c>
      <c r="E4609">
        <v>-0.9765625</v>
      </c>
      <c r="F4609">
        <v>-2.8076171875</v>
      </c>
      <c r="G4609">
        <v>-2.3193359375</v>
      </c>
      <c r="H4609">
        <v>-0.244140625</v>
      </c>
      <c r="I4609">
        <v>0.1220703125</v>
      </c>
    </row>
    <row r="4610" spans="1:9" x14ac:dyDescent="0.2">
      <c r="A4610">
        <v>760.70001220703102</v>
      </c>
      <c r="B4610">
        <v>0.48828125</v>
      </c>
      <c r="C4610">
        <v>-0.244140625</v>
      </c>
      <c r="D4610">
        <v>-2.685546875</v>
      </c>
      <c r="E4610">
        <v>-1.0986328125</v>
      </c>
      <c r="F4610">
        <v>-0.732421875</v>
      </c>
      <c r="G4610">
        <v>-2.197265625</v>
      </c>
      <c r="H4610">
        <v>1.3427734375</v>
      </c>
      <c r="I4610">
        <v>2.3193359375</v>
      </c>
    </row>
    <row r="4611" spans="1:9" x14ac:dyDescent="0.2">
      <c r="A4611">
        <v>760.79998779296795</v>
      </c>
      <c r="B4611">
        <v>-0.732421875</v>
      </c>
      <c r="C4611">
        <v>-0.6103515625</v>
      </c>
      <c r="D4611">
        <v>-0.6103515625</v>
      </c>
      <c r="E4611">
        <v>-1.220703125</v>
      </c>
      <c r="F4611">
        <v>-2.44140625</v>
      </c>
      <c r="G4611">
        <v>-2.3193359375</v>
      </c>
      <c r="H4611">
        <v>0.732421875</v>
      </c>
      <c r="I4611">
        <v>5.0048828125</v>
      </c>
    </row>
    <row r="4612" spans="1:9" x14ac:dyDescent="0.2">
      <c r="A4612">
        <v>760.90002441406205</v>
      </c>
      <c r="B4612">
        <v>-1.0986328125</v>
      </c>
      <c r="C4612">
        <v>-2.685546875</v>
      </c>
      <c r="D4612">
        <v>-0.732421875</v>
      </c>
      <c r="E4612">
        <v>-2.44140625</v>
      </c>
      <c r="F4612">
        <v>-4.150390625</v>
      </c>
      <c r="G4612">
        <v>-0.732421875</v>
      </c>
      <c r="H4612">
        <v>1.3427734375</v>
      </c>
      <c r="I4612">
        <v>4.0283203125</v>
      </c>
    </row>
    <row r="4613" spans="1:9" x14ac:dyDescent="0.2">
      <c r="A4613">
        <v>761</v>
      </c>
      <c r="B4613">
        <v>-1.220703125</v>
      </c>
      <c r="C4613">
        <v>-3.41796875</v>
      </c>
      <c r="D4613">
        <v>-2.3193359375</v>
      </c>
      <c r="E4613">
        <v>-4.638671875</v>
      </c>
      <c r="F4613">
        <v>-2.0751953125</v>
      </c>
      <c r="G4613">
        <v>0.3662109375</v>
      </c>
      <c r="H4613">
        <v>0.3662109375</v>
      </c>
      <c r="I4613">
        <v>1.220703125</v>
      </c>
    </row>
    <row r="4614" spans="1:9" x14ac:dyDescent="0.2">
      <c r="A4614">
        <v>761.09997558593705</v>
      </c>
      <c r="B4614">
        <v>-0.1220703125</v>
      </c>
      <c r="C4614">
        <v>-2.8076171875</v>
      </c>
      <c r="D4614">
        <v>-0.3662109375</v>
      </c>
      <c r="E4614">
        <v>-3.41796875</v>
      </c>
      <c r="F4614">
        <v>-0.6103515625</v>
      </c>
      <c r="G4614">
        <v>0.244140625</v>
      </c>
      <c r="H4614">
        <v>1.5869140625</v>
      </c>
      <c r="I4614">
        <v>0.732421875</v>
      </c>
    </row>
    <row r="4615" spans="1:9" x14ac:dyDescent="0.2">
      <c r="A4615">
        <v>761.20001220703102</v>
      </c>
      <c r="B4615">
        <v>0.244140625</v>
      </c>
      <c r="C4615">
        <v>-3.662109375</v>
      </c>
      <c r="D4615">
        <v>-1.220703125</v>
      </c>
      <c r="E4615">
        <v>-2.197265625</v>
      </c>
      <c r="F4615">
        <v>-0.48828125</v>
      </c>
      <c r="G4615">
        <v>0.6103515625</v>
      </c>
      <c r="H4615">
        <v>3.90625</v>
      </c>
      <c r="I4615">
        <v>2.8076171875</v>
      </c>
    </row>
    <row r="4616" spans="1:9" x14ac:dyDescent="0.2">
      <c r="A4616">
        <v>761.29998779296795</v>
      </c>
      <c r="B4616">
        <v>-4.8828125</v>
      </c>
      <c r="C4616">
        <v>-3.0517578125</v>
      </c>
      <c r="D4616">
        <v>-1.3427734375</v>
      </c>
      <c r="E4616">
        <v>-2.8076171875</v>
      </c>
      <c r="F4616">
        <v>-1.5869140625</v>
      </c>
      <c r="G4616">
        <v>-3.0517578125</v>
      </c>
      <c r="H4616">
        <v>-0.6103515625</v>
      </c>
      <c r="I4616">
        <v>1.46484375</v>
      </c>
    </row>
    <row r="4617" spans="1:9" x14ac:dyDescent="0.2">
      <c r="A4617">
        <v>761.40002441406205</v>
      </c>
      <c r="B4617">
        <v>-4.7607421875</v>
      </c>
      <c r="C4617">
        <v>-0.732421875</v>
      </c>
      <c r="D4617">
        <v>-3.2958984375</v>
      </c>
      <c r="E4617">
        <v>-3.173828125</v>
      </c>
      <c r="F4617">
        <v>-4.39453125</v>
      </c>
      <c r="G4617">
        <v>-0.1220703125</v>
      </c>
      <c r="H4617">
        <v>0.244140625</v>
      </c>
      <c r="I4617">
        <v>-0.244140625</v>
      </c>
    </row>
    <row r="4618" spans="1:9" x14ac:dyDescent="0.2">
      <c r="A4618">
        <v>761.5</v>
      </c>
      <c r="B4618">
        <v>-3.662109375</v>
      </c>
      <c r="C4618">
        <v>-1.8310546875</v>
      </c>
      <c r="D4618">
        <v>-2.9296875</v>
      </c>
      <c r="E4618">
        <v>-2.197265625</v>
      </c>
      <c r="F4618">
        <v>-4.0283203125</v>
      </c>
      <c r="G4618">
        <v>-0.1220703125</v>
      </c>
      <c r="H4618">
        <v>-0.3662109375</v>
      </c>
      <c r="I4618">
        <v>0</v>
      </c>
    </row>
    <row r="4619" spans="1:9" x14ac:dyDescent="0.2">
      <c r="A4619">
        <v>761.59997558593705</v>
      </c>
      <c r="B4619">
        <v>-4.0283203125</v>
      </c>
      <c r="C4619">
        <v>-3.662109375</v>
      </c>
      <c r="D4619">
        <v>0.244140625</v>
      </c>
      <c r="E4619">
        <v>-1.46484375</v>
      </c>
      <c r="F4619">
        <v>-4.39453125</v>
      </c>
      <c r="G4619">
        <v>-0.244140625</v>
      </c>
      <c r="H4619">
        <v>-0.48828125</v>
      </c>
      <c r="I4619">
        <v>-0.244140625</v>
      </c>
    </row>
    <row r="4620" spans="1:9" x14ac:dyDescent="0.2">
      <c r="A4620">
        <v>761.70001220703102</v>
      </c>
      <c r="B4620">
        <v>-5.859375</v>
      </c>
      <c r="C4620">
        <v>-1.220703125</v>
      </c>
      <c r="D4620">
        <v>1.0986328125</v>
      </c>
      <c r="E4620">
        <v>-2.44140625</v>
      </c>
      <c r="F4620">
        <v>-4.8828125</v>
      </c>
      <c r="G4620">
        <v>0.9765625</v>
      </c>
      <c r="H4620">
        <v>-1.8310546875</v>
      </c>
      <c r="I4620">
        <v>0.8544921875</v>
      </c>
    </row>
    <row r="4621" spans="1:9" x14ac:dyDescent="0.2">
      <c r="A4621">
        <v>761.79998779296795</v>
      </c>
      <c r="B4621">
        <v>-3.90625</v>
      </c>
      <c r="C4621">
        <v>-2.44140625</v>
      </c>
      <c r="D4621">
        <v>0.1220703125</v>
      </c>
      <c r="E4621">
        <v>-3.5400390625</v>
      </c>
      <c r="F4621">
        <v>-4.0283203125</v>
      </c>
      <c r="G4621">
        <v>0.6103515625</v>
      </c>
      <c r="H4621">
        <v>-1.3427734375</v>
      </c>
      <c r="I4621">
        <v>3.2958984375</v>
      </c>
    </row>
    <row r="4622" spans="1:9" x14ac:dyDescent="0.2">
      <c r="A4622">
        <v>761.90002441406205</v>
      </c>
      <c r="B4622">
        <v>-3.173828125</v>
      </c>
      <c r="C4622">
        <v>-4.150390625</v>
      </c>
      <c r="D4622">
        <v>-1.220703125</v>
      </c>
      <c r="E4622">
        <v>-3.90625</v>
      </c>
      <c r="F4622">
        <v>-3.5400390625</v>
      </c>
      <c r="G4622">
        <v>-0.732421875</v>
      </c>
      <c r="H4622">
        <v>-0.6103515625</v>
      </c>
      <c r="I4622">
        <v>0.3662109375</v>
      </c>
    </row>
    <row r="4623" spans="1:9" x14ac:dyDescent="0.2">
      <c r="A4623">
        <v>762</v>
      </c>
      <c r="B4623">
        <v>-2.3193359375</v>
      </c>
      <c r="C4623">
        <v>-4.5166015625</v>
      </c>
      <c r="D4623">
        <v>0.3662109375</v>
      </c>
      <c r="E4623">
        <v>-4.5166015625</v>
      </c>
      <c r="F4623">
        <v>-5.126953125</v>
      </c>
      <c r="G4623">
        <v>-1.5869140625</v>
      </c>
      <c r="H4623">
        <v>2.0751953125</v>
      </c>
      <c r="I4623">
        <v>1.46484375</v>
      </c>
    </row>
    <row r="4624" spans="1:9" x14ac:dyDescent="0.2">
      <c r="A4624">
        <v>762.09997558593705</v>
      </c>
      <c r="B4624">
        <v>-3.662109375</v>
      </c>
      <c r="C4624">
        <v>-3.90625</v>
      </c>
      <c r="D4624">
        <v>-0.48828125</v>
      </c>
      <c r="E4624">
        <v>-0.6103515625</v>
      </c>
      <c r="F4624">
        <v>-4.2724609375</v>
      </c>
      <c r="G4624">
        <v>-0.244140625</v>
      </c>
      <c r="H4624">
        <v>5.37109375</v>
      </c>
      <c r="I4624">
        <v>1.46484375</v>
      </c>
    </row>
    <row r="4625" spans="1:9" x14ac:dyDescent="0.2">
      <c r="A4625">
        <v>762.20001220703102</v>
      </c>
      <c r="B4625">
        <v>-1.953125</v>
      </c>
      <c r="C4625">
        <v>-2.9296875</v>
      </c>
      <c r="D4625">
        <v>-1.5869140625</v>
      </c>
      <c r="E4625">
        <v>2.197265625</v>
      </c>
      <c r="F4625">
        <v>-3.0517578125</v>
      </c>
      <c r="G4625">
        <v>1.46484375</v>
      </c>
      <c r="H4625">
        <v>4.0283203125</v>
      </c>
      <c r="I4625">
        <v>1.8310546875</v>
      </c>
    </row>
    <row r="4626" spans="1:9" x14ac:dyDescent="0.2">
      <c r="A4626">
        <v>762.29998779296795</v>
      </c>
      <c r="B4626">
        <v>-2.8076171875</v>
      </c>
      <c r="C4626">
        <v>-2.685546875</v>
      </c>
      <c r="D4626">
        <v>-1.46484375</v>
      </c>
      <c r="E4626">
        <v>-2.197265625</v>
      </c>
      <c r="F4626">
        <v>-2.0751953125</v>
      </c>
      <c r="G4626">
        <v>0.8544921875</v>
      </c>
      <c r="H4626">
        <v>4.0283203125</v>
      </c>
      <c r="I4626">
        <v>3.662109375</v>
      </c>
    </row>
    <row r="4627" spans="1:9" x14ac:dyDescent="0.2">
      <c r="A4627">
        <v>762.40002441406205</v>
      </c>
      <c r="B4627">
        <v>-3.662109375</v>
      </c>
      <c r="C4627">
        <v>-0.1220703125</v>
      </c>
      <c r="D4627">
        <v>-2.0751953125</v>
      </c>
      <c r="E4627">
        <v>-3.0517578125</v>
      </c>
      <c r="F4627">
        <v>-3.90625</v>
      </c>
      <c r="G4627">
        <v>-0.48828125</v>
      </c>
      <c r="H4627">
        <v>0.1220703125</v>
      </c>
      <c r="I4627">
        <v>2.197265625</v>
      </c>
    </row>
    <row r="4628" spans="1:9" x14ac:dyDescent="0.2">
      <c r="A4628">
        <v>762.5</v>
      </c>
      <c r="B4628">
        <v>-1.708984375</v>
      </c>
      <c r="C4628">
        <v>-1.46484375</v>
      </c>
      <c r="D4628">
        <v>0.1220703125</v>
      </c>
      <c r="E4628">
        <v>-1.3427734375</v>
      </c>
      <c r="F4628">
        <v>-7.32421875</v>
      </c>
      <c r="G4628">
        <v>0.244140625</v>
      </c>
      <c r="H4628">
        <v>-1.3427734375</v>
      </c>
      <c r="I4628">
        <v>1.220703125</v>
      </c>
    </row>
    <row r="4629" spans="1:9" x14ac:dyDescent="0.2">
      <c r="A4629">
        <v>762.59997558593705</v>
      </c>
      <c r="B4629">
        <v>-1.220703125</v>
      </c>
      <c r="C4629">
        <v>-0.6103515625</v>
      </c>
      <c r="D4629">
        <v>3.41796875</v>
      </c>
      <c r="E4629">
        <v>-1.46484375</v>
      </c>
      <c r="F4629">
        <v>-6.7138671875</v>
      </c>
      <c r="G4629">
        <v>1.3427734375</v>
      </c>
      <c r="H4629">
        <v>0.6103515625</v>
      </c>
      <c r="I4629">
        <v>2.9296875</v>
      </c>
    </row>
    <row r="4630" spans="1:9" x14ac:dyDescent="0.2">
      <c r="A4630">
        <v>762.70001220703102</v>
      </c>
      <c r="B4630">
        <v>-2.44140625</v>
      </c>
      <c r="C4630">
        <v>0.1220703125</v>
      </c>
      <c r="D4630">
        <v>2.8076171875</v>
      </c>
      <c r="E4630">
        <v>-2.0751953125</v>
      </c>
      <c r="F4630">
        <v>-4.150390625</v>
      </c>
      <c r="G4630">
        <v>-0.3662109375</v>
      </c>
      <c r="H4630">
        <v>1.953125</v>
      </c>
      <c r="I4630">
        <v>3.173828125</v>
      </c>
    </row>
    <row r="4631" spans="1:9" x14ac:dyDescent="0.2">
      <c r="A4631">
        <v>762.79998779296795</v>
      </c>
      <c r="B4631">
        <v>-1.3427734375</v>
      </c>
      <c r="C4631">
        <v>0.8544921875</v>
      </c>
      <c r="D4631">
        <v>0.9765625</v>
      </c>
      <c r="E4631">
        <v>-2.5634765625</v>
      </c>
      <c r="F4631">
        <v>-3.0517578125</v>
      </c>
      <c r="G4631">
        <v>-2.0751953125</v>
      </c>
      <c r="H4631">
        <v>4.0283203125</v>
      </c>
      <c r="I4631">
        <v>1.46484375</v>
      </c>
    </row>
    <row r="4632" spans="1:9" x14ac:dyDescent="0.2">
      <c r="A4632">
        <v>762.90002441406205</v>
      </c>
      <c r="B4632">
        <v>-1.5869140625</v>
      </c>
      <c r="C4632">
        <v>-0.48828125</v>
      </c>
      <c r="D4632">
        <v>-1.8310546875</v>
      </c>
      <c r="E4632">
        <v>-3.41796875</v>
      </c>
      <c r="F4632">
        <v>-4.8828125</v>
      </c>
      <c r="G4632">
        <v>0</v>
      </c>
      <c r="H4632">
        <v>4.0283203125</v>
      </c>
      <c r="I4632">
        <v>0.9765625</v>
      </c>
    </row>
    <row r="4633" spans="1:9" x14ac:dyDescent="0.2">
      <c r="A4633">
        <v>763</v>
      </c>
      <c r="B4633">
        <v>-1.5869140625</v>
      </c>
      <c r="C4633">
        <v>-2.685546875</v>
      </c>
      <c r="D4633">
        <v>-3.0517578125</v>
      </c>
      <c r="E4633">
        <v>-3.662109375</v>
      </c>
      <c r="F4633">
        <v>-5.9814453125</v>
      </c>
      <c r="G4633">
        <v>0.1220703125</v>
      </c>
      <c r="H4633">
        <v>1.708984375</v>
      </c>
      <c r="I4633">
        <v>1.3427734375</v>
      </c>
    </row>
    <row r="4634" spans="1:9" x14ac:dyDescent="0.2">
      <c r="A4634">
        <v>763.09997558593705</v>
      </c>
      <c r="B4634">
        <v>-1.0986328125</v>
      </c>
      <c r="C4634">
        <v>-0.6103515625</v>
      </c>
      <c r="D4634">
        <v>-3.0517578125</v>
      </c>
      <c r="E4634">
        <v>-1.708984375</v>
      </c>
      <c r="F4634">
        <v>-1.8310546875</v>
      </c>
      <c r="G4634">
        <v>-1.0986328125</v>
      </c>
      <c r="H4634">
        <v>1.3427734375</v>
      </c>
      <c r="I4634">
        <v>1.46484375</v>
      </c>
    </row>
    <row r="4635" spans="1:9" x14ac:dyDescent="0.2">
      <c r="A4635">
        <v>763.20001220703102</v>
      </c>
      <c r="B4635">
        <v>-2.685546875</v>
      </c>
      <c r="C4635">
        <v>-1.3427734375</v>
      </c>
      <c r="D4635">
        <v>-0.9765625</v>
      </c>
      <c r="E4635">
        <v>-0.244140625</v>
      </c>
      <c r="F4635">
        <v>-0.3662109375</v>
      </c>
      <c r="G4635">
        <v>-0.9765625</v>
      </c>
      <c r="H4635">
        <v>2.0751953125</v>
      </c>
      <c r="I4635">
        <v>0.244140625</v>
      </c>
    </row>
    <row r="4636" spans="1:9" x14ac:dyDescent="0.2">
      <c r="A4636">
        <v>763.29998779296795</v>
      </c>
      <c r="B4636">
        <v>-4.638671875</v>
      </c>
      <c r="C4636">
        <v>-2.44140625</v>
      </c>
      <c r="D4636">
        <v>0.48828125</v>
      </c>
      <c r="E4636">
        <v>-2.8076171875</v>
      </c>
      <c r="F4636">
        <v>-2.5634765625</v>
      </c>
      <c r="G4636">
        <v>-1.5869140625</v>
      </c>
      <c r="H4636">
        <v>2.9296875</v>
      </c>
      <c r="I4636">
        <v>1.8310546875</v>
      </c>
    </row>
    <row r="4637" spans="1:9" x14ac:dyDescent="0.2">
      <c r="A4637">
        <v>763.40002441406205</v>
      </c>
      <c r="B4637">
        <v>-3.7841796875</v>
      </c>
      <c r="C4637">
        <v>-3.90625</v>
      </c>
      <c r="D4637">
        <v>0.8544921875</v>
      </c>
      <c r="E4637">
        <v>-3.2958984375</v>
      </c>
      <c r="F4637">
        <v>-3.2958984375</v>
      </c>
      <c r="G4637">
        <v>-1.953125</v>
      </c>
      <c r="H4637">
        <v>1.953125</v>
      </c>
      <c r="I4637">
        <v>2.8076171875</v>
      </c>
    </row>
    <row r="4638" spans="1:9" x14ac:dyDescent="0.2">
      <c r="A4638">
        <v>763.5</v>
      </c>
      <c r="B4638">
        <v>-3.5400390625</v>
      </c>
      <c r="C4638">
        <v>-1.8310546875</v>
      </c>
      <c r="D4638">
        <v>1.3427734375</v>
      </c>
      <c r="E4638">
        <v>-3.2958984375</v>
      </c>
      <c r="F4638">
        <v>-4.150390625</v>
      </c>
      <c r="G4638">
        <v>-0.732421875</v>
      </c>
      <c r="H4638">
        <v>0.1220703125</v>
      </c>
      <c r="I4638">
        <v>0.48828125</v>
      </c>
    </row>
    <row r="4639" spans="1:9" x14ac:dyDescent="0.2">
      <c r="A4639">
        <v>763.59997558593705</v>
      </c>
      <c r="B4639">
        <v>-3.2958984375</v>
      </c>
      <c r="C4639">
        <v>-2.197265625</v>
      </c>
      <c r="D4639">
        <v>1.46484375</v>
      </c>
      <c r="E4639">
        <v>-2.8076171875</v>
      </c>
      <c r="F4639">
        <v>-4.7607421875</v>
      </c>
      <c r="G4639">
        <v>-0.9765625</v>
      </c>
      <c r="H4639">
        <v>3.0517578125</v>
      </c>
      <c r="I4639">
        <v>0.8544921875</v>
      </c>
    </row>
    <row r="4640" spans="1:9" x14ac:dyDescent="0.2">
      <c r="A4640">
        <v>763.70001220703102</v>
      </c>
      <c r="B4640">
        <v>-2.9296875</v>
      </c>
      <c r="C4640">
        <v>-3.5400390625</v>
      </c>
      <c r="D4640">
        <v>2.0751953125</v>
      </c>
      <c r="E4640">
        <v>-3.41796875</v>
      </c>
      <c r="F4640">
        <v>-3.41796875</v>
      </c>
      <c r="G4640">
        <v>0</v>
      </c>
      <c r="H4640">
        <v>3.5400390625</v>
      </c>
      <c r="I4640">
        <v>1.708984375</v>
      </c>
    </row>
    <row r="4641" spans="1:9" x14ac:dyDescent="0.2">
      <c r="A4641">
        <v>763.79998779296795</v>
      </c>
      <c r="B4641">
        <v>-2.8076171875</v>
      </c>
      <c r="C4641">
        <v>-2.8076171875</v>
      </c>
      <c r="D4641">
        <v>2.197265625</v>
      </c>
      <c r="E4641">
        <v>-2.5634765625</v>
      </c>
      <c r="F4641">
        <v>-3.2958984375</v>
      </c>
      <c r="G4641">
        <v>-1.8310546875</v>
      </c>
      <c r="H4641">
        <v>0.48828125</v>
      </c>
      <c r="I4641">
        <v>0.8544921875</v>
      </c>
    </row>
    <row r="4642" spans="1:9" x14ac:dyDescent="0.2">
      <c r="A4642">
        <v>763.90002441406205</v>
      </c>
      <c r="B4642">
        <v>-4.0283203125</v>
      </c>
      <c r="C4642">
        <v>-2.9296875</v>
      </c>
      <c r="D4642">
        <v>2.197265625</v>
      </c>
      <c r="E4642">
        <v>-2.685546875</v>
      </c>
      <c r="F4642">
        <v>-5.37109375</v>
      </c>
      <c r="G4642">
        <v>-1.0986328125</v>
      </c>
      <c r="H4642">
        <v>-0.244140625</v>
      </c>
      <c r="I4642">
        <v>1.220703125</v>
      </c>
    </row>
    <row r="4643" spans="1:9" x14ac:dyDescent="0.2">
      <c r="A4643">
        <v>764</v>
      </c>
      <c r="B4643">
        <v>-2.5634765625</v>
      </c>
      <c r="C4643">
        <v>-5.37109375</v>
      </c>
      <c r="D4643">
        <v>2.3193359375</v>
      </c>
      <c r="E4643">
        <v>-4.638671875</v>
      </c>
      <c r="F4643">
        <v>-6.34765625</v>
      </c>
      <c r="G4643">
        <v>-0.48828125</v>
      </c>
      <c r="H4643">
        <v>-0.8544921875</v>
      </c>
      <c r="I4643">
        <v>0.9765625</v>
      </c>
    </row>
    <row r="4644" spans="1:9" x14ac:dyDescent="0.2">
      <c r="A4644">
        <v>764.09997558593705</v>
      </c>
      <c r="B4644">
        <v>-0.9765625</v>
      </c>
      <c r="C4644">
        <v>-3.2958984375</v>
      </c>
      <c r="D4644">
        <v>0.732421875</v>
      </c>
      <c r="E4644">
        <v>-2.44140625</v>
      </c>
      <c r="F4644">
        <v>-5.615234375</v>
      </c>
      <c r="G4644">
        <v>-0.8544921875</v>
      </c>
      <c r="H4644">
        <v>-1.220703125</v>
      </c>
      <c r="I4644">
        <v>-1.46484375</v>
      </c>
    </row>
    <row r="4645" spans="1:9" x14ac:dyDescent="0.2">
      <c r="A4645">
        <v>764.20001220703102</v>
      </c>
      <c r="B4645">
        <v>-0.732421875</v>
      </c>
      <c r="C4645">
        <v>-2.197265625</v>
      </c>
      <c r="D4645">
        <v>0</v>
      </c>
      <c r="E4645">
        <v>0.3662109375</v>
      </c>
      <c r="F4645">
        <v>-5.9814453125</v>
      </c>
      <c r="G4645">
        <v>-2.0751953125</v>
      </c>
      <c r="H4645">
        <v>-0.1220703125</v>
      </c>
      <c r="I4645">
        <v>-1.3427734375</v>
      </c>
    </row>
    <row r="4646" spans="1:9" x14ac:dyDescent="0.2">
      <c r="A4646">
        <v>764.29998779296795</v>
      </c>
      <c r="B4646">
        <v>-6.103515625</v>
      </c>
      <c r="C4646">
        <v>-1.0986328125</v>
      </c>
      <c r="D4646">
        <v>-1.953125</v>
      </c>
      <c r="E4646">
        <v>3.173828125</v>
      </c>
      <c r="F4646">
        <v>-6.7138671875</v>
      </c>
      <c r="G4646">
        <v>-2.8076171875</v>
      </c>
      <c r="H4646">
        <v>1.0986328125</v>
      </c>
      <c r="I4646">
        <v>0.9765625</v>
      </c>
    </row>
    <row r="4647" spans="1:9" x14ac:dyDescent="0.2">
      <c r="A4647">
        <v>764.40002441406205</v>
      </c>
      <c r="B4647">
        <v>-4.7607421875</v>
      </c>
      <c r="C4647">
        <v>-1.5869140625</v>
      </c>
      <c r="D4647">
        <v>0.8544921875</v>
      </c>
      <c r="E4647">
        <v>0.48828125</v>
      </c>
      <c r="F4647">
        <v>-5.37109375</v>
      </c>
      <c r="G4647">
        <v>-2.685546875</v>
      </c>
      <c r="H4647">
        <v>1.46484375</v>
      </c>
      <c r="I4647">
        <v>0.732421875</v>
      </c>
    </row>
    <row r="4648" spans="1:9" x14ac:dyDescent="0.2">
      <c r="A4648">
        <v>764.5</v>
      </c>
      <c r="B4648">
        <v>-1.0986328125</v>
      </c>
      <c r="C4648">
        <v>-1.46484375</v>
      </c>
      <c r="D4648">
        <v>2.3193359375</v>
      </c>
      <c r="E4648">
        <v>-0.8544921875</v>
      </c>
      <c r="F4648">
        <v>-5.0048828125</v>
      </c>
      <c r="G4648">
        <v>-1.8310546875</v>
      </c>
      <c r="H4648">
        <v>0.3662109375</v>
      </c>
      <c r="I4648">
        <v>1.220703125</v>
      </c>
    </row>
    <row r="4649" spans="1:9" x14ac:dyDescent="0.2">
      <c r="A4649">
        <v>764.59997558593705</v>
      </c>
      <c r="B4649">
        <v>1.0986328125</v>
      </c>
      <c r="C4649">
        <v>-1.8310546875</v>
      </c>
      <c r="D4649">
        <v>1.220703125</v>
      </c>
      <c r="E4649">
        <v>0.9765625</v>
      </c>
      <c r="F4649">
        <v>-2.3193359375</v>
      </c>
      <c r="G4649">
        <v>-0.6103515625</v>
      </c>
      <c r="H4649">
        <v>1.953125</v>
      </c>
      <c r="I4649">
        <v>1.220703125</v>
      </c>
    </row>
    <row r="4650" spans="1:9" x14ac:dyDescent="0.2">
      <c r="A4650">
        <v>764.70001220703102</v>
      </c>
      <c r="B4650">
        <v>-0.1220703125</v>
      </c>
      <c r="C4650">
        <v>0.6103515625</v>
      </c>
      <c r="D4650">
        <v>-0.1220703125</v>
      </c>
      <c r="E4650">
        <v>-1.3427734375</v>
      </c>
      <c r="F4650">
        <v>-0.8544921875</v>
      </c>
      <c r="G4650">
        <v>0.3662109375</v>
      </c>
      <c r="H4650">
        <v>2.9296875</v>
      </c>
      <c r="I4650">
        <v>1.708984375</v>
      </c>
    </row>
    <row r="4651" spans="1:9" x14ac:dyDescent="0.2">
      <c r="A4651">
        <v>764.79998779296795</v>
      </c>
      <c r="B4651">
        <v>-0.8544921875</v>
      </c>
      <c r="C4651">
        <v>0.8544921875</v>
      </c>
      <c r="D4651">
        <v>-0.1220703125</v>
      </c>
      <c r="E4651">
        <v>-1.708984375</v>
      </c>
      <c r="F4651">
        <v>-1.3427734375</v>
      </c>
      <c r="G4651">
        <v>0.9765625</v>
      </c>
      <c r="H4651">
        <v>3.2958984375</v>
      </c>
      <c r="I4651">
        <v>0.244140625</v>
      </c>
    </row>
    <row r="4652" spans="1:9" x14ac:dyDescent="0.2">
      <c r="A4652">
        <v>764.90002441406205</v>
      </c>
      <c r="B4652">
        <v>0.244140625</v>
      </c>
      <c r="C4652">
        <v>-2.5634765625</v>
      </c>
      <c r="D4652">
        <v>1.3427734375</v>
      </c>
      <c r="E4652">
        <v>-1.220703125</v>
      </c>
      <c r="F4652">
        <v>-1.3427734375</v>
      </c>
      <c r="G4652">
        <v>-0.1220703125</v>
      </c>
      <c r="H4652">
        <v>2.3193359375</v>
      </c>
      <c r="I4652">
        <v>2.197265625</v>
      </c>
    </row>
    <row r="4653" spans="1:9" x14ac:dyDescent="0.2">
      <c r="A4653">
        <v>765</v>
      </c>
      <c r="B4653">
        <v>0.732421875</v>
      </c>
      <c r="C4653">
        <v>-5.7373046875</v>
      </c>
      <c r="D4653">
        <v>-0.244140625</v>
      </c>
      <c r="E4653">
        <v>-3.2958984375</v>
      </c>
      <c r="F4653">
        <v>-2.0751953125</v>
      </c>
      <c r="G4653">
        <v>-2.197265625</v>
      </c>
      <c r="H4653">
        <v>3.7841796875</v>
      </c>
      <c r="I4653">
        <v>2.5634765625</v>
      </c>
    </row>
    <row r="4654" spans="1:9" x14ac:dyDescent="0.2">
      <c r="A4654">
        <v>765.09997558593705</v>
      </c>
      <c r="B4654">
        <v>-0.48828125</v>
      </c>
      <c r="C4654">
        <v>-3.7841796875</v>
      </c>
      <c r="D4654">
        <v>-2.197265625</v>
      </c>
      <c r="E4654">
        <v>-3.90625</v>
      </c>
      <c r="F4654">
        <v>-4.8828125</v>
      </c>
      <c r="G4654">
        <v>-0.3662109375</v>
      </c>
      <c r="H4654">
        <v>2.3193359375</v>
      </c>
      <c r="I4654">
        <v>2.8076171875</v>
      </c>
    </row>
    <row r="4655" spans="1:9" x14ac:dyDescent="0.2">
      <c r="A4655">
        <v>765.20001220703102</v>
      </c>
      <c r="B4655">
        <v>0.244140625</v>
      </c>
      <c r="C4655">
        <v>-1.953125</v>
      </c>
      <c r="D4655">
        <v>0.244140625</v>
      </c>
      <c r="E4655">
        <v>-0.244140625</v>
      </c>
      <c r="F4655">
        <v>-5.2490234375</v>
      </c>
      <c r="G4655">
        <v>0.8544921875</v>
      </c>
      <c r="H4655">
        <v>1.46484375</v>
      </c>
      <c r="I4655">
        <v>2.44140625</v>
      </c>
    </row>
    <row r="4656" spans="1:9" x14ac:dyDescent="0.2">
      <c r="A4656">
        <v>765.29998779296795</v>
      </c>
      <c r="B4656">
        <v>-1.220703125</v>
      </c>
      <c r="C4656">
        <v>-1.0986328125</v>
      </c>
      <c r="D4656">
        <v>0.3662109375</v>
      </c>
      <c r="E4656">
        <v>-0.8544921875</v>
      </c>
      <c r="F4656">
        <v>-2.44140625</v>
      </c>
      <c r="G4656">
        <v>1.220703125</v>
      </c>
      <c r="H4656">
        <v>3.2958984375</v>
      </c>
      <c r="I4656">
        <v>2.5634765625</v>
      </c>
    </row>
    <row r="4657" spans="1:9" x14ac:dyDescent="0.2">
      <c r="A4657">
        <v>765.40002441406205</v>
      </c>
      <c r="B4657">
        <v>-2.685546875</v>
      </c>
      <c r="C4657">
        <v>-0.6103515625</v>
      </c>
      <c r="D4657">
        <v>-1.46484375</v>
      </c>
      <c r="E4657">
        <v>-3.7841796875</v>
      </c>
      <c r="F4657">
        <v>-1.220703125</v>
      </c>
      <c r="G4657">
        <v>0</v>
      </c>
      <c r="H4657">
        <v>4.0283203125</v>
      </c>
      <c r="I4657">
        <v>0.9765625</v>
      </c>
    </row>
    <row r="4658" spans="1:9" x14ac:dyDescent="0.2">
      <c r="A4658">
        <v>765.5</v>
      </c>
      <c r="B4658">
        <v>-0.732421875</v>
      </c>
      <c r="C4658">
        <v>-1.708984375</v>
      </c>
      <c r="D4658">
        <v>-4.5166015625</v>
      </c>
      <c r="E4658">
        <v>-4.7607421875</v>
      </c>
      <c r="F4658">
        <v>-3.0517578125</v>
      </c>
      <c r="G4658">
        <v>1.8310546875</v>
      </c>
      <c r="H4658">
        <v>2.0751953125</v>
      </c>
      <c r="I4658">
        <v>0</v>
      </c>
    </row>
    <row r="4659" spans="1:9" x14ac:dyDescent="0.2">
      <c r="A4659">
        <v>765.59997558593705</v>
      </c>
      <c r="B4659">
        <v>0.3662109375</v>
      </c>
      <c r="C4659">
        <v>-1.3427734375</v>
      </c>
      <c r="D4659">
        <v>-2.685546875</v>
      </c>
      <c r="E4659">
        <v>-0.9765625</v>
      </c>
      <c r="F4659">
        <v>-2.8076171875</v>
      </c>
      <c r="G4659">
        <v>0.48828125</v>
      </c>
      <c r="H4659">
        <v>0.9765625</v>
      </c>
      <c r="I4659">
        <v>1.953125</v>
      </c>
    </row>
    <row r="4660" spans="1:9" x14ac:dyDescent="0.2">
      <c r="A4660">
        <v>765.70001220703102</v>
      </c>
      <c r="B4660">
        <v>-1.3427734375</v>
      </c>
      <c r="C4660">
        <v>0.9765625</v>
      </c>
      <c r="D4660">
        <v>-4.39453125</v>
      </c>
      <c r="E4660">
        <v>-0.48828125</v>
      </c>
      <c r="F4660">
        <v>-1.5869140625</v>
      </c>
      <c r="G4660">
        <v>-2.197265625</v>
      </c>
      <c r="H4660">
        <v>1.8310546875</v>
      </c>
      <c r="I4660">
        <v>0.732421875</v>
      </c>
    </row>
    <row r="4661" spans="1:9" x14ac:dyDescent="0.2">
      <c r="A4661">
        <v>765.79998779296795</v>
      </c>
      <c r="B4661">
        <v>-2.3193359375</v>
      </c>
      <c r="C4661">
        <v>0.244140625</v>
      </c>
      <c r="D4661">
        <v>-2.685546875</v>
      </c>
      <c r="E4661">
        <v>0.1220703125</v>
      </c>
      <c r="F4661">
        <v>-4.5166015625</v>
      </c>
      <c r="G4661">
        <v>0</v>
      </c>
      <c r="H4661">
        <v>0.8544921875</v>
      </c>
      <c r="I4661">
        <v>1.0986328125</v>
      </c>
    </row>
    <row r="4662" spans="1:9" x14ac:dyDescent="0.2">
      <c r="A4662">
        <v>765.90002441406205</v>
      </c>
      <c r="B4662">
        <v>-4.638671875</v>
      </c>
      <c r="C4662">
        <v>-0.732421875</v>
      </c>
      <c r="D4662">
        <v>-0.3662109375</v>
      </c>
      <c r="E4662">
        <v>-2.197265625</v>
      </c>
      <c r="F4662">
        <v>-5.0048828125</v>
      </c>
      <c r="G4662">
        <v>0.1220703125</v>
      </c>
      <c r="H4662">
        <v>2.685546875</v>
      </c>
      <c r="I4662">
        <v>3.662109375</v>
      </c>
    </row>
    <row r="4663" spans="1:9" x14ac:dyDescent="0.2">
      <c r="A4663">
        <v>766</v>
      </c>
      <c r="B4663">
        <v>-4.150390625</v>
      </c>
      <c r="C4663">
        <v>-1.0986328125</v>
      </c>
      <c r="D4663">
        <v>-2.685546875</v>
      </c>
      <c r="E4663">
        <v>-2.197265625</v>
      </c>
      <c r="F4663">
        <v>-3.0517578125</v>
      </c>
      <c r="G4663">
        <v>-2.3193359375</v>
      </c>
      <c r="H4663">
        <v>0.9765625</v>
      </c>
      <c r="I4663">
        <v>1.0986328125</v>
      </c>
    </row>
    <row r="4664" spans="1:9" x14ac:dyDescent="0.2">
      <c r="A4664">
        <v>766.09997558593705</v>
      </c>
      <c r="B4664">
        <v>-3.90625</v>
      </c>
      <c r="C4664">
        <v>-2.685546875</v>
      </c>
      <c r="D4664">
        <v>-1.5869140625</v>
      </c>
      <c r="E4664">
        <v>-2.8076171875</v>
      </c>
      <c r="F4664">
        <v>-4.150390625</v>
      </c>
      <c r="G4664">
        <v>0.48828125</v>
      </c>
      <c r="H4664">
        <v>0.3662109375</v>
      </c>
      <c r="I4664">
        <v>0</v>
      </c>
    </row>
    <row r="4665" spans="1:9" x14ac:dyDescent="0.2">
      <c r="A4665">
        <v>766.20001220703102</v>
      </c>
      <c r="B4665">
        <v>-4.638671875</v>
      </c>
      <c r="C4665">
        <v>-2.44140625</v>
      </c>
      <c r="D4665">
        <v>-2.44140625</v>
      </c>
      <c r="E4665">
        <v>-2.9296875</v>
      </c>
      <c r="F4665">
        <v>-5.0048828125</v>
      </c>
      <c r="G4665">
        <v>1.708984375</v>
      </c>
      <c r="H4665">
        <v>1.8310546875</v>
      </c>
      <c r="I4665">
        <v>3.173828125</v>
      </c>
    </row>
    <row r="4666" spans="1:9" x14ac:dyDescent="0.2">
      <c r="A4666">
        <v>766.29998779296795</v>
      </c>
      <c r="B4666">
        <v>-2.0751953125</v>
      </c>
      <c r="C4666">
        <v>-2.197265625</v>
      </c>
      <c r="D4666">
        <v>-2.9296875</v>
      </c>
      <c r="E4666">
        <v>-2.44140625</v>
      </c>
      <c r="F4666">
        <v>-2.5634765625</v>
      </c>
      <c r="G4666">
        <v>0.9765625</v>
      </c>
      <c r="H4666">
        <v>1.46484375</v>
      </c>
      <c r="I4666">
        <v>2.685546875</v>
      </c>
    </row>
    <row r="4667" spans="1:9" x14ac:dyDescent="0.2">
      <c r="A4667">
        <v>766.40002441406205</v>
      </c>
      <c r="B4667">
        <v>0</v>
      </c>
      <c r="C4667">
        <v>-3.7841796875</v>
      </c>
      <c r="D4667">
        <v>-2.9296875</v>
      </c>
      <c r="E4667">
        <v>-1.220703125</v>
      </c>
      <c r="F4667">
        <v>-2.9296875</v>
      </c>
      <c r="G4667">
        <v>0</v>
      </c>
      <c r="H4667">
        <v>1.5869140625</v>
      </c>
      <c r="I4667">
        <v>1.5869140625</v>
      </c>
    </row>
    <row r="4668" spans="1:9" x14ac:dyDescent="0.2">
      <c r="A4668">
        <v>766.5</v>
      </c>
      <c r="B4668">
        <v>-0.8544921875</v>
      </c>
      <c r="C4668">
        <v>-4.2724609375</v>
      </c>
      <c r="D4668">
        <v>-3.2958984375</v>
      </c>
      <c r="E4668">
        <v>-2.685546875</v>
      </c>
      <c r="F4668">
        <v>-5.126953125</v>
      </c>
      <c r="G4668">
        <v>0.732421875</v>
      </c>
      <c r="H4668">
        <v>2.3193359375</v>
      </c>
      <c r="I4668">
        <v>1.0986328125</v>
      </c>
    </row>
    <row r="4669" spans="1:9" x14ac:dyDescent="0.2">
      <c r="A4669">
        <v>766.59997558593705</v>
      </c>
      <c r="B4669">
        <v>-2.197265625</v>
      </c>
      <c r="C4669">
        <v>-2.3193359375</v>
      </c>
      <c r="D4669">
        <v>-3.2958984375</v>
      </c>
      <c r="E4669">
        <v>-3.41796875</v>
      </c>
      <c r="F4669">
        <v>-6.8359375</v>
      </c>
      <c r="G4669">
        <v>0.244140625</v>
      </c>
      <c r="H4669">
        <v>3.5400390625</v>
      </c>
      <c r="I4669">
        <v>1.953125</v>
      </c>
    </row>
    <row r="4670" spans="1:9" x14ac:dyDescent="0.2">
      <c r="A4670">
        <v>766.70001220703102</v>
      </c>
      <c r="B4670">
        <v>-2.9296875</v>
      </c>
      <c r="C4670">
        <v>-3.41796875</v>
      </c>
      <c r="D4670">
        <v>-1.46484375</v>
      </c>
      <c r="E4670">
        <v>-2.685546875</v>
      </c>
      <c r="F4670">
        <v>-4.638671875</v>
      </c>
      <c r="G4670">
        <v>-0.244140625</v>
      </c>
      <c r="H4670">
        <v>2.44140625</v>
      </c>
      <c r="I4670">
        <v>0.6103515625</v>
      </c>
    </row>
    <row r="4671" spans="1:9" x14ac:dyDescent="0.2">
      <c r="A4671">
        <v>766.79998779296795</v>
      </c>
      <c r="B4671">
        <v>-1.8310546875</v>
      </c>
      <c r="C4671">
        <v>-3.41796875</v>
      </c>
      <c r="D4671">
        <v>0</v>
      </c>
      <c r="E4671">
        <v>-0.1220703125</v>
      </c>
      <c r="F4671">
        <v>-3.173828125</v>
      </c>
      <c r="G4671">
        <v>-0.732421875</v>
      </c>
      <c r="H4671">
        <v>1.3427734375</v>
      </c>
      <c r="I4671">
        <v>0.8544921875</v>
      </c>
    </row>
    <row r="4672" spans="1:9" x14ac:dyDescent="0.2">
      <c r="A4672">
        <v>766.90002441406205</v>
      </c>
      <c r="B4672">
        <v>-2.0751953125</v>
      </c>
      <c r="C4672">
        <v>-1.220703125</v>
      </c>
      <c r="D4672">
        <v>-3.173828125</v>
      </c>
      <c r="E4672">
        <v>0.9765625</v>
      </c>
      <c r="F4672">
        <v>-3.173828125</v>
      </c>
      <c r="G4672">
        <v>-0.1220703125</v>
      </c>
      <c r="H4672">
        <v>-0.6103515625</v>
      </c>
      <c r="I4672">
        <v>0.48828125</v>
      </c>
    </row>
    <row r="4673" spans="1:9" x14ac:dyDescent="0.2">
      <c r="A4673">
        <v>767</v>
      </c>
      <c r="B4673">
        <v>-2.197265625</v>
      </c>
      <c r="C4673">
        <v>-2.8076171875</v>
      </c>
      <c r="D4673">
        <v>-0.8544921875</v>
      </c>
      <c r="E4673">
        <v>-4.7607421875</v>
      </c>
      <c r="F4673">
        <v>-3.2958984375</v>
      </c>
      <c r="G4673">
        <v>1.5869140625</v>
      </c>
      <c r="H4673">
        <v>-1.46484375</v>
      </c>
      <c r="I4673">
        <v>-0.1220703125</v>
      </c>
    </row>
    <row r="4674" spans="1:9" x14ac:dyDescent="0.2">
      <c r="A4674">
        <v>767.09997558593705</v>
      </c>
      <c r="B4674">
        <v>-0.48828125</v>
      </c>
      <c r="C4674">
        <v>-1.3427734375</v>
      </c>
      <c r="D4674">
        <v>2.0751953125</v>
      </c>
      <c r="E4674">
        <v>-6.8359375</v>
      </c>
      <c r="F4674">
        <v>-1.5869140625</v>
      </c>
      <c r="G4674">
        <v>0.3662109375</v>
      </c>
      <c r="H4674">
        <v>1.46484375</v>
      </c>
      <c r="I4674">
        <v>1.220703125</v>
      </c>
    </row>
    <row r="4675" spans="1:9" x14ac:dyDescent="0.2">
      <c r="A4675">
        <v>767.20001220703102</v>
      </c>
      <c r="B4675">
        <v>-0.8544921875</v>
      </c>
      <c r="C4675">
        <v>1.3427734375</v>
      </c>
      <c r="D4675">
        <v>-0.1220703125</v>
      </c>
      <c r="E4675">
        <v>-4.8828125</v>
      </c>
      <c r="F4675">
        <v>-0.244140625</v>
      </c>
      <c r="G4675">
        <v>-0.9765625</v>
      </c>
      <c r="H4675">
        <v>1.953125</v>
      </c>
      <c r="I4675">
        <v>0.8544921875</v>
      </c>
    </row>
    <row r="4676" spans="1:9" x14ac:dyDescent="0.2">
      <c r="A4676">
        <v>767.29998779296795</v>
      </c>
      <c r="B4676">
        <v>-1.953125</v>
      </c>
      <c r="C4676">
        <v>-2.3193359375</v>
      </c>
      <c r="D4676">
        <v>-0.48828125</v>
      </c>
      <c r="E4676">
        <v>-3.0517578125</v>
      </c>
      <c r="F4676">
        <v>-0.732421875</v>
      </c>
      <c r="G4676">
        <v>0</v>
      </c>
      <c r="H4676">
        <v>0.6103515625</v>
      </c>
      <c r="I4676">
        <v>0.8544921875</v>
      </c>
    </row>
    <row r="4677" spans="1:9" x14ac:dyDescent="0.2">
      <c r="A4677">
        <v>767.40002441406205</v>
      </c>
      <c r="B4677">
        <v>-0.1220703125</v>
      </c>
      <c r="C4677">
        <v>-3.90625</v>
      </c>
      <c r="D4677">
        <v>-1.46484375</v>
      </c>
      <c r="E4677">
        <v>-3.0517578125</v>
      </c>
      <c r="F4677">
        <v>-2.9296875</v>
      </c>
      <c r="G4677">
        <v>0.732421875</v>
      </c>
      <c r="H4677">
        <v>1.953125</v>
      </c>
      <c r="I4677">
        <v>2.8076171875</v>
      </c>
    </row>
    <row r="4678" spans="1:9" x14ac:dyDescent="0.2">
      <c r="A4678">
        <v>767.5</v>
      </c>
      <c r="B4678">
        <v>-0.9765625</v>
      </c>
      <c r="C4678">
        <v>-1.5869140625</v>
      </c>
      <c r="D4678">
        <v>-1.220703125</v>
      </c>
      <c r="E4678">
        <v>-2.44140625</v>
      </c>
      <c r="F4678">
        <v>-4.7607421875</v>
      </c>
      <c r="G4678">
        <v>0.3662109375</v>
      </c>
      <c r="H4678">
        <v>1.708984375</v>
      </c>
      <c r="I4678">
        <v>3.7841796875</v>
      </c>
    </row>
    <row r="4679" spans="1:9" x14ac:dyDescent="0.2">
      <c r="A4679">
        <v>767.59997558593705</v>
      </c>
      <c r="B4679">
        <v>-0.8544921875</v>
      </c>
      <c r="C4679">
        <v>0.8544921875</v>
      </c>
      <c r="D4679">
        <v>0.48828125</v>
      </c>
      <c r="E4679">
        <v>-1.5869140625</v>
      </c>
      <c r="F4679">
        <v>-6.4697265625</v>
      </c>
      <c r="G4679">
        <v>0.1220703125</v>
      </c>
      <c r="H4679">
        <v>0.8544921875</v>
      </c>
      <c r="I4679">
        <v>1.8310546875</v>
      </c>
    </row>
    <row r="4680" spans="1:9" x14ac:dyDescent="0.2">
      <c r="A4680">
        <v>767.70001220703102</v>
      </c>
      <c r="B4680">
        <v>-0.244140625</v>
      </c>
      <c r="C4680">
        <v>1.220703125</v>
      </c>
      <c r="D4680">
        <v>1.46484375</v>
      </c>
      <c r="E4680">
        <v>-3.173828125</v>
      </c>
      <c r="F4680">
        <v>-4.39453125</v>
      </c>
      <c r="G4680">
        <v>-0.732421875</v>
      </c>
      <c r="H4680">
        <v>-0.732421875</v>
      </c>
      <c r="I4680">
        <v>2.5634765625</v>
      </c>
    </row>
    <row r="4681" spans="1:9" x14ac:dyDescent="0.2">
      <c r="A4681">
        <v>767.79998779296795</v>
      </c>
      <c r="B4681">
        <v>-3.41796875</v>
      </c>
      <c r="C4681">
        <v>0.9765625</v>
      </c>
      <c r="D4681">
        <v>-0.1220703125</v>
      </c>
      <c r="E4681">
        <v>-4.0283203125</v>
      </c>
      <c r="F4681">
        <v>-1.220703125</v>
      </c>
      <c r="G4681">
        <v>-0.3662109375</v>
      </c>
      <c r="H4681">
        <v>-0.244140625</v>
      </c>
      <c r="I4681">
        <v>2.5634765625</v>
      </c>
    </row>
    <row r="4682" spans="1:9" x14ac:dyDescent="0.2">
      <c r="A4682">
        <v>767.90002441406205</v>
      </c>
      <c r="B4682">
        <v>-3.2958984375</v>
      </c>
      <c r="C4682">
        <v>-0.9765625</v>
      </c>
      <c r="D4682">
        <v>-1.708984375</v>
      </c>
      <c r="E4682">
        <v>-7.8125</v>
      </c>
      <c r="F4682">
        <v>-1.953125</v>
      </c>
      <c r="G4682">
        <v>0.244140625</v>
      </c>
      <c r="H4682">
        <v>1.0986328125</v>
      </c>
      <c r="I4682">
        <v>-0.1220703125</v>
      </c>
    </row>
    <row r="4683" spans="1:9" x14ac:dyDescent="0.2">
      <c r="A4683">
        <v>768</v>
      </c>
      <c r="B4683">
        <v>-0.244140625</v>
      </c>
      <c r="C4683">
        <v>-1.0986328125</v>
      </c>
      <c r="D4683">
        <v>-0.6103515625</v>
      </c>
      <c r="E4683">
        <v>-8.7890625</v>
      </c>
      <c r="F4683">
        <v>-3.0517578125</v>
      </c>
      <c r="G4683">
        <v>0.3662109375</v>
      </c>
      <c r="H4683">
        <v>0.9765625</v>
      </c>
      <c r="I4683">
        <v>0.732421875</v>
      </c>
    </row>
    <row r="4684" spans="1:9" x14ac:dyDescent="0.2">
      <c r="A4684">
        <v>768.09997558593705</v>
      </c>
      <c r="B4684">
        <v>-1.46484375</v>
      </c>
      <c r="C4684">
        <v>-1.3427734375</v>
      </c>
      <c r="D4684">
        <v>-2.0751953125</v>
      </c>
      <c r="E4684">
        <v>-6.9580078125</v>
      </c>
      <c r="F4684">
        <v>-4.39453125</v>
      </c>
      <c r="G4684">
        <v>-1.220703125</v>
      </c>
      <c r="H4684">
        <v>-0.3662109375</v>
      </c>
      <c r="I4684">
        <v>2.685546875</v>
      </c>
    </row>
    <row r="4685" spans="1:9" x14ac:dyDescent="0.2">
      <c r="A4685">
        <v>768.20001220703102</v>
      </c>
      <c r="B4685">
        <v>-0.732421875</v>
      </c>
      <c r="C4685">
        <v>-1.0986328125</v>
      </c>
      <c r="D4685">
        <v>-2.5634765625</v>
      </c>
      <c r="E4685">
        <v>-4.638671875</v>
      </c>
      <c r="F4685">
        <v>-4.150390625</v>
      </c>
      <c r="G4685">
        <v>-0.3662109375</v>
      </c>
      <c r="H4685">
        <v>0.48828125</v>
      </c>
      <c r="I4685">
        <v>3.41796875</v>
      </c>
    </row>
    <row r="4686" spans="1:9" x14ac:dyDescent="0.2">
      <c r="A4686">
        <v>768.29998779296795</v>
      </c>
      <c r="B4686">
        <v>-1.220703125</v>
      </c>
      <c r="C4686">
        <v>-0.48828125</v>
      </c>
      <c r="D4686">
        <v>-4.638671875</v>
      </c>
      <c r="E4686">
        <v>-3.7841796875</v>
      </c>
      <c r="F4686">
        <v>-4.5166015625</v>
      </c>
      <c r="G4686">
        <v>0.6103515625</v>
      </c>
      <c r="H4686">
        <v>0.8544921875</v>
      </c>
      <c r="I4686">
        <v>4.39453125</v>
      </c>
    </row>
    <row r="4687" spans="1:9" x14ac:dyDescent="0.2">
      <c r="A4687">
        <v>768.40002441406205</v>
      </c>
      <c r="B4687">
        <v>-1.46484375</v>
      </c>
      <c r="C4687">
        <v>-1.953125</v>
      </c>
      <c r="D4687">
        <v>-6.34765625</v>
      </c>
      <c r="E4687">
        <v>-2.8076171875</v>
      </c>
      <c r="F4687">
        <v>-3.173828125</v>
      </c>
      <c r="G4687">
        <v>-2.9296875</v>
      </c>
      <c r="H4687">
        <v>2.0751953125</v>
      </c>
      <c r="I4687">
        <v>2.197265625</v>
      </c>
    </row>
    <row r="4688" spans="1:9" x14ac:dyDescent="0.2">
      <c r="A4688">
        <v>768.5</v>
      </c>
      <c r="B4688">
        <v>-2.685546875</v>
      </c>
      <c r="C4688">
        <v>-2.44140625</v>
      </c>
      <c r="D4688">
        <v>-1.953125</v>
      </c>
      <c r="E4688">
        <v>-4.150390625</v>
      </c>
      <c r="F4688">
        <v>-3.0517578125</v>
      </c>
      <c r="G4688">
        <v>0.732421875</v>
      </c>
      <c r="H4688">
        <v>1.8310546875</v>
      </c>
      <c r="I4688">
        <v>0.3662109375</v>
      </c>
    </row>
    <row r="4689" spans="1:9" x14ac:dyDescent="0.2">
      <c r="A4689">
        <v>768.59997558593705</v>
      </c>
      <c r="B4689">
        <v>-3.90625</v>
      </c>
      <c r="C4689">
        <v>-0.732421875</v>
      </c>
      <c r="D4689">
        <v>-2.0751953125</v>
      </c>
      <c r="E4689">
        <v>-4.5166015625</v>
      </c>
      <c r="F4689">
        <v>-2.9296875</v>
      </c>
      <c r="G4689">
        <v>3.173828125</v>
      </c>
      <c r="H4689">
        <v>0.244140625</v>
      </c>
      <c r="I4689">
        <v>0.6103515625</v>
      </c>
    </row>
    <row r="4690" spans="1:9" x14ac:dyDescent="0.2">
      <c r="A4690">
        <v>768.70001220703102</v>
      </c>
      <c r="B4690">
        <v>-3.41796875</v>
      </c>
      <c r="C4690">
        <v>-0.244140625</v>
      </c>
      <c r="D4690">
        <v>-2.44140625</v>
      </c>
      <c r="E4690">
        <v>-4.0283203125</v>
      </c>
      <c r="F4690">
        <v>-6.34765625</v>
      </c>
      <c r="G4690">
        <v>1.220703125</v>
      </c>
      <c r="H4690">
        <v>-0.732421875</v>
      </c>
      <c r="I4690">
        <v>1.46484375</v>
      </c>
    </row>
    <row r="4691" spans="1:9" x14ac:dyDescent="0.2">
      <c r="A4691">
        <v>768.79998779296795</v>
      </c>
      <c r="B4691">
        <v>0.1220703125</v>
      </c>
      <c r="C4691">
        <v>-0.9765625</v>
      </c>
      <c r="D4691">
        <v>-2.197265625</v>
      </c>
      <c r="E4691">
        <v>-5.9814453125</v>
      </c>
      <c r="F4691">
        <v>-3.41796875</v>
      </c>
      <c r="G4691">
        <v>-1.8310546875</v>
      </c>
      <c r="H4691">
        <v>-2.44140625</v>
      </c>
      <c r="I4691">
        <v>1.220703125</v>
      </c>
    </row>
    <row r="4692" spans="1:9" x14ac:dyDescent="0.2">
      <c r="A4692">
        <v>768.90002441406205</v>
      </c>
      <c r="B4692">
        <v>0.9765625</v>
      </c>
      <c r="C4692">
        <v>-1.220703125</v>
      </c>
      <c r="D4692">
        <v>-0.6103515625</v>
      </c>
      <c r="E4692">
        <v>-6.9580078125</v>
      </c>
      <c r="F4692">
        <v>-1.0986328125</v>
      </c>
      <c r="G4692">
        <v>-2.3193359375</v>
      </c>
      <c r="H4692">
        <v>-1.953125</v>
      </c>
      <c r="I4692">
        <v>0.48828125</v>
      </c>
    </row>
    <row r="4693" spans="1:9" x14ac:dyDescent="0.2">
      <c r="A4693">
        <v>769</v>
      </c>
      <c r="B4693">
        <v>-2.197265625</v>
      </c>
      <c r="C4693">
        <v>-0.3662109375</v>
      </c>
      <c r="D4693">
        <v>-0.3662109375</v>
      </c>
      <c r="E4693">
        <v>-6.103515625</v>
      </c>
      <c r="F4693">
        <v>-1.708984375</v>
      </c>
      <c r="G4693">
        <v>-0.244140625</v>
      </c>
      <c r="H4693">
        <v>-1.953125</v>
      </c>
      <c r="I4693">
        <v>1.953125</v>
      </c>
    </row>
    <row r="4694" spans="1:9" x14ac:dyDescent="0.2">
      <c r="A4694">
        <v>769.09997558593705</v>
      </c>
      <c r="B4694">
        <v>-5.0048828125</v>
      </c>
      <c r="C4694">
        <v>0.6103515625</v>
      </c>
      <c r="D4694">
        <v>-2.3193359375</v>
      </c>
      <c r="E4694">
        <v>-5.7373046875</v>
      </c>
      <c r="F4694">
        <v>-0.1220703125</v>
      </c>
      <c r="G4694">
        <v>-0.3662109375</v>
      </c>
      <c r="H4694">
        <v>0.732421875</v>
      </c>
      <c r="I4694">
        <v>1.46484375</v>
      </c>
    </row>
    <row r="4695" spans="1:9" x14ac:dyDescent="0.2">
      <c r="A4695">
        <v>769.20001220703102</v>
      </c>
      <c r="B4695">
        <v>-4.0283203125</v>
      </c>
      <c r="C4695">
        <v>-1.8310546875</v>
      </c>
      <c r="D4695">
        <v>-2.197265625</v>
      </c>
      <c r="E4695">
        <v>-4.5166015625</v>
      </c>
      <c r="F4695">
        <v>0.3662109375</v>
      </c>
      <c r="G4695">
        <v>1.3427734375</v>
      </c>
      <c r="H4695">
        <v>2.3193359375</v>
      </c>
      <c r="I4695">
        <v>-0.244140625</v>
      </c>
    </row>
    <row r="4696" spans="1:9" x14ac:dyDescent="0.2">
      <c r="A4696">
        <v>769.29998779296795</v>
      </c>
      <c r="B4696">
        <v>-3.90625</v>
      </c>
      <c r="C4696">
        <v>-3.5400390625</v>
      </c>
      <c r="D4696">
        <v>-1.708984375</v>
      </c>
      <c r="E4696">
        <v>-3.0517578125</v>
      </c>
      <c r="F4696">
        <v>-1.3427734375</v>
      </c>
      <c r="G4696">
        <v>3.0517578125</v>
      </c>
      <c r="H4696">
        <v>0.8544921875</v>
      </c>
      <c r="I4696">
        <v>-0.732421875</v>
      </c>
    </row>
    <row r="4697" spans="1:9" x14ac:dyDescent="0.2">
      <c r="A4697">
        <v>769.40002441406205</v>
      </c>
      <c r="B4697">
        <v>-1.46484375</v>
      </c>
      <c r="C4697">
        <v>-1.46484375</v>
      </c>
      <c r="D4697">
        <v>0.48828125</v>
      </c>
      <c r="E4697">
        <v>-3.662109375</v>
      </c>
      <c r="F4697">
        <v>-2.9296875</v>
      </c>
      <c r="G4697">
        <v>1.0986328125</v>
      </c>
      <c r="H4697">
        <v>0.6103515625</v>
      </c>
      <c r="I4697">
        <v>0.9765625</v>
      </c>
    </row>
    <row r="4698" spans="1:9" x14ac:dyDescent="0.2">
      <c r="A4698">
        <v>769.5</v>
      </c>
      <c r="B4698">
        <v>0.1220703125</v>
      </c>
      <c r="C4698">
        <v>-3.173828125</v>
      </c>
      <c r="D4698">
        <v>-0.1220703125</v>
      </c>
      <c r="E4698">
        <v>-5.7373046875</v>
      </c>
      <c r="F4698">
        <v>-3.41796875</v>
      </c>
      <c r="G4698">
        <v>-0.8544921875</v>
      </c>
      <c r="H4698">
        <v>-0.244140625</v>
      </c>
      <c r="I4698">
        <v>2.3193359375</v>
      </c>
    </row>
    <row r="4699" spans="1:9" x14ac:dyDescent="0.2">
      <c r="A4699">
        <v>769.59997558593705</v>
      </c>
      <c r="B4699">
        <v>-0.8544921875</v>
      </c>
      <c r="C4699">
        <v>-3.2958984375</v>
      </c>
      <c r="D4699">
        <v>-4.638671875</v>
      </c>
      <c r="E4699">
        <v>-4.5166015625</v>
      </c>
      <c r="F4699">
        <v>-4.7607421875</v>
      </c>
      <c r="G4699">
        <v>-0.1220703125</v>
      </c>
      <c r="H4699">
        <v>-1.220703125</v>
      </c>
      <c r="I4699">
        <v>3.173828125</v>
      </c>
    </row>
    <row r="4700" spans="1:9" x14ac:dyDescent="0.2">
      <c r="A4700">
        <v>769.70001220703102</v>
      </c>
      <c r="B4700">
        <v>-1.0986328125</v>
      </c>
      <c r="C4700">
        <v>-1.5869140625</v>
      </c>
      <c r="D4700">
        <v>-5.126953125</v>
      </c>
      <c r="E4700">
        <v>-4.5166015625</v>
      </c>
      <c r="F4700">
        <v>-4.0283203125</v>
      </c>
      <c r="G4700">
        <v>-2.0751953125</v>
      </c>
      <c r="H4700">
        <v>1.8310546875</v>
      </c>
      <c r="I4700">
        <v>1.0986328125</v>
      </c>
    </row>
    <row r="4701" spans="1:9" x14ac:dyDescent="0.2">
      <c r="A4701">
        <v>769.79998779296795</v>
      </c>
      <c r="B4701">
        <v>1.220703125</v>
      </c>
      <c r="C4701">
        <v>-0.1220703125</v>
      </c>
      <c r="D4701">
        <v>-2.9296875</v>
      </c>
      <c r="E4701">
        <v>-5.37109375</v>
      </c>
      <c r="F4701">
        <v>-1.953125</v>
      </c>
      <c r="G4701">
        <v>-3.0517578125</v>
      </c>
      <c r="H4701">
        <v>0.3662109375</v>
      </c>
      <c r="I4701">
        <v>-0.6103515625</v>
      </c>
    </row>
    <row r="4702" spans="1:9" x14ac:dyDescent="0.2">
      <c r="A4702">
        <v>769.90002441406205</v>
      </c>
      <c r="B4702">
        <v>1.5869140625</v>
      </c>
      <c r="C4702">
        <v>-1.8310546875</v>
      </c>
      <c r="D4702">
        <v>-0.244140625</v>
      </c>
      <c r="E4702">
        <v>-5.126953125</v>
      </c>
      <c r="F4702">
        <v>-2.9296875</v>
      </c>
      <c r="G4702">
        <v>0.732421875</v>
      </c>
      <c r="H4702">
        <v>-0.9765625</v>
      </c>
      <c r="I4702">
        <v>-1.5869140625</v>
      </c>
    </row>
    <row r="4703" spans="1:9" x14ac:dyDescent="0.2">
      <c r="A4703">
        <v>770</v>
      </c>
      <c r="B4703">
        <v>-1.0986328125</v>
      </c>
      <c r="C4703">
        <v>-0.48828125</v>
      </c>
      <c r="D4703">
        <v>1.46484375</v>
      </c>
      <c r="E4703">
        <v>-4.0283203125</v>
      </c>
      <c r="F4703">
        <v>-4.2724609375</v>
      </c>
      <c r="G4703">
        <v>-0.3662109375</v>
      </c>
      <c r="H4703">
        <v>-0.48828125</v>
      </c>
      <c r="I4703">
        <v>0.1220703125</v>
      </c>
    </row>
    <row r="4704" spans="1:9" x14ac:dyDescent="0.2">
      <c r="A4704">
        <v>770.09997558593705</v>
      </c>
      <c r="B4704">
        <v>0</v>
      </c>
      <c r="C4704">
        <v>2.3193359375</v>
      </c>
      <c r="D4704">
        <v>2.197265625</v>
      </c>
      <c r="E4704">
        <v>-5.9814453125</v>
      </c>
      <c r="F4704">
        <v>-3.90625</v>
      </c>
      <c r="G4704">
        <v>-1.5869140625</v>
      </c>
      <c r="H4704">
        <v>1.220703125</v>
      </c>
      <c r="I4704">
        <v>2.197265625</v>
      </c>
    </row>
    <row r="4705" spans="1:9" x14ac:dyDescent="0.2">
      <c r="A4705">
        <v>770.20001220703102</v>
      </c>
      <c r="B4705">
        <v>0.48828125</v>
      </c>
      <c r="C4705">
        <v>-0.3662109375</v>
      </c>
      <c r="D4705">
        <v>-0.48828125</v>
      </c>
      <c r="E4705">
        <v>-5.859375</v>
      </c>
      <c r="F4705">
        <v>-3.90625</v>
      </c>
      <c r="G4705">
        <v>-0.8544921875</v>
      </c>
      <c r="H4705">
        <v>0.3662109375</v>
      </c>
      <c r="I4705">
        <v>3.5400390625</v>
      </c>
    </row>
    <row r="4706" spans="1:9" x14ac:dyDescent="0.2">
      <c r="A4706">
        <v>770.29998779296795</v>
      </c>
      <c r="B4706">
        <v>-1.220703125</v>
      </c>
      <c r="C4706">
        <v>-3.90625</v>
      </c>
      <c r="D4706">
        <v>-1.5869140625</v>
      </c>
      <c r="E4706">
        <v>-4.638671875</v>
      </c>
      <c r="F4706">
        <v>-4.638671875</v>
      </c>
      <c r="G4706">
        <v>-2.8076171875</v>
      </c>
      <c r="H4706">
        <v>-1.3427734375</v>
      </c>
      <c r="I4706">
        <v>2.5634765625</v>
      </c>
    </row>
    <row r="4707" spans="1:9" x14ac:dyDescent="0.2">
      <c r="A4707">
        <v>770.40002441406205</v>
      </c>
      <c r="B4707">
        <v>-1.220703125</v>
      </c>
      <c r="C4707">
        <v>-3.2958984375</v>
      </c>
      <c r="D4707">
        <v>0.3662109375</v>
      </c>
      <c r="E4707">
        <v>-3.662109375</v>
      </c>
      <c r="F4707">
        <v>-4.0283203125</v>
      </c>
      <c r="G4707">
        <v>-3.173828125</v>
      </c>
      <c r="H4707">
        <v>-2.3193359375</v>
      </c>
      <c r="I4707">
        <v>2.5634765625</v>
      </c>
    </row>
    <row r="4708" spans="1:9" x14ac:dyDescent="0.2">
      <c r="A4708">
        <v>770.5</v>
      </c>
      <c r="B4708">
        <v>-1.3427734375</v>
      </c>
      <c r="C4708">
        <v>-2.3193359375</v>
      </c>
      <c r="D4708">
        <v>1.3427734375</v>
      </c>
      <c r="E4708">
        <v>-3.0517578125</v>
      </c>
      <c r="F4708">
        <v>-6.2255859375</v>
      </c>
      <c r="G4708">
        <v>-1.46484375</v>
      </c>
      <c r="H4708">
        <v>-2.5634765625</v>
      </c>
      <c r="I4708">
        <v>2.8076171875</v>
      </c>
    </row>
    <row r="4709" spans="1:9" x14ac:dyDescent="0.2">
      <c r="A4709">
        <v>770.59997558593705</v>
      </c>
      <c r="B4709">
        <v>0.6103515625</v>
      </c>
      <c r="C4709">
        <v>-3.90625</v>
      </c>
      <c r="D4709">
        <v>-1.0986328125</v>
      </c>
      <c r="E4709">
        <v>-5.615234375</v>
      </c>
      <c r="F4709">
        <v>-3.5400390625</v>
      </c>
      <c r="G4709">
        <v>0.48828125</v>
      </c>
      <c r="H4709">
        <v>-1.953125</v>
      </c>
      <c r="I4709">
        <v>2.3193359375</v>
      </c>
    </row>
    <row r="4710" spans="1:9" x14ac:dyDescent="0.2">
      <c r="A4710">
        <v>770.70001220703102</v>
      </c>
      <c r="B4710">
        <v>0.244140625</v>
      </c>
      <c r="C4710">
        <v>-0.244140625</v>
      </c>
      <c r="D4710">
        <v>-2.9296875</v>
      </c>
      <c r="E4710">
        <v>-4.8828125</v>
      </c>
      <c r="F4710">
        <v>-3.662109375</v>
      </c>
      <c r="G4710">
        <v>0.9765625</v>
      </c>
      <c r="H4710">
        <v>-2.3193359375</v>
      </c>
      <c r="I4710">
        <v>2.197265625</v>
      </c>
    </row>
    <row r="4711" spans="1:9" x14ac:dyDescent="0.2">
      <c r="A4711">
        <v>770.79998779296795</v>
      </c>
      <c r="B4711">
        <v>-0.9765625</v>
      </c>
      <c r="C4711">
        <v>1.8310546875</v>
      </c>
      <c r="D4711">
        <v>-4.5166015625</v>
      </c>
      <c r="E4711">
        <v>-4.2724609375</v>
      </c>
      <c r="F4711">
        <v>-4.39453125</v>
      </c>
      <c r="G4711">
        <v>-0.3662109375</v>
      </c>
      <c r="H4711">
        <v>-1.953125</v>
      </c>
      <c r="I4711">
        <v>1.46484375</v>
      </c>
    </row>
    <row r="4712" spans="1:9" x14ac:dyDescent="0.2">
      <c r="A4712">
        <v>770.90002441406205</v>
      </c>
      <c r="B4712">
        <v>-0.6103515625</v>
      </c>
      <c r="C4712">
        <v>-1.220703125</v>
      </c>
      <c r="D4712">
        <v>-4.2724609375</v>
      </c>
      <c r="E4712">
        <v>-5.37109375</v>
      </c>
      <c r="F4712">
        <v>-2.5634765625</v>
      </c>
      <c r="G4712">
        <v>-0.6103515625</v>
      </c>
      <c r="H4712">
        <v>-1.46484375</v>
      </c>
      <c r="I4712">
        <v>0.9765625</v>
      </c>
    </row>
    <row r="4713" spans="1:9" x14ac:dyDescent="0.2">
      <c r="A4713">
        <v>771</v>
      </c>
      <c r="B4713">
        <v>-0.48828125</v>
      </c>
      <c r="C4713">
        <v>-2.8076171875</v>
      </c>
      <c r="D4713">
        <v>-1.953125</v>
      </c>
      <c r="E4713">
        <v>-2.197265625</v>
      </c>
      <c r="F4713">
        <v>-2.685546875</v>
      </c>
      <c r="G4713">
        <v>1.708984375</v>
      </c>
      <c r="H4713">
        <v>-2.685546875</v>
      </c>
      <c r="I4713">
        <v>1.8310546875</v>
      </c>
    </row>
    <row r="4714" spans="1:9" x14ac:dyDescent="0.2">
      <c r="A4714">
        <v>771.09997558593705</v>
      </c>
      <c r="B4714">
        <v>-3.90625</v>
      </c>
      <c r="C4714">
        <v>-2.0751953125</v>
      </c>
      <c r="D4714">
        <v>-4.39453125</v>
      </c>
      <c r="E4714">
        <v>0.732421875</v>
      </c>
      <c r="F4714">
        <v>-2.3193359375</v>
      </c>
      <c r="G4714">
        <v>-0.9765625</v>
      </c>
      <c r="H4714">
        <v>-1.708984375</v>
      </c>
      <c r="I4714">
        <v>0.9765625</v>
      </c>
    </row>
    <row r="4715" spans="1:9" x14ac:dyDescent="0.2">
      <c r="A4715">
        <v>771.20001220703102</v>
      </c>
      <c r="B4715">
        <v>-4.5166015625</v>
      </c>
      <c r="C4715">
        <v>-4.150390625</v>
      </c>
      <c r="D4715">
        <v>-4.0283203125</v>
      </c>
      <c r="E4715">
        <v>-2.5634765625</v>
      </c>
      <c r="F4715">
        <v>-0.3662109375</v>
      </c>
      <c r="G4715">
        <v>-3.2958984375</v>
      </c>
      <c r="H4715">
        <v>0.8544921875</v>
      </c>
      <c r="I4715">
        <v>2.44140625</v>
      </c>
    </row>
    <row r="4716" spans="1:9" x14ac:dyDescent="0.2">
      <c r="A4716">
        <v>771.29998779296795</v>
      </c>
      <c r="B4716">
        <v>0.3662109375</v>
      </c>
      <c r="C4716">
        <v>-2.197265625</v>
      </c>
      <c r="D4716">
        <v>-4.7607421875</v>
      </c>
      <c r="E4716">
        <v>-4.2724609375</v>
      </c>
      <c r="F4716">
        <v>0.48828125</v>
      </c>
      <c r="G4716">
        <v>-1.5869140625</v>
      </c>
      <c r="H4716">
        <v>0.8544921875</v>
      </c>
      <c r="I4716">
        <v>3.0517578125</v>
      </c>
    </row>
    <row r="4717" spans="1:9" x14ac:dyDescent="0.2">
      <c r="A4717">
        <v>771.40002441406205</v>
      </c>
      <c r="B4717">
        <v>0.6103515625</v>
      </c>
      <c r="C4717">
        <v>-0.48828125</v>
      </c>
      <c r="D4717">
        <v>-3.662109375</v>
      </c>
      <c r="E4717">
        <v>-2.8076171875</v>
      </c>
      <c r="F4717">
        <v>-1.5869140625</v>
      </c>
      <c r="G4717">
        <v>0.1220703125</v>
      </c>
      <c r="H4717">
        <v>-0.8544921875</v>
      </c>
      <c r="I4717">
        <v>2.197265625</v>
      </c>
    </row>
    <row r="4718" spans="1:9" x14ac:dyDescent="0.2">
      <c r="A4718">
        <v>771.5</v>
      </c>
      <c r="B4718">
        <v>0.9765625</v>
      </c>
      <c r="C4718">
        <v>-2.9296875</v>
      </c>
      <c r="D4718">
        <v>-4.0283203125</v>
      </c>
      <c r="E4718">
        <v>-1.220703125</v>
      </c>
      <c r="F4718">
        <v>-6.2255859375</v>
      </c>
      <c r="G4718">
        <v>-3.662109375</v>
      </c>
      <c r="H4718">
        <v>-0.3662109375</v>
      </c>
      <c r="I4718">
        <v>-1.5869140625</v>
      </c>
    </row>
    <row r="4719" spans="1:9" x14ac:dyDescent="0.2">
      <c r="A4719">
        <v>771.59997558593705</v>
      </c>
      <c r="B4719">
        <v>-1.220703125</v>
      </c>
      <c r="C4719">
        <v>-3.5400390625</v>
      </c>
      <c r="D4719">
        <v>-4.5166015625</v>
      </c>
      <c r="E4719">
        <v>-3.7841796875</v>
      </c>
      <c r="F4719">
        <v>-4.5166015625</v>
      </c>
      <c r="G4719">
        <v>-1.0986328125</v>
      </c>
      <c r="H4719">
        <v>-0.732421875</v>
      </c>
      <c r="I4719">
        <v>-0.6103515625</v>
      </c>
    </row>
    <row r="4720" spans="1:9" x14ac:dyDescent="0.2">
      <c r="A4720">
        <v>771.70001220703102</v>
      </c>
      <c r="B4720">
        <v>-2.8076171875</v>
      </c>
      <c r="C4720">
        <v>-0.8544921875</v>
      </c>
      <c r="D4720">
        <v>-5.0048828125</v>
      </c>
      <c r="E4720">
        <v>-3.2958984375</v>
      </c>
      <c r="F4720">
        <v>-4.5166015625</v>
      </c>
      <c r="G4720">
        <v>0.1220703125</v>
      </c>
      <c r="H4720">
        <v>0.732421875</v>
      </c>
      <c r="I4720">
        <v>-0.732421875</v>
      </c>
    </row>
    <row r="4721" spans="1:9" x14ac:dyDescent="0.2">
      <c r="A4721">
        <v>771.79998779296795</v>
      </c>
      <c r="B4721">
        <v>-3.0517578125</v>
      </c>
      <c r="C4721">
        <v>-0.732421875</v>
      </c>
      <c r="D4721">
        <v>-3.173828125</v>
      </c>
      <c r="E4721">
        <v>-2.44140625</v>
      </c>
      <c r="F4721">
        <v>-4.7607421875</v>
      </c>
      <c r="G4721">
        <v>1.220703125</v>
      </c>
      <c r="H4721">
        <v>0.244140625</v>
      </c>
      <c r="I4721">
        <v>0.9765625</v>
      </c>
    </row>
    <row r="4722" spans="1:9" x14ac:dyDescent="0.2">
      <c r="A4722">
        <v>771.90002441406205</v>
      </c>
      <c r="B4722">
        <v>-3.41796875</v>
      </c>
      <c r="C4722">
        <v>-0.6103515625</v>
      </c>
      <c r="D4722">
        <v>-3.90625</v>
      </c>
      <c r="E4722">
        <v>-2.5634765625</v>
      </c>
      <c r="F4722">
        <v>-4.150390625</v>
      </c>
      <c r="G4722">
        <v>1.708984375</v>
      </c>
      <c r="H4722">
        <v>3.0517578125</v>
      </c>
      <c r="I4722">
        <v>0.732421875</v>
      </c>
    </row>
    <row r="4723" spans="1:9" x14ac:dyDescent="0.2">
      <c r="A4723">
        <v>772</v>
      </c>
      <c r="B4723">
        <v>-1.953125</v>
      </c>
      <c r="C4723">
        <v>-0.8544921875</v>
      </c>
      <c r="D4723">
        <v>-4.5166015625</v>
      </c>
      <c r="E4723">
        <v>-2.5634765625</v>
      </c>
      <c r="F4723">
        <v>-3.662109375</v>
      </c>
      <c r="G4723">
        <v>1.220703125</v>
      </c>
      <c r="H4723">
        <v>3.2958984375</v>
      </c>
      <c r="I4723">
        <v>-0.9765625</v>
      </c>
    </row>
    <row r="4724" spans="1:9" x14ac:dyDescent="0.2">
      <c r="A4724">
        <v>772.09997558593705</v>
      </c>
      <c r="B4724">
        <v>-0.244140625</v>
      </c>
      <c r="C4724">
        <v>-1.46484375</v>
      </c>
      <c r="D4724">
        <v>-2.685546875</v>
      </c>
      <c r="E4724">
        <v>-2.0751953125</v>
      </c>
      <c r="F4724">
        <v>-4.0283203125</v>
      </c>
      <c r="G4724">
        <v>1.5869140625</v>
      </c>
      <c r="H4724">
        <v>2.0751953125</v>
      </c>
      <c r="I4724">
        <v>-1.708984375</v>
      </c>
    </row>
    <row r="4725" spans="1:9" x14ac:dyDescent="0.2">
      <c r="A4725">
        <v>772.20001220703102</v>
      </c>
      <c r="B4725">
        <v>2.0751953125</v>
      </c>
      <c r="C4725">
        <v>-1.220703125</v>
      </c>
      <c r="D4725">
        <v>-0.9765625</v>
      </c>
      <c r="E4725">
        <v>0.6103515625</v>
      </c>
      <c r="F4725">
        <v>-5.4931640625</v>
      </c>
      <c r="G4725">
        <v>2.5634765625</v>
      </c>
      <c r="H4725">
        <v>1.46484375</v>
      </c>
      <c r="I4725">
        <v>-2.197265625</v>
      </c>
    </row>
    <row r="4726" spans="1:9" x14ac:dyDescent="0.2">
      <c r="A4726">
        <v>772.29998779296795</v>
      </c>
      <c r="B4726">
        <v>0.48828125</v>
      </c>
      <c r="C4726">
        <v>-0.6103515625</v>
      </c>
      <c r="D4726">
        <v>1.220703125</v>
      </c>
      <c r="E4726">
        <v>1.0986328125</v>
      </c>
      <c r="F4726">
        <v>-1.46484375</v>
      </c>
      <c r="G4726">
        <v>1.3427734375</v>
      </c>
      <c r="H4726">
        <v>1.3427734375</v>
      </c>
      <c r="I4726">
        <v>-0.6103515625</v>
      </c>
    </row>
    <row r="4727" spans="1:9" x14ac:dyDescent="0.2">
      <c r="A4727">
        <v>772.40002441406205</v>
      </c>
      <c r="B4727">
        <v>-1.8310546875</v>
      </c>
      <c r="C4727">
        <v>-2.8076171875</v>
      </c>
      <c r="D4727">
        <v>0.9765625</v>
      </c>
      <c r="E4727">
        <v>-1.8310546875</v>
      </c>
      <c r="F4727">
        <v>-0.3662109375</v>
      </c>
      <c r="G4727">
        <v>-0.1220703125</v>
      </c>
      <c r="H4727">
        <v>1.8310546875</v>
      </c>
      <c r="I4727">
        <v>-1.220703125</v>
      </c>
    </row>
    <row r="4728" spans="1:9" x14ac:dyDescent="0.2">
      <c r="A4728">
        <v>772.5</v>
      </c>
      <c r="B4728">
        <v>-1.3427734375</v>
      </c>
      <c r="C4728">
        <v>0.1220703125</v>
      </c>
      <c r="D4728">
        <v>-2.685546875</v>
      </c>
      <c r="E4728">
        <v>-4.0283203125</v>
      </c>
      <c r="F4728">
        <v>-3.662109375</v>
      </c>
      <c r="G4728">
        <v>0.8544921875</v>
      </c>
      <c r="H4728">
        <v>1.0986328125</v>
      </c>
      <c r="I4728">
        <v>-1.5869140625</v>
      </c>
    </row>
    <row r="4729" spans="1:9" x14ac:dyDescent="0.2">
      <c r="A4729">
        <v>772.59997558593705</v>
      </c>
      <c r="B4729">
        <v>0.732421875</v>
      </c>
      <c r="C4729">
        <v>2.197265625</v>
      </c>
      <c r="D4729">
        <v>-3.2958984375</v>
      </c>
      <c r="E4729">
        <v>-0.9765625</v>
      </c>
      <c r="F4729">
        <v>-4.150390625</v>
      </c>
      <c r="G4729">
        <v>-0.1220703125</v>
      </c>
      <c r="H4729">
        <v>0.48828125</v>
      </c>
      <c r="I4729">
        <v>0.9765625</v>
      </c>
    </row>
    <row r="4730" spans="1:9" x14ac:dyDescent="0.2">
      <c r="A4730">
        <v>772.70001220703102</v>
      </c>
      <c r="B4730">
        <v>1.46484375</v>
      </c>
      <c r="C4730">
        <v>0.244140625</v>
      </c>
      <c r="D4730">
        <v>-0.9765625</v>
      </c>
      <c r="E4730">
        <v>-0.6103515625</v>
      </c>
      <c r="F4730">
        <v>-4.150390625</v>
      </c>
      <c r="G4730">
        <v>-0.48828125</v>
      </c>
      <c r="H4730">
        <v>0.6103515625</v>
      </c>
      <c r="I4730">
        <v>2.3193359375</v>
      </c>
    </row>
    <row r="4731" spans="1:9" x14ac:dyDescent="0.2">
      <c r="A4731">
        <v>772.79998779296795</v>
      </c>
      <c r="B4731">
        <v>0.732421875</v>
      </c>
      <c r="C4731">
        <v>-2.197265625</v>
      </c>
      <c r="D4731">
        <v>-3.662109375</v>
      </c>
      <c r="E4731">
        <v>-0.6103515625</v>
      </c>
      <c r="F4731">
        <v>-2.0751953125</v>
      </c>
      <c r="G4731">
        <v>-0.3662109375</v>
      </c>
      <c r="H4731">
        <v>0</v>
      </c>
      <c r="I4731">
        <v>1.5869140625</v>
      </c>
    </row>
    <row r="4732" spans="1:9" x14ac:dyDescent="0.2">
      <c r="A4732">
        <v>772.90002441406205</v>
      </c>
      <c r="B4732">
        <v>-0.3662109375</v>
      </c>
      <c r="C4732">
        <v>-3.41796875</v>
      </c>
      <c r="D4732">
        <v>-4.2724609375</v>
      </c>
      <c r="E4732">
        <v>-2.3193359375</v>
      </c>
      <c r="F4732">
        <v>-2.685546875</v>
      </c>
      <c r="G4732">
        <v>-0.3662109375</v>
      </c>
      <c r="H4732">
        <v>0</v>
      </c>
      <c r="I4732">
        <v>2.685546875</v>
      </c>
    </row>
    <row r="4733" spans="1:9" x14ac:dyDescent="0.2">
      <c r="A4733">
        <v>773</v>
      </c>
      <c r="B4733">
        <v>-1.5869140625</v>
      </c>
      <c r="C4733">
        <v>-1.5869140625</v>
      </c>
      <c r="D4733">
        <v>-3.173828125</v>
      </c>
      <c r="E4733">
        <v>-1.953125</v>
      </c>
      <c r="F4733">
        <v>-1.220703125</v>
      </c>
      <c r="G4733">
        <v>0.8544921875</v>
      </c>
      <c r="H4733">
        <v>-0.6103515625</v>
      </c>
      <c r="I4733">
        <v>2.3193359375</v>
      </c>
    </row>
    <row r="4734" spans="1:9" x14ac:dyDescent="0.2">
      <c r="A4734">
        <v>773.09997558593705</v>
      </c>
      <c r="B4734">
        <v>1.46484375</v>
      </c>
      <c r="C4734">
        <v>-3.662109375</v>
      </c>
      <c r="D4734">
        <v>-1.3427734375</v>
      </c>
      <c r="E4734">
        <v>-1.708984375</v>
      </c>
      <c r="F4734">
        <v>-2.685546875</v>
      </c>
      <c r="G4734">
        <v>-0.6103515625</v>
      </c>
      <c r="H4734">
        <v>-1.708984375</v>
      </c>
      <c r="I4734">
        <v>-0.244140625</v>
      </c>
    </row>
    <row r="4735" spans="1:9" x14ac:dyDescent="0.2">
      <c r="A4735">
        <v>773.20001220703102</v>
      </c>
      <c r="B4735">
        <v>1.8310546875</v>
      </c>
      <c r="C4735">
        <v>-1.8310546875</v>
      </c>
      <c r="D4735">
        <v>-0.244140625</v>
      </c>
      <c r="E4735">
        <v>-4.0283203125</v>
      </c>
      <c r="F4735">
        <v>-2.9296875</v>
      </c>
      <c r="G4735">
        <v>-0.8544921875</v>
      </c>
      <c r="H4735">
        <v>0</v>
      </c>
      <c r="I4735">
        <v>-0.6103515625</v>
      </c>
    </row>
    <row r="4736" spans="1:9" x14ac:dyDescent="0.2">
      <c r="A4736">
        <v>773.29998779296795</v>
      </c>
      <c r="B4736">
        <v>-1.220703125</v>
      </c>
      <c r="C4736">
        <v>-0.1220703125</v>
      </c>
      <c r="D4736">
        <v>-1.220703125</v>
      </c>
      <c r="E4736">
        <v>-0.8544921875</v>
      </c>
      <c r="F4736">
        <v>-2.8076171875</v>
      </c>
      <c r="G4736">
        <v>0.9765625</v>
      </c>
      <c r="H4736">
        <v>1.5869140625</v>
      </c>
      <c r="I4736">
        <v>1.708984375</v>
      </c>
    </row>
    <row r="4737" spans="1:9" x14ac:dyDescent="0.2">
      <c r="A4737">
        <v>773.40002441406205</v>
      </c>
      <c r="B4737">
        <v>-0.9765625</v>
      </c>
      <c r="C4737">
        <v>-0.732421875</v>
      </c>
      <c r="D4737">
        <v>-2.44140625</v>
      </c>
      <c r="E4737">
        <v>0.6103515625</v>
      </c>
      <c r="F4737">
        <v>-4.5166015625</v>
      </c>
      <c r="G4737">
        <v>-1.0986328125</v>
      </c>
      <c r="H4737">
        <v>1.0986328125</v>
      </c>
      <c r="I4737">
        <v>1.0986328125</v>
      </c>
    </row>
    <row r="4738" spans="1:9" x14ac:dyDescent="0.2">
      <c r="A4738">
        <v>773.5</v>
      </c>
      <c r="B4738">
        <v>0.244140625</v>
      </c>
      <c r="C4738">
        <v>-0.48828125</v>
      </c>
      <c r="D4738">
        <v>-2.685546875</v>
      </c>
      <c r="E4738">
        <v>-2.3193359375</v>
      </c>
      <c r="F4738">
        <v>-5.126953125</v>
      </c>
      <c r="G4738">
        <v>-2.0751953125</v>
      </c>
      <c r="H4738">
        <v>-2.44140625</v>
      </c>
      <c r="I4738">
        <v>1.220703125</v>
      </c>
    </row>
    <row r="4739" spans="1:9" x14ac:dyDescent="0.2">
      <c r="A4739">
        <v>773.59997558593705</v>
      </c>
      <c r="B4739">
        <v>-0.3662109375</v>
      </c>
      <c r="C4739">
        <v>-0.9765625</v>
      </c>
      <c r="D4739">
        <v>-0.244140625</v>
      </c>
      <c r="E4739">
        <v>-3.7841796875</v>
      </c>
      <c r="F4739">
        <v>-4.150390625</v>
      </c>
      <c r="G4739">
        <v>0.3662109375</v>
      </c>
      <c r="H4739">
        <v>-1.953125</v>
      </c>
      <c r="I4739">
        <v>3.90625</v>
      </c>
    </row>
    <row r="4740" spans="1:9" x14ac:dyDescent="0.2">
      <c r="A4740">
        <v>773.70001220703102</v>
      </c>
      <c r="B4740">
        <v>0.732421875</v>
      </c>
      <c r="C4740">
        <v>-4.5166015625</v>
      </c>
      <c r="D4740">
        <v>2.3193359375</v>
      </c>
      <c r="E4740">
        <v>-2.5634765625</v>
      </c>
      <c r="F4740">
        <v>-4.2724609375</v>
      </c>
      <c r="G4740">
        <v>-0.8544921875</v>
      </c>
      <c r="H4740">
        <v>-1.708984375</v>
      </c>
      <c r="I4740">
        <v>2.44140625</v>
      </c>
    </row>
    <row r="4741" spans="1:9" x14ac:dyDescent="0.2">
      <c r="A4741">
        <v>773.79998779296795</v>
      </c>
      <c r="B4741">
        <v>-0.8544921875</v>
      </c>
      <c r="C4741">
        <v>-4.150390625</v>
      </c>
      <c r="D4741">
        <v>-0.244140625</v>
      </c>
      <c r="E4741">
        <v>-2.0751953125</v>
      </c>
      <c r="F4741">
        <v>-2.44140625</v>
      </c>
      <c r="G4741">
        <v>-2.44140625</v>
      </c>
      <c r="H4741">
        <v>0.3662109375</v>
      </c>
      <c r="I4741">
        <v>0.3662109375</v>
      </c>
    </row>
    <row r="4742" spans="1:9" x14ac:dyDescent="0.2">
      <c r="A4742">
        <v>773.90002441406205</v>
      </c>
      <c r="B4742">
        <v>-0.6103515625</v>
      </c>
      <c r="C4742">
        <v>-0.3662109375</v>
      </c>
      <c r="D4742">
        <v>-1.708984375</v>
      </c>
      <c r="E4742">
        <v>-2.685546875</v>
      </c>
      <c r="F4742">
        <v>-3.7841796875</v>
      </c>
      <c r="G4742">
        <v>-1.5869140625</v>
      </c>
      <c r="H4742">
        <v>3.0517578125</v>
      </c>
      <c r="I4742">
        <v>-1.46484375</v>
      </c>
    </row>
    <row r="4743" spans="1:9" x14ac:dyDescent="0.2">
      <c r="A4743">
        <v>774</v>
      </c>
      <c r="B4743">
        <v>-2.197265625</v>
      </c>
      <c r="C4743">
        <v>-1.953125</v>
      </c>
      <c r="D4743">
        <v>-1.3427734375</v>
      </c>
      <c r="E4743">
        <v>1.0986328125</v>
      </c>
      <c r="F4743">
        <v>-2.8076171875</v>
      </c>
      <c r="G4743">
        <v>2.8076171875</v>
      </c>
      <c r="H4743">
        <v>1.8310546875</v>
      </c>
      <c r="I4743">
        <v>-1.8310546875</v>
      </c>
    </row>
    <row r="4744" spans="1:9" x14ac:dyDescent="0.2">
      <c r="A4744">
        <v>774.09997558593705</v>
      </c>
      <c r="B4744">
        <v>-1.708984375</v>
      </c>
      <c r="C4744">
        <v>-5.126953125</v>
      </c>
      <c r="D4744">
        <v>3.41796875</v>
      </c>
      <c r="E4744">
        <v>0.8544921875</v>
      </c>
      <c r="F4744">
        <v>-0.9765625</v>
      </c>
      <c r="G4744">
        <v>2.3193359375</v>
      </c>
      <c r="H4744">
        <v>3.7841796875</v>
      </c>
      <c r="I4744">
        <v>0.6103515625</v>
      </c>
    </row>
    <row r="4745" spans="1:9" x14ac:dyDescent="0.2">
      <c r="A4745">
        <v>774.20001220703102</v>
      </c>
      <c r="B4745">
        <v>-2.5634765625</v>
      </c>
      <c r="C4745">
        <v>-2.0751953125</v>
      </c>
      <c r="D4745">
        <v>1.8310546875</v>
      </c>
      <c r="E4745">
        <v>-1.46484375</v>
      </c>
      <c r="F4745">
        <v>-1.0986328125</v>
      </c>
      <c r="G4745">
        <v>-0.732421875</v>
      </c>
      <c r="H4745">
        <v>3.90625</v>
      </c>
      <c r="I4745">
        <v>0.6103515625</v>
      </c>
    </row>
    <row r="4746" spans="1:9" x14ac:dyDescent="0.2">
      <c r="A4746">
        <v>774.29998779296795</v>
      </c>
      <c r="B4746">
        <v>-1.0986328125</v>
      </c>
      <c r="C4746">
        <v>0.244140625</v>
      </c>
      <c r="D4746">
        <v>0.48828125</v>
      </c>
      <c r="E4746">
        <v>-3.5400390625</v>
      </c>
      <c r="F4746">
        <v>-3.41796875</v>
      </c>
      <c r="G4746">
        <v>-1.5869140625</v>
      </c>
      <c r="H4746">
        <v>-0.48828125</v>
      </c>
      <c r="I4746">
        <v>1.5869140625</v>
      </c>
    </row>
    <row r="4747" spans="1:9" x14ac:dyDescent="0.2">
      <c r="A4747">
        <v>774.40002441406205</v>
      </c>
      <c r="B4747">
        <v>-0.1220703125</v>
      </c>
      <c r="C4747">
        <v>-2.3193359375</v>
      </c>
      <c r="D4747">
        <v>2.0751953125</v>
      </c>
      <c r="E4747">
        <v>-1.3427734375</v>
      </c>
      <c r="F4747">
        <v>-6.34765625</v>
      </c>
      <c r="G4747">
        <v>-4.5166015625</v>
      </c>
      <c r="H4747">
        <v>0.8544921875</v>
      </c>
      <c r="I4747">
        <v>-0.3662109375</v>
      </c>
    </row>
    <row r="4748" spans="1:9" x14ac:dyDescent="0.2">
      <c r="A4748">
        <v>774.5</v>
      </c>
      <c r="B4748">
        <v>-1.46484375</v>
      </c>
      <c r="C4748">
        <v>-2.9296875</v>
      </c>
      <c r="D4748">
        <v>2.685546875</v>
      </c>
      <c r="E4748">
        <v>2.44140625</v>
      </c>
      <c r="F4748">
        <v>-5.9814453125</v>
      </c>
      <c r="G4748">
        <v>-3.7841796875</v>
      </c>
      <c r="H4748">
        <v>1.8310546875</v>
      </c>
      <c r="I4748">
        <v>-0.732421875</v>
      </c>
    </row>
    <row r="4749" spans="1:9" x14ac:dyDescent="0.2">
      <c r="A4749">
        <v>774.59997558593705</v>
      </c>
      <c r="B4749">
        <v>-1.953125</v>
      </c>
      <c r="C4749">
        <v>-1.8310546875</v>
      </c>
      <c r="D4749">
        <v>2.0751953125</v>
      </c>
      <c r="E4749">
        <v>0.48828125</v>
      </c>
      <c r="F4749">
        <v>-3.2958984375</v>
      </c>
      <c r="G4749">
        <v>-1.5869140625</v>
      </c>
      <c r="H4749">
        <v>2.8076171875</v>
      </c>
      <c r="I4749">
        <v>1.5869140625</v>
      </c>
    </row>
    <row r="4750" spans="1:9" x14ac:dyDescent="0.2">
      <c r="A4750">
        <v>774.70001220703102</v>
      </c>
      <c r="B4750">
        <v>1.220703125</v>
      </c>
      <c r="C4750">
        <v>-0.48828125</v>
      </c>
      <c r="D4750">
        <v>0.8544921875</v>
      </c>
      <c r="E4750">
        <v>-1.0986328125</v>
      </c>
      <c r="F4750">
        <v>-4.150390625</v>
      </c>
      <c r="G4750">
        <v>-0.244140625</v>
      </c>
      <c r="H4750">
        <v>4.8828125</v>
      </c>
      <c r="I4750">
        <v>-0.244140625</v>
      </c>
    </row>
    <row r="4751" spans="1:9" x14ac:dyDescent="0.2">
      <c r="A4751">
        <v>774.79998779296795</v>
      </c>
      <c r="B4751">
        <v>-0.48828125</v>
      </c>
      <c r="C4751">
        <v>-1.0986328125</v>
      </c>
      <c r="D4751">
        <v>-1.5869140625</v>
      </c>
      <c r="E4751">
        <v>-1.3427734375</v>
      </c>
      <c r="F4751">
        <v>-6.7138671875</v>
      </c>
      <c r="G4751">
        <v>1.5869140625</v>
      </c>
      <c r="H4751">
        <v>4.39453125</v>
      </c>
      <c r="I4751">
        <v>-1.46484375</v>
      </c>
    </row>
    <row r="4752" spans="1:9" x14ac:dyDescent="0.2">
      <c r="A4752">
        <v>774.90002441406205</v>
      </c>
      <c r="B4752">
        <v>-2.685546875</v>
      </c>
      <c r="C4752">
        <v>-0.9765625</v>
      </c>
      <c r="D4752">
        <v>-2.8076171875</v>
      </c>
      <c r="E4752">
        <v>-1.8310546875</v>
      </c>
      <c r="F4752">
        <v>-4.7607421875</v>
      </c>
      <c r="G4752">
        <v>-1.3427734375</v>
      </c>
      <c r="H4752">
        <v>2.8076171875</v>
      </c>
      <c r="I4752">
        <v>-1.708984375</v>
      </c>
    </row>
    <row r="4753" spans="1:9" x14ac:dyDescent="0.2">
      <c r="A4753">
        <v>775</v>
      </c>
      <c r="B4753">
        <v>-1.0986328125</v>
      </c>
      <c r="C4753">
        <v>-3.5400390625</v>
      </c>
      <c r="D4753">
        <v>-0.6103515625</v>
      </c>
      <c r="E4753">
        <v>-3.173828125</v>
      </c>
      <c r="F4753">
        <v>-0.8544921875</v>
      </c>
      <c r="G4753">
        <v>-1.46484375</v>
      </c>
      <c r="H4753">
        <v>2.0751953125</v>
      </c>
      <c r="I4753">
        <v>-2.3193359375</v>
      </c>
    </row>
    <row r="4754" spans="1:9" x14ac:dyDescent="0.2">
      <c r="A4754">
        <v>775.09997558593705</v>
      </c>
      <c r="B4754">
        <v>2.0751953125</v>
      </c>
      <c r="C4754">
        <v>-3.90625</v>
      </c>
      <c r="D4754">
        <v>2.197265625</v>
      </c>
      <c r="E4754">
        <v>-3.41796875</v>
      </c>
      <c r="F4754">
        <v>-2.3193359375</v>
      </c>
      <c r="G4754">
        <v>1.46484375</v>
      </c>
      <c r="H4754">
        <v>3.0517578125</v>
      </c>
      <c r="I4754">
        <v>-0.1220703125</v>
      </c>
    </row>
    <row r="4755" spans="1:9" x14ac:dyDescent="0.2">
      <c r="A4755">
        <v>775.20001220703102</v>
      </c>
      <c r="B4755">
        <v>1.708984375</v>
      </c>
      <c r="C4755">
        <v>-1.8310546875</v>
      </c>
      <c r="D4755">
        <v>0.6103515625</v>
      </c>
      <c r="E4755">
        <v>-3.7841796875</v>
      </c>
      <c r="F4755">
        <v>-4.638671875</v>
      </c>
      <c r="G4755">
        <v>1.8310546875</v>
      </c>
      <c r="H4755">
        <v>1.3427734375</v>
      </c>
      <c r="I4755">
        <v>0.9765625</v>
      </c>
    </row>
    <row r="4756" spans="1:9" x14ac:dyDescent="0.2">
      <c r="A4756">
        <v>775.29998779296795</v>
      </c>
      <c r="B4756">
        <v>-1.5869140625</v>
      </c>
      <c r="C4756">
        <v>-0.8544921875</v>
      </c>
      <c r="D4756">
        <v>0.48828125</v>
      </c>
      <c r="E4756">
        <v>-4.0283203125</v>
      </c>
      <c r="F4756">
        <v>-6.591796875</v>
      </c>
      <c r="G4756">
        <v>0.6103515625</v>
      </c>
      <c r="H4756">
        <v>0.6103515625</v>
      </c>
      <c r="I4756">
        <v>-2.9296875</v>
      </c>
    </row>
    <row r="4757" spans="1:9" x14ac:dyDescent="0.2">
      <c r="A4757">
        <v>775.40002441406205</v>
      </c>
      <c r="B4757">
        <v>-4.39453125</v>
      </c>
      <c r="C4757">
        <v>-4.5166015625</v>
      </c>
      <c r="D4757">
        <v>2.3193359375</v>
      </c>
      <c r="E4757">
        <v>-2.9296875</v>
      </c>
      <c r="F4757">
        <v>-3.90625</v>
      </c>
      <c r="G4757">
        <v>0.244140625</v>
      </c>
      <c r="H4757">
        <v>2.0751953125</v>
      </c>
      <c r="I4757">
        <v>-3.173828125</v>
      </c>
    </row>
    <row r="4758" spans="1:9" x14ac:dyDescent="0.2">
      <c r="A4758">
        <v>775.5</v>
      </c>
      <c r="B4758">
        <v>-4.150390625</v>
      </c>
      <c r="C4758">
        <v>-3.662109375</v>
      </c>
      <c r="D4758">
        <v>2.5634765625</v>
      </c>
      <c r="E4758">
        <v>-3.41796875</v>
      </c>
      <c r="F4758">
        <v>-0.3662109375</v>
      </c>
      <c r="G4758">
        <v>-0.8544921875</v>
      </c>
      <c r="H4758">
        <v>1.953125</v>
      </c>
      <c r="I4758">
        <v>1.3427734375</v>
      </c>
    </row>
    <row r="4759" spans="1:9" x14ac:dyDescent="0.2">
      <c r="A4759">
        <v>775.59997558593705</v>
      </c>
      <c r="B4759">
        <v>-4.8828125</v>
      </c>
      <c r="C4759">
        <v>-2.9296875</v>
      </c>
      <c r="D4759">
        <v>1.0986328125</v>
      </c>
      <c r="E4759">
        <v>-5.615234375</v>
      </c>
      <c r="F4759">
        <v>-2.9296875</v>
      </c>
      <c r="G4759">
        <v>-1.8310546875</v>
      </c>
      <c r="H4759">
        <v>1.8310546875</v>
      </c>
      <c r="I4759">
        <v>1.5869140625</v>
      </c>
    </row>
    <row r="4760" spans="1:9" x14ac:dyDescent="0.2">
      <c r="A4760">
        <v>775.70001220703102</v>
      </c>
      <c r="B4760">
        <v>-5.0048828125</v>
      </c>
      <c r="C4760">
        <v>-1.220703125</v>
      </c>
      <c r="D4760">
        <v>1.3427734375</v>
      </c>
      <c r="E4760">
        <v>-3.41796875</v>
      </c>
      <c r="F4760">
        <v>-3.5400390625</v>
      </c>
      <c r="G4760">
        <v>-1.3427734375</v>
      </c>
      <c r="H4760">
        <v>1.220703125</v>
      </c>
      <c r="I4760">
        <v>0.3662109375</v>
      </c>
    </row>
    <row r="4761" spans="1:9" x14ac:dyDescent="0.2">
      <c r="A4761">
        <v>775.79998779296795</v>
      </c>
      <c r="B4761">
        <v>-4.5166015625</v>
      </c>
      <c r="C4761">
        <v>-0.732421875</v>
      </c>
      <c r="D4761">
        <v>1.5869140625</v>
      </c>
      <c r="E4761">
        <v>-1.220703125</v>
      </c>
      <c r="F4761">
        <v>-3.41796875</v>
      </c>
      <c r="G4761">
        <v>-0.8544921875</v>
      </c>
      <c r="H4761">
        <v>-1.5869140625</v>
      </c>
      <c r="I4761">
        <v>-1.46484375</v>
      </c>
    </row>
    <row r="4762" spans="1:9" x14ac:dyDescent="0.2">
      <c r="A4762">
        <v>775.90002441406205</v>
      </c>
      <c r="B4762">
        <v>-2.8076171875</v>
      </c>
      <c r="C4762">
        <v>1.220703125</v>
      </c>
      <c r="D4762">
        <v>1.0986328125</v>
      </c>
      <c r="E4762">
        <v>-0.48828125</v>
      </c>
      <c r="F4762">
        <v>-3.5400390625</v>
      </c>
      <c r="G4762">
        <v>-1.3427734375</v>
      </c>
      <c r="H4762">
        <v>0.48828125</v>
      </c>
      <c r="I4762">
        <v>-2.197265625</v>
      </c>
    </row>
    <row r="4763" spans="1:9" x14ac:dyDescent="0.2">
      <c r="A4763">
        <v>776</v>
      </c>
      <c r="B4763">
        <v>-2.3193359375</v>
      </c>
      <c r="C4763">
        <v>1.3427734375</v>
      </c>
      <c r="D4763">
        <v>0.48828125</v>
      </c>
      <c r="E4763">
        <v>-1.5869140625</v>
      </c>
      <c r="F4763">
        <v>-2.44140625</v>
      </c>
      <c r="G4763">
        <v>-1.220703125</v>
      </c>
      <c r="H4763">
        <v>0.6103515625</v>
      </c>
      <c r="I4763">
        <v>0.8544921875</v>
      </c>
    </row>
    <row r="4764" spans="1:9" x14ac:dyDescent="0.2">
      <c r="A4764">
        <v>776.09997558593705</v>
      </c>
      <c r="B4764">
        <v>-4.7607421875</v>
      </c>
      <c r="C4764">
        <v>-1.46484375</v>
      </c>
      <c r="D4764">
        <v>0.8544921875</v>
      </c>
      <c r="E4764">
        <v>-3.173828125</v>
      </c>
      <c r="F4764">
        <v>-3.41796875</v>
      </c>
      <c r="G4764">
        <v>0.6103515625</v>
      </c>
      <c r="H4764">
        <v>-0.732421875</v>
      </c>
      <c r="I4764">
        <v>0.244140625</v>
      </c>
    </row>
    <row r="4765" spans="1:9" x14ac:dyDescent="0.2">
      <c r="A4765">
        <v>776.20001220703102</v>
      </c>
      <c r="B4765">
        <v>-3.662109375</v>
      </c>
      <c r="C4765">
        <v>-2.8076171875</v>
      </c>
      <c r="D4765">
        <v>0.8544921875</v>
      </c>
      <c r="E4765">
        <v>-1.8310546875</v>
      </c>
      <c r="F4765">
        <v>-3.41796875</v>
      </c>
      <c r="G4765">
        <v>-0.48828125</v>
      </c>
      <c r="H4765">
        <v>3.2958984375</v>
      </c>
      <c r="I4765">
        <v>-0.3662109375</v>
      </c>
    </row>
    <row r="4766" spans="1:9" x14ac:dyDescent="0.2">
      <c r="A4766">
        <v>776.29998779296795</v>
      </c>
      <c r="B4766">
        <v>-1.5869140625</v>
      </c>
      <c r="C4766">
        <v>-2.685546875</v>
      </c>
      <c r="D4766">
        <v>2.0751953125</v>
      </c>
      <c r="E4766">
        <v>-0.732421875</v>
      </c>
      <c r="F4766">
        <v>-3.90625</v>
      </c>
      <c r="G4766">
        <v>1.3427734375</v>
      </c>
      <c r="H4766">
        <v>3.90625</v>
      </c>
      <c r="I4766">
        <v>-1.8310546875</v>
      </c>
    </row>
    <row r="4767" spans="1:9" x14ac:dyDescent="0.2">
      <c r="A4767">
        <v>776.40002441406205</v>
      </c>
      <c r="B4767">
        <v>-2.0751953125</v>
      </c>
      <c r="C4767">
        <v>-0.6103515625</v>
      </c>
      <c r="D4767">
        <v>4.2724609375</v>
      </c>
      <c r="E4767">
        <v>-1.220703125</v>
      </c>
      <c r="F4767">
        <v>-2.685546875</v>
      </c>
      <c r="G4767">
        <v>2.8076171875</v>
      </c>
      <c r="H4767">
        <v>1.5869140625</v>
      </c>
      <c r="I4767">
        <v>-0.1220703125</v>
      </c>
    </row>
    <row r="4768" spans="1:9" x14ac:dyDescent="0.2">
      <c r="A4768">
        <v>776.5</v>
      </c>
      <c r="B4768">
        <v>-3.173828125</v>
      </c>
      <c r="C4768">
        <v>0.244140625</v>
      </c>
      <c r="D4768">
        <v>6.2255840301513601</v>
      </c>
      <c r="E4768">
        <v>-3.0517578125</v>
      </c>
      <c r="F4768">
        <v>-4.0283203125</v>
      </c>
      <c r="G4768">
        <v>1.3427734375</v>
      </c>
      <c r="H4768">
        <v>4.150390625</v>
      </c>
      <c r="I4768">
        <v>1.220703125</v>
      </c>
    </row>
    <row r="4769" spans="1:9" x14ac:dyDescent="0.2">
      <c r="A4769">
        <v>776.59997558593705</v>
      </c>
      <c r="B4769">
        <v>-1.46484375</v>
      </c>
      <c r="C4769">
        <v>-0.3662109375</v>
      </c>
      <c r="D4769">
        <v>5.37109375</v>
      </c>
      <c r="E4769">
        <v>-4.150390625</v>
      </c>
      <c r="F4769">
        <v>-5.859375</v>
      </c>
      <c r="G4769">
        <v>0.6103515625</v>
      </c>
      <c r="H4769">
        <v>4.2724609375</v>
      </c>
      <c r="I4769">
        <v>1.708984375</v>
      </c>
    </row>
    <row r="4770" spans="1:9" x14ac:dyDescent="0.2">
      <c r="A4770">
        <v>776.70001220703102</v>
      </c>
      <c r="B4770">
        <v>-2.0751953125</v>
      </c>
      <c r="C4770">
        <v>-2.44140625</v>
      </c>
      <c r="D4770">
        <v>3.90625</v>
      </c>
      <c r="E4770">
        <v>-2.44140625</v>
      </c>
      <c r="F4770">
        <v>-2.0751953125</v>
      </c>
      <c r="G4770">
        <v>-0.6103515625</v>
      </c>
      <c r="H4770">
        <v>0.1220703125</v>
      </c>
      <c r="I4770">
        <v>0.8544921875</v>
      </c>
    </row>
    <row r="4771" spans="1:9" x14ac:dyDescent="0.2">
      <c r="A4771">
        <v>776.79998779296795</v>
      </c>
      <c r="B4771">
        <v>-3.41796875</v>
      </c>
      <c r="C4771">
        <v>-1.708984375</v>
      </c>
      <c r="D4771">
        <v>2.44140625</v>
      </c>
      <c r="E4771">
        <v>-4.2724609375</v>
      </c>
      <c r="F4771">
        <v>-1.5869140625</v>
      </c>
      <c r="G4771">
        <v>-2.0751953125</v>
      </c>
      <c r="H4771">
        <v>-0.732421875</v>
      </c>
      <c r="I4771">
        <v>-0.48828125</v>
      </c>
    </row>
    <row r="4772" spans="1:9" x14ac:dyDescent="0.2">
      <c r="A4772">
        <v>776.90002441406205</v>
      </c>
      <c r="B4772">
        <v>-4.2724609375</v>
      </c>
      <c r="C4772">
        <v>-2.9296875</v>
      </c>
      <c r="D4772">
        <v>0.9765625</v>
      </c>
      <c r="E4772">
        <v>-8.544921875</v>
      </c>
      <c r="F4772">
        <v>0</v>
      </c>
      <c r="G4772">
        <v>-2.9296875</v>
      </c>
      <c r="H4772">
        <v>3.7841796875</v>
      </c>
      <c r="I4772">
        <v>-1.3427734375</v>
      </c>
    </row>
    <row r="4773" spans="1:9" x14ac:dyDescent="0.2">
      <c r="A4773">
        <v>777</v>
      </c>
      <c r="B4773">
        <v>-1.5869140625</v>
      </c>
      <c r="C4773">
        <v>-1.953125</v>
      </c>
      <c r="D4773">
        <v>-0.1220703125</v>
      </c>
      <c r="E4773">
        <v>-8.7890625</v>
      </c>
      <c r="F4773">
        <v>-2.197265625</v>
      </c>
      <c r="G4773">
        <v>-1.708984375</v>
      </c>
      <c r="H4773">
        <v>3.173828125</v>
      </c>
      <c r="I4773">
        <v>-0.244140625</v>
      </c>
    </row>
    <row r="4774" spans="1:9" x14ac:dyDescent="0.2">
      <c r="A4774">
        <v>777.09997558593705</v>
      </c>
      <c r="B4774">
        <v>-0.3662109375</v>
      </c>
      <c r="C4774">
        <v>-2.44140625</v>
      </c>
      <c r="D4774">
        <v>0.244140625</v>
      </c>
      <c r="E4774">
        <v>-4.8828125</v>
      </c>
      <c r="F4774">
        <v>-4.2724609375</v>
      </c>
      <c r="G4774">
        <v>-0.8544921875</v>
      </c>
      <c r="H4774">
        <v>0.732421875</v>
      </c>
      <c r="I4774">
        <v>2.685546875</v>
      </c>
    </row>
    <row r="4775" spans="1:9" x14ac:dyDescent="0.2">
      <c r="A4775">
        <v>777.20001220703102</v>
      </c>
      <c r="B4775">
        <v>-3.0517578125</v>
      </c>
      <c r="C4775">
        <v>-2.0751953125</v>
      </c>
      <c r="D4775">
        <v>0.8544921875</v>
      </c>
      <c r="E4775">
        <v>-2.8076171875</v>
      </c>
      <c r="F4775">
        <v>-1.708984375</v>
      </c>
      <c r="G4775">
        <v>-0.48828125</v>
      </c>
      <c r="H4775">
        <v>2.9296875</v>
      </c>
      <c r="I4775">
        <v>0.732421875</v>
      </c>
    </row>
    <row r="4776" spans="1:9" x14ac:dyDescent="0.2">
      <c r="A4776">
        <v>777.29998779296795</v>
      </c>
      <c r="B4776">
        <v>-3.5400390625</v>
      </c>
      <c r="C4776">
        <v>-0.732421875</v>
      </c>
      <c r="D4776">
        <v>-0.244140625</v>
      </c>
      <c r="E4776">
        <v>-4.5166015625</v>
      </c>
      <c r="F4776">
        <v>1.3427734375</v>
      </c>
      <c r="G4776">
        <v>1.3427734375</v>
      </c>
      <c r="H4776">
        <v>2.8076171875</v>
      </c>
      <c r="I4776">
        <v>-1.8310546875</v>
      </c>
    </row>
    <row r="4777" spans="1:9" x14ac:dyDescent="0.2">
      <c r="A4777">
        <v>777.40002441406205</v>
      </c>
      <c r="B4777">
        <v>-1.220703125</v>
      </c>
      <c r="C4777">
        <v>-3.173828125</v>
      </c>
      <c r="D4777">
        <v>1.0986328125</v>
      </c>
      <c r="E4777">
        <v>-0.9765625</v>
      </c>
      <c r="F4777">
        <v>-2.0751953125</v>
      </c>
      <c r="G4777">
        <v>1.46484375</v>
      </c>
      <c r="H4777">
        <v>-0.244140625</v>
      </c>
      <c r="I4777">
        <v>0</v>
      </c>
    </row>
    <row r="4778" spans="1:9" x14ac:dyDescent="0.2">
      <c r="A4778">
        <v>777.5</v>
      </c>
      <c r="B4778">
        <v>0.244140625</v>
      </c>
      <c r="C4778">
        <v>-1.46484375</v>
      </c>
      <c r="D4778">
        <v>4.638671875</v>
      </c>
      <c r="E4778">
        <v>0.48828125</v>
      </c>
      <c r="F4778">
        <v>-3.0517578125</v>
      </c>
      <c r="G4778">
        <v>-0.1220703125</v>
      </c>
      <c r="H4778">
        <v>0.48828125</v>
      </c>
      <c r="I4778">
        <v>1.46484375</v>
      </c>
    </row>
    <row r="4779" spans="1:9" x14ac:dyDescent="0.2">
      <c r="A4779">
        <v>777.59997558593705</v>
      </c>
      <c r="B4779">
        <v>-2.197265625</v>
      </c>
      <c r="C4779">
        <v>0.3662109375</v>
      </c>
      <c r="D4779">
        <v>2.685546875</v>
      </c>
      <c r="E4779">
        <v>-2.685546875</v>
      </c>
      <c r="F4779">
        <v>-3.41796875</v>
      </c>
      <c r="G4779">
        <v>-0.9765625</v>
      </c>
      <c r="H4779">
        <v>0.6103515625</v>
      </c>
      <c r="I4779">
        <v>0.3662109375</v>
      </c>
    </row>
    <row r="4780" spans="1:9" x14ac:dyDescent="0.2">
      <c r="A4780">
        <v>777.70001220703102</v>
      </c>
      <c r="B4780">
        <v>-2.685546875</v>
      </c>
      <c r="C4780">
        <v>0.6103515625</v>
      </c>
      <c r="D4780">
        <v>3.90625</v>
      </c>
      <c r="E4780">
        <v>-2.0751953125</v>
      </c>
      <c r="F4780">
        <v>-4.150390625</v>
      </c>
      <c r="G4780">
        <v>-3.173828125</v>
      </c>
      <c r="H4780">
        <v>0.6103515625</v>
      </c>
      <c r="I4780">
        <v>-1.5869140625</v>
      </c>
    </row>
    <row r="4781" spans="1:9" x14ac:dyDescent="0.2">
      <c r="A4781">
        <v>777.79998779296795</v>
      </c>
      <c r="B4781">
        <v>-1.5869140625</v>
      </c>
      <c r="C4781">
        <v>0</v>
      </c>
      <c r="D4781">
        <v>2.9296875</v>
      </c>
      <c r="E4781">
        <v>0.1220703125</v>
      </c>
      <c r="F4781">
        <v>-3.173828125</v>
      </c>
      <c r="G4781">
        <v>-3.7841796875</v>
      </c>
      <c r="H4781">
        <v>-1.220703125</v>
      </c>
      <c r="I4781">
        <v>-1.5869140625</v>
      </c>
    </row>
    <row r="4782" spans="1:9" x14ac:dyDescent="0.2">
      <c r="A4782">
        <v>777.90002441406205</v>
      </c>
      <c r="B4782">
        <v>-2.8076171875</v>
      </c>
      <c r="C4782">
        <v>-1.708984375</v>
      </c>
      <c r="D4782">
        <v>4.638671875</v>
      </c>
      <c r="E4782">
        <v>-1.8310546875</v>
      </c>
      <c r="F4782">
        <v>-2.9296875</v>
      </c>
      <c r="G4782">
        <v>0.1220703125</v>
      </c>
      <c r="H4782">
        <v>1.46484375</v>
      </c>
      <c r="I4782">
        <v>-1.5869140625</v>
      </c>
    </row>
    <row r="4783" spans="1:9" x14ac:dyDescent="0.2">
      <c r="A4783">
        <v>778</v>
      </c>
      <c r="B4783">
        <v>-3.2958984375</v>
      </c>
      <c r="C4783">
        <v>-2.197265625</v>
      </c>
      <c r="D4783">
        <v>4.2724609375</v>
      </c>
      <c r="E4783">
        <v>-3.90625</v>
      </c>
      <c r="F4783">
        <v>-2.3193359375</v>
      </c>
      <c r="G4783">
        <v>-1.0986328125</v>
      </c>
      <c r="H4783">
        <v>0.1220703125</v>
      </c>
      <c r="I4783">
        <v>0.6103515625</v>
      </c>
    </row>
    <row r="4784" spans="1:9" x14ac:dyDescent="0.2">
      <c r="A4784">
        <v>778.09997558593705</v>
      </c>
      <c r="B4784">
        <v>-3.5400390625</v>
      </c>
      <c r="C4784">
        <v>-0.732421875</v>
      </c>
      <c r="D4784">
        <v>2.3193359375</v>
      </c>
      <c r="E4784">
        <v>-4.638671875</v>
      </c>
      <c r="F4784">
        <v>-3.0517578125</v>
      </c>
      <c r="G4784">
        <v>-4.2724609375</v>
      </c>
      <c r="H4784">
        <v>-1.8310546875</v>
      </c>
      <c r="I4784">
        <v>-0.6103515625</v>
      </c>
    </row>
    <row r="4785" spans="1:9" x14ac:dyDescent="0.2">
      <c r="A4785">
        <v>778.20001220703102</v>
      </c>
      <c r="B4785">
        <v>-2.3193359375</v>
      </c>
      <c r="C4785">
        <v>-1.46484375</v>
      </c>
      <c r="D4785">
        <v>0.48828125</v>
      </c>
      <c r="E4785">
        <v>-4.7607421875</v>
      </c>
      <c r="F4785">
        <v>-5.4931640625</v>
      </c>
      <c r="G4785">
        <v>-1.8310546875</v>
      </c>
      <c r="H4785">
        <v>-0.1220703125</v>
      </c>
      <c r="I4785">
        <v>-2.197265625</v>
      </c>
    </row>
    <row r="4786" spans="1:9" x14ac:dyDescent="0.2">
      <c r="A4786">
        <v>778.29998779296795</v>
      </c>
      <c r="B4786">
        <v>-2.5634765625</v>
      </c>
      <c r="C4786">
        <v>-2.197265625</v>
      </c>
      <c r="D4786">
        <v>1.220703125</v>
      </c>
      <c r="E4786">
        <v>-3.0517578125</v>
      </c>
      <c r="F4786">
        <v>-4.8828125</v>
      </c>
      <c r="G4786">
        <v>-1.220703125</v>
      </c>
      <c r="H4786">
        <v>1.953125</v>
      </c>
      <c r="I4786">
        <v>-0.48828125</v>
      </c>
    </row>
    <row r="4787" spans="1:9" x14ac:dyDescent="0.2">
      <c r="A4787">
        <v>778.40002441406205</v>
      </c>
      <c r="B4787">
        <v>-1.46484375</v>
      </c>
      <c r="C4787">
        <v>-2.0751953125</v>
      </c>
      <c r="D4787">
        <v>0.9765625</v>
      </c>
      <c r="E4787">
        <v>-2.685546875</v>
      </c>
      <c r="F4787">
        <v>-3.662109375</v>
      </c>
      <c r="G4787">
        <v>-1.3427734375</v>
      </c>
      <c r="H4787">
        <v>0.244140625</v>
      </c>
      <c r="I4787">
        <v>3.90625</v>
      </c>
    </row>
    <row r="4788" spans="1:9" x14ac:dyDescent="0.2">
      <c r="A4788">
        <v>778.5</v>
      </c>
      <c r="B4788">
        <v>-0.732421875</v>
      </c>
      <c r="C4788">
        <v>-0.6103515625</v>
      </c>
      <c r="D4788">
        <v>-1.953125</v>
      </c>
      <c r="E4788">
        <v>-2.5634765625</v>
      </c>
      <c r="F4788">
        <v>-4.2724609375</v>
      </c>
      <c r="G4788">
        <v>0.244140625</v>
      </c>
      <c r="H4788">
        <v>-3.173828125</v>
      </c>
      <c r="I4788">
        <v>2.44140625</v>
      </c>
    </row>
    <row r="4789" spans="1:9" x14ac:dyDescent="0.2">
      <c r="A4789">
        <v>778.59997558593705</v>
      </c>
      <c r="B4789">
        <v>-0.9765625</v>
      </c>
      <c r="C4789">
        <v>-1.5869140625</v>
      </c>
      <c r="D4789">
        <v>-1.8310546875</v>
      </c>
      <c r="E4789">
        <v>-0.1220703125</v>
      </c>
      <c r="F4789">
        <v>-5.0048828125</v>
      </c>
      <c r="G4789">
        <v>0.6103515625</v>
      </c>
      <c r="H4789">
        <v>-3.7841796875</v>
      </c>
      <c r="I4789">
        <v>0.8544921875</v>
      </c>
    </row>
    <row r="4790" spans="1:9" x14ac:dyDescent="0.2">
      <c r="A4790">
        <v>778.70001220703102</v>
      </c>
      <c r="B4790">
        <v>-1.8310546875</v>
      </c>
      <c r="C4790">
        <v>-3.662109375</v>
      </c>
      <c r="D4790">
        <v>-0.1220703125</v>
      </c>
      <c r="E4790">
        <v>1.3427734375</v>
      </c>
      <c r="F4790">
        <v>-4.2724609375</v>
      </c>
      <c r="G4790">
        <v>-1.3427734375</v>
      </c>
      <c r="H4790">
        <v>-1.5869140625</v>
      </c>
      <c r="I4790">
        <v>2.685546875</v>
      </c>
    </row>
    <row r="4791" spans="1:9" x14ac:dyDescent="0.2">
      <c r="A4791">
        <v>778.79998779296795</v>
      </c>
      <c r="B4791">
        <v>-2.685546875</v>
      </c>
      <c r="C4791">
        <v>-2.8076171875</v>
      </c>
      <c r="D4791">
        <v>2.9296875</v>
      </c>
      <c r="E4791">
        <v>-0.1220703125</v>
      </c>
      <c r="F4791">
        <v>-4.8828125</v>
      </c>
      <c r="G4791">
        <v>-1.46484375</v>
      </c>
      <c r="H4791">
        <v>-0.3662109375</v>
      </c>
      <c r="I4791">
        <v>2.5634765625</v>
      </c>
    </row>
    <row r="4792" spans="1:9" x14ac:dyDescent="0.2">
      <c r="A4792">
        <v>778.90002441406205</v>
      </c>
      <c r="B4792">
        <v>-1.3427734375</v>
      </c>
      <c r="C4792">
        <v>-0.6103515625</v>
      </c>
      <c r="D4792">
        <v>2.3193359375</v>
      </c>
      <c r="E4792">
        <v>-1.708984375</v>
      </c>
      <c r="F4792">
        <v>-7.6904296875</v>
      </c>
      <c r="G4792">
        <v>0.8544921875</v>
      </c>
      <c r="H4792">
        <v>0.1220703125</v>
      </c>
      <c r="I4792">
        <v>0.3662109375</v>
      </c>
    </row>
    <row r="4793" spans="1:9" x14ac:dyDescent="0.2">
      <c r="A4793">
        <v>779</v>
      </c>
      <c r="B4793">
        <v>-0.3662109375</v>
      </c>
      <c r="C4793">
        <v>-2.685546875</v>
      </c>
      <c r="D4793">
        <v>2.3193359375</v>
      </c>
      <c r="E4793">
        <v>-1.708984375</v>
      </c>
      <c r="F4793">
        <v>-6.2255859375</v>
      </c>
      <c r="G4793">
        <v>1.0986328125</v>
      </c>
      <c r="H4793">
        <v>-1.708984375</v>
      </c>
      <c r="I4793">
        <v>2.3193359375</v>
      </c>
    </row>
    <row r="4794" spans="1:9" x14ac:dyDescent="0.2">
      <c r="A4794">
        <v>779.09997558593705</v>
      </c>
      <c r="B4794">
        <v>-0.6103515625</v>
      </c>
      <c r="C4794">
        <v>-2.9296875</v>
      </c>
      <c r="D4794">
        <v>3.41796875</v>
      </c>
      <c r="E4794">
        <v>-2.44140625</v>
      </c>
      <c r="F4794">
        <v>-3.173828125</v>
      </c>
      <c r="G4794">
        <v>-0.732421875</v>
      </c>
      <c r="H4794">
        <v>-1.220703125</v>
      </c>
      <c r="I4794">
        <v>3.0517578125</v>
      </c>
    </row>
    <row r="4795" spans="1:9" x14ac:dyDescent="0.2">
      <c r="A4795">
        <v>779.20001220703102</v>
      </c>
      <c r="B4795">
        <v>1.5869140625</v>
      </c>
      <c r="C4795">
        <v>-2.5634765625</v>
      </c>
      <c r="D4795">
        <v>2.44140625</v>
      </c>
      <c r="E4795">
        <v>-5.2490234375</v>
      </c>
      <c r="F4795">
        <v>-4.8828125</v>
      </c>
      <c r="G4795">
        <v>-2.8076171875</v>
      </c>
      <c r="H4795">
        <v>0.48828125</v>
      </c>
      <c r="I4795">
        <v>1.46484375</v>
      </c>
    </row>
    <row r="4796" spans="1:9" x14ac:dyDescent="0.2">
      <c r="A4796">
        <v>779.29998779296795</v>
      </c>
      <c r="B4796">
        <v>0.3662109375</v>
      </c>
      <c r="C4796">
        <v>-2.8076171875</v>
      </c>
      <c r="D4796">
        <v>1.5869140625</v>
      </c>
      <c r="E4796">
        <v>-3.2958984375</v>
      </c>
      <c r="F4796">
        <v>-4.8828125</v>
      </c>
      <c r="G4796">
        <v>0.9765625</v>
      </c>
      <c r="H4796">
        <v>-0.3662109375</v>
      </c>
      <c r="I4796">
        <v>-0.9765625</v>
      </c>
    </row>
    <row r="4797" spans="1:9" x14ac:dyDescent="0.2">
      <c r="A4797">
        <v>779.40002441406205</v>
      </c>
      <c r="B4797">
        <v>-1.46484375</v>
      </c>
      <c r="C4797">
        <v>-2.9296875</v>
      </c>
      <c r="D4797">
        <v>1.708984375</v>
      </c>
      <c r="E4797">
        <v>-1.953125</v>
      </c>
      <c r="F4797">
        <v>-4.7607421875</v>
      </c>
      <c r="G4797">
        <v>3.5400390625</v>
      </c>
      <c r="H4797">
        <v>-0.9765625</v>
      </c>
      <c r="I4797">
        <v>1.3427734375</v>
      </c>
    </row>
    <row r="4798" spans="1:9" x14ac:dyDescent="0.2">
      <c r="A4798">
        <v>779.5</v>
      </c>
      <c r="B4798">
        <v>-1.5869140625</v>
      </c>
      <c r="C4798">
        <v>-1.708984375</v>
      </c>
      <c r="D4798">
        <v>-0.244140625</v>
      </c>
      <c r="E4798">
        <v>-3.0517578125</v>
      </c>
      <c r="F4798">
        <v>-5.2490234375</v>
      </c>
      <c r="G4798">
        <v>3.662109375</v>
      </c>
      <c r="H4798">
        <v>2.0751953125</v>
      </c>
      <c r="I4798">
        <v>1.220703125</v>
      </c>
    </row>
    <row r="4799" spans="1:9" x14ac:dyDescent="0.2">
      <c r="A4799">
        <v>779.59997558593705</v>
      </c>
      <c r="B4799">
        <v>-0.8544921875</v>
      </c>
      <c r="C4799">
        <v>-1.220703125</v>
      </c>
      <c r="D4799">
        <v>-1.953125</v>
      </c>
      <c r="E4799">
        <v>-4.150390625</v>
      </c>
      <c r="F4799">
        <v>-5.7373046875</v>
      </c>
      <c r="G4799">
        <v>1.3427734375</v>
      </c>
      <c r="H4799">
        <v>1.3427734375</v>
      </c>
      <c r="I4799">
        <v>0.8544921875</v>
      </c>
    </row>
    <row r="4800" spans="1:9" x14ac:dyDescent="0.2">
      <c r="A4800">
        <v>779.70001220703102</v>
      </c>
      <c r="B4800">
        <v>-1.708984375</v>
      </c>
      <c r="C4800">
        <v>-2.9296875</v>
      </c>
      <c r="D4800">
        <v>-0.732421875</v>
      </c>
      <c r="E4800">
        <v>-1.0986328125</v>
      </c>
      <c r="F4800">
        <v>-6.2255859375</v>
      </c>
      <c r="G4800">
        <v>-2.3193359375</v>
      </c>
      <c r="H4800">
        <v>0</v>
      </c>
      <c r="I4800">
        <v>-0.8544921875</v>
      </c>
    </row>
    <row r="4801" spans="1:9" x14ac:dyDescent="0.2">
      <c r="A4801">
        <v>779.79998779296795</v>
      </c>
      <c r="B4801">
        <v>-0.9765625</v>
      </c>
      <c r="C4801">
        <v>-4.638671875</v>
      </c>
      <c r="D4801">
        <v>0.9765625</v>
      </c>
      <c r="E4801">
        <v>-1.953125</v>
      </c>
      <c r="F4801">
        <v>-6.103515625</v>
      </c>
      <c r="G4801">
        <v>0</v>
      </c>
      <c r="H4801">
        <v>1.220703125</v>
      </c>
      <c r="I4801">
        <v>0.732421875</v>
      </c>
    </row>
    <row r="4802" spans="1:9" x14ac:dyDescent="0.2">
      <c r="A4802">
        <v>779.90002441406205</v>
      </c>
      <c r="B4802">
        <v>-0.9765625</v>
      </c>
      <c r="C4802">
        <v>-2.3193359375</v>
      </c>
      <c r="D4802">
        <v>0.6103515625</v>
      </c>
      <c r="E4802">
        <v>-3.2958984375</v>
      </c>
      <c r="F4802">
        <v>-4.7607421875</v>
      </c>
      <c r="G4802">
        <v>2.685546875</v>
      </c>
      <c r="H4802">
        <v>1.3427734375</v>
      </c>
      <c r="I4802">
        <v>2.5634765625</v>
      </c>
    </row>
    <row r="4803" spans="1:9" x14ac:dyDescent="0.2">
      <c r="A4803">
        <v>780</v>
      </c>
      <c r="B4803">
        <v>-1.3427734375</v>
      </c>
      <c r="C4803">
        <v>-1.220703125</v>
      </c>
      <c r="D4803">
        <v>-0.732421875</v>
      </c>
      <c r="E4803">
        <v>0</v>
      </c>
      <c r="F4803">
        <v>-1.953125</v>
      </c>
      <c r="G4803">
        <v>0.732421875</v>
      </c>
      <c r="H4803">
        <v>0.244140625</v>
      </c>
      <c r="I4803">
        <v>3.90625</v>
      </c>
    </row>
    <row r="4804" spans="1:9" x14ac:dyDescent="0.2">
      <c r="A4804">
        <v>780.09997558593705</v>
      </c>
      <c r="B4804">
        <v>-3.5400390625</v>
      </c>
      <c r="C4804">
        <v>-3.5400390625</v>
      </c>
      <c r="D4804">
        <v>-0.6103515625</v>
      </c>
      <c r="E4804">
        <v>1.953125</v>
      </c>
      <c r="F4804">
        <v>-2.9296875</v>
      </c>
      <c r="G4804">
        <v>0.8544921875</v>
      </c>
      <c r="H4804">
        <v>0.8544921875</v>
      </c>
      <c r="I4804">
        <v>1.0986328125</v>
      </c>
    </row>
    <row r="4805" spans="1:9" x14ac:dyDescent="0.2">
      <c r="A4805">
        <v>780.20001220703102</v>
      </c>
      <c r="B4805">
        <v>-3.7841796875</v>
      </c>
      <c r="C4805">
        <v>-3.5400390625</v>
      </c>
      <c r="D4805">
        <v>2.685546875</v>
      </c>
      <c r="E4805">
        <v>-0.8544921875</v>
      </c>
      <c r="F4805">
        <v>-5.2490234375</v>
      </c>
      <c r="G4805">
        <v>0.9765625</v>
      </c>
      <c r="H4805">
        <v>2.3193359375</v>
      </c>
      <c r="I4805">
        <v>-1.3427734375</v>
      </c>
    </row>
    <row r="4806" spans="1:9" x14ac:dyDescent="0.2">
      <c r="A4806">
        <v>780.29998779296795</v>
      </c>
      <c r="B4806">
        <v>-2.0751953125</v>
      </c>
      <c r="C4806">
        <v>-1.5869140625</v>
      </c>
      <c r="D4806">
        <v>3.662109375</v>
      </c>
      <c r="E4806">
        <v>-1.708984375</v>
      </c>
      <c r="F4806">
        <v>-5.859375</v>
      </c>
      <c r="G4806">
        <v>1.8310546875</v>
      </c>
      <c r="H4806">
        <v>2.197265625</v>
      </c>
      <c r="I4806">
        <v>-0.48828125</v>
      </c>
    </row>
    <row r="4807" spans="1:9" x14ac:dyDescent="0.2">
      <c r="A4807">
        <v>780.40002441406205</v>
      </c>
      <c r="B4807">
        <v>-1.3427734375</v>
      </c>
      <c r="C4807">
        <v>-2.44140625</v>
      </c>
      <c r="D4807">
        <v>1.953125</v>
      </c>
      <c r="E4807">
        <v>-0.6103515625</v>
      </c>
      <c r="F4807">
        <v>-4.39453125</v>
      </c>
      <c r="G4807">
        <v>2.3193359375</v>
      </c>
      <c r="H4807">
        <v>0.48828125</v>
      </c>
      <c r="I4807">
        <v>1.5869140625</v>
      </c>
    </row>
    <row r="4808" spans="1:9" x14ac:dyDescent="0.2">
      <c r="A4808">
        <v>780.5</v>
      </c>
      <c r="B4808">
        <v>-0.244140625</v>
      </c>
      <c r="C4808">
        <v>0.48828125</v>
      </c>
      <c r="D4808">
        <v>2.3193359375</v>
      </c>
      <c r="E4808">
        <v>-0.1220703125</v>
      </c>
      <c r="F4808">
        <v>-2.44140625</v>
      </c>
      <c r="G4808">
        <v>2.197265625</v>
      </c>
      <c r="H4808">
        <v>0.1220703125</v>
      </c>
      <c r="I4808">
        <v>4.0283203125</v>
      </c>
    </row>
    <row r="4809" spans="1:9" x14ac:dyDescent="0.2">
      <c r="A4809">
        <v>780.59997558593705</v>
      </c>
      <c r="B4809">
        <v>-3.90625</v>
      </c>
      <c r="C4809">
        <v>-0.9765625</v>
      </c>
      <c r="D4809">
        <v>2.0751953125</v>
      </c>
      <c r="E4809">
        <v>-1.46484375</v>
      </c>
      <c r="F4809">
        <v>-0.6103515625</v>
      </c>
      <c r="G4809">
        <v>1.46484375</v>
      </c>
      <c r="H4809">
        <v>-0.48828125</v>
      </c>
      <c r="I4809">
        <v>4.7607421875</v>
      </c>
    </row>
    <row r="4810" spans="1:9" x14ac:dyDescent="0.2">
      <c r="A4810">
        <v>780.70001220703102</v>
      </c>
      <c r="B4810">
        <v>-4.5166015625</v>
      </c>
      <c r="C4810">
        <v>-1.220703125</v>
      </c>
      <c r="D4810">
        <v>2.197265625</v>
      </c>
      <c r="E4810">
        <v>-0.244140625</v>
      </c>
      <c r="F4810">
        <v>-2.685546875</v>
      </c>
      <c r="G4810">
        <v>-0.48828125</v>
      </c>
      <c r="H4810">
        <v>-1.953125</v>
      </c>
      <c r="I4810">
        <v>0.732421875</v>
      </c>
    </row>
    <row r="4811" spans="1:9" x14ac:dyDescent="0.2">
      <c r="A4811">
        <v>780.79998779296795</v>
      </c>
      <c r="B4811">
        <v>-2.44140625</v>
      </c>
      <c r="C4811">
        <v>0.3662109375</v>
      </c>
      <c r="D4811">
        <v>2.0751953125</v>
      </c>
      <c r="E4811">
        <v>-0.244140625</v>
      </c>
      <c r="F4811">
        <v>-2.0751953125</v>
      </c>
      <c r="G4811">
        <v>-1.0986328125</v>
      </c>
      <c r="H4811">
        <v>-1.46484375</v>
      </c>
      <c r="I4811">
        <v>0.6103515625</v>
      </c>
    </row>
    <row r="4812" spans="1:9" x14ac:dyDescent="0.2">
      <c r="A4812">
        <v>780.90002441406205</v>
      </c>
      <c r="B4812">
        <v>-1.708984375</v>
      </c>
      <c r="C4812">
        <v>-0.3662109375</v>
      </c>
      <c r="D4812">
        <v>0.1220703125</v>
      </c>
      <c r="E4812">
        <v>-2.9296875</v>
      </c>
      <c r="F4812">
        <v>-0.48828125</v>
      </c>
      <c r="G4812">
        <v>-1.0986328125</v>
      </c>
      <c r="H4812">
        <v>-0.6103515625</v>
      </c>
      <c r="I4812">
        <v>1.0986328125</v>
      </c>
    </row>
    <row r="4813" spans="1:9" x14ac:dyDescent="0.2">
      <c r="A4813">
        <v>781</v>
      </c>
      <c r="B4813">
        <v>-2.3193359375</v>
      </c>
      <c r="C4813">
        <v>-3.2958984375</v>
      </c>
      <c r="D4813">
        <v>0.732421875</v>
      </c>
      <c r="E4813">
        <v>-0.3662109375</v>
      </c>
      <c r="F4813">
        <v>-4.2724609375</v>
      </c>
      <c r="G4813">
        <v>-0.9765625</v>
      </c>
      <c r="H4813">
        <v>0.6103515625</v>
      </c>
      <c r="I4813">
        <v>2.0751953125</v>
      </c>
    </row>
    <row r="4814" spans="1:9" x14ac:dyDescent="0.2">
      <c r="A4814">
        <v>781.09997558593705</v>
      </c>
      <c r="B4814">
        <v>-0.48828125</v>
      </c>
      <c r="C4814">
        <v>-3.2958984375</v>
      </c>
      <c r="D4814">
        <v>2.0751953125</v>
      </c>
      <c r="E4814">
        <v>-1.0986328125</v>
      </c>
      <c r="F4814">
        <v>-4.39453125</v>
      </c>
      <c r="G4814">
        <v>-0.3662109375</v>
      </c>
      <c r="H4814">
        <v>1.46484375</v>
      </c>
      <c r="I4814">
        <v>1.220703125</v>
      </c>
    </row>
    <row r="4815" spans="1:9" x14ac:dyDescent="0.2">
      <c r="A4815">
        <v>781.20001220703102</v>
      </c>
      <c r="B4815">
        <v>2.685546875</v>
      </c>
      <c r="C4815">
        <v>-2.3193359375</v>
      </c>
      <c r="D4815">
        <v>2.0751953125</v>
      </c>
      <c r="E4815">
        <v>-4.150390625</v>
      </c>
      <c r="F4815">
        <v>-3.90625</v>
      </c>
      <c r="G4815">
        <v>1.0986328125</v>
      </c>
      <c r="H4815">
        <v>2.197265625</v>
      </c>
      <c r="I4815">
        <v>-0.1220703125</v>
      </c>
    </row>
    <row r="4816" spans="1:9" x14ac:dyDescent="0.2">
      <c r="A4816">
        <v>781.29998779296795</v>
      </c>
      <c r="B4816">
        <v>1.8310546875</v>
      </c>
      <c r="C4816">
        <v>-2.0751953125</v>
      </c>
      <c r="D4816">
        <v>2.0751953125</v>
      </c>
      <c r="E4816">
        <v>-2.44140625</v>
      </c>
      <c r="F4816">
        <v>-4.0283203125</v>
      </c>
      <c r="G4816">
        <v>0.732421875</v>
      </c>
      <c r="H4816">
        <v>2.197265625</v>
      </c>
      <c r="I4816">
        <v>-0.6103515625</v>
      </c>
    </row>
    <row r="4817" spans="1:9" x14ac:dyDescent="0.2">
      <c r="A4817">
        <v>781.40002441406205</v>
      </c>
      <c r="B4817">
        <v>1.953125</v>
      </c>
      <c r="C4817">
        <v>-2.197265625</v>
      </c>
      <c r="D4817">
        <v>1.46484375</v>
      </c>
      <c r="E4817">
        <v>-0.48828125</v>
      </c>
      <c r="F4817">
        <v>-2.0751953125</v>
      </c>
      <c r="G4817">
        <v>1.3427734375</v>
      </c>
      <c r="H4817">
        <v>0.9765625</v>
      </c>
      <c r="I4817">
        <v>-0.3662109375</v>
      </c>
    </row>
    <row r="4818" spans="1:9" x14ac:dyDescent="0.2">
      <c r="A4818">
        <v>781.5</v>
      </c>
      <c r="B4818">
        <v>1.953125</v>
      </c>
      <c r="C4818">
        <v>-1.0986328125</v>
      </c>
      <c r="D4818">
        <v>1.220703125</v>
      </c>
      <c r="E4818">
        <v>0.1220703125</v>
      </c>
      <c r="F4818">
        <v>-0.8544921875</v>
      </c>
      <c r="G4818">
        <v>1.708984375</v>
      </c>
      <c r="H4818">
        <v>-1.708984375</v>
      </c>
      <c r="I4818">
        <v>-0.3662109375</v>
      </c>
    </row>
    <row r="4819" spans="1:9" x14ac:dyDescent="0.2">
      <c r="A4819">
        <v>781.59997558593705</v>
      </c>
      <c r="B4819">
        <v>4.7607421875</v>
      </c>
      <c r="C4819">
        <v>-0.732421875</v>
      </c>
      <c r="D4819">
        <v>2.8076171875</v>
      </c>
      <c r="E4819">
        <v>0</v>
      </c>
      <c r="F4819">
        <v>-2.0751953125</v>
      </c>
      <c r="G4819">
        <v>0.244140625</v>
      </c>
      <c r="H4819">
        <v>-0.3662109375</v>
      </c>
      <c r="I4819">
        <v>-0.244140625</v>
      </c>
    </row>
    <row r="4820" spans="1:9" x14ac:dyDescent="0.2">
      <c r="A4820">
        <v>781.70001220703102</v>
      </c>
      <c r="B4820">
        <v>5.4931640625</v>
      </c>
      <c r="C4820">
        <v>-2.685546875</v>
      </c>
      <c r="D4820">
        <v>0.1220703125</v>
      </c>
      <c r="E4820">
        <v>0</v>
      </c>
      <c r="F4820">
        <v>-2.9296875</v>
      </c>
      <c r="G4820">
        <v>1.5869140625</v>
      </c>
      <c r="H4820">
        <v>1.0986328125</v>
      </c>
      <c r="I4820">
        <v>-0.732421875</v>
      </c>
    </row>
    <row r="4821" spans="1:9" x14ac:dyDescent="0.2">
      <c r="A4821">
        <v>781.79998779296795</v>
      </c>
      <c r="B4821">
        <v>1.5869140625</v>
      </c>
      <c r="C4821">
        <v>-2.9296875</v>
      </c>
      <c r="D4821">
        <v>-1.46484375</v>
      </c>
      <c r="E4821">
        <v>-2.3193359375</v>
      </c>
      <c r="F4821">
        <v>-4.638671875</v>
      </c>
      <c r="G4821">
        <v>0.48828125</v>
      </c>
      <c r="H4821">
        <v>0.48828125</v>
      </c>
      <c r="I4821">
        <v>0.244140625</v>
      </c>
    </row>
    <row r="4822" spans="1:9" x14ac:dyDescent="0.2">
      <c r="A4822">
        <v>781.90002441406205</v>
      </c>
      <c r="B4822">
        <v>-1.5869140625</v>
      </c>
      <c r="C4822">
        <v>-1.8310546875</v>
      </c>
      <c r="D4822">
        <v>0.244140625</v>
      </c>
      <c r="E4822">
        <v>-5.0048828125</v>
      </c>
      <c r="F4822">
        <v>-5.615234375</v>
      </c>
      <c r="G4822">
        <v>1.220703125</v>
      </c>
      <c r="H4822">
        <v>1.953125</v>
      </c>
      <c r="I4822">
        <v>2.0751953125</v>
      </c>
    </row>
    <row r="4823" spans="1:9" x14ac:dyDescent="0.2">
      <c r="A4823">
        <v>782</v>
      </c>
      <c r="B4823">
        <v>-2.5634765625</v>
      </c>
      <c r="C4823">
        <v>-1.953125</v>
      </c>
      <c r="D4823">
        <v>1.953125</v>
      </c>
      <c r="E4823">
        <v>-3.173828125</v>
      </c>
      <c r="F4823">
        <v>-3.662109375</v>
      </c>
      <c r="G4823">
        <v>1.708984375</v>
      </c>
      <c r="H4823">
        <v>2.9296875</v>
      </c>
      <c r="I4823">
        <v>3.0517578125</v>
      </c>
    </row>
    <row r="4824" spans="1:9" x14ac:dyDescent="0.2">
      <c r="A4824">
        <v>782.09997558593705</v>
      </c>
      <c r="B4824">
        <v>-1.953125</v>
      </c>
      <c r="C4824">
        <v>-1.8310546875</v>
      </c>
      <c r="D4824">
        <v>1.5869140625</v>
      </c>
      <c r="E4824">
        <v>-2.44140625</v>
      </c>
      <c r="F4824">
        <v>-5.4931640625</v>
      </c>
      <c r="G4824">
        <v>3.7841796875</v>
      </c>
      <c r="H4824">
        <v>3.90625</v>
      </c>
      <c r="I4824">
        <v>4.39453125</v>
      </c>
    </row>
    <row r="4825" spans="1:9" x14ac:dyDescent="0.2">
      <c r="A4825">
        <v>782.20001220703102</v>
      </c>
      <c r="B4825">
        <v>1.708984375</v>
      </c>
      <c r="C4825">
        <v>-2.197265625</v>
      </c>
      <c r="D4825">
        <v>1.0986328125</v>
      </c>
      <c r="E4825">
        <v>-1.708984375</v>
      </c>
      <c r="F4825">
        <v>-6.103515625</v>
      </c>
      <c r="G4825">
        <v>2.8076171875</v>
      </c>
      <c r="H4825">
        <v>2.3193359375</v>
      </c>
      <c r="I4825">
        <v>3.662109375</v>
      </c>
    </row>
    <row r="4826" spans="1:9" x14ac:dyDescent="0.2">
      <c r="A4826">
        <v>782.29998779296795</v>
      </c>
      <c r="B4826">
        <v>1.0986328125</v>
      </c>
      <c r="C4826">
        <v>-1.8310546875</v>
      </c>
      <c r="D4826">
        <v>0.244140625</v>
      </c>
      <c r="E4826">
        <v>-1.220703125</v>
      </c>
      <c r="F4826">
        <v>-5.9814453125</v>
      </c>
      <c r="G4826">
        <v>3.41796875</v>
      </c>
      <c r="H4826">
        <v>1.708984375</v>
      </c>
      <c r="I4826">
        <v>0.1220703125</v>
      </c>
    </row>
    <row r="4827" spans="1:9" x14ac:dyDescent="0.2">
      <c r="A4827">
        <v>782.40002441406205</v>
      </c>
      <c r="B4827">
        <v>-0.732421875</v>
      </c>
      <c r="C4827">
        <v>-1.708984375</v>
      </c>
      <c r="D4827">
        <v>0.244140625</v>
      </c>
      <c r="E4827">
        <v>-3.2958984375</v>
      </c>
      <c r="F4827">
        <v>-5.126953125</v>
      </c>
      <c r="G4827">
        <v>1.8310546875</v>
      </c>
      <c r="H4827">
        <v>3.662109375</v>
      </c>
      <c r="I4827">
        <v>2.0751953125</v>
      </c>
    </row>
    <row r="4828" spans="1:9" x14ac:dyDescent="0.2">
      <c r="A4828">
        <v>782.5</v>
      </c>
      <c r="B4828">
        <v>-0.3662109375</v>
      </c>
      <c r="C4828">
        <v>-3.662109375</v>
      </c>
      <c r="D4828">
        <v>-1.5869140625</v>
      </c>
      <c r="E4828">
        <v>-1.8310546875</v>
      </c>
      <c r="F4828">
        <v>-3.41796875</v>
      </c>
      <c r="G4828">
        <v>0.3662109375</v>
      </c>
      <c r="H4828">
        <v>3.173828125</v>
      </c>
      <c r="I4828">
        <v>2.9296875</v>
      </c>
    </row>
    <row r="4829" spans="1:9" x14ac:dyDescent="0.2">
      <c r="A4829">
        <v>782.59997558593705</v>
      </c>
      <c r="B4829">
        <v>-0.3662109375</v>
      </c>
      <c r="C4829">
        <v>-3.662109375</v>
      </c>
      <c r="D4829">
        <v>-0.3662109375</v>
      </c>
      <c r="E4829">
        <v>-0.1220703125</v>
      </c>
      <c r="F4829">
        <v>-3.662109375</v>
      </c>
      <c r="G4829">
        <v>-1.220703125</v>
      </c>
      <c r="H4829">
        <v>2.197265625</v>
      </c>
      <c r="I4829">
        <v>2.685546875</v>
      </c>
    </row>
    <row r="4830" spans="1:9" x14ac:dyDescent="0.2">
      <c r="A4830">
        <v>782.70001220703102</v>
      </c>
      <c r="B4830">
        <v>-1.220703125</v>
      </c>
      <c r="C4830">
        <v>-2.3193359375</v>
      </c>
      <c r="D4830">
        <v>1.8310546875</v>
      </c>
      <c r="E4830">
        <v>-0.244140625</v>
      </c>
      <c r="F4830">
        <v>-2.8076171875</v>
      </c>
      <c r="G4830">
        <v>-1.5869140625</v>
      </c>
      <c r="H4830">
        <v>-0.48828125</v>
      </c>
      <c r="I4830">
        <v>1.953125</v>
      </c>
    </row>
    <row r="4831" spans="1:9" x14ac:dyDescent="0.2">
      <c r="A4831">
        <v>782.79998779296795</v>
      </c>
      <c r="B4831">
        <v>0.244140625</v>
      </c>
      <c r="C4831">
        <v>-0.244140625</v>
      </c>
      <c r="D4831">
        <v>-0.3662109375</v>
      </c>
      <c r="E4831">
        <v>-0.9765625</v>
      </c>
      <c r="F4831">
        <v>-2.8076171875</v>
      </c>
      <c r="G4831">
        <v>0.1220703125</v>
      </c>
      <c r="H4831">
        <v>1.0986328125</v>
      </c>
      <c r="I4831">
        <v>-2.0751953125</v>
      </c>
    </row>
    <row r="4832" spans="1:9" x14ac:dyDescent="0.2">
      <c r="A4832">
        <v>782.90002441406205</v>
      </c>
      <c r="B4832">
        <v>-0.1220703125</v>
      </c>
      <c r="C4832">
        <v>0.48828125</v>
      </c>
      <c r="D4832">
        <v>-0.48828125</v>
      </c>
      <c r="E4832">
        <v>-0.1220703125</v>
      </c>
      <c r="F4832">
        <v>-3.2958984375</v>
      </c>
      <c r="G4832">
        <v>0.9765625</v>
      </c>
      <c r="H4832">
        <v>3.90625</v>
      </c>
      <c r="I4832">
        <v>-0.732421875</v>
      </c>
    </row>
    <row r="4833" spans="1:9" x14ac:dyDescent="0.2">
      <c r="A4833">
        <v>783</v>
      </c>
      <c r="B4833">
        <v>0</v>
      </c>
      <c r="C4833">
        <v>-1.3427734375</v>
      </c>
      <c r="D4833">
        <v>-0.6103515625</v>
      </c>
      <c r="E4833">
        <v>-0.1220703125</v>
      </c>
      <c r="F4833">
        <v>-5.4931640625</v>
      </c>
      <c r="G4833">
        <v>0</v>
      </c>
      <c r="H4833">
        <v>2.44140625</v>
      </c>
      <c r="I4833">
        <v>2.3193359375</v>
      </c>
    </row>
    <row r="4834" spans="1:9" x14ac:dyDescent="0.2">
      <c r="A4834">
        <v>783.09997558593705</v>
      </c>
      <c r="B4834">
        <v>-0.8544921875</v>
      </c>
      <c r="C4834">
        <v>-0.8544921875</v>
      </c>
      <c r="D4834">
        <v>1.220703125</v>
      </c>
      <c r="E4834">
        <v>0.732421875</v>
      </c>
      <c r="F4834">
        <v>-6.591796875</v>
      </c>
      <c r="G4834">
        <v>0.1220703125</v>
      </c>
      <c r="H4834">
        <v>1.220703125</v>
      </c>
      <c r="I4834">
        <v>3.0517578125</v>
      </c>
    </row>
    <row r="4835" spans="1:9" x14ac:dyDescent="0.2">
      <c r="A4835">
        <v>783.20001220703102</v>
      </c>
      <c r="B4835">
        <v>-1.953125</v>
      </c>
      <c r="C4835">
        <v>-0.9765625</v>
      </c>
      <c r="D4835">
        <v>2.197265625</v>
      </c>
      <c r="E4835">
        <v>-0.48828125</v>
      </c>
      <c r="F4835">
        <v>-4.2724609375</v>
      </c>
      <c r="G4835">
        <v>-0.6103515625</v>
      </c>
      <c r="H4835">
        <v>1.46484375</v>
      </c>
      <c r="I4835">
        <v>3.2958984375</v>
      </c>
    </row>
    <row r="4836" spans="1:9" x14ac:dyDescent="0.2">
      <c r="A4836">
        <v>783.29998779296795</v>
      </c>
      <c r="B4836">
        <v>0.3662109375</v>
      </c>
      <c r="C4836">
        <v>-2.3193359375</v>
      </c>
      <c r="D4836">
        <v>0.732421875</v>
      </c>
      <c r="E4836">
        <v>-1.8310546875</v>
      </c>
      <c r="F4836">
        <v>-3.41796875</v>
      </c>
      <c r="G4836">
        <v>1.8310546875</v>
      </c>
      <c r="H4836">
        <v>2.685546875</v>
      </c>
      <c r="I4836">
        <v>2.8076171875</v>
      </c>
    </row>
    <row r="4837" spans="1:9" x14ac:dyDescent="0.2">
      <c r="A4837">
        <v>783.40002441406205</v>
      </c>
      <c r="B4837">
        <v>1.708984375</v>
      </c>
      <c r="C4837">
        <v>-3.173828125</v>
      </c>
      <c r="D4837">
        <v>-0.3662109375</v>
      </c>
      <c r="E4837">
        <v>0.732421875</v>
      </c>
      <c r="F4837">
        <v>-3.41796875</v>
      </c>
      <c r="G4837">
        <v>0.1220703125</v>
      </c>
      <c r="H4837">
        <v>2.685546875</v>
      </c>
      <c r="I4837">
        <v>1.3427734375</v>
      </c>
    </row>
    <row r="4838" spans="1:9" x14ac:dyDescent="0.2">
      <c r="A4838">
        <v>783.5</v>
      </c>
      <c r="B4838">
        <v>0.1220703125</v>
      </c>
      <c r="C4838">
        <v>-3.0517578125</v>
      </c>
      <c r="D4838">
        <v>-0.6103515625</v>
      </c>
      <c r="E4838">
        <v>0.3662109375</v>
      </c>
      <c r="F4838">
        <v>-4.150390625</v>
      </c>
      <c r="G4838">
        <v>-1.220703125</v>
      </c>
      <c r="H4838">
        <v>2.44140625</v>
      </c>
      <c r="I4838">
        <v>2.44140625</v>
      </c>
    </row>
    <row r="4839" spans="1:9" x14ac:dyDescent="0.2">
      <c r="A4839">
        <v>783.59997558593705</v>
      </c>
      <c r="B4839">
        <v>-0.244140625</v>
      </c>
      <c r="C4839">
        <v>-0.1220703125</v>
      </c>
      <c r="D4839">
        <v>-1.220703125</v>
      </c>
      <c r="E4839">
        <v>-0.8544921875</v>
      </c>
      <c r="F4839">
        <v>-4.5166015625</v>
      </c>
      <c r="G4839">
        <v>-1.220703125</v>
      </c>
      <c r="H4839">
        <v>3.0517578125</v>
      </c>
      <c r="I4839">
        <v>3.662109375</v>
      </c>
    </row>
    <row r="4840" spans="1:9" x14ac:dyDescent="0.2">
      <c r="A4840">
        <v>783.70001220703102</v>
      </c>
      <c r="B4840">
        <v>-0.8544921875</v>
      </c>
      <c r="C4840">
        <v>2.8076171875</v>
      </c>
      <c r="D4840">
        <v>0.244140625</v>
      </c>
      <c r="E4840">
        <v>-0.3662109375</v>
      </c>
      <c r="F4840">
        <v>-6.4697265625</v>
      </c>
      <c r="G4840">
        <v>-0.1220703125</v>
      </c>
      <c r="H4840">
        <v>0.244140625</v>
      </c>
      <c r="I4840">
        <v>0.48828125</v>
      </c>
    </row>
    <row r="4841" spans="1:9" x14ac:dyDescent="0.2">
      <c r="A4841">
        <v>783.79998779296795</v>
      </c>
      <c r="B4841">
        <v>0.1220703125</v>
      </c>
      <c r="C4841">
        <v>-0.9765625</v>
      </c>
      <c r="D4841">
        <v>0.244140625</v>
      </c>
      <c r="E4841">
        <v>-0.6103515625</v>
      </c>
      <c r="F4841">
        <v>-4.39453125</v>
      </c>
      <c r="G4841">
        <v>-1.708984375</v>
      </c>
      <c r="H4841">
        <v>0.6103515625</v>
      </c>
      <c r="I4841">
        <v>-0.244140625</v>
      </c>
    </row>
    <row r="4842" spans="1:9" x14ac:dyDescent="0.2">
      <c r="A4842">
        <v>783.90002441406205</v>
      </c>
      <c r="B4842">
        <v>-0.8544921875</v>
      </c>
      <c r="C4842">
        <v>-3.41796875</v>
      </c>
      <c r="D4842">
        <v>-2.5634765625</v>
      </c>
      <c r="E4842">
        <v>-2.8076171875</v>
      </c>
      <c r="F4842">
        <v>-1.5869140625</v>
      </c>
      <c r="G4842">
        <v>-3.2958984375</v>
      </c>
      <c r="H4842">
        <v>1.3427734375</v>
      </c>
      <c r="I4842">
        <v>2.197265625</v>
      </c>
    </row>
    <row r="4843" spans="1:9" x14ac:dyDescent="0.2">
      <c r="A4843">
        <v>784</v>
      </c>
      <c r="B4843">
        <v>0.1220703125</v>
      </c>
      <c r="C4843">
        <v>0.48828125</v>
      </c>
      <c r="D4843">
        <v>-1.953125</v>
      </c>
      <c r="E4843">
        <v>-2.3193359375</v>
      </c>
      <c r="F4843">
        <v>-0.8544921875</v>
      </c>
      <c r="G4843">
        <v>-0.9765625</v>
      </c>
      <c r="H4843">
        <v>3.173828125</v>
      </c>
      <c r="I4843">
        <v>3.41796875</v>
      </c>
    </row>
    <row r="4844" spans="1:9" x14ac:dyDescent="0.2">
      <c r="A4844">
        <v>784.09997558593705</v>
      </c>
      <c r="B4844">
        <v>-1.953125</v>
      </c>
      <c r="C4844">
        <v>1.8310546875</v>
      </c>
      <c r="D4844">
        <v>-1.220703125</v>
      </c>
      <c r="E4844">
        <v>0.6103515625</v>
      </c>
      <c r="F4844">
        <v>-4.0283203125</v>
      </c>
      <c r="G4844">
        <v>1.8310546875</v>
      </c>
      <c r="H4844">
        <v>3.41796875</v>
      </c>
      <c r="I4844">
        <v>2.0751953125</v>
      </c>
    </row>
    <row r="4845" spans="1:9" x14ac:dyDescent="0.2">
      <c r="A4845">
        <v>784.20001220703102</v>
      </c>
      <c r="B4845">
        <v>-3.662109375</v>
      </c>
      <c r="C4845">
        <v>-0.8544921875</v>
      </c>
      <c r="D4845">
        <v>0.244140625</v>
      </c>
      <c r="E4845">
        <v>-0.9765625</v>
      </c>
      <c r="F4845">
        <v>-5.126953125</v>
      </c>
      <c r="G4845">
        <v>-0.9765625</v>
      </c>
      <c r="H4845">
        <v>3.173828125</v>
      </c>
      <c r="I4845">
        <v>-0.48828125</v>
      </c>
    </row>
    <row r="4846" spans="1:9" x14ac:dyDescent="0.2">
      <c r="A4846">
        <v>784.29998779296795</v>
      </c>
      <c r="B4846">
        <v>-1.708984375</v>
      </c>
      <c r="C4846">
        <v>-2.0751953125</v>
      </c>
      <c r="D4846">
        <v>1.46484375</v>
      </c>
      <c r="E4846">
        <v>-2.5634765625</v>
      </c>
      <c r="F4846">
        <v>-3.662109375</v>
      </c>
      <c r="G4846">
        <v>0.48828125</v>
      </c>
      <c r="H4846">
        <v>3.90625</v>
      </c>
      <c r="I4846">
        <v>-0.48828125</v>
      </c>
    </row>
    <row r="4847" spans="1:9" x14ac:dyDescent="0.2">
      <c r="A4847">
        <v>784.40002441406205</v>
      </c>
      <c r="B4847">
        <v>-1.220703125</v>
      </c>
      <c r="C4847">
        <v>-1.0986328125</v>
      </c>
      <c r="D4847">
        <v>0.8544921875</v>
      </c>
      <c r="E4847">
        <v>-1.5869140625</v>
      </c>
      <c r="F4847">
        <v>-1.46484375</v>
      </c>
      <c r="G4847">
        <v>-0.244140625</v>
      </c>
      <c r="H4847">
        <v>-0.244140625</v>
      </c>
      <c r="I4847">
        <v>-0.9765625</v>
      </c>
    </row>
    <row r="4848" spans="1:9" x14ac:dyDescent="0.2">
      <c r="A4848">
        <v>784.5</v>
      </c>
      <c r="B4848">
        <v>-1.8310546875</v>
      </c>
      <c r="C4848">
        <v>-1.953125</v>
      </c>
      <c r="D4848">
        <v>0.8544921875</v>
      </c>
      <c r="E4848">
        <v>1.3427734375</v>
      </c>
      <c r="F4848">
        <v>-2.44140625</v>
      </c>
      <c r="G4848">
        <v>-1.220703125</v>
      </c>
      <c r="H4848">
        <v>-0.6103515625</v>
      </c>
      <c r="I4848">
        <v>0.6103515625</v>
      </c>
    </row>
    <row r="4849" spans="1:9" x14ac:dyDescent="0.2">
      <c r="A4849">
        <v>784.59997558593705</v>
      </c>
      <c r="B4849">
        <v>-1.5869140625</v>
      </c>
      <c r="C4849">
        <v>-2.44140625</v>
      </c>
      <c r="D4849">
        <v>-0.1220703125</v>
      </c>
      <c r="E4849">
        <v>0.244140625</v>
      </c>
      <c r="F4849">
        <v>-2.0751953125</v>
      </c>
      <c r="G4849">
        <v>-0.732421875</v>
      </c>
      <c r="H4849">
        <v>0.9765625</v>
      </c>
      <c r="I4849">
        <v>-0.48828125</v>
      </c>
    </row>
    <row r="4850" spans="1:9" x14ac:dyDescent="0.2">
      <c r="A4850">
        <v>784.70001220703102</v>
      </c>
      <c r="B4850">
        <v>-0.244140625</v>
      </c>
      <c r="C4850">
        <v>-1.708984375</v>
      </c>
      <c r="D4850">
        <v>-0.3662109375</v>
      </c>
      <c r="E4850">
        <v>-1.0986328125</v>
      </c>
      <c r="F4850">
        <v>-3.0517578125</v>
      </c>
      <c r="G4850">
        <v>1.46484375</v>
      </c>
      <c r="H4850">
        <v>3.90625</v>
      </c>
      <c r="I4850">
        <v>-0.9765625</v>
      </c>
    </row>
    <row r="4851" spans="1:9" x14ac:dyDescent="0.2">
      <c r="A4851">
        <v>784.79998779296795</v>
      </c>
      <c r="B4851">
        <v>-1.0986328125</v>
      </c>
      <c r="C4851">
        <v>-0.1220703125</v>
      </c>
      <c r="D4851">
        <v>-0.9765625</v>
      </c>
      <c r="E4851">
        <v>-0.1220703125</v>
      </c>
      <c r="F4851">
        <v>-5.7373046875</v>
      </c>
      <c r="G4851">
        <v>0.3662109375</v>
      </c>
      <c r="H4851">
        <v>3.2958984375</v>
      </c>
      <c r="I4851">
        <v>-0.9765625</v>
      </c>
    </row>
    <row r="4852" spans="1:9" x14ac:dyDescent="0.2">
      <c r="A4852">
        <v>784.90002441406205</v>
      </c>
      <c r="B4852">
        <v>-1.46484375</v>
      </c>
      <c r="C4852">
        <v>1.708984375</v>
      </c>
      <c r="D4852">
        <v>-0.244140625</v>
      </c>
      <c r="E4852">
        <v>0.9765625</v>
      </c>
      <c r="F4852">
        <v>-5.0048828125</v>
      </c>
      <c r="G4852">
        <v>0.732421875</v>
      </c>
      <c r="H4852">
        <v>1.3427734375</v>
      </c>
      <c r="I4852">
        <v>-1.5869140625</v>
      </c>
    </row>
    <row r="4853" spans="1:9" x14ac:dyDescent="0.2">
      <c r="A4853">
        <v>785</v>
      </c>
      <c r="B4853">
        <v>-0.6103515625</v>
      </c>
      <c r="C4853">
        <v>0.48828125</v>
      </c>
      <c r="D4853">
        <v>1.5869140625</v>
      </c>
      <c r="E4853">
        <v>-1.0986328125</v>
      </c>
      <c r="F4853">
        <v>-5.0048828125</v>
      </c>
      <c r="G4853">
        <v>-0.3662109375</v>
      </c>
      <c r="H4853">
        <v>2.44140625</v>
      </c>
      <c r="I4853">
        <v>-3.41796875</v>
      </c>
    </row>
    <row r="4854" spans="1:9" x14ac:dyDescent="0.2">
      <c r="A4854">
        <v>785.09997558593705</v>
      </c>
      <c r="B4854">
        <v>1.220703125</v>
      </c>
      <c r="C4854">
        <v>-0.48828125</v>
      </c>
      <c r="D4854">
        <v>3.173828125</v>
      </c>
      <c r="E4854">
        <v>-2.8076171875</v>
      </c>
      <c r="F4854">
        <v>-6.103515625</v>
      </c>
      <c r="G4854">
        <v>-0.9765625</v>
      </c>
      <c r="H4854">
        <v>0.9765625</v>
      </c>
      <c r="I4854">
        <v>0.6103515625</v>
      </c>
    </row>
    <row r="4855" spans="1:9" x14ac:dyDescent="0.2">
      <c r="A4855">
        <v>785.20001220703102</v>
      </c>
      <c r="B4855">
        <v>0.9765625</v>
      </c>
      <c r="C4855">
        <v>-1.953125</v>
      </c>
      <c r="D4855">
        <v>0.732421875</v>
      </c>
      <c r="E4855">
        <v>0</v>
      </c>
      <c r="F4855">
        <v>-3.5400390625</v>
      </c>
      <c r="G4855">
        <v>0.1220703125</v>
      </c>
      <c r="H4855">
        <v>-2.8076171875</v>
      </c>
      <c r="I4855">
        <v>2.44140625</v>
      </c>
    </row>
    <row r="4856" spans="1:9" x14ac:dyDescent="0.2">
      <c r="A4856">
        <v>785.29998779296795</v>
      </c>
      <c r="B4856">
        <v>-2.685546875</v>
      </c>
      <c r="C4856">
        <v>-4.638671875</v>
      </c>
      <c r="D4856">
        <v>-2.0751953125</v>
      </c>
      <c r="E4856">
        <v>0</v>
      </c>
      <c r="F4856">
        <v>-2.9296875</v>
      </c>
      <c r="G4856">
        <v>2.8076171875</v>
      </c>
      <c r="H4856">
        <v>-2.0751953125</v>
      </c>
      <c r="I4856">
        <v>1.0986328125</v>
      </c>
    </row>
    <row r="4857" spans="1:9" x14ac:dyDescent="0.2">
      <c r="A4857">
        <v>785.40002441406205</v>
      </c>
      <c r="B4857">
        <v>-4.150390625</v>
      </c>
      <c r="C4857">
        <v>-4.2724609375</v>
      </c>
      <c r="D4857">
        <v>-3.2958984375</v>
      </c>
      <c r="E4857">
        <v>0.8544921875</v>
      </c>
      <c r="F4857">
        <v>-2.5634765625</v>
      </c>
      <c r="G4857">
        <v>-0.6103515625</v>
      </c>
      <c r="H4857">
        <v>-2.0751953125</v>
      </c>
      <c r="I4857">
        <v>-2.3193359375</v>
      </c>
    </row>
    <row r="4858" spans="1:9" x14ac:dyDescent="0.2">
      <c r="A4858">
        <v>785.5</v>
      </c>
      <c r="B4858">
        <v>0.3662109375</v>
      </c>
      <c r="C4858">
        <v>-3.2958984375</v>
      </c>
      <c r="D4858">
        <v>-3.41796875</v>
      </c>
      <c r="E4858">
        <v>-0.732421875</v>
      </c>
      <c r="F4858">
        <v>-4.5166015625</v>
      </c>
      <c r="G4858">
        <v>-2.0751953125</v>
      </c>
      <c r="H4858">
        <v>-1.708984375</v>
      </c>
      <c r="I4858">
        <v>-1.46484375</v>
      </c>
    </row>
    <row r="4859" spans="1:9" x14ac:dyDescent="0.2">
      <c r="A4859">
        <v>785.59997558593705</v>
      </c>
      <c r="B4859">
        <v>0.244140625</v>
      </c>
      <c r="C4859">
        <v>-0.9765625</v>
      </c>
      <c r="D4859">
        <v>-1.8310546875</v>
      </c>
      <c r="E4859">
        <v>-4.2724609375</v>
      </c>
      <c r="F4859">
        <v>-4.5166015625</v>
      </c>
      <c r="G4859">
        <v>-0.1220703125</v>
      </c>
      <c r="H4859">
        <v>-1.220703125</v>
      </c>
      <c r="I4859">
        <v>1.0986328125</v>
      </c>
    </row>
    <row r="4860" spans="1:9" x14ac:dyDescent="0.2">
      <c r="A4860">
        <v>785.70001220703102</v>
      </c>
      <c r="B4860">
        <v>0.9765625</v>
      </c>
      <c r="C4860">
        <v>-0.244140625</v>
      </c>
      <c r="D4860">
        <v>-2.0751953125</v>
      </c>
      <c r="E4860">
        <v>-3.5400390625</v>
      </c>
      <c r="F4860">
        <v>-2.685546875</v>
      </c>
      <c r="G4860">
        <v>2.8076171875</v>
      </c>
      <c r="H4860">
        <v>1.8310546875</v>
      </c>
      <c r="I4860">
        <v>0.732421875</v>
      </c>
    </row>
    <row r="4861" spans="1:9" x14ac:dyDescent="0.2">
      <c r="A4861">
        <v>785.79998779296795</v>
      </c>
      <c r="B4861">
        <v>0.244140625</v>
      </c>
      <c r="C4861">
        <v>0.244140625</v>
      </c>
      <c r="D4861">
        <v>0.6103515625</v>
      </c>
      <c r="E4861">
        <v>0.6103515625</v>
      </c>
      <c r="F4861">
        <v>-2.44140625</v>
      </c>
      <c r="G4861">
        <v>0.732421875</v>
      </c>
      <c r="H4861">
        <v>0.3662109375</v>
      </c>
      <c r="I4861">
        <v>-1.708984375</v>
      </c>
    </row>
    <row r="4862" spans="1:9" x14ac:dyDescent="0.2">
      <c r="A4862">
        <v>785.90002441406205</v>
      </c>
      <c r="B4862">
        <v>-1.3427734375</v>
      </c>
      <c r="C4862">
        <v>-2.197265625</v>
      </c>
      <c r="D4862">
        <v>-0.48828125</v>
      </c>
      <c r="E4862">
        <v>1.708984375</v>
      </c>
      <c r="F4862">
        <v>-0.48828125</v>
      </c>
      <c r="G4862">
        <v>-4.0283203125</v>
      </c>
      <c r="H4862">
        <v>-0.48828125</v>
      </c>
      <c r="I4862">
        <v>0.48828125</v>
      </c>
    </row>
    <row r="4863" spans="1:9" x14ac:dyDescent="0.2">
      <c r="A4863">
        <v>786</v>
      </c>
      <c r="B4863">
        <v>-1.46484375</v>
      </c>
      <c r="C4863">
        <v>-3.5400390625</v>
      </c>
      <c r="D4863">
        <v>-1.708984375</v>
      </c>
      <c r="E4863">
        <v>-0.48828125</v>
      </c>
      <c r="F4863">
        <v>-1.5869140625</v>
      </c>
      <c r="G4863">
        <v>-2.3193359375</v>
      </c>
      <c r="H4863">
        <v>0</v>
      </c>
      <c r="I4863">
        <v>1.0986328125</v>
      </c>
    </row>
    <row r="4864" spans="1:9" x14ac:dyDescent="0.2">
      <c r="A4864">
        <v>786.09997558593705</v>
      </c>
      <c r="B4864">
        <v>-1.5869140625</v>
      </c>
      <c r="C4864">
        <v>-3.7841796875</v>
      </c>
      <c r="D4864">
        <v>-0.48828125</v>
      </c>
      <c r="E4864">
        <v>-1.708984375</v>
      </c>
      <c r="F4864">
        <v>-1.953125</v>
      </c>
      <c r="G4864">
        <v>0.48828125</v>
      </c>
      <c r="H4864">
        <v>-1.0986328125</v>
      </c>
      <c r="I4864">
        <v>0.1220703125</v>
      </c>
    </row>
    <row r="4865" spans="1:9" x14ac:dyDescent="0.2">
      <c r="A4865">
        <v>786.20001220703102</v>
      </c>
      <c r="B4865">
        <v>0.9765625</v>
      </c>
      <c r="C4865">
        <v>-3.90625</v>
      </c>
      <c r="D4865">
        <v>3.662109375</v>
      </c>
      <c r="E4865">
        <v>-0.6103515625</v>
      </c>
      <c r="F4865">
        <v>-1.8310546875</v>
      </c>
      <c r="G4865">
        <v>-0.244140625</v>
      </c>
      <c r="H4865">
        <v>-1.46484375</v>
      </c>
      <c r="I4865">
        <v>-1.953125</v>
      </c>
    </row>
    <row r="4866" spans="1:9" x14ac:dyDescent="0.2">
      <c r="A4866">
        <v>786.29998779296795</v>
      </c>
      <c r="B4866">
        <v>-1.0986328125</v>
      </c>
      <c r="C4866">
        <v>-2.44140625</v>
      </c>
      <c r="D4866">
        <v>0.732421875</v>
      </c>
      <c r="E4866">
        <v>-0.3662109375</v>
      </c>
      <c r="F4866">
        <v>-2.44140625</v>
      </c>
      <c r="G4866">
        <v>0.9765625</v>
      </c>
      <c r="H4866">
        <v>-2.44140625</v>
      </c>
      <c r="I4866">
        <v>-2.685546875</v>
      </c>
    </row>
    <row r="4867" spans="1:9" x14ac:dyDescent="0.2">
      <c r="A4867">
        <v>786.40002441406205</v>
      </c>
      <c r="B4867">
        <v>-3.0517578125</v>
      </c>
      <c r="C4867">
        <v>-3.90625</v>
      </c>
      <c r="D4867">
        <v>-0.9765625</v>
      </c>
      <c r="E4867">
        <v>0.244140625</v>
      </c>
      <c r="F4867">
        <v>-4.0283203125</v>
      </c>
      <c r="G4867">
        <v>-0.244140625</v>
      </c>
      <c r="H4867">
        <v>-1.708984375</v>
      </c>
      <c r="I4867">
        <v>-1.46484375</v>
      </c>
    </row>
    <row r="4868" spans="1:9" x14ac:dyDescent="0.2">
      <c r="A4868">
        <v>786.5</v>
      </c>
      <c r="B4868">
        <v>-1.953125</v>
      </c>
      <c r="C4868">
        <v>-1.46484375</v>
      </c>
      <c r="D4868">
        <v>-1.220703125</v>
      </c>
      <c r="E4868">
        <v>-1.708984375</v>
      </c>
      <c r="F4868">
        <v>-3.0517578125</v>
      </c>
      <c r="G4868">
        <v>-2.685546875</v>
      </c>
      <c r="H4868">
        <v>-0.732421875</v>
      </c>
      <c r="I4868">
        <v>0</v>
      </c>
    </row>
    <row r="4869" spans="1:9" x14ac:dyDescent="0.2">
      <c r="A4869">
        <v>786.59997558593705</v>
      </c>
      <c r="B4869">
        <v>-2.685546875</v>
      </c>
      <c r="C4869">
        <v>-0.48828125</v>
      </c>
      <c r="D4869">
        <v>-1.5869140625</v>
      </c>
      <c r="E4869">
        <v>-1.3427734375</v>
      </c>
      <c r="F4869">
        <v>0.1220703125</v>
      </c>
      <c r="G4869">
        <v>-1.708984375</v>
      </c>
      <c r="H4869">
        <v>-1.0986328125</v>
      </c>
      <c r="I4869">
        <v>2.8076171875</v>
      </c>
    </row>
    <row r="4870" spans="1:9" x14ac:dyDescent="0.2">
      <c r="A4870">
        <v>786.70001220703102</v>
      </c>
      <c r="B4870">
        <v>-0.6103515625</v>
      </c>
      <c r="C4870">
        <v>-2.3193359375</v>
      </c>
      <c r="D4870">
        <v>-1.8310546875</v>
      </c>
      <c r="E4870">
        <v>-1.0986328125</v>
      </c>
      <c r="F4870">
        <v>0.1220703125</v>
      </c>
      <c r="G4870">
        <v>0.1220703125</v>
      </c>
      <c r="H4870">
        <v>-0.3662109375</v>
      </c>
      <c r="I4870">
        <v>1.220703125</v>
      </c>
    </row>
    <row r="4871" spans="1:9" x14ac:dyDescent="0.2">
      <c r="A4871">
        <v>786.79998779296795</v>
      </c>
      <c r="B4871">
        <v>-1.0986328125</v>
      </c>
      <c r="C4871">
        <v>-2.8076171875</v>
      </c>
      <c r="D4871">
        <v>1.46484375</v>
      </c>
      <c r="E4871">
        <v>-3.662109375</v>
      </c>
      <c r="F4871">
        <v>-1.953125</v>
      </c>
      <c r="G4871">
        <v>0.48828125</v>
      </c>
      <c r="H4871">
        <v>2.685546875</v>
      </c>
      <c r="I4871">
        <v>-1.5869140625</v>
      </c>
    </row>
    <row r="4872" spans="1:9" x14ac:dyDescent="0.2">
      <c r="A4872">
        <v>786.90002441406205</v>
      </c>
      <c r="B4872">
        <v>-2.685546875</v>
      </c>
      <c r="C4872">
        <v>-2.8076171875</v>
      </c>
      <c r="D4872">
        <v>1.708984375</v>
      </c>
      <c r="E4872">
        <v>-3.662109375</v>
      </c>
      <c r="F4872">
        <v>-0.9765625</v>
      </c>
      <c r="G4872">
        <v>1.46484375</v>
      </c>
      <c r="H4872">
        <v>0.244140625</v>
      </c>
      <c r="I4872">
        <v>1.0986328125</v>
      </c>
    </row>
    <row r="4873" spans="1:9" x14ac:dyDescent="0.2">
      <c r="A4873">
        <v>787</v>
      </c>
      <c r="B4873">
        <v>-1.0986328125</v>
      </c>
      <c r="C4873">
        <v>-0.8544921875</v>
      </c>
      <c r="D4873">
        <v>2.3193359375</v>
      </c>
      <c r="E4873">
        <v>-1.220703125</v>
      </c>
      <c r="F4873">
        <v>-0.9765625</v>
      </c>
      <c r="G4873">
        <v>0</v>
      </c>
      <c r="H4873">
        <v>-1.708984375</v>
      </c>
      <c r="I4873">
        <v>4.150390625</v>
      </c>
    </row>
    <row r="4874" spans="1:9" x14ac:dyDescent="0.2">
      <c r="A4874">
        <v>787.09997558593705</v>
      </c>
      <c r="B4874">
        <v>-0.6103515625</v>
      </c>
      <c r="C4874">
        <v>-0.9765625</v>
      </c>
      <c r="D4874">
        <v>0.8544921875</v>
      </c>
      <c r="E4874">
        <v>-2.197265625</v>
      </c>
      <c r="F4874">
        <v>-0.732421875</v>
      </c>
      <c r="G4874">
        <v>-2.685546875</v>
      </c>
      <c r="H4874">
        <v>1.3427734375</v>
      </c>
      <c r="I4874">
        <v>2.197265625</v>
      </c>
    </row>
    <row r="4875" spans="1:9" x14ac:dyDescent="0.2">
      <c r="A4875">
        <v>787.20001220703102</v>
      </c>
      <c r="B4875">
        <v>-4.7607421875</v>
      </c>
      <c r="C4875">
        <v>0.1220703125</v>
      </c>
      <c r="D4875">
        <v>-1.46484375</v>
      </c>
      <c r="E4875">
        <v>-1.953125</v>
      </c>
      <c r="F4875">
        <v>-1.953125</v>
      </c>
      <c r="G4875">
        <v>-0.9765625</v>
      </c>
      <c r="H4875">
        <v>0.48828125</v>
      </c>
      <c r="I4875">
        <v>-0.1220703125</v>
      </c>
    </row>
    <row r="4876" spans="1:9" x14ac:dyDescent="0.2">
      <c r="A4876">
        <v>787.29998779296795</v>
      </c>
      <c r="B4876">
        <v>-3.662109375</v>
      </c>
      <c r="C4876">
        <v>0.6103515625</v>
      </c>
      <c r="D4876">
        <v>-2.0751953125</v>
      </c>
      <c r="E4876">
        <v>-1.3427734375</v>
      </c>
      <c r="F4876">
        <v>-4.2724609375</v>
      </c>
      <c r="G4876">
        <v>0.9765625</v>
      </c>
      <c r="H4876">
        <v>-3.5400390625</v>
      </c>
      <c r="I4876">
        <v>0.6103515625</v>
      </c>
    </row>
    <row r="4877" spans="1:9" x14ac:dyDescent="0.2">
      <c r="A4877">
        <v>787.40002441406205</v>
      </c>
      <c r="B4877">
        <v>-0.244140625</v>
      </c>
      <c r="C4877">
        <v>-1.8310546875</v>
      </c>
      <c r="D4877">
        <v>-0.3662109375</v>
      </c>
      <c r="E4877">
        <v>-2.197265625</v>
      </c>
      <c r="F4877">
        <v>-5.126953125</v>
      </c>
      <c r="G4877">
        <v>0.6103515625</v>
      </c>
      <c r="H4877">
        <v>-4.0283203125</v>
      </c>
      <c r="I4877">
        <v>2.685546875</v>
      </c>
    </row>
    <row r="4878" spans="1:9" x14ac:dyDescent="0.2">
      <c r="A4878">
        <v>787.5</v>
      </c>
      <c r="B4878">
        <v>0.3662109375</v>
      </c>
      <c r="C4878">
        <v>-3.173828125</v>
      </c>
      <c r="D4878">
        <v>-2.0751953125</v>
      </c>
      <c r="E4878">
        <v>-0.6103515625</v>
      </c>
      <c r="F4878">
        <v>-3.7841796875</v>
      </c>
      <c r="G4878">
        <v>-0.3662109375</v>
      </c>
      <c r="H4878">
        <v>-4.5166015625</v>
      </c>
      <c r="I4878">
        <v>3.41796875</v>
      </c>
    </row>
    <row r="4879" spans="1:9" x14ac:dyDescent="0.2">
      <c r="A4879">
        <v>787.59997558593705</v>
      </c>
      <c r="B4879">
        <v>0.1220703125</v>
      </c>
      <c r="C4879">
        <v>-0.6103515625</v>
      </c>
      <c r="D4879">
        <v>-0.6103515625</v>
      </c>
      <c r="E4879">
        <v>0.732421875</v>
      </c>
      <c r="F4879">
        <v>-0.48828125</v>
      </c>
      <c r="G4879">
        <v>1.46484375</v>
      </c>
      <c r="H4879">
        <v>-3.0517578125</v>
      </c>
      <c r="I4879">
        <v>2.197265625</v>
      </c>
    </row>
    <row r="4880" spans="1:9" x14ac:dyDescent="0.2">
      <c r="A4880">
        <v>787.70001220703102</v>
      </c>
      <c r="B4880">
        <v>-2.0751953125</v>
      </c>
      <c r="C4880">
        <v>-0.48828125</v>
      </c>
      <c r="D4880">
        <v>0.1220703125</v>
      </c>
      <c r="E4880">
        <v>-0.6103515625</v>
      </c>
      <c r="F4880">
        <v>-0.732421875</v>
      </c>
      <c r="G4880">
        <v>2.3193359375</v>
      </c>
      <c r="H4880">
        <v>-0.9765625</v>
      </c>
      <c r="I4880">
        <v>0.732421875</v>
      </c>
    </row>
    <row r="4881" spans="1:9" x14ac:dyDescent="0.2">
      <c r="A4881">
        <v>787.79998779296795</v>
      </c>
      <c r="B4881">
        <v>-0.8544921875</v>
      </c>
      <c r="C4881">
        <v>-1.5869140625</v>
      </c>
      <c r="D4881">
        <v>0</v>
      </c>
      <c r="E4881">
        <v>-2.3193359375</v>
      </c>
      <c r="F4881">
        <v>-2.9296875</v>
      </c>
      <c r="G4881">
        <v>1.708984375</v>
      </c>
      <c r="H4881">
        <v>-1.8310546875</v>
      </c>
      <c r="I4881">
        <v>1.708984375</v>
      </c>
    </row>
    <row r="4882" spans="1:9" x14ac:dyDescent="0.2">
      <c r="A4882">
        <v>787.90002441406205</v>
      </c>
      <c r="B4882">
        <v>0.6103515625</v>
      </c>
      <c r="C4882">
        <v>-1.8310546875</v>
      </c>
      <c r="D4882">
        <v>0</v>
      </c>
      <c r="E4882">
        <v>-0.3662109375</v>
      </c>
      <c r="F4882">
        <v>-4.5166015625</v>
      </c>
      <c r="G4882">
        <v>2.3193359375</v>
      </c>
      <c r="H4882">
        <v>-2.8076171875</v>
      </c>
      <c r="I4882">
        <v>2.8076171875</v>
      </c>
    </row>
    <row r="4883" spans="1:9" x14ac:dyDescent="0.2">
      <c r="A4883">
        <v>788</v>
      </c>
      <c r="B4883">
        <v>-0.6103515625</v>
      </c>
      <c r="C4883">
        <v>-0.3662109375</v>
      </c>
      <c r="D4883">
        <v>-1.46484375</v>
      </c>
      <c r="E4883">
        <v>3.41796875</v>
      </c>
      <c r="F4883">
        <v>-5.37109375</v>
      </c>
      <c r="G4883">
        <v>3.173828125</v>
      </c>
      <c r="H4883">
        <v>-2.8076171875</v>
      </c>
      <c r="I4883">
        <v>0.8544921875</v>
      </c>
    </row>
    <row r="4884" spans="1:9" x14ac:dyDescent="0.2">
      <c r="A4884">
        <v>788.09997558593705</v>
      </c>
      <c r="B4884">
        <v>-0.732421875</v>
      </c>
      <c r="C4884">
        <v>-0.1220703125</v>
      </c>
      <c r="D4884">
        <v>1.46484375</v>
      </c>
      <c r="E4884">
        <v>3.5400390625</v>
      </c>
      <c r="F4884">
        <v>-5.7373046875</v>
      </c>
      <c r="G4884">
        <v>0.732421875</v>
      </c>
      <c r="H4884">
        <v>-3.173828125</v>
      </c>
      <c r="I4884">
        <v>-0.8544921875</v>
      </c>
    </row>
    <row r="4885" spans="1:9" x14ac:dyDescent="0.2">
      <c r="A4885">
        <v>788.20001220703102</v>
      </c>
      <c r="B4885">
        <v>0.9765625</v>
      </c>
      <c r="C4885">
        <v>-0.244140625</v>
      </c>
      <c r="D4885">
        <v>0</v>
      </c>
      <c r="E4885">
        <v>2.3193359375</v>
      </c>
      <c r="F4885">
        <v>-3.662109375</v>
      </c>
      <c r="G4885">
        <v>-0.3662109375</v>
      </c>
      <c r="H4885">
        <v>-1.953125</v>
      </c>
      <c r="I4885">
        <v>-2.3193359375</v>
      </c>
    </row>
    <row r="4886" spans="1:9" x14ac:dyDescent="0.2">
      <c r="A4886">
        <v>788.29998779296795</v>
      </c>
      <c r="B4886">
        <v>-1.46484375</v>
      </c>
      <c r="C4886">
        <v>-2.197265625</v>
      </c>
      <c r="D4886">
        <v>0.9765625</v>
      </c>
      <c r="E4886">
        <v>1.0986328125</v>
      </c>
      <c r="F4886">
        <v>-4.638671875</v>
      </c>
      <c r="G4886">
        <v>-0.8544921875</v>
      </c>
      <c r="H4886">
        <v>-2.0751953125</v>
      </c>
      <c r="I4886">
        <v>-2.3193359375</v>
      </c>
    </row>
    <row r="4887" spans="1:9" x14ac:dyDescent="0.2">
      <c r="A4887">
        <v>788.40002441406205</v>
      </c>
      <c r="B4887">
        <v>-1.5869140625</v>
      </c>
      <c r="C4887">
        <v>-1.8310546875</v>
      </c>
      <c r="D4887">
        <v>3.2958984375</v>
      </c>
      <c r="E4887">
        <v>0.6103515625</v>
      </c>
      <c r="F4887">
        <v>-4.0283203125</v>
      </c>
      <c r="G4887">
        <v>-0.9765625</v>
      </c>
      <c r="H4887">
        <v>-0.8544921875</v>
      </c>
      <c r="I4887">
        <v>-1.0986328125</v>
      </c>
    </row>
    <row r="4888" spans="1:9" x14ac:dyDescent="0.2">
      <c r="A4888">
        <v>788.5</v>
      </c>
      <c r="B4888">
        <v>-1.220703125</v>
      </c>
      <c r="C4888">
        <v>-2.685546875</v>
      </c>
      <c r="D4888">
        <v>2.197265625</v>
      </c>
      <c r="E4888">
        <v>-0.6103515625</v>
      </c>
      <c r="F4888">
        <v>-1.708984375</v>
      </c>
      <c r="G4888">
        <v>2.44140625</v>
      </c>
      <c r="H4888">
        <v>0</v>
      </c>
      <c r="I4888">
        <v>0.1220703125</v>
      </c>
    </row>
    <row r="4889" spans="1:9" x14ac:dyDescent="0.2">
      <c r="A4889">
        <v>788.59997558593705</v>
      </c>
      <c r="B4889">
        <v>-1.8310546875</v>
      </c>
      <c r="C4889">
        <v>-1.8310546875</v>
      </c>
      <c r="D4889">
        <v>-0.244140625</v>
      </c>
      <c r="E4889">
        <v>-2.197265625</v>
      </c>
      <c r="F4889">
        <v>-0.244140625</v>
      </c>
      <c r="G4889">
        <v>0.48828125</v>
      </c>
      <c r="H4889">
        <v>-1.8310546875</v>
      </c>
      <c r="I4889">
        <v>1.3427734375</v>
      </c>
    </row>
    <row r="4890" spans="1:9" x14ac:dyDescent="0.2">
      <c r="A4890">
        <v>788.70001220703102</v>
      </c>
      <c r="B4890">
        <v>-0.732421875</v>
      </c>
      <c r="C4890">
        <v>-1.8310546875</v>
      </c>
      <c r="D4890">
        <v>-2.685546875</v>
      </c>
      <c r="E4890">
        <v>-0.9765625</v>
      </c>
      <c r="F4890">
        <v>-0.9765625</v>
      </c>
      <c r="G4890">
        <v>-2.0751953125</v>
      </c>
      <c r="H4890">
        <v>-1.8310546875</v>
      </c>
      <c r="I4890">
        <v>-0.6103515625</v>
      </c>
    </row>
    <row r="4891" spans="1:9" x14ac:dyDescent="0.2">
      <c r="A4891">
        <v>788.79998779296795</v>
      </c>
      <c r="B4891">
        <v>-0.732421875</v>
      </c>
      <c r="C4891">
        <v>-0.9765625</v>
      </c>
      <c r="D4891">
        <v>-1.708984375</v>
      </c>
      <c r="E4891">
        <v>0</v>
      </c>
      <c r="F4891">
        <v>-4.39453125</v>
      </c>
      <c r="G4891">
        <v>0</v>
      </c>
      <c r="H4891">
        <v>-1.3427734375</v>
      </c>
      <c r="I4891">
        <v>0.9765625</v>
      </c>
    </row>
    <row r="4892" spans="1:9" x14ac:dyDescent="0.2">
      <c r="A4892">
        <v>788.90002441406205</v>
      </c>
      <c r="B4892">
        <v>-1.3427734375</v>
      </c>
      <c r="C4892">
        <v>-1.3427734375</v>
      </c>
      <c r="D4892">
        <v>-0.9765625</v>
      </c>
      <c r="E4892">
        <v>-0.732421875</v>
      </c>
      <c r="F4892">
        <v>-5.126953125</v>
      </c>
      <c r="G4892">
        <v>1.3427734375</v>
      </c>
      <c r="H4892">
        <v>0.48828125</v>
      </c>
      <c r="I4892">
        <v>1.708984375</v>
      </c>
    </row>
    <row r="4893" spans="1:9" x14ac:dyDescent="0.2">
      <c r="A4893">
        <v>789</v>
      </c>
      <c r="B4893">
        <v>-1.953125</v>
      </c>
      <c r="C4893">
        <v>-0.244140625</v>
      </c>
      <c r="D4893">
        <v>-1.8310546875</v>
      </c>
      <c r="E4893">
        <v>-1.3427734375</v>
      </c>
      <c r="F4893">
        <v>-3.41796875</v>
      </c>
      <c r="G4893">
        <v>-0.48828125</v>
      </c>
      <c r="H4893">
        <v>0</v>
      </c>
      <c r="I4893">
        <v>0.48828125</v>
      </c>
    </row>
    <row r="4894" spans="1:9" x14ac:dyDescent="0.2">
      <c r="A4894">
        <v>789.09997558593705</v>
      </c>
      <c r="B4894">
        <v>-2.3193359375</v>
      </c>
      <c r="C4894">
        <v>-1.708984375</v>
      </c>
      <c r="D4894">
        <v>-1.8310546875</v>
      </c>
      <c r="E4894">
        <v>-3.5400390625</v>
      </c>
      <c r="F4894">
        <v>-1.953125</v>
      </c>
      <c r="G4894">
        <v>1.46484375</v>
      </c>
      <c r="H4894">
        <v>1.3427734375</v>
      </c>
      <c r="I4894">
        <v>0.3662109375</v>
      </c>
    </row>
    <row r="4895" spans="1:9" x14ac:dyDescent="0.2">
      <c r="A4895">
        <v>789.20001220703102</v>
      </c>
      <c r="B4895">
        <v>-4.7607421875</v>
      </c>
      <c r="C4895">
        <v>-1.708984375</v>
      </c>
      <c r="D4895">
        <v>-0.8544921875</v>
      </c>
      <c r="E4895">
        <v>-3.2958984375</v>
      </c>
      <c r="F4895">
        <v>-3.2958984375</v>
      </c>
      <c r="G4895">
        <v>2.685546875</v>
      </c>
      <c r="H4895">
        <v>-0.48828125</v>
      </c>
      <c r="I4895">
        <v>1.3427734375</v>
      </c>
    </row>
    <row r="4896" spans="1:9" x14ac:dyDescent="0.2">
      <c r="A4896">
        <v>789.29998779296795</v>
      </c>
      <c r="B4896">
        <v>-5.7373046875</v>
      </c>
      <c r="C4896">
        <v>-2.685546875</v>
      </c>
      <c r="D4896">
        <v>0.6103515625</v>
      </c>
      <c r="E4896">
        <v>-1.5869140625</v>
      </c>
      <c r="F4896">
        <v>-2.5634765625</v>
      </c>
      <c r="G4896">
        <v>1.3427734375</v>
      </c>
      <c r="H4896">
        <v>-0.8544921875</v>
      </c>
      <c r="I4896">
        <v>3.173828125</v>
      </c>
    </row>
    <row r="4897" spans="1:9" x14ac:dyDescent="0.2">
      <c r="A4897">
        <v>789.40002441406205</v>
      </c>
      <c r="B4897">
        <v>-2.197265625</v>
      </c>
      <c r="C4897">
        <v>-2.9296875</v>
      </c>
      <c r="D4897">
        <v>-3.0517578125</v>
      </c>
      <c r="E4897">
        <v>0.1220703125</v>
      </c>
      <c r="F4897">
        <v>-1.8310546875</v>
      </c>
      <c r="G4897">
        <v>1.0986328125</v>
      </c>
      <c r="H4897">
        <v>0.244140625</v>
      </c>
      <c r="I4897">
        <v>0.8544921875</v>
      </c>
    </row>
    <row r="4898" spans="1:9" x14ac:dyDescent="0.2">
      <c r="A4898">
        <v>789.5</v>
      </c>
      <c r="B4898">
        <v>-0.244140625</v>
      </c>
      <c r="C4898">
        <v>0.1220703125</v>
      </c>
      <c r="D4898">
        <v>-2.44140625</v>
      </c>
      <c r="E4898">
        <v>-0.244140625</v>
      </c>
      <c r="F4898">
        <v>-3.662109375</v>
      </c>
      <c r="G4898">
        <v>-2.197265625</v>
      </c>
      <c r="H4898">
        <v>0.3662109375</v>
      </c>
      <c r="I4898">
        <v>0.9765625</v>
      </c>
    </row>
    <row r="4899" spans="1:9" x14ac:dyDescent="0.2">
      <c r="A4899">
        <v>789.59997558593705</v>
      </c>
      <c r="B4899">
        <v>-1.5869140625</v>
      </c>
      <c r="C4899">
        <v>0.6103515625</v>
      </c>
      <c r="D4899">
        <v>-0.8544921875</v>
      </c>
      <c r="E4899">
        <v>2.3193359375</v>
      </c>
      <c r="F4899">
        <v>-2.685546875</v>
      </c>
      <c r="G4899">
        <v>-0.3662109375</v>
      </c>
      <c r="H4899">
        <v>0.732421875</v>
      </c>
      <c r="I4899">
        <v>1.5869140625</v>
      </c>
    </row>
    <row r="4900" spans="1:9" x14ac:dyDescent="0.2">
      <c r="A4900">
        <v>789.70001220703102</v>
      </c>
      <c r="B4900">
        <v>-5.37109375</v>
      </c>
      <c r="C4900">
        <v>-0.1220703125</v>
      </c>
      <c r="D4900">
        <v>0.8544921875</v>
      </c>
      <c r="E4900">
        <v>3.2958984375</v>
      </c>
      <c r="F4900">
        <v>-2.3193359375</v>
      </c>
      <c r="G4900">
        <v>-0.8544921875</v>
      </c>
      <c r="H4900">
        <v>-0.9765625</v>
      </c>
      <c r="I4900">
        <v>3.90625</v>
      </c>
    </row>
    <row r="4901" spans="1:9" x14ac:dyDescent="0.2">
      <c r="A4901">
        <v>789.79998779296795</v>
      </c>
      <c r="B4901">
        <v>-4.150390625</v>
      </c>
      <c r="C4901">
        <v>-1.3427734375</v>
      </c>
      <c r="D4901">
        <v>-0.3662109375</v>
      </c>
      <c r="E4901">
        <v>0.6103515625</v>
      </c>
      <c r="F4901">
        <v>-3.662109375</v>
      </c>
      <c r="G4901">
        <v>-0.244140625</v>
      </c>
      <c r="H4901">
        <v>-2.3193359375</v>
      </c>
      <c r="I4901">
        <v>4.150390625</v>
      </c>
    </row>
    <row r="4902" spans="1:9" x14ac:dyDescent="0.2">
      <c r="A4902">
        <v>789.90002441406205</v>
      </c>
      <c r="B4902">
        <v>-2.9296875</v>
      </c>
      <c r="C4902">
        <v>-2.3193359375</v>
      </c>
      <c r="D4902">
        <v>-0.48828125</v>
      </c>
      <c r="E4902">
        <v>2.44140625</v>
      </c>
      <c r="F4902">
        <v>-4.0283203125</v>
      </c>
      <c r="G4902">
        <v>0.1220703125</v>
      </c>
      <c r="H4902">
        <v>1.46484375</v>
      </c>
      <c r="I4902">
        <v>1.5869140625</v>
      </c>
    </row>
    <row r="4903" spans="1:9" x14ac:dyDescent="0.2">
      <c r="A4903">
        <v>790</v>
      </c>
      <c r="B4903">
        <v>-0.3662109375</v>
      </c>
      <c r="C4903">
        <v>-0.3662109375</v>
      </c>
      <c r="D4903">
        <v>-0.6103515625</v>
      </c>
      <c r="E4903">
        <v>1.708984375</v>
      </c>
      <c r="F4903">
        <v>-5.0048828125</v>
      </c>
      <c r="G4903">
        <v>1.0986328125</v>
      </c>
      <c r="H4903">
        <v>2.9296875</v>
      </c>
      <c r="I4903">
        <v>0</v>
      </c>
    </row>
    <row r="4904" spans="1:9" x14ac:dyDescent="0.2">
      <c r="A4904">
        <v>790.09997558593705</v>
      </c>
      <c r="B4904">
        <v>-1.708984375</v>
      </c>
      <c r="C4904">
        <v>0</v>
      </c>
      <c r="D4904">
        <v>-0.9765625</v>
      </c>
      <c r="E4904">
        <v>-1.3427734375</v>
      </c>
      <c r="F4904">
        <v>-4.2724609375</v>
      </c>
      <c r="G4904">
        <v>1.5869140625</v>
      </c>
      <c r="H4904">
        <v>-0.3662109375</v>
      </c>
      <c r="I4904">
        <v>2.0751953125</v>
      </c>
    </row>
    <row r="4905" spans="1:9" x14ac:dyDescent="0.2">
      <c r="A4905">
        <v>790.20001220703102</v>
      </c>
      <c r="B4905">
        <v>-2.8076171875</v>
      </c>
      <c r="C4905">
        <v>-3.41796875</v>
      </c>
      <c r="D4905">
        <v>-0.9765625</v>
      </c>
      <c r="E4905">
        <v>-3.173828125</v>
      </c>
      <c r="F4905">
        <v>-2.685546875</v>
      </c>
      <c r="G4905">
        <v>0.732421875</v>
      </c>
      <c r="H4905">
        <v>-3.173828125</v>
      </c>
      <c r="I4905">
        <v>3.0517578125</v>
      </c>
    </row>
    <row r="4906" spans="1:9" x14ac:dyDescent="0.2">
      <c r="A4906">
        <v>790.29998779296795</v>
      </c>
      <c r="B4906">
        <v>-3.5400390625</v>
      </c>
      <c r="C4906">
        <v>-1.0986328125</v>
      </c>
      <c r="D4906">
        <v>0</v>
      </c>
      <c r="E4906">
        <v>-1.708984375</v>
      </c>
      <c r="F4906">
        <v>-2.44140625</v>
      </c>
      <c r="G4906">
        <v>0.8544921875</v>
      </c>
      <c r="H4906">
        <v>-2.685546875</v>
      </c>
      <c r="I4906">
        <v>0.48828125</v>
      </c>
    </row>
    <row r="4907" spans="1:9" x14ac:dyDescent="0.2">
      <c r="A4907">
        <v>790.40002441406205</v>
      </c>
      <c r="B4907">
        <v>-1.220703125</v>
      </c>
      <c r="C4907">
        <v>-0.48828125</v>
      </c>
      <c r="D4907">
        <v>2.9296875</v>
      </c>
      <c r="E4907">
        <v>-1.220703125</v>
      </c>
      <c r="F4907">
        <v>-3.5400390625</v>
      </c>
      <c r="G4907">
        <v>0.3662109375</v>
      </c>
      <c r="H4907">
        <v>-1.708984375</v>
      </c>
      <c r="I4907">
        <v>-0.244140625</v>
      </c>
    </row>
    <row r="4908" spans="1:9" x14ac:dyDescent="0.2">
      <c r="A4908">
        <v>790.5</v>
      </c>
      <c r="B4908">
        <v>-1.0986328125</v>
      </c>
      <c r="C4908">
        <v>1.220703125</v>
      </c>
      <c r="D4908">
        <v>-0.732421875</v>
      </c>
      <c r="E4908">
        <v>-1.5869140625</v>
      </c>
      <c r="F4908">
        <v>-3.90625</v>
      </c>
      <c r="G4908">
        <v>0.244140625</v>
      </c>
      <c r="H4908">
        <v>-1.3427734375</v>
      </c>
      <c r="I4908">
        <v>2.197265625</v>
      </c>
    </row>
    <row r="4909" spans="1:9" x14ac:dyDescent="0.2">
      <c r="A4909">
        <v>790.59997558593705</v>
      </c>
      <c r="B4909">
        <v>-2.0751953125</v>
      </c>
      <c r="C4909">
        <v>-1.0986328125</v>
      </c>
      <c r="D4909">
        <v>-0.244140625</v>
      </c>
      <c r="E4909">
        <v>-2.3193359375</v>
      </c>
      <c r="F4909">
        <v>-5.2490234375</v>
      </c>
      <c r="G4909">
        <v>-1.5869140625</v>
      </c>
      <c r="H4909">
        <v>-2.8076171875</v>
      </c>
      <c r="I4909">
        <v>1.8310546875</v>
      </c>
    </row>
    <row r="4910" spans="1:9" x14ac:dyDescent="0.2">
      <c r="A4910">
        <v>790.70001220703102</v>
      </c>
      <c r="B4910">
        <v>-0.3662109375</v>
      </c>
      <c r="C4910">
        <v>-2.197265625</v>
      </c>
      <c r="D4910">
        <v>0.8544921875</v>
      </c>
      <c r="E4910">
        <v>-0.3662109375</v>
      </c>
      <c r="F4910">
        <v>-4.8828125</v>
      </c>
      <c r="G4910">
        <v>-1.220703125</v>
      </c>
      <c r="H4910">
        <v>-1.5869140625</v>
      </c>
      <c r="I4910">
        <v>-1.220703125</v>
      </c>
    </row>
    <row r="4911" spans="1:9" x14ac:dyDescent="0.2">
      <c r="A4911">
        <v>790.79998779296795</v>
      </c>
      <c r="B4911">
        <v>0.244140625</v>
      </c>
      <c r="C4911">
        <v>-4.39453125</v>
      </c>
      <c r="D4911">
        <v>-0.1220703125</v>
      </c>
      <c r="E4911">
        <v>-0.3662109375</v>
      </c>
      <c r="F4911">
        <v>-3.5400390625</v>
      </c>
      <c r="G4911">
        <v>-0.6103515625</v>
      </c>
      <c r="H4911">
        <v>-1.708984375</v>
      </c>
      <c r="I4911">
        <v>0.244140625</v>
      </c>
    </row>
    <row r="4912" spans="1:9" x14ac:dyDescent="0.2">
      <c r="A4912">
        <v>790.90002441406205</v>
      </c>
      <c r="B4912">
        <v>0.9765625</v>
      </c>
      <c r="C4912">
        <v>-2.5634765625</v>
      </c>
      <c r="D4912">
        <v>0.9765625</v>
      </c>
      <c r="E4912">
        <v>-2.44140625</v>
      </c>
      <c r="F4912">
        <v>-2.685546875</v>
      </c>
      <c r="G4912">
        <v>0.3662109375</v>
      </c>
      <c r="H4912">
        <v>-0.48828125</v>
      </c>
      <c r="I4912">
        <v>1.5869140625</v>
      </c>
    </row>
    <row r="4913" spans="1:9" x14ac:dyDescent="0.2">
      <c r="A4913">
        <v>791</v>
      </c>
      <c r="B4913">
        <v>-0.8544921875</v>
      </c>
      <c r="C4913">
        <v>-1.5869140625</v>
      </c>
      <c r="D4913">
        <v>2.8076171875</v>
      </c>
      <c r="E4913">
        <v>-2.9296875</v>
      </c>
      <c r="F4913">
        <v>-3.5400390625</v>
      </c>
      <c r="G4913">
        <v>3.0517578125</v>
      </c>
      <c r="H4913">
        <v>-0.8544921875</v>
      </c>
      <c r="I4913">
        <v>3.2958984375</v>
      </c>
    </row>
    <row r="4914" spans="1:9" x14ac:dyDescent="0.2">
      <c r="A4914">
        <v>791.09997558593705</v>
      </c>
      <c r="B4914">
        <v>-1.220703125</v>
      </c>
      <c r="C4914">
        <v>-0.6103515625</v>
      </c>
      <c r="D4914">
        <v>2.5634765625</v>
      </c>
      <c r="E4914">
        <v>-2.197265625</v>
      </c>
      <c r="F4914">
        <v>-3.0517578125</v>
      </c>
      <c r="G4914">
        <v>2.197265625</v>
      </c>
      <c r="H4914">
        <v>0.244140625</v>
      </c>
      <c r="I4914">
        <v>1.8310546875</v>
      </c>
    </row>
    <row r="4915" spans="1:9" x14ac:dyDescent="0.2">
      <c r="A4915">
        <v>791.20001220703102</v>
      </c>
      <c r="B4915">
        <v>-2.0751953125</v>
      </c>
      <c r="C4915">
        <v>-0.48828125</v>
      </c>
      <c r="D4915">
        <v>4.150390625</v>
      </c>
      <c r="E4915">
        <v>-3.2958984375</v>
      </c>
      <c r="F4915">
        <v>-2.44140625</v>
      </c>
      <c r="G4915">
        <v>1.220703125</v>
      </c>
      <c r="H4915">
        <v>1.46484375</v>
      </c>
      <c r="I4915">
        <v>-0.1220703125</v>
      </c>
    </row>
    <row r="4916" spans="1:9" x14ac:dyDescent="0.2">
      <c r="A4916">
        <v>791.29998779296795</v>
      </c>
      <c r="B4916">
        <v>-3.2958984375</v>
      </c>
      <c r="C4916">
        <v>-1.0986328125</v>
      </c>
      <c r="D4916">
        <v>5.126953125</v>
      </c>
      <c r="E4916">
        <v>-1.3427734375</v>
      </c>
      <c r="F4916">
        <v>-4.39453125</v>
      </c>
      <c r="G4916">
        <v>3.662109375</v>
      </c>
      <c r="H4916">
        <v>2.3193359375</v>
      </c>
      <c r="I4916">
        <v>-1.5869140625</v>
      </c>
    </row>
    <row r="4917" spans="1:9" x14ac:dyDescent="0.2">
      <c r="A4917">
        <v>791.40002441406205</v>
      </c>
      <c r="B4917">
        <v>-4.5166015625</v>
      </c>
      <c r="C4917">
        <v>-2.197265625</v>
      </c>
      <c r="D4917">
        <v>4.39453125</v>
      </c>
      <c r="E4917">
        <v>0</v>
      </c>
      <c r="F4917">
        <v>-3.662109375</v>
      </c>
      <c r="G4917">
        <v>2.3193359375</v>
      </c>
      <c r="H4917">
        <v>0.9765625</v>
      </c>
      <c r="I4917">
        <v>0.48828125</v>
      </c>
    </row>
    <row r="4918" spans="1:9" x14ac:dyDescent="0.2">
      <c r="A4918">
        <v>791.5</v>
      </c>
      <c r="B4918">
        <v>-3.662109375</v>
      </c>
      <c r="C4918">
        <v>0</v>
      </c>
      <c r="D4918">
        <v>4.7607421875</v>
      </c>
      <c r="E4918">
        <v>0.1220703125</v>
      </c>
      <c r="F4918">
        <v>-4.150390625</v>
      </c>
      <c r="G4918">
        <v>-2.3193359375</v>
      </c>
      <c r="H4918">
        <v>-1.46484375</v>
      </c>
      <c r="I4918">
        <v>-1.220703125</v>
      </c>
    </row>
    <row r="4919" spans="1:9" x14ac:dyDescent="0.2">
      <c r="A4919">
        <v>791.59997558593705</v>
      </c>
      <c r="B4919">
        <v>-2.685546875</v>
      </c>
      <c r="C4919">
        <v>-0.3662109375</v>
      </c>
      <c r="D4919">
        <v>1.953125</v>
      </c>
      <c r="E4919">
        <v>-0.3662109375</v>
      </c>
      <c r="F4919">
        <v>-4.150390625</v>
      </c>
      <c r="G4919">
        <v>-0.6103515625</v>
      </c>
      <c r="H4919">
        <v>-2.9296875</v>
      </c>
      <c r="I4919">
        <v>0.1220703125</v>
      </c>
    </row>
    <row r="4920" spans="1:9" x14ac:dyDescent="0.2">
      <c r="A4920">
        <v>791.70001220703102</v>
      </c>
      <c r="B4920">
        <v>-2.0751953125</v>
      </c>
      <c r="C4920">
        <v>-1.953125</v>
      </c>
      <c r="D4920">
        <v>-1.46484375</v>
      </c>
      <c r="E4920">
        <v>0.244140625</v>
      </c>
      <c r="F4920">
        <v>-3.7841796875</v>
      </c>
      <c r="G4920">
        <v>-2.3193359375</v>
      </c>
      <c r="H4920">
        <v>-0.9765625</v>
      </c>
      <c r="I4920">
        <v>-0.732421875</v>
      </c>
    </row>
    <row r="4921" spans="1:9" x14ac:dyDescent="0.2">
      <c r="A4921">
        <v>791.79998779296795</v>
      </c>
      <c r="B4921">
        <v>-0.244140625</v>
      </c>
      <c r="C4921">
        <v>-2.197265625</v>
      </c>
      <c r="D4921">
        <v>-0.1220703125</v>
      </c>
      <c r="E4921">
        <v>0.1220703125</v>
      </c>
      <c r="F4921">
        <v>-3.5400390625</v>
      </c>
      <c r="G4921">
        <v>-0.244140625</v>
      </c>
      <c r="H4921">
        <v>-0.6103515625</v>
      </c>
      <c r="I4921">
        <v>1.3427734375</v>
      </c>
    </row>
    <row r="4922" spans="1:9" x14ac:dyDescent="0.2">
      <c r="A4922">
        <v>791.90002441406205</v>
      </c>
      <c r="B4922">
        <v>0.48828125</v>
      </c>
      <c r="C4922">
        <v>-1.8310546875</v>
      </c>
      <c r="D4922">
        <v>0.8544921875</v>
      </c>
      <c r="E4922">
        <v>-0.3662109375</v>
      </c>
      <c r="F4922">
        <v>-2.8076171875</v>
      </c>
      <c r="G4922">
        <v>0.48828125</v>
      </c>
      <c r="H4922">
        <v>-2.0751953125</v>
      </c>
      <c r="I4922">
        <v>1.5869140625</v>
      </c>
    </row>
    <row r="4923" spans="1:9" x14ac:dyDescent="0.2">
      <c r="A4923">
        <v>792</v>
      </c>
      <c r="B4923">
        <v>1.46484375</v>
      </c>
      <c r="C4923">
        <v>-1.220703125</v>
      </c>
      <c r="D4923">
        <v>1.708984375</v>
      </c>
      <c r="E4923">
        <v>-0.6103515625</v>
      </c>
      <c r="F4923">
        <v>-3.41796875</v>
      </c>
      <c r="G4923">
        <v>2.3193359375</v>
      </c>
      <c r="H4923">
        <v>-1.5869140625</v>
      </c>
      <c r="I4923">
        <v>3.662109375</v>
      </c>
    </row>
    <row r="4924" spans="1:9" x14ac:dyDescent="0.2">
      <c r="A4924">
        <v>792.09997558593705</v>
      </c>
      <c r="B4924">
        <v>3.0517578125</v>
      </c>
      <c r="C4924">
        <v>-0.3662109375</v>
      </c>
      <c r="D4924">
        <v>0.732421875</v>
      </c>
      <c r="E4924">
        <v>-1.0986328125</v>
      </c>
      <c r="F4924">
        <v>-3.41796875</v>
      </c>
      <c r="G4924">
        <v>1.5869140625</v>
      </c>
      <c r="H4924">
        <v>0.6103515625</v>
      </c>
      <c r="I4924">
        <v>4.150390625</v>
      </c>
    </row>
    <row r="4925" spans="1:9" x14ac:dyDescent="0.2">
      <c r="A4925">
        <v>792.20001220703102</v>
      </c>
      <c r="B4925">
        <v>2.197265625</v>
      </c>
      <c r="C4925">
        <v>2.44140625</v>
      </c>
      <c r="D4925">
        <v>3.2958984375</v>
      </c>
      <c r="E4925">
        <v>-1.5869140625</v>
      </c>
      <c r="F4925">
        <v>-0.732421875</v>
      </c>
      <c r="G4925">
        <v>-0.1220703125</v>
      </c>
      <c r="H4925">
        <v>-0.732421875</v>
      </c>
      <c r="I4925">
        <v>2.5634765625</v>
      </c>
    </row>
    <row r="4926" spans="1:9" x14ac:dyDescent="0.2">
      <c r="A4926">
        <v>792.29998779296795</v>
      </c>
      <c r="B4926">
        <v>-0.9765625</v>
      </c>
      <c r="C4926">
        <v>2.197265625</v>
      </c>
      <c r="D4926">
        <v>2.3193359375</v>
      </c>
      <c r="E4926">
        <v>0.1220703125</v>
      </c>
      <c r="F4926">
        <v>-2.8076171875</v>
      </c>
      <c r="G4926">
        <v>-0.1220703125</v>
      </c>
      <c r="H4926">
        <v>-2.0751953125</v>
      </c>
      <c r="I4926">
        <v>1.46484375</v>
      </c>
    </row>
    <row r="4927" spans="1:9" x14ac:dyDescent="0.2">
      <c r="A4927">
        <v>792.40002441406205</v>
      </c>
      <c r="B4927">
        <v>-2.197265625</v>
      </c>
      <c r="C4927">
        <v>-2.44140625</v>
      </c>
      <c r="D4927">
        <v>-0.8544921875</v>
      </c>
      <c r="E4927">
        <v>1.0986328125</v>
      </c>
      <c r="F4927">
        <v>-3.662109375</v>
      </c>
      <c r="G4927">
        <v>0.3662109375</v>
      </c>
      <c r="H4927">
        <v>-0.48828125</v>
      </c>
      <c r="I4927">
        <v>1.5869140625</v>
      </c>
    </row>
    <row r="4928" spans="1:9" x14ac:dyDescent="0.2">
      <c r="A4928">
        <v>792.5</v>
      </c>
      <c r="B4928">
        <v>-1.3427734375</v>
      </c>
      <c r="C4928">
        <v>-6.2255859375</v>
      </c>
      <c r="D4928">
        <v>0.8544921875</v>
      </c>
      <c r="E4928">
        <v>-0.8544921875</v>
      </c>
      <c r="F4928">
        <v>-4.5166015625</v>
      </c>
      <c r="G4928">
        <v>0.8544921875</v>
      </c>
      <c r="H4928">
        <v>2.0751953125</v>
      </c>
      <c r="I4928">
        <v>0</v>
      </c>
    </row>
    <row r="4929" spans="1:9" x14ac:dyDescent="0.2">
      <c r="A4929">
        <v>792.59997558593705</v>
      </c>
      <c r="B4929">
        <v>-3.0517578125</v>
      </c>
      <c r="C4929">
        <v>-2.9296875</v>
      </c>
      <c r="D4929">
        <v>2.5634765625</v>
      </c>
      <c r="E4929">
        <v>-0.48828125</v>
      </c>
      <c r="F4929">
        <v>-5.37109375</v>
      </c>
      <c r="G4929">
        <v>-1.708984375</v>
      </c>
      <c r="H4929">
        <v>3.662109375</v>
      </c>
      <c r="I4929">
        <v>-1.0986328125</v>
      </c>
    </row>
    <row r="4930" spans="1:9" x14ac:dyDescent="0.2">
      <c r="A4930">
        <v>792.70001220703102</v>
      </c>
      <c r="B4930">
        <v>-3.41796875</v>
      </c>
      <c r="C4930">
        <v>-0.244140625</v>
      </c>
      <c r="D4930">
        <v>2.5634765625</v>
      </c>
      <c r="E4930">
        <v>-2.685546875</v>
      </c>
      <c r="F4930">
        <v>-3.662109375</v>
      </c>
      <c r="G4930">
        <v>-0.48828125</v>
      </c>
      <c r="H4930">
        <v>2.5634765625</v>
      </c>
      <c r="I4930">
        <v>1.0986328125</v>
      </c>
    </row>
    <row r="4931" spans="1:9" x14ac:dyDescent="0.2">
      <c r="A4931">
        <v>792.79998779296795</v>
      </c>
      <c r="B4931">
        <v>-3.90625</v>
      </c>
      <c r="C4931">
        <v>-0.3662109375</v>
      </c>
      <c r="D4931">
        <v>3.173828125</v>
      </c>
      <c r="E4931">
        <v>-3.7841796875</v>
      </c>
      <c r="F4931">
        <v>-2.0751953125</v>
      </c>
      <c r="G4931">
        <v>1.220703125</v>
      </c>
      <c r="H4931">
        <v>0.1220703125</v>
      </c>
      <c r="I4931">
        <v>1.3427734375</v>
      </c>
    </row>
    <row r="4932" spans="1:9" x14ac:dyDescent="0.2">
      <c r="A4932">
        <v>792.90002441406205</v>
      </c>
      <c r="B4932">
        <v>-1.708984375</v>
      </c>
      <c r="C4932">
        <v>-1.708984375</v>
      </c>
      <c r="D4932">
        <v>2.3193359375</v>
      </c>
      <c r="E4932">
        <v>-1.46484375</v>
      </c>
      <c r="F4932">
        <v>-4.5166015625</v>
      </c>
      <c r="G4932">
        <v>0.9765625</v>
      </c>
      <c r="H4932">
        <v>-4.0283203125</v>
      </c>
      <c r="I4932">
        <v>2.3193359375</v>
      </c>
    </row>
    <row r="4933" spans="1:9" x14ac:dyDescent="0.2">
      <c r="A4933">
        <v>793</v>
      </c>
      <c r="B4933">
        <v>-2.9296875</v>
      </c>
      <c r="C4933">
        <v>-0.8544921875</v>
      </c>
      <c r="D4933">
        <v>2.685546875</v>
      </c>
      <c r="E4933">
        <v>-0.3662109375</v>
      </c>
      <c r="F4933">
        <v>-6.4697265625</v>
      </c>
      <c r="G4933">
        <v>-1.0986328125</v>
      </c>
      <c r="H4933">
        <v>-4.150390625</v>
      </c>
      <c r="I4933">
        <v>0.1220703125</v>
      </c>
    </row>
    <row r="4934" spans="1:9" x14ac:dyDescent="0.2">
      <c r="A4934">
        <v>793.09997558593705</v>
      </c>
      <c r="B4934">
        <v>-1.8310546875</v>
      </c>
      <c r="C4934">
        <v>0.244140625</v>
      </c>
      <c r="D4934">
        <v>2.3193359375</v>
      </c>
      <c r="E4934">
        <v>-0.9765625</v>
      </c>
      <c r="F4934">
        <v>-5.126953125</v>
      </c>
      <c r="G4934">
        <v>-1.220703125</v>
      </c>
      <c r="H4934">
        <v>1.3427734375</v>
      </c>
      <c r="I4934">
        <v>-0.8544921875</v>
      </c>
    </row>
    <row r="4935" spans="1:9" x14ac:dyDescent="0.2">
      <c r="A4935">
        <v>793.20001220703102</v>
      </c>
      <c r="B4935">
        <v>-1.8310546875</v>
      </c>
      <c r="C4935">
        <v>0.48828125</v>
      </c>
      <c r="D4935">
        <v>1.5869140625</v>
      </c>
      <c r="E4935">
        <v>-2.9296875</v>
      </c>
      <c r="F4935">
        <v>-3.173828125</v>
      </c>
      <c r="G4935">
        <v>2.197265625</v>
      </c>
      <c r="H4935">
        <v>4.150390625</v>
      </c>
      <c r="I4935">
        <v>0.6103515625</v>
      </c>
    </row>
    <row r="4936" spans="1:9" x14ac:dyDescent="0.2">
      <c r="A4936">
        <v>793.29998779296795</v>
      </c>
      <c r="B4936">
        <v>-3.173828125</v>
      </c>
      <c r="C4936">
        <v>-2.0751953125</v>
      </c>
      <c r="D4936">
        <v>1.46484375</v>
      </c>
      <c r="E4936">
        <v>-0.6103515625</v>
      </c>
      <c r="F4936">
        <v>-5.4931640625</v>
      </c>
      <c r="G4936">
        <v>1.0986328125</v>
      </c>
      <c r="H4936">
        <v>0.6103515625</v>
      </c>
      <c r="I4936">
        <v>1.3427734375</v>
      </c>
    </row>
    <row r="4937" spans="1:9" x14ac:dyDescent="0.2">
      <c r="A4937">
        <v>793.40002441406205</v>
      </c>
      <c r="B4937">
        <v>-2.5634765625</v>
      </c>
      <c r="C4937">
        <v>-1.46484375</v>
      </c>
      <c r="D4937">
        <v>0.244140625</v>
      </c>
      <c r="E4937">
        <v>0.48828125</v>
      </c>
      <c r="F4937">
        <v>-5.615234375</v>
      </c>
      <c r="G4937">
        <v>1.220703125</v>
      </c>
      <c r="H4937">
        <v>-1.46484375</v>
      </c>
      <c r="I4937">
        <v>1.8310546875</v>
      </c>
    </row>
    <row r="4938" spans="1:9" x14ac:dyDescent="0.2">
      <c r="A4938">
        <v>793.5</v>
      </c>
      <c r="B4938">
        <v>-2.685546875</v>
      </c>
      <c r="C4938">
        <v>-1.46484375</v>
      </c>
      <c r="D4938">
        <v>1.5869140625</v>
      </c>
      <c r="E4938">
        <v>0.244140625</v>
      </c>
      <c r="F4938">
        <v>-5.859375</v>
      </c>
      <c r="G4938">
        <v>3.7841796875</v>
      </c>
      <c r="H4938">
        <v>-0.244140625</v>
      </c>
      <c r="I4938">
        <v>0.8544921875</v>
      </c>
    </row>
    <row r="4939" spans="1:9" x14ac:dyDescent="0.2">
      <c r="A4939">
        <v>793.59997558593705</v>
      </c>
      <c r="B4939">
        <v>-1.0986328125</v>
      </c>
      <c r="C4939">
        <v>0.3662109375</v>
      </c>
      <c r="D4939">
        <v>2.5634765625</v>
      </c>
      <c r="E4939">
        <v>-2.44140625</v>
      </c>
      <c r="F4939">
        <v>-6.8359375</v>
      </c>
      <c r="G4939">
        <v>2.685546875</v>
      </c>
      <c r="H4939">
        <v>1.8310546875</v>
      </c>
      <c r="I4939">
        <v>0.8544921875</v>
      </c>
    </row>
    <row r="4940" spans="1:9" x14ac:dyDescent="0.2">
      <c r="A4940">
        <v>793.70001220703102</v>
      </c>
      <c r="B4940">
        <v>-0.244140625</v>
      </c>
      <c r="C4940">
        <v>1.0986328125</v>
      </c>
      <c r="D4940">
        <v>0.9765625</v>
      </c>
      <c r="E4940">
        <v>-0.48828125</v>
      </c>
      <c r="F4940">
        <v>-4.39453125</v>
      </c>
      <c r="G4940">
        <v>1.46484375</v>
      </c>
      <c r="H4940">
        <v>-1.220703125</v>
      </c>
      <c r="I4940">
        <v>1.3427734375</v>
      </c>
    </row>
    <row r="4941" spans="1:9" x14ac:dyDescent="0.2">
      <c r="A4941">
        <v>793.79998779296795</v>
      </c>
      <c r="B4941">
        <v>1.3427734375</v>
      </c>
      <c r="C4941">
        <v>0</v>
      </c>
      <c r="D4941">
        <v>0.3662109375</v>
      </c>
      <c r="E4941">
        <v>2.5634765625</v>
      </c>
      <c r="F4941">
        <v>-3.5400390625</v>
      </c>
      <c r="G4941">
        <v>2.0751953125</v>
      </c>
      <c r="H4941">
        <v>-1.708984375</v>
      </c>
      <c r="I4941">
        <v>-0.732421875</v>
      </c>
    </row>
    <row r="4942" spans="1:9" x14ac:dyDescent="0.2">
      <c r="A4942">
        <v>793.90002441406205</v>
      </c>
      <c r="B4942">
        <v>2.0751953125</v>
      </c>
      <c r="C4942">
        <v>-0.9765625</v>
      </c>
      <c r="D4942">
        <v>3.90625</v>
      </c>
      <c r="E4942">
        <v>2.5634765625</v>
      </c>
      <c r="F4942">
        <v>-4.7607421875</v>
      </c>
      <c r="G4942">
        <v>0.732421875</v>
      </c>
      <c r="H4942">
        <v>-0.8544921875</v>
      </c>
      <c r="I4942">
        <v>-0.3662109375</v>
      </c>
    </row>
    <row r="4943" spans="1:9" x14ac:dyDescent="0.2">
      <c r="A4943">
        <v>794</v>
      </c>
      <c r="B4943">
        <v>0</v>
      </c>
      <c r="C4943">
        <v>-0.244140625</v>
      </c>
      <c r="D4943">
        <v>4.39453125</v>
      </c>
      <c r="E4943">
        <v>0.3662109375</v>
      </c>
      <c r="F4943">
        <v>-3.0517578125</v>
      </c>
      <c r="G4943">
        <v>-0.1220703125</v>
      </c>
      <c r="H4943">
        <v>0</v>
      </c>
      <c r="I4943">
        <v>1.5869140625</v>
      </c>
    </row>
    <row r="4944" spans="1:9" x14ac:dyDescent="0.2">
      <c r="A4944">
        <v>794.09997558593705</v>
      </c>
      <c r="B4944">
        <v>-0.732421875</v>
      </c>
      <c r="C4944">
        <v>1.953125</v>
      </c>
      <c r="D4944">
        <v>0.1220703125</v>
      </c>
      <c r="E4944">
        <v>-2.197265625</v>
      </c>
      <c r="F4944">
        <v>-3.662109375</v>
      </c>
      <c r="G4944">
        <v>0.48828125</v>
      </c>
      <c r="H4944">
        <v>0.1220703125</v>
      </c>
      <c r="I4944">
        <v>-0.732421875</v>
      </c>
    </row>
    <row r="4945" spans="1:9" x14ac:dyDescent="0.2">
      <c r="A4945">
        <v>794.20001220703102</v>
      </c>
      <c r="B4945">
        <v>0.48828125</v>
      </c>
      <c r="C4945">
        <v>0.6103515625</v>
      </c>
      <c r="D4945">
        <v>3.7841796875</v>
      </c>
      <c r="E4945">
        <v>-3.5400390625</v>
      </c>
      <c r="F4945">
        <v>-5.7373046875</v>
      </c>
      <c r="G4945">
        <v>0.8544921875</v>
      </c>
      <c r="H4945">
        <v>0.6103515625</v>
      </c>
      <c r="I4945">
        <v>-1.46484375</v>
      </c>
    </row>
    <row r="4946" spans="1:9" x14ac:dyDescent="0.2">
      <c r="A4946">
        <v>794.29998779296795</v>
      </c>
      <c r="B4946">
        <v>-0.48828125</v>
      </c>
      <c r="C4946">
        <v>-2.44140625</v>
      </c>
      <c r="D4946">
        <v>3.7841796875</v>
      </c>
      <c r="E4946">
        <v>-0.9765625</v>
      </c>
      <c r="F4946">
        <v>-4.8828125</v>
      </c>
      <c r="G4946">
        <v>1.3427734375</v>
      </c>
      <c r="H4946">
        <v>1.3427734375</v>
      </c>
      <c r="I4946">
        <v>-0.9765625</v>
      </c>
    </row>
    <row r="4947" spans="1:9" x14ac:dyDescent="0.2">
      <c r="A4947">
        <v>794.40002441406205</v>
      </c>
      <c r="B4947">
        <v>-2.44140625</v>
      </c>
      <c r="C4947">
        <v>-1.708984375</v>
      </c>
      <c r="D4947">
        <v>0.3662109375</v>
      </c>
      <c r="E4947">
        <v>0.6103515625</v>
      </c>
      <c r="F4947">
        <v>-2.197265625</v>
      </c>
      <c r="G4947">
        <v>1.46484375</v>
      </c>
      <c r="H4947">
        <v>-0.48828125</v>
      </c>
      <c r="I4947">
        <v>0.1220703125</v>
      </c>
    </row>
    <row r="4948" spans="1:9" x14ac:dyDescent="0.2">
      <c r="A4948">
        <v>794.5</v>
      </c>
      <c r="B4948">
        <v>-1.220703125</v>
      </c>
      <c r="C4948">
        <v>-0.9765625</v>
      </c>
      <c r="D4948">
        <v>-0.3662109375</v>
      </c>
      <c r="E4948">
        <v>-1.708984375</v>
      </c>
      <c r="F4948">
        <v>-3.41796875</v>
      </c>
      <c r="G4948">
        <v>1.220703125</v>
      </c>
      <c r="H4948">
        <v>0.48828125</v>
      </c>
      <c r="I4948">
        <v>2.685546875</v>
      </c>
    </row>
    <row r="4949" spans="1:9" x14ac:dyDescent="0.2">
      <c r="A4949">
        <v>794.59997558593705</v>
      </c>
      <c r="B4949">
        <v>-1.220703125</v>
      </c>
      <c r="C4949">
        <v>-1.953125</v>
      </c>
      <c r="D4949">
        <v>3.0517578125</v>
      </c>
      <c r="E4949">
        <v>-2.0751953125</v>
      </c>
      <c r="F4949">
        <v>-3.662109375</v>
      </c>
      <c r="G4949">
        <v>0.9765625</v>
      </c>
      <c r="H4949">
        <v>1.5869140625</v>
      </c>
      <c r="I4949">
        <v>1.46484375</v>
      </c>
    </row>
    <row r="4950" spans="1:9" x14ac:dyDescent="0.2">
      <c r="A4950">
        <v>794.70001220703102</v>
      </c>
      <c r="B4950">
        <v>0.1220703125</v>
      </c>
      <c r="C4950">
        <v>-5.615234375</v>
      </c>
      <c r="D4950">
        <v>1.953125</v>
      </c>
      <c r="E4950">
        <v>0.1220703125</v>
      </c>
      <c r="F4950">
        <v>-6.4697265625</v>
      </c>
      <c r="G4950">
        <v>1.708984375</v>
      </c>
      <c r="H4950">
        <v>-0.48828125</v>
      </c>
      <c r="I4950">
        <v>0.244140625</v>
      </c>
    </row>
    <row r="4951" spans="1:9" x14ac:dyDescent="0.2">
      <c r="A4951">
        <v>794.79998779296795</v>
      </c>
      <c r="B4951">
        <v>-2.3193359375</v>
      </c>
      <c r="C4951">
        <v>-5.0048828125</v>
      </c>
      <c r="D4951">
        <v>-0.6103515625</v>
      </c>
      <c r="E4951">
        <v>2.685546875</v>
      </c>
      <c r="F4951">
        <v>-4.5166015625</v>
      </c>
      <c r="G4951">
        <v>1.708984375</v>
      </c>
      <c r="H4951">
        <v>-0.3662109375</v>
      </c>
      <c r="I4951">
        <v>1.0986328125</v>
      </c>
    </row>
    <row r="4952" spans="1:9" x14ac:dyDescent="0.2">
      <c r="A4952">
        <v>794.90002441406205</v>
      </c>
      <c r="B4952">
        <v>-3.90625</v>
      </c>
      <c r="C4952">
        <v>-3.173828125</v>
      </c>
      <c r="D4952">
        <v>-0.244140625</v>
      </c>
      <c r="E4952">
        <v>2.3193359375</v>
      </c>
      <c r="F4952">
        <v>-3.41796875</v>
      </c>
      <c r="G4952">
        <v>1.708984375</v>
      </c>
      <c r="H4952">
        <v>0.244140625</v>
      </c>
      <c r="I4952">
        <v>2.0751953125</v>
      </c>
    </row>
    <row r="4953" spans="1:9" x14ac:dyDescent="0.2">
      <c r="A4953">
        <v>795</v>
      </c>
      <c r="B4953">
        <v>-2.685546875</v>
      </c>
      <c r="C4953">
        <v>-3.173828125</v>
      </c>
      <c r="D4953">
        <v>1.708984375</v>
      </c>
      <c r="E4953">
        <v>0.1220703125</v>
      </c>
      <c r="F4953">
        <v>-5.2490234375</v>
      </c>
      <c r="G4953">
        <v>-0.3662109375</v>
      </c>
      <c r="H4953">
        <v>1.708984375</v>
      </c>
      <c r="I4953">
        <v>4.5166015625</v>
      </c>
    </row>
    <row r="4954" spans="1:9" x14ac:dyDescent="0.2">
      <c r="A4954">
        <v>795.09997558593705</v>
      </c>
      <c r="B4954">
        <v>-2.44140625</v>
      </c>
      <c r="C4954">
        <v>-1.8310546875</v>
      </c>
      <c r="D4954">
        <v>2.9296875</v>
      </c>
      <c r="E4954">
        <v>-1.8310546875</v>
      </c>
      <c r="F4954">
        <v>-5.4931640625</v>
      </c>
      <c r="G4954">
        <v>-0.244140625</v>
      </c>
      <c r="H4954">
        <v>1.220703125</v>
      </c>
      <c r="I4954">
        <v>3.5400390625</v>
      </c>
    </row>
    <row r="4955" spans="1:9" x14ac:dyDescent="0.2">
      <c r="A4955">
        <v>795.20001220703102</v>
      </c>
      <c r="B4955">
        <v>-0.9765625</v>
      </c>
      <c r="C4955">
        <v>-1.8310546875</v>
      </c>
      <c r="D4955">
        <v>2.5634765625</v>
      </c>
      <c r="E4955">
        <v>-1.953125</v>
      </c>
      <c r="F4955">
        <v>-5.2490234375</v>
      </c>
      <c r="G4955">
        <v>2.3193359375</v>
      </c>
      <c r="H4955">
        <v>2.44140625</v>
      </c>
      <c r="I4955">
        <v>1.8310546875</v>
      </c>
    </row>
    <row r="4956" spans="1:9" x14ac:dyDescent="0.2">
      <c r="A4956">
        <v>795.29998779296795</v>
      </c>
      <c r="B4956">
        <v>-0.1220703125</v>
      </c>
      <c r="C4956">
        <v>-1.220703125</v>
      </c>
      <c r="D4956">
        <v>0.48828125</v>
      </c>
      <c r="E4956">
        <v>-1.46484375</v>
      </c>
      <c r="F4956">
        <v>-5.615234375</v>
      </c>
      <c r="G4956">
        <v>2.5634765625</v>
      </c>
      <c r="H4956">
        <v>2.9296875</v>
      </c>
      <c r="I4956">
        <v>1.0986328125</v>
      </c>
    </row>
    <row r="4957" spans="1:9" x14ac:dyDescent="0.2">
      <c r="A4957">
        <v>795.40002441406205</v>
      </c>
      <c r="B4957">
        <v>0.244140625</v>
      </c>
      <c r="C4957">
        <v>-0.48828125</v>
      </c>
      <c r="D4957">
        <v>0.9765625</v>
      </c>
      <c r="E4957">
        <v>-0.8544921875</v>
      </c>
      <c r="F4957">
        <v>-4.7607421875</v>
      </c>
      <c r="G4957">
        <v>0.3662109375</v>
      </c>
      <c r="H4957">
        <v>-0.1220703125</v>
      </c>
      <c r="I4957">
        <v>-0.3662109375</v>
      </c>
    </row>
    <row r="4958" spans="1:9" x14ac:dyDescent="0.2">
      <c r="A4958">
        <v>795.5</v>
      </c>
      <c r="B4958">
        <v>-0.8544921875</v>
      </c>
      <c r="C4958">
        <v>1.220703125</v>
      </c>
      <c r="D4958">
        <v>1.5869140625</v>
      </c>
      <c r="E4958">
        <v>-1.8310546875</v>
      </c>
      <c r="F4958">
        <v>-5.37109375</v>
      </c>
      <c r="G4958">
        <v>1.708984375</v>
      </c>
      <c r="H4958">
        <v>-0.48828125</v>
      </c>
      <c r="I4958">
        <v>1.953125</v>
      </c>
    </row>
    <row r="4959" spans="1:9" x14ac:dyDescent="0.2">
      <c r="A4959">
        <v>795.59997558593705</v>
      </c>
      <c r="B4959">
        <v>0.3662109375</v>
      </c>
      <c r="C4959">
        <v>1.5869140625</v>
      </c>
      <c r="D4959">
        <v>0.3662109375</v>
      </c>
      <c r="E4959">
        <v>-1.708984375</v>
      </c>
      <c r="F4959">
        <v>-4.5166015625</v>
      </c>
      <c r="G4959">
        <v>1.46484375</v>
      </c>
      <c r="H4959">
        <v>1.0986328125</v>
      </c>
      <c r="I4959">
        <v>2.5634765625</v>
      </c>
    </row>
    <row r="4960" spans="1:9" x14ac:dyDescent="0.2">
      <c r="A4960">
        <v>795.70001220703102</v>
      </c>
      <c r="B4960">
        <v>1.5869140625</v>
      </c>
      <c r="C4960">
        <v>1.8310546875</v>
      </c>
      <c r="D4960">
        <v>1.3427734375</v>
      </c>
      <c r="E4960">
        <v>0.9765625</v>
      </c>
      <c r="F4960">
        <v>-0.48828125</v>
      </c>
      <c r="G4960">
        <v>1.953125</v>
      </c>
      <c r="H4960">
        <v>2.9296875</v>
      </c>
      <c r="I4960">
        <v>-0.48828125</v>
      </c>
    </row>
    <row r="4961" spans="1:9" x14ac:dyDescent="0.2">
      <c r="A4961">
        <v>795.79998779296795</v>
      </c>
      <c r="B4961">
        <v>0.8544921875</v>
      </c>
      <c r="C4961">
        <v>1.8310546875</v>
      </c>
      <c r="D4961">
        <v>2.3193359375</v>
      </c>
      <c r="E4961">
        <v>0.9765625</v>
      </c>
      <c r="F4961">
        <v>0.6103515625</v>
      </c>
      <c r="G4961">
        <v>2.5634765625</v>
      </c>
      <c r="H4961">
        <v>5.37109375</v>
      </c>
      <c r="I4961">
        <v>-0.6103515625</v>
      </c>
    </row>
    <row r="4962" spans="1:9" x14ac:dyDescent="0.2">
      <c r="A4962">
        <v>795.90002441406205</v>
      </c>
      <c r="B4962">
        <v>0</v>
      </c>
      <c r="C4962">
        <v>-1.5869140625</v>
      </c>
      <c r="D4962">
        <v>1.220703125</v>
      </c>
      <c r="E4962">
        <v>-1.8310546875</v>
      </c>
      <c r="F4962">
        <v>-3.662109375</v>
      </c>
      <c r="G4962">
        <v>1.46484375</v>
      </c>
      <c r="H4962">
        <v>5.9814453125</v>
      </c>
      <c r="I4962">
        <v>2.0751953125</v>
      </c>
    </row>
    <row r="4963" spans="1:9" x14ac:dyDescent="0.2">
      <c r="A4963">
        <v>796</v>
      </c>
      <c r="B4963">
        <v>-0.6103515625</v>
      </c>
      <c r="C4963">
        <v>-2.197265625</v>
      </c>
      <c r="D4963">
        <v>0.732421875</v>
      </c>
      <c r="E4963">
        <v>-2.685546875</v>
      </c>
      <c r="F4963">
        <v>-5.0048828125</v>
      </c>
      <c r="G4963">
        <v>0.48828125</v>
      </c>
      <c r="H4963">
        <v>4.2724609375</v>
      </c>
      <c r="I4963">
        <v>1.46484375</v>
      </c>
    </row>
    <row r="4964" spans="1:9" x14ac:dyDescent="0.2">
      <c r="A4964">
        <v>796.09997558593705</v>
      </c>
      <c r="B4964">
        <v>-1.708984375</v>
      </c>
      <c r="C4964">
        <v>-1.0986328125</v>
      </c>
      <c r="D4964">
        <v>2.0751953125</v>
      </c>
      <c r="E4964">
        <v>-1.0986328125</v>
      </c>
      <c r="F4964">
        <v>-3.173828125</v>
      </c>
      <c r="G4964">
        <v>-1.3427734375</v>
      </c>
      <c r="H4964">
        <v>1.3427734375</v>
      </c>
      <c r="I4964">
        <v>-0.48828125</v>
      </c>
    </row>
    <row r="4965" spans="1:9" x14ac:dyDescent="0.2">
      <c r="A4965">
        <v>796.20001220703102</v>
      </c>
      <c r="B4965">
        <v>-2.5634765625</v>
      </c>
      <c r="C4965">
        <v>0.3662109375</v>
      </c>
      <c r="D4965">
        <v>0.6103515625</v>
      </c>
      <c r="E4965">
        <v>0.244140625</v>
      </c>
      <c r="F4965">
        <v>-3.0517578125</v>
      </c>
      <c r="G4965">
        <v>-0.1220703125</v>
      </c>
      <c r="H4965">
        <v>1.220703125</v>
      </c>
      <c r="I4965">
        <v>-3.2958984375</v>
      </c>
    </row>
    <row r="4966" spans="1:9" x14ac:dyDescent="0.2">
      <c r="A4966">
        <v>796.29998779296795</v>
      </c>
      <c r="B4966">
        <v>0.9765625</v>
      </c>
      <c r="C4966">
        <v>-2.44140625</v>
      </c>
      <c r="D4966">
        <v>0.3662109375</v>
      </c>
      <c r="E4966">
        <v>-0.1220703125</v>
      </c>
      <c r="F4966">
        <v>-4.39453125</v>
      </c>
      <c r="G4966">
        <v>2.197265625</v>
      </c>
      <c r="H4966">
        <v>0.48828125</v>
      </c>
      <c r="I4966">
        <v>-1.0986328125</v>
      </c>
    </row>
    <row r="4967" spans="1:9" x14ac:dyDescent="0.2">
      <c r="A4967">
        <v>796.40002441406205</v>
      </c>
      <c r="B4967">
        <v>-0.3662109375</v>
      </c>
      <c r="C4967">
        <v>-1.3427734375</v>
      </c>
      <c r="D4967">
        <v>1.5869140625</v>
      </c>
      <c r="E4967">
        <v>1.220703125</v>
      </c>
      <c r="F4967">
        <v>-3.662109375</v>
      </c>
      <c r="G4967">
        <v>2.197265625</v>
      </c>
      <c r="H4967">
        <v>0.3662109375</v>
      </c>
      <c r="I4967">
        <v>1.220703125</v>
      </c>
    </row>
    <row r="4968" spans="1:9" x14ac:dyDescent="0.2">
      <c r="A4968">
        <v>796.5</v>
      </c>
      <c r="B4968">
        <v>-0.244140625</v>
      </c>
      <c r="C4968">
        <v>-1.953125</v>
      </c>
      <c r="D4968">
        <v>3.90625</v>
      </c>
      <c r="E4968">
        <v>-0.48828125</v>
      </c>
      <c r="F4968">
        <v>-3.173828125</v>
      </c>
      <c r="G4968">
        <v>0.244140625</v>
      </c>
      <c r="H4968">
        <v>0.8544921875</v>
      </c>
      <c r="I4968">
        <v>0.1220703125</v>
      </c>
    </row>
    <row r="4969" spans="1:9" x14ac:dyDescent="0.2">
      <c r="A4969">
        <v>796.59997558593705</v>
      </c>
      <c r="B4969">
        <v>-3.5400390625</v>
      </c>
      <c r="C4969">
        <v>-4.0283203125</v>
      </c>
      <c r="D4969">
        <v>0.8544921875</v>
      </c>
      <c r="E4969">
        <v>-2.0751953125</v>
      </c>
      <c r="F4969">
        <v>-4.8828125</v>
      </c>
      <c r="G4969">
        <v>1.708984375</v>
      </c>
      <c r="H4969">
        <v>2.0751953125</v>
      </c>
      <c r="I4969">
        <v>-0.1220703125</v>
      </c>
    </row>
    <row r="4970" spans="1:9" x14ac:dyDescent="0.2">
      <c r="A4970">
        <v>796.70001220703102</v>
      </c>
      <c r="B4970">
        <v>-1.8310546875</v>
      </c>
      <c r="C4970">
        <v>-4.8828125</v>
      </c>
      <c r="D4970">
        <v>-0.8544921875</v>
      </c>
      <c r="E4970">
        <v>-0.732421875</v>
      </c>
      <c r="F4970">
        <v>-5.4931640625</v>
      </c>
      <c r="G4970">
        <v>0</v>
      </c>
      <c r="H4970">
        <v>2.197265625</v>
      </c>
      <c r="I4970">
        <v>-0.48828125</v>
      </c>
    </row>
    <row r="4971" spans="1:9" x14ac:dyDescent="0.2">
      <c r="A4971">
        <v>796.79998779296795</v>
      </c>
      <c r="B4971">
        <v>-2.197265625</v>
      </c>
      <c r="C4971">
        <v>-4.8828125</v>
      </c>
      <c r="D4971">
        <v>-2.0751953125</v>
      </c>
      <c r="E4971">
        <v>-2.8076171875</v>
      </c>
      <c r="F4971">
        <v>-3.2958984375</v>
      </c>
      <c r="G4971">
        <v>2.3193359375</v>
      </c>
      <c r="H4971">
        <v>2.0751953125</v>
      </c>
      <c r="I4971">
        <v>-0.732421875</v>
      </c>
    </row>
    <row r="4972" spans="1:9" x14ac:dyDescent="0.2">
      <c r="A4972">
        <v>796.90002441406205</v>
      </c>
      <c r="B4972">
        <v>-0.6103515625</v>
      </c>
      <c r="C4972">
        <v>-2.5634765625</v>
      </c>
      <c r="D4972">
        <v>-2.44140625</v>
      </c>
      <c r="E4972">
        <v>-2.685546875</v>
      </c>
      <c r="F4972">
        <v>-3.173828125</v>
      </c>
      <c r="G4972">
        <v>1.953125</v>
      </c>
      <c r="H4972">
        <v>-0.3662109375</v>
      </c>
      <c r="I4972">
        <v>0.48828125</v>
      </c>
    </row>
    <row r="4973" spans="1:9" x14ac:dyDescent="0.2">
      <c r="A4973">
        <v>797</v>
      </c>
      <c r="B4973">
        <v>0.1220703125</v>
      </c>
      <c r="C4973">
        <v>-0.8544921875</v>
      </c>
      <c r="D4973">
        <v>-1.46484375</v>
      </c>
      <c r="E4973">
        <v>-2.0751953125</v>
      </c>
      <c r="F4973">
        <v>-4.150390625</v>
      </c>
      <c r="G4973">
        <v>0.8544921875</v>
      </c>
      <c r="H4973">
        <v>-2.685546875</v>
      </c>
      <c r="I4973">
        <v>0.732421875</v>
      </c>
    </row>
    <row r="4974" spans="1:9" x14ac:dyDescent="0.2">
      <c r="A4974">
        <v>797.09997558593705</v>
      </c>
      <c r="B4974">
        <v>-0.3662109375</v>
      </c>
      <c r="C4974">
        <v>-2.3193359375</v>
      </c>
      <c r="D4974">
        <v>1.46484375</v>
      </c>
      <c r="E4974">
        <v>-0.48828125</v>
      </c>
      <c r="F4974">
        <v>-4.0283203125</v>
      </c>
      <c r="G4974">
        <v>2.0751953125</v>
      </c>
      <c r="H4974">
        <v>-0.3662109375</v>
      </c>
      <c r="I4974">
        <v>-0.3662109375</v>
      </c>
    </row>
    <row r="4975" spans="1:9" x14ac:dyDescent="0.2">
      <c r="A4975">
        <v>797.20001220703102</v>
      </c>
      <c r="B4975">
        <v>-0.6103515625</v>
      </c>
      <c r="C4975">
        <v>-2.3193359375</v>
      </c>
      <c r="D4975">
        <v>-1.46484375</v>
      </c>
      <c r="E4975">
        <v>1.953125</v>
      </c>
      <c r="F4975">
        <v>-2.197265625</v>
      </c>
      <c r="G4975">
        <v>3.2958984375</v>
      </c>
      <c r="H4975">
        <v>1.953125</v>
      </c>
      <c r="I4975">
        <v>-0.48828125</v>
      </c>
    </row>
    <row r="4976" spans="1:9" x14ac:dyDescent="0.2">
      <c r="A4976">
        <v>797.29998779296795</v>
      </c>
      <c r="B4976">
        <v>-0.48828125</v>
      </c>
      <c r="C4976">
        <v>-1.8310546875</v>
      </c>
      <c r="D4976">
        <v>-0.9765625</v>
      </c>
      <c r="E4976">
        <v>0.732421875</v>
      </c>
      <c r="F4976">
        <v>-4.2724609375</v>
      </c>
      <c r="G4976">
        <v>2.3193359375</v>
      </c>
      <c r="H4976">
        <v>-0.8544921875</v>
      </c>
      <c r="I4976">
        <v>-1.708984375</v>
      </c>
    </row>
    <row r="4977" spans="1:9" x14ac:dyDescent="0.2">
      <c r="A4977">
        <v>797.40002441406205</v>
      </c>
      <c r="B4977">
        <v>0</v>
      </c>
      <c r="C4977">
        <v>-3.5400390625</v>
      </c>
      <c r="D4977">
        <v>0.9765625</v>
      </c>
      <c r="E4977">
        <v>-1.708984375</v>
      </c>
      <c r="F4977">
        <v>-4.150390625</v>
      </c>
      <c r="G4977">
        <v>1.46484375</v>
      </c>
      <c r="H4977">
        <v>-0.732421875</v>
      </c>
      <c r="I4977">
        <v>-1.8310546875</v>
      </c>
    </row>
    <row r="4978" spans="1:9" x14ac:dyDescent="0.2">
      <c r="A4978">
        <v>797.5</v>
      </c>
      <c r="B4978">
        <v>-0.1220703125</v>
      </c>
      <c r="C4978">
        <v>-3.2958984375</v>
      </c>
      <c r="D4978">
        <v>0.1220703125</v>
      </c>
      <c r="E4978">
        <v>-1.220703125</v>
      </c>
      <c r="F4978">
        <v>-2.197265625</v>
      </c>
      <c r="G4978">
        <v>0.8544921875</v>
      </c>
      <c r="H4978">
        <v>-0.9765625</v>
      </c>
      <c r="I4978">
        <v>0.9765625</v>
      </c>
    </row>
    <row r="4979" spans="1:9" x14ac:dyDescent="0.2">
      <c r="A4979">
        <v>797.59997558593705</v>
      </c>
      <c r="B4979">
        <v>-0.8544921875</v>
      </c>
      <c r="C4979">
        <v>-2.197265625</v>
      </c>
      <c r="D4979">
        <v>-0.244140625</v>
      </c>
      <c r="E4979">
        <v>1.8310546875</v>
      </c>
      <c r="F4979">
        <v>-3.7841796875</v>
      </c>
      <c r="G4979">
        <v>-0.732421875</v>
      </c>
      <c r="H4979">
        <v>0.3662109375</v>
      </c>
      <c r="I4979">
        <v>1.3427734375</v>
      </c>
    </row>
    <row r="4980" spans="1:9" x14ac:dyDescent="0.2">
      <c r="A4980">
        <v>797.70001220703102</v>
      </c>
      <c r="B4980">
        <v>-2.44140625</v>
      </c>
      <c r="C4980">
        <v>-4.39453125</v>
      </c>
      <c r="D4980">
        <v>0.48828125</v>
      </c>
      <c r="E4980">
        <v>-0.244140625</v>
      </c>
      <c r="F4980">
        <v>-3.173828125</v>
      </c>
      <c r="G4980">
        <v>-0.48828125</v>
      </c>
      <c r="H4980">
        <v>2.685546875</v>
      </c>
      <c r="I4980">
        <v>2.0751953125</v>
      </c>
    </row>
    <row r="4981" spans="1:9" x14ac:dyDescent="0.2">
      <c r="A4981">
        <v>797.79998779296795</v>
      </c>
      <c r="B4981">
        <v>-1.953125</v>
      </c>
      <c r="C4981">
        <v>-2.0751953125</v>
      </c>
      <c r="D4981">
        <v>1.953125</v>
      </c>
      <c r="E4981">
        <v>-2.685546875</v>
      </c>
      <c r="F4981">
        <v>-1.5869140625</v>
      </c>
      <c r="G4981">
        <v>3.5400390625</v>
      </c>
      <c r="H4981">
        <v>3.173828125</v>
      </c>
      <c r="I4981">
        <v>0.9765625</v>
      </c>
    </row>
    <row r="4982" spans="1:9" x14ac:dyDescent="0.2">
      <c r="A4982">
        <v>797.90002441406205</v>
      </c>
      <c r="B4982">
        <v>-0.732421875</v>
      </c>
      <c r="C4982">
        <v>-1.708984375</v>
      </c>
      <c r="D4982">
        <v>0.6103515625</v>
      </c>
      <c r="E4982">
        <v>-4.5166015625</v>
      </c>
      <c r="F4982">
        <v>-2.3193359375</v>
      </c>
      <c r="G4982">
        <v>5.37109375</v>
      </c>
      <c r="H4982">
        <v>4.638671875</v>
      </c>
      <c r="I4982">
        <v>-1.5869140625</v>
      </c>
    </row>
    <row r="4983" spans="1:9" x14ac:dyDescent="0.2">
      <c r="A4983">
        <v>798</v>
      </c>
      <c r="B4983">
        <v>0.8544921875</v>
      </c>
      <c r="C4983">
        <v>-3.41796875</v>
      </c>
      <c r="D4983">
        <v>-1.708984375</v>
      </c>
      <c r="E4983">
        <v>-3.7841796875</v>
      </c>
      <c r="F4983">
        <v>-2.685546875</v>
      </c>
      <c r="G4983">
        <v>0.732421875</v>
      </c>
      <c r="H4983">
        <v>1.953125</v>
      </c>
      <c r="I4983">
        <v>-0.8544921875</v>
      </c>
    </row>
    <row r="4984" spans="1:9" x14ac:dyDescent="0.2">
      <c r="A4984">
        <v>798.09997558593705</v>
      </c>
      <c r="B4984">
        <v>-0.244140625</v>
      </c>
      <c r="C4984">
        <v>-5.126953125</v>
      </c>
      <c r="D4984">
        <v>-0.244140625</v>
      </c>
      <c r="E4984">
        <v>-0.9765625</v>
      </c>
      <c r="F4984">
        <v>-2.3193359375</v>
      </c>
      <c r="G4984">
        <v>0.6103515625</v>
      </c>
      <c r="H4984">
        <v>-0.1220703125</v>
      </c>
      <c r="I4984">
        <v>-0.48828125</v>
      </c>
    </row>
    <row r="4985" spans="1:9" x14ac:dyDescent="0.2">
      <c r="A4985">
        <v>798.20001220703102</v>
      </c>
      <c r="B4985">
        <v>-1.8310546875</v>
      </c>
      <c r="C4985">
        <v>-4.150390625</v>
      </c>
      <c r="D4985">
        <v>-0.48828125</v>
      </c>
      <c r="E4985">
        <v>-2.3193359375</v>
      </c>
      <c r="F4985">
        <v>-2.0751953125</v>
      </c>
      <c r="G4985">
        <v>3.0517578125</v>
      </c>
      <c r="H4985">
        <v>-0.732421875</v>
      </c>
      <c r="I4985">
        <v>2.3193359375</v>
      </c>
    </row>
    <row r="4986" spans="1:9" x14ac:dyDescent="0.2">
      <c r="A4986">
        <v>798.29998779296795</v>
      </c>
      <c r="B4986">
        <v>-2.8076171875</v>
      </c>
      <c r="C4986">
        <v>0</v>
      </c>
      <c r="D4986">
        <v>-0.1220703125</v>
      </c>
      <c r="E4986">
        <v>-2.0751953125</v>
      </c>
      <c r="F4986">
        <v>-2.685546875</v>
      </c>
      <c r="G4986">
        <v>2.0751953125</v>
      </c>
      <c r="H4986">
        <v>3.0517578125</v>
      </c>
      <c r="I4986">
        <v>4.39453125</v>
      </c>
    </row>
    <row r="4987" spans="1:9" x14ac:dyDescent="0.2">
      <c r="A4987">
        <v>798.40002441406205</v>
      </c>
      <c r="B4987">
        <v>-3.5400390625</v>
      </c>
      <c r="C4987">
        <v>-0.9765625</v>
      </c>
      <c r="D4987">
        <v>1.0986328125</v>
      </c>
      <c r="E4987">
        <v>2.5634765625</v>
      </c>
      <c r="F4987">
        <v>-4.0283203125</v>
      </c>
      <c r="G4987">
        <v>2.197265625</v>
      </c>
      <c r="H4987">
        <v>4.0283203125</v>
      </c>
      <c r="I4987">
        <v>2.44140625</v>
      </c>
    </row>
    <row r="4988" spans="1:9" x14ac:dyDescent="0.2">
      <c r="A4988">
        <v>798.5</v>
      </c>
      <c r="B4988">
        <v>-1.220703125</v>
      </c>
      <c r="C4988">
        <v>-2.685546875</v>
      </c>
      <c r="D4988">
        <v>2.5634765625</v>
      </c>
      <c r="E4988">
        <v>3.5400390625</v>
      </c>
      <c r="F4988">
        <v>-5.2490234375</v>
      </c>
      <c r="G4988">
        <v>-0.48828125</v>
      </c>
      <c r="H4988">
        <v>0.6103515625</v>
      </c>
      <c r="I4988">
        <v>2.197265625</v>
      </c>
    </row>
    <row r="4989" spans="1:9" x14ac:dyDescent="0.2">
      <c r="A4989">
        <v>798.59997558593705</v>
      </c>
      <c r="B4989">
        <v>-1.953125</v>
      </c>
      <c r="C4989">
        <v>-1.8310546875</v>
      </c>
      <c r="D4989">
        <v>2.685546875</v>
      </c>
      <c r="E4989">
        <v>2.0751953125</v>
      </c>
      <c r="F4989">
        <v>-4.638671875</v>
      </c>
      <c r="G4989">
        <v>-1.8310546875</v>
      </c>
      <c r="H4989">
        <v>-0.3662109375</v>
      </c>
      <c r="I4989">
        <v>1.8310546875</v>
      </c>
    </row>
    <row r="4990" spans="1:9" x14ac:dyDescent="0.2">
      <c r="A4990">
        <v>798.70001220703102</v>
      </c>
      <c r="B4990">
        <v>-3.662109375</v>
      </c>
      <c r="C4990">
        <v>-2.0751953125</v>
      </c>
      <c r="D4990">
        <v>0.8544921875</v>
      </c>
      <c r="E4990">
        <v>1.8310546875</v>
      </c>
      <c r="F4990">
        <v>-3.662109375</v>
      </c>
      <c r="G4990">
        <v>0</v>
      </c>
      <c r="H4990">
        <v>2.44140625</v>
      </c>
      <c r="I4990">
        <v>0.9765625</v>
      </c>
    </row>
    <row r="4991" spans="1:9" x14ac:dyDescent="0.2">
      <c r="A4991">
        <v>798.79998779296795</v>
      </c>
      <c r="B4991">
        <v>-3.173828125</v>
      </c>
      <c r="C4991">
        <v>-3.173828125</v>
      </c>
      <c r="D4991">
        <v>0.8544921875</v>
      </c>
      <c r="E4991">
        <v>-0.8544921875</v>
      </c>
      <c r="F4991">
        <v>-3.41796875</v>
      </c>
      <c r="G4991">
        <v>0</v>
      </c>
      <c r="H4991">
        <v>3.2958984375</v>
      </c>
      <c r="I4991">
        <v>1.708984375</v>
      </c>
    </row>
    <row r="4992" spans="1:9" x14ac:dyDescent="0.2">
      <c r="A4992">
        <v>798.90002441406205</v>
      </c>
      <c r="B4992">
        <v>-1.708984375</v>
      </c>
      <c r="C4992">
        <v>-4.39453125</v>
      </c>
      <c r="D4992">
        <v>1.953125</v>
      </c>
      <c r="E4992">
        <v>0.8544921875</v>
      </c>
      <c r="F4992">
        <v>-2.5634765625</v>
      </c>
      <c r="G4992">
        <v>0.732421875</v>
      </c>
      <c r="H4992">
        <v>3.0517578125</v>
      </c>
      <c r="I4992">
        <v>0.9765625</v>
      </c>
    </row>
    <row r="4993" spans="1:9" x14ac:dyDescent="0.2">
      <c r="A4993">
        <v>799</v>
      </c>
      <c r="B4993">
        <v>-2.0751953125</v>
      </c>
      <c r="C4993">
        <v>-5.4931640625</v>
      </c>
      <c r="D4993">
        <v>-0.1220703125</v>
      </c>
      <c r="E4993">
        <v>1.3427734375</v>
      </c>
      <c r="F4993">
        <v>-1.3427734375</v>
      </c>
      <c r="G4993">
        <v>1.3427734375</v>
      </c>
      <c r="H4993">
        <v>1.8310546875</v>
      </c>
      <c r="I4993">
        <v>1.220703125</v>
      </c>
    </row>
    <row r="4994" spans="1:9" x14ac:dyDescent="0.2">
      <c r="A4994">
        <v>799.09997558593705</v>
      </c>
      <c r="B4994">
        <v>-3.0517578125</v>
      </c>
      <c r="C4994">
        <v>-1.8310546875</v>
      </c>
      <c r="D4994">
        <v>-0.1220703125</v>
      </c>
      <c r="E4994">
        <v>0.48828125</v>
      </c>
      <c r="F4994">
        <v>-2.44140625</v>
      </c>
      <c r="G4994">
        <v>0.1220703125</v>
      </c>
      <c r="H4994">
        <v>-0.3662109375</v>
      </c>
      <c r="I4994">
        <v>3.0517578125</v>
      </c>
    </row>
    <row r="4995" spans="1:9" x14ac:dyDescent="0.2">
      <c r="A4995">
        <v>799.20001220703102</v>
      </c>
      <c r="B4995">
        <v>-1.953125</v>
      </c>
      <c r="C4995">
        <v>-0.8544921875</v>
      </c>
      <c r="D4995">
        <v>0.9765625</v>
      </c>
      <c r="E4995">
        <v>-0.8544921875</v>
      </c>
      <c r="F4995">
        <v>-3.662109375</v>
      </c>
      <c r="G4995">
        <v>0.6103515625</v>
      </c>
      <c r="H4995">
        <v>0.244140625</v>
      </c>
      <c r="I4995">
        <v>3.2958984375</v>
      </c>
    </row>
    <row r="4996" spans="1:9" x14ac:dyDescent="0.2">
      <c r="A4996">
        <v>799.29998779296795</v>
      </c>
      <c r="B4996">
        <v>-1.0986328125</v>
      </c>
      <c r="C4996">
        <v>-2.5634765625</v>
      </c>
      <c r="D4996">
        <v>4.150390625</v>
      </c>
      <c r="E4996">
        <v>-0.244140625</v>
      </c>
      <c r="F4996">
        <v>-4.8828125</v>
      </c>
      <c r="G4996">
        <v>0.1220703125</v>
      </c>
      <c r="H4996">
        <v>1.8310546875</v>
      </c>
      <c r="I4996">
        <v>2.8076171875</v>
      </c>
    </row>
    <row r="4997" spans="1:9" x14ac:dyDescent="0.2">
      <c r="A4997">
        <v>799.40002441406205</v>
      </c>
      <c r="B4997">
        <v>-1.0986328125</v>
      </c>
      <c r="C4997">
        <v>-2.9296875</v>
      </c>
      <c r="D4997">
        <v>1.5869140625</v>
      </c>
      <c r="E4997">
        <v>-1.5869140625</v>
      </c>
      <c r="F4997">
        <v>-4.638671875</v>
      </c>
      <c r="G4997">
        <v>1.953125</v>
      </c>
      <c r="H4997">
        <v>0.244140625</v>
      </c>
      <c r="I4997">
        <v>2.5634765625</v>
      </c>
    </row>
    <row r="4998" spans="1:9" x14ac:dyDescent="0.2">
      <c r="A4998">
        <v>799.5</v>
      </c>
      <c r="B4998">
        <v>-1.708984375</v>
      </c>
      <c r="C4998">
        <v>-0.9765625</v>
      </c>
      <c r="D4998">
        <v>-2.9296875</v>
      </c>
      <c r="E4998">
        <v>-0.9765625</v>
      </c>
      <c r="F4998">
        <v>-3.5400390625</v>
      </c>
      <c r="G4998">
        <v>3.41796875</v>
      </c>
      <c r="H4998">
        <v>0.244140625</v>
      </c>
      <c r="I4998">
        <v>4.2724609375</v>
      </c>
    </row>
    <row r="4999" spans="1:9" x14ac:dyDescent="0.2">
      <c r="A4999">
        <v>799.59997558593705</v>
      </c>
      <c r="B4999">
        <v>0.1220703125</v>
      </c>
      <c r="C4999">
        <v>-1.8310546875</v>
      </c>
      <c r="D4999">
        <v>-2.0751953125</v>
      </c>
      <c r="E4999">
        <v>-1.0986328125</v>
      </c>
      <c r="F4999">
        <v>-3.90625</v>
      </c>
      <c r="G4999">
        <v>2.8076171875</v>
      </c>
      <c r="H4999">
        <v>-0.1220703125</v>
      </c>
      <c r="I4999">
        <v>5.0048828125</v>
      </c>
    </row>
    <row r="5000" spans="1:9" x14ac:dyDescent="0.2">
      <c r="A5000">
        <v>799.70001220703102</v>
      </c>
      <c r="B5000">
        <v>1.3427734375</v>
      </c>
      <c r="C5000">
        <v>-3.7841796875</v>
      </c>
      <c r="D5000">
        <v>-0.9765625</v>
      </c>
      <c r="E5000">
        <v>-0.48828125</v>
      </c>
      <c r="F5000">
        <v>-6.4697265625</v>
      </c>
      <c r="G5000">
        <v>2.44140625</v>
      </c>
      <c r="H5000">
        <v>-1.220703125</v>
      </c>
      <c r="I5000">
        <v>0.9765625</v>
      </c>
    </row>
    <row r="5001" spans="1:9" x14ac:dyDescent="0.2">
      <c r="A5001">
        <v>799.79998779296795</v>
      </c>
      <c r="B5001">
        <v>-1.0986328125</v>
      </c>
      <c r="C5001">
        <v>-3.7841796875</v>
      </c>
      <c r="D5001">
        <v>-0.732421875</v>
      </c>
      <c r="E5001">
        <v>-0.244140625</v>
      </c>
      <c r="F5001">
        <v>-6.103515625</v>
      </c>
      <c r="G5001">
        <v>0.48828125</v>
      </c>
      <c r="H5001">
        <v>-1.3427734375</v>
      </c>
      <c r="I5001">
        <v>-1.0986328125</v>
      </c>
    </row>
    <row r="5002" spans="1:9" x14ac:dyDescent="0.2">
      <c r="A5002">
        <v>799.90002441406205</v>
      </c>
      <c r="B5002">
        <v>0.244140625</v>
      </c>
      <c r="C5002">
        <v>-4.39453125</v>
      </c>
      <c r="D5002">
        <v>-0.732421875</v>
      </c>
      <c r="E5002">
        <v>1.708984375</v>
      </c>
      <c r="F5002">
        <v>-4.7607421875</v>
      </c>
      <c r="G5002">
        <v>-0.732421875</v>
      </c>
      <c r="H5002">
        <v>1.3427734375</v>
      </c>
      <c r="I5002">
        <v>2.197265625</v>
      </c>
    </row>
    <row r="5003" spans="1:9" x14ac:dyDescent="0.2">
      <c r="A5003">
        <v>800</v>
      </c>
      <c r="B5003">
        <v>-0.9765625</v>
      </c>
      <c r="C5003">
        <v>-2.8076171875</v>
      </c>
      <c r="D5003">
        <v>-0.48828125</v>
      </c>
      <c r="E5003">
        <v>1.8310546875</v>
      </c>
      <c r="F5003">
        <v>-2.5634765625</v>
      </c>
      <c r="G5003">
        <v>0.732421875</v>
      </c>
      <c r="H5003">
        <v>1.3427734375</v>
      </c>
      <c r="I5003">
        <v>0.8544921875</v>
      </c>
    </row>
    <row r="5004" spans="1:9" x14ac:dyDescent="0.2">
      <c r="A5004">
        <v>800.09997558593705</v>
      </c>
      <c r="B5004">
        <v>-2.8076171875</v>
      </c>
      <c r="C5004">
        <v>-0.48828125</v>
      </c>
      <c r="D5004">
        <v>-2.5634765625</v>
      </c>
      <c r="E5004">
        <v>-0.6103515625</v>
      </c>
      <c r="F5004">
        <v>-2.8076171875</v>
      </c>
      <c r="G5004">
        <v>0.3662109375</v>
      </c>
      <c r="H5004">
        <v>0</v>
      </c>
      <c r="I5004">
        <v>0.6103515625</v>
      </c>
    </row>
    <row r="5005" spans="1:9" x14ac:dyDescent="0.2">
      <c r="A5005">
        <v>800.20001220703102</v>
      </c>
      <c r="B5005">
        <v>-2.685546875</v>
      </c>
      <c r="C5005">
        <v>0.244140625</v>
      </c>
      <c r="D5005">
        <v>-0.732421875</v>
      </c>
      <c r="E5005">
        <v>-0.3662109375</v>
      </c>
      <c r="F5005">
        <v>-4.150390625</v>
      </c>
      <c r="G5005">
        <v>-1.0986328125</v>
      </c>
      <c r="H5005">
        <v>-1.3427734375</v>
      </c>
      <c r="I5005">
        <v>2.685546875</v>
      </c>
    </row>
    <row r="5006" spans="1:9" x14ac:dyDescent="0.2">
      <c r="A5006">
        <v>800.29998779296795</v>
      </c>
      <c r="B5006">
        <v>-1.5869140625</v>
      </c>
      <c r="C5006">
        <v>-0.244140625</v>
      </c>
      <c r="D5006">
        <v>-0.9765625</v>
      </c>
      <c r="E5006">
        <v>2.0751953125</v>
      </c>
      <c r="F5006">
        <v>-6.2255859375</v>
      </c>
      <c r="G5006">
        <v>-0.1220703125</v>
      </c>
      <c r="H5006">
        <v>-0.244140625</v>
      </c>
      <c r="I5006">
        <v>0.8544921875</v>
      </c>
    </row>
    <row r="5007" spans="1:9" x14ac:dyDescent="0.2">
      <c r="A5007">
        <v>800.40002441406205</v>
      </c>
      <c r="B5007">
        <v>-1.220703125</v>
      </c>
      <c r="C5007">
        <v>0.732421875</v>
      </c>
      <c r="D5007">
        <v>-0.6103515625</v>
      </c>
      <c r="E5007">
        <v>0.48828125</v>
      </c>
      <c r="F5007">
        <v>-5.4931640625</v>
      </c>
      <c r="G5007">
        <v>1.8310546875</v>
      </c>
      <c r="H5007">
        <v>2.44140625</v>
      </c>
      <c r="I5007">
        <v>-2.5634765625</v>
      </c>
    </row>
    <row r="5008" spans="1:9" x14ac:dyDescent="0.2">
      <c r="A5008">
        <v>800.5</v>
      </c>
      <c r="B5008">
        <v>-2.8076171875</v>
      </c>
      <c r="C5008">
        <v>-0.6103515625</v>
      </c>
      <c r="D5008">
        <v>-2.0751953125</v>
      </c>
      <c r="E5008">
        <v>0.9765625</v>
      </c>
      <c r="F5008">
        <v>-3.662109375</v>
      </c>
      <c r="G5008">
        <v>2.5634765625</v>
      </c>
      <c r="H5008">
        <v>1.46484375</v>
      </c>
      <c r="I5008">
        <v>-2.197265625</v>
      </c>
    </row>
    <row r="5009" spans="1:9" x14ac:dyDescent="0.2">
      <c r="A5009">
        <v>800.59997558593705</v>
      </c>
      <c r="B5009">
        <v>-1.5869140625</v>
      </c>
      <c r="C5009">
        <v>-1.5869140625</v>
      </c>
      <c r="D5009">
        <v>-1.3427734375</v>
      </c>
      <c r="E5009">
        <v>0</v>
      </c>
      <c r="F5009">
        <v>-2.685546875</v>
      </c>
      <c r="G5009">
        <v>1.953125</v>
      </c>
      <c r="H5009">
        <v>0.8544921875</v>
      </c>
      <c r="I5009">
        <v>1.8310546875</v>
      </c>
    </row>
    <row r="5010" spans="1:9" x14ac:dyDescent="0.2">
      <c r="A5010">
        <v>800.70001220703102</v>
      </c>
      <c r="B5010">
        <v>-1.5869140625</v>
      </c>
      <c r="C5010">
        <v>-3.173828125</v>
      </c>
      <c r="D5010">
        <v>-0.244140625</v>
      </c>
      <c r="E5010">
        <v>-1.953125</v>
      </c>
      <c r="F5010">
        <v>-4.150390625</v>
      </c>
      <c r="G5010">
        <v>0.8544921875</v>
      </c>
      <c r="H5010">
        <v>1.5869140625</v>
      </c>
      <c r="I5010">
        <v>0.8544921875</v>
      </c>
    </row>
    <row r="5011" spans="1:9" x14ac:dyDescent="0.2">
      <c r="A5011">
        <v>800.79998779296795</v>
      </c>
      <c r="B5011">
        <v>-2.0751953125</v>
      </c>
      <c r="C5011">
        <v>-4.8828125</v>
      </c>
      <c r="D5011">
        <v>-1.3427734375</v>
      </c>
      <c r="E5011">
        <v>-0.48828125</v>
      </c>
      <c r="F5011">
        <v>-4.7607421875</v>
      </c>
      <c r="G5011">
        <v>-0.1220703125</v>
      </c>
      <c r="H5011">
        <v>1.708984375</v>
      </c>
      <c r="I5011">
        <v>0.6103515625</v>
      </c>
    </row>
    <row r="5012" spans="1:9" x14ac:dyDescent="0.2">
      <c r="A5012">
        <v>800.90002441406205</v>
      </c>
      <c r="B5012">
        <v>-1.708984375</v>
      </c>
      <c r="C5012">
        <v>-4.638671875</v>
      </c>
      <c r="D5012">
        <v>-0.1220703125</v>
      </c>
      <c r="E5012">
        <v>1.0986328125</v>
      </c>
      <c r="F5012">
        <v>-4.150390625</v>
      </c>
      <c r="G5012">
        <v>0.244140625</v>
      </c>
      <c r="H5012">
        <v>3.2958984375</v>
      </c>
      <c r="I5012">
        <v>2.0751953125</v>
      </c>
    </row>
    <row r="5013" spans="1:9" x14ac:dyDescent="0.2">
      <c r="A5013">
        <v>801</v>
      </c>
      <c r="B5013">
        <v>0.48828125</v>
      </c>
      <c r="C5013">
        <v>-0.9765625</v>
      </c>
      <c r="D5013">
        <v>-0.48828125</v>
      </c>
      <c r="E5013">
        <v>0.48828125</v>
      </c>
      <c r="F5013">
        <v>-1.220703125</v>
      </c>
      <c r="G5013">
        <v>0.244140625</v>
      </c>
      <c r="H5013">
        <v>2.8076171875</v>
      </c>
      <c r="I5013">
        <v>1.3427734375</v>
      </c>
    </row>
    <row r="5014" spans="1:9" x14ac:dyDescent="0.2">
      <c r="A5014">
        <v>801.09997558593705</v>
      </c>
      <c r="B5014">
        <v>0.1220703125</v>
      </c>
      <c r="C5014">
        <v>-0.244140625</v>
      </c>
      <c r="D5014">
        <v>1.220703125</v>
      </c>
      <c r="E5014">
        <v>-1.220703125</v>
      </c>
      <c r="F5014">
        <v>-1.708984375</v>
      </c>
      <c r="G5014">
        <v>0.732421875</v>
      </c>
      <c r="H5014">
        <v>1.3427734375</v>
      </c>
      <c r="I5014">
        <v>1.8310546875</v>
      </c>
    </row>
    <row r="5015" spans="1:9" x14ac:dyDescent="0.2">
      <c r="A5015">
        <v>801.20001220703102</v>
      </c>
      <c r="B5015">
        <v>-2.197265625</v>
      </c>
      <c r="C5015">
        <v>-1.953125</v>
      </c>
      <c r="D5015">
        <v>1.5869140625</v>
      </c>
      <c r="E5015">
        <v>-3.173828125</v>
      </c>
      <c r="F5015">
        <v>-3.90625</v>
      </c>
      <c r="G5015">
        <v>-0.3662109375</v>
      </c>
      <c r="H5015">
        <v>1.5869140625</v>
      </c>
      <c r="I5015">
        <v>4.39453125</v>
      </c>
    </row>
    <row r="5016" spans="1:9" x14ac:dyDescent="0.2">
      <c r="A5016">
        <v>801.29998779296795</v>
      </c>
      <c r="B5016">
        <v>-1.5869140625</v>
      </c>
      <c r="C5016">
        <v>-2.197265625</v>
      </c>
      <c r="D5016">
        <v>0</v>
      </c>
      <c r="E5016">
        <v>-1.953125</v>
      </c>
      <c r="F5016">
        <v>-3.41796875</v>
      </c>
      <c r="G5016">
        <v>-1.3427734375</v>
      </c>
      <c r="H5016">
        <v>2.8076171875</v>
      </c>
      <c r="I5016">
        <v>4.2724609375</v>
      </c>
    </row>
    <row r="5017" spans="1:9" x14ac:dyDescent="0.2">
      <c r="A5017">
        <v>801.40002441406205</v>
      </c>
      <c r="B5017">
        <v>-0.3662109375</v>
      </c>
      <c r="C5017">
        <v>-3.0517578125</v>
      </c>
      <c r="D5017">
        <v>-1.0986328125</v>
      </c>
      <c r="E5017">
        <v>-1.8310546875</v>
      </c>
      <c r="F5017">
        <v>-3.90625</v>
      </c>
      <c r="G5017">
        <v>-0.8544921875</v>
      </c>
      <c r="H5017">
        <v>4.2724609375</v>
      </c>
      <c r="I5017">
        <v>1.8310546875</v>
      </c>
    </row>
    <row r="5018" spans="1:9" x14ac:dyDescent="0.2">
      <c r="A5018">
        <v>801.5</v>
      </c>
      <c r="B5018">
        <v>1.5869140625</v>
      </c>
      <c r="C5018">
        <v>-3.90625</v>
      </c>
      <c r="D5018">
        <v>0.8544921875</v>
      </c>
      <c r="E5018">
        <v>-1.220703125</v>
      </c>
      <c r="F5018">
        <v>-4.150390625</v>
      </c>
      <c r="G5018">
        <v>0.3662109375</v>
      </c>
      <c r="H5018">
        <v>3.90625</v>
      </c>
      <c r="I5018">
        <v>2.8076171875</v>
      </c>
    </row>
    <row r="5019" spans="1:9" x14ac:dyDescent="0.2">
      <c r="A5019">
        <v>801.59997558593705</v>
      </c>
      <c r="B5019">
        <v>-0.3662109375</v>
      </c>
      <c r="C5019">
        <v>-1.953125</v>
      </c>
      <c r="D5019">
        <v>-2.3193359375</v>
      </c>
      <c r="E5019">
        <v>-0.6103515625</v>
      </c>
      <c r="F5019">
        <v>-3.5400390625</v>
      </c>
      <c r="G5019">
        <v>2.3193359375</v>
      </c>
      <c r="H5019">
        <v>1.8310546875</v>
      </c>
      <c r="I5019">
        <v>1.5869140625</v>
      </c>
    </row>
    <row r="5020" spans="1:9" x14ac:dyDescent="0.2">
      <c r="A5020">
        <v>801.70001220703102</v>
      </c>
      <c r="B5020">
        <v>-0.6103515625</v>
      </c>
      <c r="C5020">
        <v>0.244140625</v>
      </c>
      <c r="D5020">
        <v>-2.685546875</v>
      </c>
      <c r="E5020">
        <v>-2.3193359375</v>
      </c>
      <c r="F5020">
        <v>-3.2958984375</v>
      </c>
      <c r="G5020">
        <v>4.150390625</v>
      </c>
      <c r="H5020">
        <v>2.44140625</v>
      </c>
      <c r="I5020">
        <v>0.6103515625</v>
      </c>
    </row>
    <row r="5021" spans="1:9" x14ac:dyDescent="0.2">
      <c r="A5021">
        <v>801.79998779296795</v>
      </c>
      <c r="B5021">
        <v>0.3662109375</v>
      </c>
      <c r="C5021">
        <v>-1.5869140625</v>
      </c>
      <c r="D5021">
        <v>-0.1220703125</v>
      </c>
      <c r="E5021">
        <v>-4.0283203125</v>
      </c>
      <c r="F5021">
        <v>-3.662109375</v>
      </c>
      <c r="G5021">
        <v>4.39453125</v>
      </c>
      <c r="H5021">
        <v>3.0517578125</v>
      </c>
      <c r="I5021">
        <v>0.732421875</v>
      </c>
    </row>
    <row r="5022" spans="1:9" x14ac:dyDescent="0.2">
      <c r="A5022">
        <v>801.90002441406205</v>
      </c>
      <c r="B5022">
        <v>1.220703125</v>
      </c>
      <c r="C5022">
        <v>-2.44140625</v>
      </c>
      <c r="D5022">
        <v>1.5869140625</v>
      </c>
      <c r="E5022">
        <v>-6.103515625</v>
      </c>
      <c r="F5022">
        <v>-2.44140625</v>
      </c>
      <c r="G5022">
        <v>4.2724609375</v>
      </c>
      <c r="H5022">
        <v>1.953125</v>
      </c>
      <c r="I5022">
        <v>1.5869140625</v>
      </c>
    </row>
    <row r="5023" spans="1:9" x14ac:dyDescent="0.2">
      <c r="A5023">
        <v>802</v>
      </c>
      <c r="B5023">
        <v>2.0751953125</v>
      </c>
      <c r="C5023">
        <v>-1.220703125</v>
      </c>
      <c r="D5023">
        <v>0.1220703125</v>
      </c>
      <c r="E5023">
        <v>-2.44140625</v>
      </c>
      <c r="F5023">
        <v>-1.220703125</v>
      </c>
      <c r="G5023">
        <v>2.5634765625</v>
      </c>
      <c r="H5023">
        <v>1.0986328125</v>
      </c>
      <c r="I5023">
        <v>0.8544921875</v>
      </c>
    </row>
    <row r="5024" spans="1:9" x14ac:dyDescent="0.2">
      <c r="A5024">
        <v>802.09997558593705</v>
      </c>
      <c r="B5024">
        <v>1.953125</v>
      </c>
      <c r="C5024">
        <v>-1.5869140625</v>
      </c>
      <c r="D5024">
        <v>-0.244140625</v>
      </c>
      <c r="E5024">
        <v>1.8310546875</v>
      </c>
      <c r="F5024">
        <v>-3.41796875</v>
      </c>
      <c r="G5024">
        <v>2.5634765625</v>
      </c>
      <c r="H5024">
        <v>1.0986328125</v>
      </c>
      <c r="I5024">
        <v>0.732421875</v>
      </c>
    </row>
    <row r="5025" spans="1:9" x14ac:dyDescent="0.2">
      <c r="A5025">
        <v>802.20001220703102</v>
      </c>
      <c r="B5025">
        <v>1.46484375</v>
      </c>
      <c r="C5025">
        <v>-4.150390625</v>
      </c>
      <c r="D5025">
        <v>-0.732421875</v>
      </c>
      <c r="E5025">
        <v>0.48828125</v>
      </c>
      <c r="F5025">
        <v>-3.173828125</v>
      </c>
      <c r="G5025">
        <v>0.48828125</v>
      </c>
      <c r="H5025">
        <v>1.0986328125</v>
      </c>
      <c r="I5025">
        <v>1.220703125</v>
      </c>
    </row>
    <row r="5026" spans="1:9" x14ac:dyDescent="0.2">
      <c r="A5026">
        <v>802.29998779296795</v>
      </c>
      <c r="B5026">
        <v>-2.3193359375</v>
      </c>
      <c r="C5026">
        <v>-4.2724609375</v>
      </c>
      <c r="D5026">
        <v>-1.3427734375</v>
      </c>
      <c r="E5026">
        <v>-1.0986328125</v>
      </c>
      <c r="F5026">
        <v>-3.662109375</v>
      </c>
      <c r="G5026">
        <v>-0.1220703125</v>
      </c>
      <c r="H5026">
        <v>2.44140625</v>
      </c>
      <c r="I5026">
        <v>1.220703125</v>
      </c>
    </row>
    <row r="5027" spans="1:9" x14ac:dyDescent="0.2">
      <c r="A5027">
        <v>802.40002441406205</v>
      </c>
      <c r="B5027">
        <v>-0.8544921875</v>
      </c>
      <c r="C5027">
        <v>-2.3193359375</v>
      </c>
      <c r="D5027">
        <v>-0.3662109375</v>
      </c>
      <c r="E5027">
        <v>0</v>
      </c>
      <c r="F5027">
        <v>-2.9296875</v>
      </c>
      <c r="G5027">
        <v>1.0986328125</v>
      </c>
      <c r="H5027">
        <v>1.8310546875</v>
      </c>
      <c r="I5027">
        <v>0.8544921875</v>
      </c>
    </row>
    <row r="5028" spans="1:9" x14ac:dyDescent="0.2">
      <c r="A5028">
        <v>802.5</v>
      </c>
      <c r="B5028">
        <v>1.3427734375</v>
      </c>
      <c r="C5028">
        <v>-1.220703125</v>
      </c>
      <c r="D5028">
        <v>0.1220703125</v>
      </c>
      <c r="E5028">
        <v>0.9765625</v>
      </c>
      <c r="F5028">
        <v>-5.615234375</v>
      </c>
      <c r="G5028">
        <v>0.3662109375</v>
      </c>
      <c r="H5028">
        <v>2.3193359375</v>
      </c>
      <c r="I5028">
        <v>1.953125</v>
      </c>
    </row>
    <row r="5029" spans="1:9" x14ac:dyDescent="0.2">
      <c r="A5029">
        <v>802.59997558593705</v>
      </c>
      <c r="B5029">
        <v>0.732421875</v>
      </c>
      <c r="C5029">
        <v>-1.5869140625</v>
      </c>
      <c r="D5029">
        <v>1.5869140625</v>
      </c>
      <c r="E5029">
        <v>0</v>
      </c>
      <c r="F5029">
        <v>-5.9814453125</v>
      </c>
      <c r="G5029">
        <v>-0.3662109375</v>
      </c>
      <c r="H5029">
        <v>0.1220703125</v>
      </c>
      <c r="I5029">
        <v>3.7841796875</v>
      </c>
    </row>
    <row r="5030" spans="1:9" x14ac:dyDescent="0.2">
      <c r="A5030">
        <v>802.70001220703102</v>
      </c>
      <c r="B5030">
        <v>-1.8310546875</v>
      </c>
      <c r="C5030">
        <v>-1.5869140625</v>
      </c>
      <c r="D5030">
        <v>-1.46484375</v>
      </c>
      <c r="E5030">
        <v>2.5634765625</v>
      </c>
      <c r="F5030">
        <v>-4.0283203125</v>
      </c>
      <c r="G5030">
        <v>-2.5634765625</v>
      </c>
      <c r="H5030">
        <v>-0.6103515625</v>
      </c>
      <c r="I5030">
        <v>0.48828125</v>
      </c>
    </row>
    <row r="5031" spans="1:9" x14ac:dyDescent="0.2">
      <c r="A5031">
        <v>802.79998779296795</v>
      </c>
      <c r="B5031">
        <v>-2.44140625</v>
      </c>
      <c r="C5031">
        <v>-2.685546875</v>
      </c>
      <c r="D5031">
        <v>-3.41796875</v>
      </c>
      <c r="E5031">
        <v>1.3427734375</v>
      </c>
      <c r="F5031">
        <v>-4.638671875</v>
      </c>
      <c r="G5031">
        <v>-3.7841796875</v>
      </c>
      <c r="H5031">
        <v>0</v>
      </c>
      <c r="I5031">
        <v>-1.8310546875</v>
      </c>
    </row>
    <row r="5032" spans="1:9" x14ac:dyDescent="0.2">
      <c r="A5032">
        <v>802.90002441406205</v>
      </c>
      <c r="B5032">
        <v>-0.3662109375</v>
      </c>
      <c r="C5032">
        <v>-3.90625</v>
      </c>
      <c r="D5032">
        <v>-2.5634765625</v>
      </c>
      <c r="E5032">
        <v>-0.244140625</v>
      </c>
      <c r="F5032">
        <v>-7.4462890625</v>
      </c>
      <c r="G5032">
        <v>-1.953125</v>
      </c>
      <c r="H5032">
        <v>-1.3427734375</v>
      </c>
      <c r="I5032">
        <v>1.46484375</v>
      </c>
    </row>
    <row r="5033" spans="1:9" x14ac:dyDescent="0.2">
      <c r="A5033">
        <v>803</v>
      </c>
      <c r="B5033">
        <v>1.5869140625</v>
      </c>
      <c r="C5033">
        <v>-4.638671875</v>
      </c>
      <c r="D5033">
        <v>-0.1220703125</v>
      </c>
      <c r="E5033">
        <v>-0.8544921875</v>
      </c>
      <c r="F5033">
        <v>-5.7373046875</v>
      </c>
      <c r="G5033">
        <v>-0.6103515625</v>
      </c>
      <c r="H5033">
        <v>-1.0986328125</v>
      </c>
      <c r="I5033">
        <v>1.0986328125</v>
      </c>
    </row>
    <row r="5034" spans="1:9" x14ac:dyDescent="0.2">
      <c r="A5034">
        <v>803.09997558593705</v>
      </c>
      <c r="B5034">
        <v>-0.8544921875</v>
      </c>
      <c r="C5034">
        <v>-2.685546875</v>
      </c>
      <c r="D5034">
        <v>0.8544921875</v>
      </c>
      <c r="E5034">
        <v>-2.685546875</v>
      </c>
      <c r="F5034">
        <v>-2.8076171875</v>
      </c>
      <c r="G5034">
        <v>0.244140625</v>
      </c>
      <c r="H5034">
        <v>-0.732421875</v>
      </c>
      <c r="I5034">
        <v>0.732421875</v>
      </c>
    </row>
    <row r="5035" spans="1:9" x14ac:dyDescent="0.2">
      <c r="A5035">
        <v>803.20001220703102</v>
      </c>
      <c r="B5035">
        <v>-2.3193359375</v>
      </c>
      <c r="C5035">
        <v>-1.0986328125</v>
      </c>
      <c r="D5035">
        <v>0</v>
      </c>
      <c r="E5035">
        <v>-2.9296875</v>
      </c>
      <c r="F5035">
        <v>-4.0283203125</v>
      </c>
      <c r="G5035">
        <v>-0.3662109375</v>
      </c>
      <c r="H5035">
        <v>-2.5634765625</v>
      </c>
      <c r="I5035">
        <v>2.44140625</v>
      </c>
    </row>
    <row r="5036" spans="1:9" x14ac:dyDescent="0.2">
      <c r="A5036">
        <v>803.29998779296795</v>
      </c>
      <c r="B5036">
        <v>-1.5869140625</v>
      </c>
      <c r="C5036">
        <v>0.3662109375</v>
      </c>
      <c r="D5036">
        <v>0.48828125</v>
      </c>
      <c r="E5036">
        <v>-0.48828125</v>
      </c>
      <c r="F5036">
        <v>-4.2724609375</v>
      </c>
      <c r="G5036">
        <v>-0.6103515625</v>
      </c>
      <c r="H5036">
        <v>-4.0283203125</v>
      </c>
      <c r="I5036">
        <v>5.0048828125</v>
      </c>
    </row>
    <row r="5037" spans="1:9" x14ac:dyDescent="0.2">
      <c r="A5037">
        <v>803.40002441406205</v>
      </c>
      <c r="B5037">
        <v>-0.48828125</v>
      </c>
      <c r="C5037">
        <v>-2.8076171875</v>
      </c>
      <c r="D5037">
        <v>-0.48828125</v>
      </c>
      <c r="E5037">
        <v>0.6103515625</v>
      </c>
      <c r="F5037">
        <v>-6.591796875</v>
      </c>
      <c r="G5037">
        <v>-0.48828125</v>
      </c>
      <c r="H5037">
        <v>-0.9765625</v>
      </c>
      <c r="I5037">
        <v>3.0517578125</v>
      </c>
    </row>
    <row r="5038" spans="1:9" x14ac:dyDescent="0.2">
      <c r="A5038">
        <v>803.5</v>
      </c>
      <c r="B5038">
        <v>0.3662109375</v>
      </c>
      <c r="C5038">
        <v>-4.0283203125</v>
      </c>
      <c r="D5038">
        <v>-1.708984375</v>
      </c>
      <c r="E5038">
        <v>-1.5869140625</v>
      </c>
      <c r="F5038">
        <v>-3.7841796875</v>
      </c>
      <c r="G5038">
        <v>-0.732421875</v>
      </c>
      <c r="H5038">
        <v>0.6103515625</v>
      </c>
      <c r="I5038">
        <v>2.9296875</v>
      </c>
    </row>
    <row r="5039" spans="1:9" x14ac:dyDescent="0.2">
      <c r="A5039">
        <v>803.59997558593705</v>
      </c>
      <c r="B5039">
        <v>1.0986328125</v>
      </c>
      <c r="C5039">
        <v>-1.953125</v>
      </c>
      <c r="D5039">
        <v>-1.0986328125</v>
      </c>
      <c r="E5039">
        <v>1.220703125</v>
      </c>
      <c r="F5039">
        <v>-1.5869140625</v>
      </c>
      <c r="G5039">
        <v>-1.5869140625</v>
      </c>
      <c r="H5039">
        <v>2.44140625</v>
      </c>
      <c r="I5039">
        <v>2.3193359375</v>
      </c>
    </row>
    <row r="5040" spans="1:9" x14ac:dyDescent="0.2">
      <c r="A5040">
        <v>803.70001220703102</v>
      </c>
      <c r="B5040">
        <v>2.197265625</v>
      </c>
      <c r="C5040">
        <v>-1.953125</v>
      </c>
      <c r="D5040">
        <v>0.48828125</v>
      </c>
      <c r="E5040">
        <v>1.3427734375</v>
      </c>
      <c r="F5040">
        <v>-1.708984375</v>
      </c>
      <c r="G5040">
        <v>-0.9765625</v>
      </c>
      <c r="H5040">
        <v>0.732421875</v>
      </c>
      <c r="I5040">
        <v>0.3662109375</v>
      </c>
    </row>
    <row r="5041" spans="1:9" x14ac:dyDescent="0.2">
      <c r="A5041">
        <v>803.79998779296795</v>
      </c>
      <c r="B5041">
        <v>0.732421875</v>
      </c>
      <c r="C5041">
        <v>-3.5400390625</v>
      </c>
      <c r="D5041">
        <v>1.8310546875</v>
      </c>
      <c r="E5041">
        <v>-1.5869140625</v>
      </c>
      <c r="F5041">
        <v>-2.0751953125</v>
      </c>
      <c r="G5041">
        <v>0.9765625</v>
      </c>
      <c r="H5041">
        <v>1.220703125</v>
      </c>
      <c r="I5041">
        <v>2.3193359375</v>
      </c>
    </row>
    <row r="5042" spans="1:9" x14ac:dyDescent="0.2">
      <c r="A5042">
        <v>803.90002441406205</v>
      </c>
      <c r="B5042">
        <v>-1.8310546875</v>
      </c>
      <c r="C5042">
        <v>-2.8076171875</v>
      </c>
      <c r="D5042">
        <v>1.708984375</v>
      </c>
      <c r="E5042">
        <v>-2.685546875</v>
      </c>
      <c r="F5042">
        <v>-2.197265625</v>
      </c>
      <c r="G5042">
        <v>1.8310546875</v>
      </c>
      <c r="H5042">
        <v>1.708984375</v>
      </c>
      <c r="I5042">
        <v>1.220703125</v>
      </c>
    </row>
    <row r="5043" spans="1:9" x14ac:dyDescent="0.2">
      <c r="A5043">
        <v>804</v>
      </c>
      <c r="B5043">
        <v>-1.3427734375</v>
      </c>
      <c r="C5043">
        <v>-1.3427734375</v>
      </c>
      <c r="D5043">
        <v>2.3193359375</v>
      </c>
      <c r="E5043">
        <v>-3.2958984375</v>
      </c>
      <c r="F5043">
        <v>-3.173828125</v>
      </c>
      <c r="G5043">
        <v>1.708984375</v>
      </c>
      <c r="H5043">
        <v>2.3193359375</v>
      </c>
      <c r="I5043">
        <v>0.244140625</v>
      </c>
    </row>
    <row r="5044" spans="1:9" x14ac:dyDescent="0.2">
      <c r="A5044">
        <v>804.09997558593705</v>
      </c>
      <c r="B5044">
        <v>-2.5634765625</v>
      </c>
      <c r="C5044">
        <v>-2.0751953125</v>
      </c>
      <c r="D5044">
        <v>-0.3662109375</v>
      </c>
      <c r="E5044">
        <v>-2.3193359375</v>
      </c>
      <c r="F5044">
        <v>-3.5400390625</v>
      </c>
      <c r="G5044">
        <v>0.9765625</v>
      </c>
      <c r="H5044">
        <v>-0.1220703125</v>
      </c>
      <c r="I5044">
        <v>0.244140625</v>
      </c>
    </row>
    <row r="5045" spans="1:9" x14ac:dyDescent="0.2">
      <c r="A5045">
        <v>804.20001220703102</v>
      </c>
      <c r="B5045">
        <v>1.46484375</v>
      </c>
      <c r="C5045">
        <v>-1.953125</v>
      </c>
      <c r="D5045">
        <v>-0.9765625</v>
      </c>
      <c r="E5045">
        <v>1.220703125</v>
      </c>
      <c r="F5045">
        <v>-3.2958984375</v>
      </c>
      <c r="G5045">
        <v>-0.244140625</v>
      </c>
      <c r="H5045">
        <v>0.48828125</v>
      </c>
      <c r="I5045">
        <v>-1.46484375</v>
      </c>
    </row>
    <row r="5046" spans="1:9" x14ac:dyDescent="0.2">
      <c r="A5046">
        <v>804.29998779296795</v>
      </c>
      <c r="B5046">
        <v>1.8310546875</v>
      </c>
      <c r="C5046">
        <v>-1.708984375</v>
      </c>
      <c r="D5046">
        <v>-0.48828125</v>
      </c>
      <c r="E5046">
        <v>2.197265625</v>
      </c>
      <c r="F5046">
        <v>-3.173828125</v>
      </c>
      <c r="G5046">
        <v>-0.6103515625</v>
      </c>
      <c r="H5046">
        <v>0.48828125</v>
      </c>
      <c r="I5046">
        <v>0.6103515625</v>
      </c>
    </row>
    <row r="5047" spans="1:9" x14ac:dyDescent="0.2">
      <c r="A5047">
        <v>804.40002441406205</v>
      </c>
      <c r="B5047">
        <v>0.6103515625</v>
      </c>
      <c r="C5047">
        <v>-4.0283203125</v>
      </c>
      <c r="D5047">
        <v>1.46484375</v>
      </c>
      <c r="E5047">
        <v>0.3662109375</v>
      </c>
      <c r="F5047">
        <v>-4.150390625</v>
      </c>
      <c r="G5047">
        <v>0.48828125</v>
      </c>
      <c r="H5047">
        <v>0.3662109375</v>
      </c>
      <c r="I5047">
        <v>1.3427734375</v>
      </c>
    </row>
    <row r="5048" spans="1:9" x14ac:dyDescent="0.2">
      <c r="A5048">
        <v>804.5</v>
      </c>
      <c r="B5048">
        <v>1.220703125</v>
      </c>
      <c r="C5048">
        <v>-2.0751953125</v>
      </c>
      <c r="D5048">
        <v>2.9296875</v>
      </c>
      <c r="E5048">
        <v>1.0986328125</v>
      </c>
      <c r="F5048">
        <v>-2.197265625</v>
      </c>
      <c r="G5048">
        <v>1.0986328125</v>
      </c>
      <c r="H5048">
        <v>1.3427734375</v>
      </c>
      <c r="I5048">
        <v>1.3427734375</v>
      </c>
    </row>
    <row r="5049" spans="1:9" x14ac:dyDescent="0.2">
      <c r="A5049">
        <v>804.59997558593705</v>
      </c>
      <c r="B5049">
        <v>-1.46484375</v>
      </c>
      <c r="C5049">
        <v>-0.1220703125</v>
      </c>
      <c r="D5049">
        <v>2.0751953125</v>
      </c>
      <c r="E5049">
        <v>-0.3662109375</v>
      </c>
      <c r="F5049">
        <v>0.1220703125</v>
      </c>
      <c r="G5049">
        <v>0.732421875</v>
      </c>
      <c r="H5049">
        <v>0.8544921875</v>
      </c>
      <c r="I5049">
        <v>4.39453125</v>
      </c>
    </row>
    <row r="5050" spans="1:9" x14ac:dyDescent="0.2">
      <c r="A5050">
        <v>804.70001220703102</v>
      </c>
      <c r="B5050">
        <v>-3.2958984375</v>
      </c>
      <c r="C5050">
        <v>0.48828125</v>
      </c>
      <c r="D5050">
        <v>-0.3662109375</v>
      </c>
      <c r="E5050">
        <v>-0.3662109375</v>
      </c>
      <c r="F5050">
        <v>0.244140625</v>
      </c>
      <c r="G5050">
        <v>0.8544921875</v>
      </c>
      <c r="H5050">
        <v>0.1220703125</v>
      </c>
      <c r="I5050">
        <v>2.8076171875</v>
      </c>
    </row>
    <row r="5051" spans="1:9" x14ac:dyDescent="0.2">
      <c r="A5051">
        <v>804.79998779296795</v>
      </c>
      <c r="B5051">
        <v>-2.685546875</v>
      </c>
      <c r="C5051">
        <v>-1.708984375</v>
      </c>
      <c r="D5051">
        <v>-0.244140625</v>
      </c>
      <c r="E5051">
        <v>1.0986328125</v>
      </c>
      <c r="F5051">
        <v>-3.173828125</v>
      </c>
      <c r="G5051">
        <v>-0.732421875</v>
      </c>
      <c r="H5051">
        <v>0.48828125</v>
      </c>
      <c r="I5051">
        <v>0.48828125</v>
      </c>
    </row>
    <row r="5052" spans="1:9" x14ac:dyDescent="0.2">
      <c r="A5052">
        <v>804.90002441406205</v>
      </c>
      <c r="B5052">
        <v>0</v>
      </c>
      <c r="C5052">
        <v>-5.126953125</v>
      </c>
      <c r="D5052">
        <v>-0.6103515625</v>
      </c>
      <c r="E5052">
        <v>1.0986328125</v>
      </c>
      <c r="F5052">
        <v>-4.8828125</v>
      </c>
      <c r="G5052">
        <v>-0.3662109375</v>
      </c>
      <c r="H5052">
        <v>1.5869140625</v>
      </c>
      <c r="I5052">
        <v>1.5869140625</v>
      </c>
    </row>
    <row r="5053" spans="1:9" x14ac:dyDescent="0.2">
      <c r="A5053">
        <v>805</v>
      </c>
      <c r="B5053">
        <v>-0.48828125</v>
      </c>
      <c r="C5053">
        <v>-2.9296875</v>
      </c>
      <c r="D5053">
        <v>1.220703125</v>
      </c>
      <c r="E5053">
        <v>1.3427734375</v>
      </c>
      <c r="F5053">
        <v>-4.0283203125</v>
      </c>
      <c r="G5053">
        <v>1.8310546875</v>
      </c>
      <c r="H5053">
        <v>-0.3662109375</v>
      </c>
      <c r="I5053">
        <v>0.244140625</v>
      </c>
    </row>
    <row r="5054" spans="1:9" x14ac:dyDescent="0.2">
      <c r="A5054">
        <v>805.09997558593705</v>
      </c>
      <c r="B5054">
        <v>-0.48828125</v>
      </c>
      <c r="C5054">
        <v>-1.220703125</v>
      </c>
      <c r="D5054">
        <v>-0.8544921875</v>
      </c>
      <c r="E5054">
        <v>0.732421875</v>
      </c>
      <c r="F5054">
        <v>-3.41796875</v>
      </c>
      <c r="G5054">
        <v>1.953125</v>
      </c>
      <c r="H5054">
        <v>-0.6103515625</v>
      </c>
      <c r="I5054">
        <v>-1.220703125</v>
      </c>
    </row>
    <row r="5055" spans="1:9" x14ac:dyDescent="0.2">
      <c r="A5055">
        <v>805.20001220703102</v>
      </c>
      <c r="B5055">
        <v>-0.9765625</v>
      </c>
      <c r="C5055">
        <v>-2.197265625</v>
      </c>
      <c r="D5055">
        <v>-2.685546875</v>
      </c>
      <c r="E5055">
        <v>-0.3662109375</v>
      </c>
      <c r="F5055">
        <v>-2.685546875</v>
      </c>
      <c r="G5055">
        <v>1.708984375</v>
      </c>
      <c r="H5055">
        <v>1.708984375</v>
      </c>
      <c r="I5055">
        <v>0.732421875</v>
      </c>
    </row>
    <row r="5056" spans="1:9" x14ac:dyDescent="0.2">
      <c r="A5056">
        <v>805.29998779296795</v>
      </c>
      <c r="B5056">
        <v>0.244140625</v>
      </c>
      <c r="C5056">
        <v>-1.5869140625</v>
      </c>
      <c r="D5056">
        <v>-2.3193359375</v>
      </c>
      <c r="E5056">
        <v>-0.48828125</v>
      </c>
      <c r="F5056">
        <v>-2.9296875</v>
      </c>
      <c r="G5056">
        <v>-0.1220703125</v>
      </c>
      <c r="H5056">
        <v>2.44140625</v>
      </c>
      <c r="I5056">
        <v>0.9765625</v>
      </c>
    </row>
    <row r="5057" spans="1:9" x14ac:dyDescent="0.2">
      <c r="A5057">
        <v>805.40002441406205</v>
      </c>
      <c r="B5057">
        <v>2.3193359375</v>
      </c>
      <c r="C5057">
        <v>-0.9765625</v>
      </c>
      <c r="D5057">
        <v>0.244140625</v>
      </c>
      <c r="E5057">
        <v>-1.220703125</v>
      </c>
      <c r="F5057">
        <v>-4.150390625</v>
      </c>
      <c r="G5057">
        <v>-0.3662109375</v>
      </c>
      <c r="H5057">
        <v>1.0986328125</v>
      </c>
      <c r="I5057">
        <v>2.197265625</v>
      </c>
    </row>
    <row r="5058" spans="1:9" x14ac:dyDescent="0.2">
      <c r="A5058">
        <v>805.5</v>
      </c>
      <c r="B5058">
        <v>1.708984375</v>
      </c>
      <c r="C5058">
        <v>-1.708984375</v>
      </c>
      <c r="D5058">
        <v>0.48828125</v>
      </c>
      <c r="E5058">
        <v>-0.3662109375</v>
      </c>
      <c r="F5058">
        <v>-3.7841796875</v>
      </c>
      <c r="G5058">
        <v>-0.9765625</v>
      </c>
      <c r="H5058">
        <v>0.9765625</v>
      </c>
      <c r="I5058">
        <v>2.5634765625</v>
      </c>
    </row>
    <row r="5059" spans="1:9" x14ac:dyDescent="0.2">
      <c r="A5059">
        <v>805.59997558593705</v>
      </c>
      <c r="B5059">
        <v>-0.732421875</v>
      </c>
      <c r="C5059">
        <v>-1.46484375</v>
      </c>
      <c r="D5059">
        <v>-1.5869140625</v>
      </c>
      <c r="E5059">
        <v>2.197265625</v>
      </c>
      <c r="F5059">
        <v>-4.8828125</v>
      </c>
      <c r="G5059">
        <v>-0.6103515625</v>
      </c>
      <c r="H5059">
        <v>0.3662109375</v>
      </c>
      <c r="I5059">
        <v>1.8310546875</v>
      </c>
    </row>
    <row r="5060" spans="1:9" x14ac:dyDescent="0.2">
      <c r="A5060">
        <v>805.70001220703102</v>
      </c>
      <c r="B5060">
        <v>-1.3427734375</v>
      </c>
      <c r="C5060">
        <v>-1.953125</v>
      </c>
      <c r="D5060">
        <v>-1.8310546875</v>
      </c>
      <c r="E5060">
        <v>0.3662109375</v>
      </c>
      <c r="F5060">
        <v>-5.0048828125</v>
      </c>
      <c r="G5060">
        <v>-1.953125</v>
      </c>
      <c r="H5060">
        <v>0.6103515625</v>
      </c>
      <c r="I5060">
        <v>3.173828125</v>
      </c>
    </row>
    <row r="5061" spans="1:9" x14ac:dyDescent="0.2">
      <c r="A5061">
        <v>805.79998779296795</v>
      </c>
      <c r="B5061">
        <v>-0.3662109375</v>
      </c>
      <c r="C5061">
        <v>-4.5166015625</v>
      </c>
      <c r="D5061">
        <v>-3.173828125</v>
      </c>
      <c r="E5061">
        <v>-2.685546875</v>
      </c>
      <c r="F5061">
        <v>-4.0283203125</v>
      </c>
      <c r="G5061">
        <v>0</v>
      </c>
      <c r="H5061">
        <v>1.5869140625</v>
      </c>
      <c r="I5061">
        <v>0.732421875</v>
      </c>
    </row>
    <row r="5062" spans="1:9" x14ac:dyDescent="0.2">
      <c r="A5062">
        <v>805.90002441406205</v>
      </c>
      <c r="B5062">
        <v>0.732421875</v>
      </c>
      <c r="C5062">
        <v>-3.90625</v>
      </c>
      <c r="D5062">
        <v>-3.7841796875</v>
      </c>
      <c r="E5062">
        <v>-1.46484375</v>
      </c>
      <c r="F5062">
        <v>-3.2958984375</v>
      </c>
      <c r="G5062">
        <v>1.708984375</v>
      </c>
      <c r="H5062">
        <v>1.220703125</v>
      </c>
      <c r="I5062">
        <v>1.46484375</v>
      </c>
    </row>
    <row r="5063" spans="1:9" x14ac:dyDescent="0.2">
      <c r="A5063">
        <v>806</v>
      </c>
      <c r="B5063">
        <v>-0.732421875</v>
      </c>
      <c r="C5063">
        <v>-3.2958984375</v>
      </c>
      <c r="D5063">
        <v>-4.39453125</v>
      </c>
      <c r="E5063">
        <v>-0.6103515625</v>
      </c>
      <c r="F5063">
        <v>-2.8076171875</v>
      </c>
      <c r="G5063">
        <v>0.1220703125</v>
      </c>
      <c r="H5063">
        <v>-1.708984375</v>
      </c>
      <c r="I5063">
        <v>3.0517578125</v>
      </c>
    </row>
    <row r="5064" spans="1:9" x14ac:dyDescent="0.2">
      <c r="A5064">
        <v>806.09997558593705</v>
      </c>
      <c r="B5064">
        <v>-1.0986328125</v>
      </c>
      <c r="C5064">
        <v>-3.662109375</v>
      </c>
      <c r="D5064">
        <v>-4.39453125</v>
      </c>
      <c r="E5064">
        <v>-0.6103515625</v>
      </c>
      <c r="F5064">
        <v>-4.5166015625</v>
      </c>
      <c r="G5064">
        <v>-0.244140625</v>
      </c>
      <c r="H5064">
        <v>-3.5400390625</v>
      </c>
      <c r="I5064">
        <v>1.8310546875</v>
      </c>
    </row>
    <row r="5065" spans="1:9" x14ac:dyDescent="0.2">
      <c r="A5065">
        <v>806.20001220703102</v>
      </c>
      <c r="B5065">
        <v>-1.953125</v>
      </c>
      <c r="C5065">
        <v>-2.8076171875</v>
      </c>
      <c r="D5065">
        <v>-2.197265625</v>
      </c>
      <c r="E5065">
        <v>-0.9765625</v>
      </c>
      <c r="F5065">
        <v>-5.859375</v>
      </c>
      <c r="G5065">
        <v>1.953125</v>
      </c>
      <c r="H5065">
        <v>-2.3193359375</v>
      </c>
      <c r="I5065">
        <v>2.0751953125</v>
      </c>
    </row>
    <row r="5066" spans="1:9" x14ac:dyDescent="0.2">
      <c r="A5066">
        <v>806.29998779296795</v>
      </c>
      <c r="B5066">
        <v>-2.5634765625</v>
      </c>
      <c r="C5066">
        <v>0.1220703125</v>
      </c>
      <c r="D5066">
        <v>-2.0751953125</v>
      </c>
      <c r="E5066">
        <v>-0.48828125</v>
      </c>
      <c r="F5066">
        <v>-2.5634765625</v>
      </c>
      <c r="G5066">
        <v>1.953125</v>
      </c>
      <c r="H5066">
        <v>-0.3662109375</v>
      </c>
      <c r="I5066">
        <v>2.5634765625</v>
      </c>
    </row>
    <row r="5067" spans="1:9" x14ac:dyDescent="0.2">
      <c r="A5067">
        <v>806.40002441406205</v>
      </c>
      <c r="B5067">
        <v>-0.48828125</v>
      </c>
      <c r="C5067">
        <v>-2.3193359375</v>
      </c>
      <c r="D5067">
        <v>-5.9814453125</v>
      </c>
      <c r="E5067">
        <v>-0.6103515625</v>
      </c>
      <c r="F5067">
        <v>1.8310546875</v>
      </c>
      <c r="G5067">
        <v>0</v>
      </c>
      <c r="H5067">
        <v>1.5869140625</v>
      </c>
      <c r="I5067">
        <v>1.8310546875</v>
      </c>
    </row>
    <row r="5068" spans="1:9" x14ac:dyDescent="0.2">
      <c r="A5068">
        <v>806.5</v>
      </c>
      <c r="B5068">
        <v>0.48828125</v>
      </c>
      <c r="C5068">
        <v>-3.41796875</v>
      </c>
      <c r="D5068">
        <v>-5.4931640625</v>
      </c>
      <c r="E5068">
        <v>0.732421875</v>
      </c>
      <c r="F5068">
        <v>-0.732421875</v>
      </c>
      <c r="G5068">
        <v>-1.0986328125</v>
      </c>
      <c r="H5068">
        <v>2.197265625</v>
      </c>
      <c r="I5068">
        <v>0.244140625</v>
      </c>
    </row>
    <row r="5069" spans="1:9" x14ac:dyDescent="0.2">
      <c r="A5069">
        <v>806.59997558593705</v>
      </c>
      <c r="B5069">
        <v>0</v>
      </c>
      <c r="C5069">
        <v>-0.9765625</v>
      </c>
      <c r="D5069">
        <v>-3.7841796875</v>
      </c>
      <c r="E5069">
        <v>-1.0986328125</v>
      </c>
      <c r="F5069">
        <v>-5.37109375</v>
      </c>
      <c r="G5069">
        <v>-3.41796875</v>
      </c>
      <c r="H5069">
        <v>1.0986328125</v>
      </c>
      <c r="I5069">
        <v>-0.9765625</v>
      </c>
    </row>
    <row r="5070" spans="1:9" x14ac:dyDescent="0.2">
      <c r="A5070">
        <v>806.70001220703102</v>
      </c>
      <c r="B5070">
        <v>-2.0751953125</v>
      </c>
      <c r="C5070">
        <v>-1.5869140625</v>
      </c>
      <c r="D5070">
        <v>0.9765625</v>
      </c>
      <c r="E5070">
        <v>-1.0986328125</v>
      </c>
      <c r="F5070">
        <v>-6.4697265625</v>
      </c>
      <c r="G5070">
        <v>-2.9296875</v>
      </c>
      <c r="H5070">
        <v>0.244140625</v>
      </c>
      <c r="I5070">
        <v>-0.1220703125</v>
      </c>
    </row>
    <row r="5071" spans="1:9" x14ac:dyDescent="0.2">
      <c r="A5071">
        <v>806.79998779296795</v>
      </c>
      <c r="B5071">
        <v>0</v>
      </c>
      <c r="C5071">
        <v>-5.4931640625</v>
      </c>
      <c r="D5071">
        <v>2.9296875</v>
      </c>
      <c r="E5071">
        <v>-3.662109375</v>
      </c>
      <c r="F5071">
        <v>-3.0517578125</v>
      </c>
      <c r="G5071">
        <v>-0.1220703125</v>
      </c>
      <c r="H5071">
        <v>-1.953125</v>
      </c>
      <c r="I5071">
        <v>2.5634765625</v>
      </c>
    </row>
    <row r="5072" spans="1:9" x14ac:dyDescent="0.2">
      <c r="A5072">
        <v>806.90002441406205</v>
      </c>
      <c r="B5072">
        <v>0.3662109375</v>
      </c>
      <c r="C5072">
        <v>-4.2724609375</v>
      </c>
      <c r="D5072">
        <v>0.3662109375</v>
      </c>
      <c r="E5072">
        <v>-3.41796875</v>
      </c>
      <c r="F5072">
        <v>-1.708984375</v>
      </c>
      <c r="G5072">
        <v>-0.3662109375</v>
      </c>
      <c r="H5072">
        <v>-0.732421875</v>
      </c>
      <c r="I5072">
        <v>2.197265625</v>
      </c>
    </row>
    <row r="5073" spans="1:9" x14ac:dyDescent="0.2">
      <c r="A5073">
        <v>807</v>
      </c>
      <c r="B5073">
        <v>-1.8310546875</v>
      </c>
      <c r="C5073">
        <v>-2.685546875</v>
      </c>
      <c r="D5073">
        <v>-0.6103515625</v>
      </c>
      <c r="E5073">
        <v>-0.244140625</v>
      </c>
      <c r="F5073">
        <v>-0.732421875</v>
      </c>
      <c r="G5073">
        <v>1.3427734375</v>
      </c>
      <c r="H5073">
        <v>-0.3662109375</v>
      </c>
      <c r="I5073">
        <v>1.0986328125</v>
      </c>
    </row>
    <row r="5074" spans="1:9" x14ac:dyDescent="0.2">
      <c r="A5074">
        <v>807.09997558593705</v>
      </c>
      <c r="B5074">
        <v>-3.173828125</v>
      </c>
      <c r="C5074">
        <v>-1.708984375</v>
      </c>
      <c r="D5074">
        <v>1.220703125</v>
      </c>
      <c r="E5074">
        <v>1.46484375</v>
      </c>
      <c r="F5074">
        <v>1.708984375</v>
      </c>
      <c r="G5074">
        <v>1.3427734375</v>
      </c>
      <c r="H5074">
        <v>-0.3662109375</v>
      </c>
      <c r="I5074">
        <v>0.3662109375</v>
      </c>
    </row>
    <row r="5075" spans="1:9" x14ac:dyDescent="0.2">
      <c r="A5075">
        <v>807.20001220703102</v>
      </c>
      <c r="B5075">
        <v>0.6103515625</v>
      </c>
      <c r="C5075">
        <v>0</v>
      </c>
      <c r="D5075">
        <v>1.708984375</v>
      </c>
      <c r="E5075">
        <v>-1.5869140625</v>
      </c>
      <c r="F5075">
        <v>-0.1220703125</v>
      </c>
      <c r="G5075">
        <v>1.708984375</v>
      </c>
      <c r="H5075">
        <v>-3.173828125</v>
      </c>
      <c r="I5075">
        <v>1.46484375</v>
      </c>
    </row>
    <row r="5076" spans="1:9" x14ac:dyDescent="0.2">
      <c r="A5076">
        <v>807.29998779296795</v>
      </c>
      <c r="B5076">
        <v>0.9765625</v>
      </c>
      <c r="C5076">
        <v>-0.48828125</v>
      </c>
      <c r="D5076">
        <v>-0.3662109375</v>
      </c>
      <c r="E5076">
        <v>-1.3427734375</v>
      </c>
      <c r="F5076">
        <v>-1.0986328125</v>
      </c>
      <c r="G5076">
        <v>5.126953125</v>
      </c>
      <c r="H5076">
        <v>-2.5634765625</v>
      </c>
      <c r="I5076">
        <v>3.662109375</v>
      </c>
    </row>
    <row r="5077" spans="1:9" x14ac:dyDescent="0.2">
      <c r="A5077">
        <v>807.40002441406205</v>
      </c>
      <c r="B5077">
        <v>0.6103515625</v>
      </c>
      <c r="C5077">
        <v>-4.8828125</v>
      </c>
      <c r="D5077">
        <v>-5.126953125</v>
      </c>
      <c r="E5077">
        <v>1.0986328125</v>
      </c>
      <c r="F5077">
        <v>-1.0986328125</v>
      </c>
      <c r="G5077">
        <v>2.44140625</v>
      </c>
      <c r="H5077">
        <v>0.9765625</v>
      </c>
      <c r="I5077">
        <v>0.9765625</v>
      </c>
    </row>
    <row r="5078" spans="1:9" x14ac:dyDescent="0.2">
      <c r="A5078">
        <v>807.5</v>
      </c>
      <c r="B5078">
        <v>-0.9765625</v>
      </c>
      <c r="C5078">
        <v>-5.0048828125</v>
      </c>
      <c r="D5078">
        <v>-4.39453125</v>
      </c>
      <c r="E5078">
        <v>-2.5634765625</v>
      </c>
      <c r="F5078">
        <v>-3.41796875</v>
      </c>
      <c r="G5078">
        <v>-0.9765625</v>
      </c>
      <c r="H5078">
        <v>0.9765625</v>
      </c>
      <c r="I5078">
        <v>0.8544921875</v>
      </c>
    </row>
    <row r="5079" spans="1:9" x14ac:dyDescent="0.2">
      <c r="A5079">
        <v>807.59997558593705</v>
      </c>
      <c r="B5079">
        <v>-1.8310546875</v>
      </c>
      <c r="C5079">
        <v>-2.0751953125</v>
      </c>
      <c r="D5079">
        <v>0.244140625</v>
      </c>
      <c r="E5079">
        <v>-1.46484375</v>
      </c>
      <c r="F5079">
        <v>-0.3662109375</v>
      </c>
      <c r="G5079">
        <v>-2.197265625</v>
      </c>
      <c r="H5079">
        <v>1.46484375</v>
      </c>
      <c r="I5079">
        <v>2.0751953125</v>
      </c>
    </row>
    <row r="5080" spans="1:9" x14ac:dyDescent="0.2">
      <c r="A5080">
        <v>807.70001220703102</v>
      </c>
      <c r="B5080">
        <v>-2.197265625</v>
      </c>
      <c r="C5080">
        <v>-0.8544921875</v>
      </c>
      <c r="D5080">
        <v>2.0751953125</v>
      </c>
      <c r="E5080">
        <v>-2.9296875</v>
      </c>
      <c r="F5080">
        <v>-0.8544921875</v>
      </c>
      <c r="G5080">
        <v>-0.732421875</v>
      </c>
      <c r="H5080">
        <v>-0.48828125</v>
      </c>
      <c r="I5080">
        <v>1.708984375</v>
      </c>
    </row>
    <row r="5081" spans="1:9" x14ac:dyDescent="0.2">
      <c r="A5081">
        <v>807.79998779296795</v>
      </c>
      <c r="B5081">
        <v>-0.732421875</v>
      </c>
      <c r="C5081">
        <v>-0.48828125</v>
      </c>
      <c r="D5081">
        <v>2.9296875</v>
      </c>
      <c r="E5081">
        <v>-3.173828125</v>
      </c>
      <c r="F5081">
        <v>-4.39453125</v>
      </c>
      <c r="G5081">
        <v>-0.1220703125</v>
      </c>
      <c r="H5081">
        <v>-2.44140625</v>
      </c>
      <c r="I5081">
        <v>-1.5869140625</v>
      </c>
    </row>
    <row r="5082" spans="1:9" x14ac:dyDescent="0.2">
      <c r="A5082">
        <v>807.90002441406205</v>
      </c>
      <c r="B5082">
        <v>1.953125</v>
      </c>
      <c r="C5082">
        <v>-0.6103515625</v>
      </c>
      <c r="D5082">
        <v>-1.0986328125</v>
      </c>
      <c r="E5082">
        <v>0.1220703125</v>
      </c>
      <c r="F5082">
        <v>-5.126953125</v>
      </c>
      <c r="G5082">
        <v>-3.7841796875</v>
      </c>
      <c r="H5082">
        <v>-0.6103515625</v>
      </c>
      <c r="I5082">
        <v>-0.1220703125</v>
      </c>
    </row>
    <row r="5083" spans="1:9" x14ac:dyDescent="0.2">
      <c r="A5083">
        <v>808</v>
      </c>
      <c r="B5083">
        <v>0.1220703125</v>
      </c>
      <c r="C5083">
        <v>-1.3427734375</v>
      </c>
      <c r="D5083">
        <v>-2.9296875</v>
      </c>
      <c r="E5083">
        <v>0.732421875</v>
      </c>
      <c r="F5083">
        <v>-3.173828125</v>
      </c>
      <c r="G5083">
        <v>-5.7373046875</v>
      </c>
      <c r="H5083">
        <v>1.46484375</v>
      </c>
      <c r="I5083">
        <v>0.3662109375</v>
      </c>
    </row>
    <row r="5084" spans="1:9" x14ac:dyDescent="0.2">
      <c r="A5084">
        <v>808.09997558593705</v>
      </c>
      <c r="B5084">
        <v>-1.46484375</v>
      </c>
      <c r="C5084">
        <v>-2.5634765625</v>
      </c>
      <c r="D5084">
        <v>-1.953125</v>
      </c>
      <c r="E5084">
        <v>-0.732421875</v>
      </c>
      <c r="F5084">
        <v>-2.3193359375</v>
      </c>
      <c r="G5084">
        <v>-3.662109375</v>
      </c>
      <c r="H5084">
        <v>3.173828125</v>
      </c>
      <c r="I5084">
        <v>-2.685546875</v>
      </c>
    </row>
    <row r="5085" spans="1:9" x14ac:dyDescent="0.2">
      <c r="A5085">
        <v>808.20001220703102</v>
      </c>
      <c r="B5085">
        <v>1.0986328125</v>
      </c>
      <c r="C5085">
        <v>-0.6103515625</v>
      </c>
      <c r="D5085">
        <v>1.3427734375</v>
      </c>
      <c r="E5085">
        <v>-0.244140625</v>
      </c>
      <c r="F5085">
        <v>-4.7607421875</v>
      </c>
      <c r="G5085">
        <v>-1.708984375</v>
      </c>
      <c r="H5085">
        <v>0.732421875</v>
      </c>
      <c r="I5085">
        <v>-1.220703125</v>
      </c>
    </row>
    <row r="5086" spans="1:9" x14ac:dyDescent="0.2">
      <c r="A5086">
        <v>808.29998779296795</v>
      </c>
      <c r="B5086">
        <v>2.685546875</v>
      </c>
      <c r="C5086">
        <v>-2.9296875</v>
      </c>
      <c r="D5086">
        <v>-0.244140625</v>
      </c>
      <c r="E5086">
        <v>0.244140625</v>
      </c>
      <c r="F5086">
        <v>-5.859375</v>
      </c>
      <c r="G5086">
        <v>2.44140625</v>
      </c>
      <c r="H5086">
        <v>1.220703125</v>
      </c>
      <c r="I5086">
        <v>2.3193359375</v>
      </c>
    </row>
    <row r="5087" spans="1:9" x14ac:dyDescent="0.2">
      <c r="A5087">
        <v>808.40002441406205</v>
      </c>
      <c r="B5087">
        <v>1.46484375</v>
      </c>
      <c r="C5087">
        <v>-5.0048828125</v>
      </c>
      <c r="D5087">
        <v>-3.662109375</v>
      </c>
      <c r="E5087">
        <v>-0.3662109375</v>
      </c>
      <c r="F5087">
        <v>-0.8544921875</v>
      </c>
      <c r="G5087">
        <v>2.5634765625</v>
      </c>
      <c r="H5087">
        <v>0.732421875</v>
      </c>
      <c r="I5087">
        <v>3.662109375</v>
      </c>
    </row>
    <row r="5088" spans="1:9" x14ac:dyDescent="0.2">
      <c r="A5088">
        <v>808.5</v>
      </c>
      <c r="B5088">
        <v>-0.1220703125</v>
      </c>
      <c r="C5088">
        <v>-5.859375</v>
      </c>
      <c r="D5088">
        <v>-4.638671875</v>
      </c>
      <c r="E5088">
        <v>1.8310546875</v>
      </c>
      <c r="F5088">
        <v>-1.3427734375</v>
      </c>
      <c r="G5088">
        <v>0.8544921875</v>
      </c>
      <c r="H5088">
        <v>1.0986328125</v>
      </c>
      <c r="I5088">
        <v>1.8310546875</v>
      </c>
    </row>
    <row r="5089" spans="1:9" x14ac:dyDescent="0.2">
      <c r="A5089">
        <v>808.59997558593705</v>
      </c>
      <c r="B5089">
        <v>0.3662109375</v>
      </c>
      <c r="C5089">
        <v>-5.126953125</v>
      </c>
      <c r="D5089">
        <v>-3.90625</v>
      </c>
      <c r="E5089">
        <v>0.3662109375</v>
      </c>
      <c r="F5089">
        <v>-4.150390625</v>
      </c>
      <c r="G5089">
        <v>-1.220703125</v>
      </c>
      <c r="H5089">
        <v>1.8310546875</v>
      </c>
      <c r="I5089">
        <v>0.244140625</v>
      </c>
    </row>
    <row r="5090" spans="1:9" x14ac:dyDescent="0.2">
      <c r="A5090">
        <v>808.70001220703102</v>
      </c>
      <c r="B5090">
        <v>-1.5869140625</v>
      </c>
      <c r="C5090">
        <v>-1.220703125</v>
      </c>
      <c r="D5090">
        <v>-2.3193359375</v>
      </c>
      <c r="E5090">
        <v>2.685546875</v>
      </c>
      <c r="F5090">
        <v>-3.173828125</v>
      </c>
      <c r="G5090">
        <v>-1.708984375</v>
      </c>
      <c r="H5090">
        <v>3.5400390625</v>
      </c>
      <c r="I5090">
        <v>0.48828125</v>
      </c>
    </row>
    <row r="5091" spans="1:9" x14ac:dyDescent="0.2">
      <c r="A5091">
        <v>808.79998779296795</v>
      </c>
      <c r="B5091">
        <v>1.0986328125</v>
      </c>
      <c r="C5091">
        <v>-0.6103515625</v>
      </c>
      <c r="D5091">
        <v>-2.0751953125</v>
      </c>
      <c r="E5091">
        <v>0</v>
      </c>
      <c r="F5091">
        <v>-2.685546875</v>
      </c>
      <c r="G5091">
        <v>0.1220703125</v>
      </c>
      <c r="H5091">
        <v>3.90625</v>
      </c>
      <c r="I5091">
        <v>1.953125</v>
      </c>
    </row>
    <row r="5092" spans="1:9" x14ac:dyDescent="0.2">
      <c r="A5092">
        <v>808.90002441406205</v>
      </c>
      <c r="B5092">
        <v>1.3427734375</v>
      </c>
      <c r="C5092">
        <v>-1.953125</v>
      </c>
      <c r="D5092">
        <v>-4.2724609375</v>
      </c>
      <c r="E5092">
        <v>-1.46484375</v>
      </c>
      <c r="F5092">
        <v>-3.0517578125</v>
      </c>
      <c r="G5092">
        <v>1.220703125</v>
      </c>
      <c r="H5092">
        <v>0.8544921875</v>
      </c>
      <c r="I5092">
        <v>1.953125</v>
      </c>
    </row>
    <row r="5093" spans="1:9" x14ac:dyDescent="0.2">
      <c r="A5093">
        <v>809</v>
      </c>
      <c r="B5093">
        <v>-0.3662109375</v>
      </c>
      <c r="C5093">
        <v>-1.3427734375</v>
      </c>
      <c r="D5093">
        <v>-2.685546875</v>
      </c>
      <c r="E5093">
        <v>-0.48828125</v>
      </c>
      <c r="F5093">
        <v>-4.39453125</v>
      </c>
      <c r="G5093">
        <v>-0.48828125</v>
      </c>
      <c r="H5093">
        <v>-0.6103515625</v>
      </c>
      <c r="I5093">
        <v>3.0517578125</v>
      </c>
    </row>
    <row r="5094" spans="1:9" x14ac:dyDescent="0.2">
      <c r="A5094">
        <v>809.09997558593705</v>
      </c>
      <c r="B5094">
        <v>-0.8544921875</v>
      </c>
      <c r="C5094">
        <v>-2.3193359375</v>
      </c>
      <c r="D5094">
        <v>-0.6103515625</v>
      </c>
      <c r="E5094">
        <v>-0.3662109375</v>
      </c>
      <c r="F5094">
        <v>-3.7841796875</v>
      </c>
      <c r="G5094">
        <v>1.46484375</v>
      </c>
      <c r="H5094">
        <v>0.48828125</v>
      </c>
      <c r="I5094">
        <v>3.662109375</v>
      </c>
    </row>
    <row r="5095" spans="1:9" x14ac:dyDescent="0.2">
      <c r="A5095">
        <v>809.20001220703102</v>
      </c>
      <c r="B5095">
        <v>-1.8310546875</v>
      </c>
      <c r="C5095">
        <v>-2.197265625</v>
      </c>
      <c r="D5095">
        <v>-0.1220703125</v>
      </c>
      <c r="E5095">
        <v>0.1220703125</v>
      </c>
      <c r="F5095">
        <v>-2.197265625</v>
      </c>
      <c r="G5095">
        <v>2.5634765625</v>
      </c>
      <c r="H5095">
        <v>2.3193359375</v>
      </c>
      <c r="I5095">
        <v>-0.6103515625</v>
      </c>
    </row>
    <row r="5096" spans="1:9" x14ac:dyDescent="0.2">
      <c r="A5096">
        <v>809.29998779296795</v>
      </c>
      <c r="B5096">
        <v>-0.244140625</v>
      </c>
      <c r="C5096">
        <v>-4.150390625</v>
      </c>
      <c r="D5096">
        <v>-0.732421875</v>
      </c>
      <c r="E5096">
        <v>-0.3662109375</v>
      </c>
      <c r="F5096">
        <v>-3.0517578125</v>
      </c>
      <c r="G5096">
        <v>1.46484375</v>
      </c>
      <c r="H5096">
        <v>1.708984375</v>
      </c>
      <c r="I5096">
        <v>-0.48828125</v>
      </c>
    </row>
    <row r="5097" spans="1:9" x14ac:dyDescent="0.2">
      <c r="A5097">
        <v>809.40002441406205</v>
      </c>
      <c r="B5097">
        <v>1.3427734375</v>
      </c>
      <c r="C5097">
        <v>-3.173828125</v>
      </c>
      <c r="D5097">
        <v>-1.8310546875</v>
      </c>
      <c r="E5097">
        <v>-0.732421875</v>
      </c>
      <c r="F5097">
        <v>-3.41796875</v>
      </c>
      <c r="G5097">
        <v>1.220703125</v>
      </c>
      <c r="H5097">
        <v>2.685546875</v>
      </c>
      <c r="I5097">
        <v>1.953125</v>
      </c>
    </row>
    <row r="5098" spans="1:9" x14ac:dyDescent="0.2">
      <c r="A5098">
        <v>809.5</v>
      </c>
      <c r="B5098">
        <v>-0.732421875</v>
      </c>
      <c r="C5098">
        <v>-1.220703125</v>
      </c>
      <c r="D5098">
        <v>-3.662109375</v>
      </c>
      <c r="E5098">
        <v>-1.953125</v>
      </c>
      <c r="F5098">
        <v>-1.3427734375</v>
      </c>
      <c r="G5098">
        <v>1.0986328125</v>
      </c>
      <c r="H5098">
        <v>2.0751953125</v>
      </c>
      <c r="I5098">
        <v>2.685546875</v>
      </c>
    </row>
    <row r="5099" spans="1:9" x14ac:dyDescent="0.2">
      <c r="A5099">
        <v>809.59997558593705</v>
      </c>
      <c r="B5099">
        <v>-0.732421875</v>
      </c>
      <c r="C5099">
        <v>-0.8544921875</v>
      </c>
      <c r="D5099">
        <v>-1.708984375</v>
      </c>
      <c r="E5099">
        <v>-1.46484375</v>
      </c>
      <c r="F5099">
        <v>-0.1220703125</v>
      </c>
      <c r="G5099">
        <v>0.48828125</v>
      </c>
      <c r="H5099">
        <v>2.44140625</v>
      </c>
      <c r="I5099">
        <v>0.8544921875</v>
      </c>
    </row>
    <row r="5100" spans="1:9" x14ac:dyDescent="0.2">
      <c r="A5100">
        <v>809.70001220703102</v>
      </c>
      <c r="B5100">
        <v>-3.173828125</v>
      </c>
      <c r="C5100">
        <v>-2.9296875</v>
      </c>
      <c r="D5100">
        <v>-0.732421875</v>
      </c>
      <c r="E5100">
        <v>-3.662109375</v>
      </c>
      <c r="F5100">
        <v>-0.9765625</v>
      </c>
      <c r="G5100">
        <v>0.732421875</v>
      </c>
      <c r="H5100">
        <v>2.8076171875</v>
      </c>
      <c r="I5100">
        <v>-2.197265625</v>
      </c>
    </row>
    <row r="5101" spans="1:9" x14ac:dyDescent="0.2">
      <c r="A5101">
        <v>809.79998779296795</v>
      </c>
      <c r="B5101">
        <v>-3.2958984375</v>
      </c>
      <c r="C5101">
        <v>-1.953125</v>
      </c>
      <c r="D5101">
        <v>-0.244140625</v>
      </c>
      <c r="E5101">
        <v>-3.2958984375</v>
      </c>
      <c r="F5101">
        <v>-0.9765625</v>
      </c>
      <c r="G5101">
        <v>1.0986328125</v>
      </c>
      <c r="H5101">
        <v>-0.1220703125</v>
      </c>
      <c r="I5101">
        <v>-0.9765625</v>
      </c>
    </row>
    <row r="5102" spans="1:9" x14ac:dyDescent="0.2">
      <c r="A5102">
        <v>809.90002441406205</v>
      </c>
      <c r="B5102">
        <v>-1.5869140625</v>
      </c>
      <c r="C5102">
        <v>0.48828125</v>
      </c>
      <c r="D5102">
        <v>-0.732421875</v>
      </c>
      <c r="E5102">
        <v>-1.953125</v>
      </c>
      <c r="F5102">
        <v>-0.3662109375</v>
      </c>
      <c r="G5102">
        <v>3.2958984375</v>
      </c>
      <c r="H5102">
        <v>-1.0986328125</v>
      </c>
      <c r="I5102">
        <v>-0.9765625</v>
      </c>
    </row>
    <row r="5103" spans="1:9" x14ac:dyDescent="0.2">
      <c r="A5103">
        <v>810</v>
      </c>
      <c r="B5103">
        <v>-0.3662109375</v>
      </c>
      <c r="C5103">
        <v>-1.0986328125</v>
      </c>
      <c r="D5103">
        <v>-1.220703125</v>
      </c>
      <c r="E5103">
        <v>-1.220703125</v>
      </c>
      <c r="F5103">
        <v>-0.48828125</v>
      </c>
      <c r="G5103">
        <v>3.41796875</v>
      </c>
      <c r="H5103">
        <v>-0.3662109375</v>
      </c>
      <c r="I5103">
        <v>-0.244140625</v>
      </c>
    </row>
    <row r="5104" spans="1:9" x14ac:dyDescent="0.2">
      <c r="A5104">
        <v>810.09997558593705</v>
      </c>
      <c r="B5104">
        <v>1.708984375</v>
      </c>
      <c r="C5104">
        <v>-1.46484375</v>
      </c>
      <c r="D5104">
        <v>-2.685546875</v>
      </c>
      <c r="E5104">
        <v>0.48828125</v>
      </c>
      <c r="F5104">
        <v>-2.44140625</v>
      </c>
      <c r="G5104">
        <v>-0.6103515625</v>
      </c>
      <c r="H5104">
        <v>-0.6103515625</v>
      </c>
      <c r="I5104">
        <v>0.6103515625</v>
      </c>
    </row>
    <row r="5105" spans="1:9" x14ac:dyDescent="0.2">
      <c r="A5105">
        <v>810.20001220703102</v>
      </c>
      <c r="B5105">
        <v>1.0986328125</v>
      </c>
      <c r="C5105">
        <v>-0.3662109375</v>
      </c>
      <c r="D5105">
        <v>-2.685546875</v>
      </c>
      <c r="E5105">
        <v>0</v>
      </c>
      <c r="F5105">
        <v>-2.9296875</v>
      </c>
      <c r="G5105">
        <v>-0.9765625</v>
      </c>
      <c r="H5105">
        <v>1.3427734375</v>
      </c>
      <c r="I5105">
        <v>2.0751953125</v>
      </c>
    </row>
    <row r="5106" spans="1:9" x14ac:dyDescent="0.2">
      <c r="A5106">
        <v>810.29998779296795</v>
      </c>
      <c r="B5106">
        <v>-0.244140625</v>
      </c>
      <c r="C5106">
        <v>0.3662109375</v>
      </c>
      <c r="D5106">
        <v>-0.6103515625</v>
      </c>
      <c r="E5106">
        <v>-1.0986328125</v>
      </c>
      <c r="F5106">
        <v>1.220703125</v>
      </c>
      <c r="G5106">
        <v>-0.732421875</v>
      </c>
      <c r="H5106">
        <v>4.0283203125</v>
      </c>
      <c r="I5106">
        <v>1.46484375</v>
      </c>
    </row>
    <row r="5107" spans="1:9" x14ac:dyDescent="0.2">
      <c r="A5107">
        <v>810.40002441406205</v>
      </c>
      <c r="B5107">
        <v>0.6103515625</v>
      </c>
      <c r="C5107">
        <v>-1.220703125</v>
      </c>
      <c r="D5107">
        <v>1.46484375</v>
      </c>
      <c r="E5107">
        <v>-0.732421875</v>
      </c>
      <c r="F5107">
        <v>-0.244140625</v>
      </c>
      <c r="G5107">
        <v>-0.732421875</v>
      </c>
      <c r="H5107">
        <v>2.685546875</v>
      </c>
      <c r="I5107">
        <v>1.0986328125</v>
      </c>
    </row>
    <row r="5108" spans="1:9" x14ac:dyDescent="0.2">
      <c r="A5108">
        <v>810.5</v>
      </c>
      <c r="B5108">
        <v>1.708984375</v>
      </c>
      <c r="C5108">
        <v>-3.0517578125</v>
      </c>
      <c r="D5108">
        <v>-1.3427734375</v>
      </c>
      <c r="E5108">
        <v>0.8544921875</v>
      </c>
      <c r="F5108">
        <v>-1.220703125</v>
      </c>
      <c r="G5108">
        <v>-0.1220703125</v>
      </c>
      <c r="H5108">
        <v>1.46484375</v>
      </c>
      <c r="I5108">
        <v>0.8544921875</v>
      </c>
    </row>
    <row r="5109" spans="1:9" x14ac:dyDescent="0.2">
      <c r="A5109">
        <v>810.59997558593705</v>
      </c>
      <c r="B5109">
        <v>0.244140625</v>
      </c>
      <c r="C5109">
        <v>-3.0517578125</v>
      </c>
      <c r="D5109">
        <v>-2.3193359375</v>
      </c>
      <c r="E5109">
        <v>-0.244140625</v>
      </c>
      <c r="F5109">
        <v>0.244140625</v>
      </c>
      <c r="G5109">
        <v>-1.8310546875</v>
      </c>
      <c r="H5109">
        <v>0.1220703125</v>
      </c>
      <c r="I5109">
        <v>0</v>
      </c>
    </row>
    <row r="5110" spans="1:9" x14ac:dyDescent="0.2">
      <c r="A5110">
        <v>810.70001220703102</v>
      </c>
      <c r="B5110">
        <v>-1.220703125</v>
      </c>
      <c r="C5110">
        <v>-2.3193359375</v>
      </c>
      <c r="D5110">
        <v>-1.5869140625</v>
      </c>
      <c r="E5110">
        <v>1.8310546875</v>
      </c>
      <c r="F5110">
        <v>-2.8076171875</v>
      </c>
      <c r="G5110">
        <v>-1.0986328125</v>
      </c>
      <c r="H5110">
        <v>1.3427734375</v>
      </c>
      <c r="I5110">
        <v>1.0986328125</v>
      </c>
    </row>
    <row r="5111" spans="1:9" x14ac:dyDescent="0.2">
      <c r="A5111">
        <v>810.79998779296795</v>
      </c>
      <c r="B5111">
        <v>-0.8544921875</v>
      </c>
      <c r="C5111">
        <v>-0.244140625</v>
      </c>
      <c r="D5111">
        <v>0.732421875</v>
      </c>
      <c r="E5111">
        <v>4.7607421875</v>
      </c>
      <c r="F5111">
        <v>-5.4931640625</v>
      </c>
      <c r="G5111">
        <v>2.3193359375</v>
      </c>
      <c r="H5111">
        <v>1.46484375</v>
      </c>
      <c r="I5111">
        <v>1.220703125</v>
      </c>
    </row>
    <row r="5112" spans="1:9" x14ac:dyDescent="0.2">
      <c r="A5112">
        <v>810.90002441406205</v>
      </c>
      <c r="B5112">
        <v>0.48828125</v>
      </c>
      <c r="C5112">
        <v>-2.685546875</v>
      </c>
      <c r="D5112">
        <v>-0.1220703125</v>
      </c>
      <c r="E5112">
        <v>2.3193359375</v>
      </c>
      <c r="F5112">
        <v>-5.615234375</v>
      </c>
      <c r="G5112">
        <v>2.8076171875</v>
      </c>
      <c r="H5112">
        <v>3.173828125</v>
      </c>
      <c r="I5112">
        <v>0.8544921875</v>
      </c>
    </row>
    <row r="5113" spans="1:9" x14ac:dyDescent="0.2">
      <c r="A5113">
        <v>811</v>
      </c>
      <c r="B5113">
        <v>0.48828125</v>
      </c>
      <c r="C5113">
        <v>-4.8828125</v>
      </c>
      <c r="D5113">
        <v>0.1220703125</v>
      </c>
      <c r="E5113">
        <v>0.3662109375</v>
      </c>
      <c r="F5113">
        <v>-4.150390625</v>
      </c>
      <c r="G5113">
        <v>-0.732421875</v>
      </c>
      <c r="H5113">
        <v>2.5634765625</v>
      </c>
      <c r="I5113">
        <v>1.3427734375</v>
      </c>
    </row>
    <row r="5114" spans="1:9" x14ac:dyDescent="0.2">
      <c r="A5114">
        <v>811.09997558593705</v>
      </c>
      <c r="B5114">
        <v>-0.8544921875</v>
      </c>
      <c r="C5114">
        <v>-6.103515625</v>
      </c>
      <c r="D5114">
        <v>-0.3662109375</v>
      </c>
      <c r="E5114">
        <v>0.1220703125</v>
      </c>
      <c r="F5114">
        <v>-3.7841796875</v>
      </c>
      <c r="G5114">
        <v>-2.5634765625</v>
      </c>
      <c r="H5114">
        <v>-0.8544921875</v>
      </c>
      <c r="I5114">
        <v>1.3427734375</v>
      </c>
    </row>
    <row r="5115" spans="1:9" x14ac:dyDescent="0.2">
      <c r="A5115">
        <v>811.20001220703102</v>
      </c>
      <c r="B5115">
        <v>-0.9765625</v>
      </c>
      <c r="C5115">
        <v>-2.5634765625</v>
      </c>
      <c r="D5115">
        <v>-0.48828125</v>
      </c>
      <c r="E5115">
        <v>1.708984375</v>
      </c>
      <c r="F5115">
        <v>-4.0283203125</v>
      </c>
      <c r="G5115">
        <v>-1.953125</v>
      </c>
      <c r="H5115">
        <v>-2.3193359375</v>
      </c>
      <c r="I5115">
        <v>2.0751953125</v>
      </c>
    </row>
    <row r="5116" spans="1:9" x14ac:dyDescent="0.2">
      <c r="A5116">
        <v>811.29998779296795</v>
      </c>
      <c r="B5116">
        <v>0.3662109375</v>
      </c>
      <c r="C5116">
        <v>-0.8544921875</v>
      </c>
      <c r="D5116">
        <v>1.220703125</v>
      </c>
      <c r="E5116">
        <v>0</v>
      </c>
      <c r="F5116">
        <v>-2.44140625</v>
      </c>
      <c r="G5116">
        <v>-0.9765625</v>
      </c>
      <c r="H5116">
        <v>-0.1220703125</v>
      </c>
      <c r="I5116">
        <v>1.3427734375</v>
      </c>
    </row>
    <row r="5117" spans="1:9" x14ac:dyDescent="0.2">
      <c r="A5117">
        <v>811.40002441406205</v>
      </c>
      <c r="B5117">
        <v>-2.0751953125</v>
      </c>
      <c r="C5117">
        <v>-2.0751953125</v>
      </c>
      <c r="D5117">
        <v>0.1220703125</v>
      </c>
      <c r="E5117">
        <v>-1.708984375</v>
      </c>
      <c r="F5117">
        <v>-0.3662109375</v>
      </c>
      <c r="G5117">
        <v>0</v>
      </c>
      <c r="H5117">
        <v>0</v>
      </c>
      <c r="I5117">
        <v>1.220703125</v>
      </c>
    </row>
    <row r="5118" spans="1:9" x14ac:dyDescent="0.2">
      <c r="A5118">
        <v>811.5</v>
      </c>
      <c r="B5118">
        <v>-1.220703125</v>
      </c>
      <c r="C5118">
        <v>-4.2724609375</v>
      </c>
      <c r="D5118">
        <v>0.3662109375</v>
      </c>
      <c r="E5118">
        <v>1.46484375</v>
      </c>
      <c r="F5118">
        <v>-0.244140625</v>
      </c>
      <c r="G5118">
        <v>-0.6103515625</v>
      </c>
      <c r="H5118">
        <v>-0.244140625</v>
      </c>
      <c r="I5118">
        <v>1.708984375</v>
      </c>
    </row>
    <row r="5119" spans="1:9" x14ac:dyDescent="0.2">
      <c r="A5119">
        <v>811.59997558593705</v>
      </c>
      <c r="B5119">
        <v>-0.732421875</v>
      </c>
      <c r="C5119">
        <v>-5.7373046875</v>
      </c>
      <c r="D5119">
        <v>-1.0986328125</v>
      </c>
      <c r="E5119">
        <v>1.46484375</v>
      </c>
      <c r="F5119">
        <v>-3.0517578125</v>
      </c>
      <c r="G5119">
        <v>0.1220703125</v>
      </c>
      <c r="H5119">
        <v>-0.9765625</v>
      </c>
      <c r="I5119">
        <v>1.5869140625</v>
      </c>
    </row>
    <row r="5120" spans="1:9" x14ac:dyDescent="0.2">
      <c r="A5120">
        <v>811.70001220703102</v>
      </c>
      <c r="B5120">
        <v>-0.6103515625</v>
      </c>
      <c r="C5120">
        <v>-3.662109375</v>
      </c>
      <c r="D5120">
        <v>-2.3193359375</v>
      </c>
      <c r="E5120">
        <v>1.5869140625</v>
      </c>
      <c r="F5120">
        <v>-4.5166015625</v>
      </c>
      <c r="G5120">
        <v>1.5869140625</v>
      </c>
      <c r="H5120">
        <v>0.244140625</v>
      </c>
      <c r="I5120">
        <v>0</v>
      </c>
    </row>
    <row r="5121" spans="1:9" x14ac:dyDescent="0.2">
      <c r="A5121">
        <v>811.79998779296795</v>
      </c>
      <c r="B5121">
        <v>-2.197265625</v>
      </c>
      <c r="C5121">
        <v>-1.46484375</v>
      </c>
      <c r="D5121">
        <v>-2.197265625</v>
      </c>
      <c r="E5121">
        <v>0.6103515625</v>
      </c>
      <c r="F5121">
        <v>-4.2724609375</v>
      </c>
      <c r="G5121">
        <v>2.3193359375</v>
      </c>
      <c r="H5121">
        <v>1.0986328125</v>
      </c>
      <c r="I5121">
        <v>0.6103515625</v>
      </c>
    </row>
    <row r="5122" spans="1:9" x14ac:dyDescent="0.2">
      <c r="A5122">
        <v>811.90002441406205</v>
      </c>
      <c r="B5122">
        <v>0</v>
      </c>
      <c r="C5122">
        <v>-1.953125</v>
      </c>
      <c r="D5122">
        <v>-0.3662109375</v>
      </c>
      <c r="E5122">
        <v>-0.1220703125</v>
      </c>
      <c r="F5122">
        <v>-3.90625</v>
      </c>
      <c r="G5122">
        <v>2.8076171875</v>
      </c>
      <c r="H5122">
        <v>0</v>
      </c>
      <c r="I5122">
        <v>3.2958984375</v>
      </c>
    </row>
    <row r="5123" spans="1:9" x14ac:dyDescent="0.2">
      <c r="A5123">
        <v>812</v>
      </c>
      <c r="B5123">
        <v>0.6103515625</v>
      </c>
      <c r="C5123">
        <v>-3.173828125</v>
      </c>
      <c r="D5123">
        <v>2.3193359375</v>
      </c>
      <c r="E5123">
        <v>-1.220703125</v>
      </c>
      <c r="F5123">
        <v>-5.0048828125</v>
      </c>
      <c r="G5123">
        <v>4.638671875</v>
      </c>
      <c r="H5123">
        <v>-0.48828125</v>
      </c>
      <c r="I5123">
        <v>0.244140625</v>
      </c>
    </row>
    <row r="5124" spans="1:9" x14ac:dyDescent="0.2">
      <c r="A5124">
        <v>812.09997558593705</v>
      </c>
      <c r="B5124">
        <v>1.708984375</v>
      </c>
      <c r="C5124">
        <v>-3.2958984375</v>
      </c>
      <c r="D5124">
        <v>1.0986328125</v>
      </c>
      <c r="E5124">
        <v>-1.46484375</v>
      </c>
      <c r="F5124">
        <v>-2.44140625</v>
      </c>
      <c r="G5124">
        <v>0.8544921875</v>
      </c>
      <c r="H5124">
        <v>0.3662109375</v>
      </c>
      <c r="I5124">
        <v>1.953125</v>
      </c>
    </row>
    <row r="5125" spans="1:9" x14ac:dyDescent="0.2">
      <c r="A5125">
        <v>812.20001220703102</v>
      </c>
      <c r="B5125">
        <v>1.220703125</v>
      </c>
      <c r="C5125">
        <v>-2.44140625</v>
      </c>
      <c r="D5125">
        <v>1.3427734375</v>
      </c>
      <c r="E5125">
        <v>-3.0517578125</v>
      </c>
      <c r="F5125">
        <v>-4.150390625</v>
      </c>
      <c r="G5125">
        <v>-1.46484375</v>
      </c>
      <c r="H5125">
        <v>0.48828125</v>
      </c>
      <c r="I5125">
        <v>-1.3427734375</v>
      </c>
    </row>
    <row r="5126" spans="1:9" x14ac:dyDescent="0.2">
      <c r="A5126">
        <v>812.29998779296795</v>
      </c>
      <c r="B5126">
        <v>0</v>
      </c>
      <c r="C5126">
        <v>-2.44140625</v>
      </c>
      <c r="D5126">
        <v>3.41796875</v>
      </c>
      <c r="E5126">
        <v>-2.3193359375</v>
      </c>
      <c r="F5126">
        <v>-3.90625</v>
      </c>
      <c r="G5126">
        <v>-0.1220703125</v>
      </c>
      <c r="H5126">
        <v>0.3662109375</v>
      </c>
      <c r="I5126">
        <v>-3.7841796875</v>
      </c>
    </row>
    <row r="5127" spans="1:9" x14ac:dyDescent="0.2">
      <c r="A5127">
        <v>812.40002441406205</v>
      </c>
      <c r="B5127">
        <v>-3.41796875</v>
      </c>
      <c r="C5127">
        <v>0.1220703125</v>
      </c>
      <c r="D5127">
        <v>0</v>
      </c>
      <c r="E5127">
        <v>0.244140625</v>
      </c>
      <c r="F5127">
        <v>-4.8828125</v>
      </c>
      <c r="G5127">
        <v>1.5869140625</v>
      </c>
      <c r="H5127">
        <v>1.220703125</v>
      </c>
      <c r="I5127">
        <v>1.220703125</v>
      </c>
    </row>
    <row r="5128" spans="1:9" x14ac:dyDescent="0.2">
      <c r="A5128">
        <v>812.5</v>
      </c>
      <c r="B5128">
        <v>-1.220703125</v>
      </c>
      <c r="C5128">
        <v>-0.9765625</v>
      </c>
      <c r="D5128">
        <v>-0.6103515625</v>
      </c>
      <c r="E5128">
        <v>-0.3662109375</v>
      </c>
      <c r="F5128">
        <v>-6.34765625</v>
      </c>
      <c r="G5128">
        <v>2.0751953125</v>
      </c>
      <c r="H5128">
        <v>-0.6103515625</v>
      </c>
      <c r="I5128">
        <v>0.9765625</v>
      </c>
    </row>
    <row r="5129" spans="1:9" x14ac:dyDescent="0.2">
      <c r="A5129">
        <v>812.59997558593705</v>
      </c>
      <c r="B5129">
        <v>-1.0986328125</v>
      </c>
      <c r="C5129">
        <v>-1.3427734375</v>
      </c>
      <c r="D5129">
        <v>-1.0986328125</v>
      </c>
      <c r="E5129">
        <v>1.5869140625</v>
      </c>
      <c r="F5129">
        <v>-2.9296875</v>
      </c>
      <c r="G5129">
        <v>2.197265625</v>
      </c>
      <c r="H5129">
        <v>0.48828125</v>
      </c>
      <c r="I5129">
        <v>0.9765625</v>
      </c>
    </row>
    <row r="5130" spans="1:9" x14ac:dyDescent="0.2">
      <c r="A5130">
        <v>812.70001220703102</v>
      </c>
      <c r="B5130">
        <v>-2.44140625</v>
      </c>
      <c r="C5130">
        <v>0</v>
      </c>
      <c r="D5130">
        <v>0.8544921875</v>
      </c>
      <c r="E5130">
        <v>1.0986328125</v>
      </c>
      <c r="F5130">
        <v>-1.3427734375</v>
      </c>
      <c r="G5130">
        <v>0.8544921875</v>
      </c>
      <c r="H5130">
        <v>-0.244140625</v>
      </c>
      <c r="I5130">
        <v>1.8310546875</v>
      </c>
    </row>
    <row r="5131" spans="1:9" x14ac:dyDescent="0.2">
      <c r="A5131">
        <v>812.79998779296795</v>
      </c>
      <c r="B5131">
        <v>-1.220703125</v>
      </c>
      <c r="C5131">
        <v>-1.5869140625</v>
      </c>
      <c r="D5131">
        <v>-0.732421875</v>
      </c>
      <c r="E5131">
        <v>-0.8544921875</v>
      </c>
      <c r="F5131">
        <v>-1.0986328125</v>
      </c>
      <c r="G5131">
        <v>0</v>
      </c>
      <c r="H5131">
        <v>0.6103515625</v>
      </c>
      <c r="I5131">
        <v>1.708984375</v>
      </c>
    </row>
    <row r="5132" spans="1:9" x14ac:dyDescent="0.2">
      <c r="A5132">
        <v>812.90002441406205</v>
      </c>
      <c r="B5132">
        <v>-1.3427734375</v>
      </c>
      <c r="C5132">
        <v>-3.662109375</v>
      </c>
      <c r="D5132">
        <v>-1.220703125</v>
      </c>
      <c r="E5132">
        <v>-0.48828125</v>
      </c>
      <c r="F5132">
        <v>-0.48828125</v>
      </c>
      <c r="G5132">
        <v>1.8310546875</v>
      </c>
      <c r="H5132">
        <v>2.44140625</v>
      </c>
      <c r="I5132">
        <v>2.9296875</v>
      </c>
    </row>
    <row r="5133" spans="1:9" x14ac:dyDescent="0.2">
      <c r="A5133">
        <v>813</v>
      </c>
      <c r="B5133">
        <v>-2.5634765625</v>
      </c>
      <c r="C5133">
        <v>-2.5634765625</v>
      </c>
      <c r="D5133">
        <v>0</v>
      </c>
      <c r="E5133">
        <v>-1.708984375</v>
      </c>
      <c r="F5133">
        <v>-1.953125</v>
      </c>
      <c r="G5133">
        <v>4.0283203125</v>
      </c>
      <c r="H5133">
        <v>2.44140625</v>
      </c>
      <c r="I5133">
        <v>0.9765625</v>
      </c>
    </row>
    <row r="5134" spans="1:9" x14ac:dyDescent="0.2">
      <c r="A5134">
        <v>813.09997558593705</v>
      </c>
      <c r="B5134">
        <v>-2.8076171875</v>
      </c>
      <c r="C5134">
        <v>0.3662109375</v>
      </c>
      <c r="D5134">
        <v>2.9296875</v>
      </c>
      <c r="E5134">
        <v>-1.5869140625</v>
      </c>
      <c r="F5134">
        <v>-2.685546875</v>
      </c>
      <c r="G5134">
        <v>1.0986328125</v>
      </c>
      <c r="H5134">
        <v>1.3427734375</v>
      </c>
      <c r="I5134">
        <v>0.1220703125</v>
      </c>
    </row>
    <row r="5135" spans="1:9" x14ac:dyDescent="0.2">
      <c r="A5135">
        <v>813.20001220703102</v>
      </c>
      <c r="B5135">
        <v>-1.708984375</v>
      </c>
      <c r="C5135">
        <v>0.9765625</v>
      </c>
      <c r="D5135">
        <v>3.173828125</v>
      </c>
      <c r="E5135">
        <v>-2.197265625</v>
      </c>
      <c r="F5135">
        <v>-4.39453125</v>
      </c>
      <c r="G5135">
        <v>0.732421875</v>
      </c>
      <c r="H5135">
        <v>0.3662109375</v>
      </c>
      <c r="I5135">
        <v>-0.3662109375</v>
      </c>
    </row>
    <row r="5136" spans="1:9" x14ac:dyDescent="0.2">
      <c r="A5136">
        <v>813.29998779296795</v>
      </c>
      <c r="B5136">
        <v>-1.220703125</v>
      </c>
      <c r="C5136">
        <v>-1.8310546875</v>
      </c>
      <c r="D5136">
        <v>2.685546875</v>
      </c>
      <c r="E5136">
        <v>0.3662109375</v>
      </c>
      <c r="F5136">
        <v>-3.7841796875</v>
      </c>
      <c r="G5136">
        <v>-0.48828125</v>
      </c>
      <c r="H5136">
        <v>-1.953125</v>
      </c>
      <c r="I5136">
        <v>-0.9765625</v>
      </c>
    </row>
    <row r="5137" spans="1:9" x14ac:dyDescent="0.2">
      <c r="A5137">
        <v>813.40002441406205</v>
      </c>
      <c r="B5137">
        <v>0.3662109375</v>
      </c>
      <c r="C5137">
        <v>-3.41796875</v>
      </c>
      <c r="D5137">
        <v>2.9296875</v>
      </c>
      <c r="E5137">
        <v>-1.0986328125</v>
      </c>
      <c r="F5137">
        <v>-0.9765625</v>
      </c>
      <c r="G5137">
        <v>-1.220703125</v>
      </c>
      <c r="H5137">
        <v>-0.1220703125</v>
      </c>
      <c r="I5137">
        <v>1.46484375</v>
      </c>
    </row>
    <row r="5138" spans="1:9" x14ac:dyDescent="0.2">
      <c r="A5138">
        <v>813.5</v>
      </c>
      <c r="B5138">
        <v>0.1220703125</v>
      </c>
      <c r="C5138">
        <v>-2.5634765625</v>
      </c>
      <c r="D5138">
        <v>0.244140625</v>
      </c>
      <c r="E5138">
        <v>-0.732421875</v>
      </c>
      <c r="F5138">
        <v>-1.3427734375</v>
      </c>
      <c r="G5138">
        <v>2.0751953125</v>
      </c>
      <c r="H5138">
        <v>1.46484375</v>
      </c>
      <c r="I5138">
        <v>1.8310546875</v>
      </c>
    </row>
    <row r="5139" spans="1:9" x14ac:dyDescent="0.2">
      <c r="A5139">
        <v>813.59997558593705</v>
      </c>
      <c r="B5139">
        <v>0</v>
      </c>
      <c r="C5139">
        <v>-2.5634765625</v>
      </c>
      <c r="D5139">
        <v>2.0751953125</v>
      </c>
      <c r="E5139">
        <v>0.3662109375</v>
      </c>
      <c r="F5139">
        <v>-2.197265625</v>
      </c>
      <c r="G5139">
        <v>-0.1220703125</v>
      </c>
      <c r="H5139">
        <v>1.3427734375</v>
      </c>
      <c r="I5139">
        <v>-1.708984375</v>
      </c>
    </row>
    <row r="5140" spans="1:9" x14ac:dyDescent="0.2">
      <c r="A5140">
        <v>813.70001220703102</v>
      </c>
      <c r="B5140">
        <v>-1.8310546875</v>
      </c>
      <c r="C5140">
        <v>-4.150390625</v>
      </c>
      <c r="D5140">
        <v>2.685546875</v>
      </c>
      <c r="E5140">
        <v>0.732421875</v>
      </c>
      <c r="F5140">
        <v>0.244140625</v>
      </c>
      <c r="G5140">
        <v>-0.9765625</v>
      </c>
      <c r="H5140">
        <v>0.9765625</v>
      </c>
      <c r="I5140">
        <v>-1.220703125</v>
      </c>
    </row>
    <row r="5141" spans="1:9" x14ac:dyDescent="0.2">
      <c r="A5141">
        <v>813.79998779296795</v>
      </c>
      <c r="B5141">
        <v>-4.638671875</v>
      </c>
      <c r="C5141">
        <v>-4.8828125</v>
      </c>
      <c r="D5141">
        <v>3.0517578125</v>
      </c>
      <c r="E5141">
        <v>-3.2958984375</v>
      </c>
      <c r="F5141">
        <v>-1.708984375</v>
      </c>
      <c r="G5141">
        <v>-0.48828125</v>
      </c>
      <c r="H5141">
        <v>1.708984375</v>
      </c>
      <c r="I5141">
        <v>2.0751953125</v>
      </c>
    </row>
    <row r="5142" spans="1:9" x14ac:dyDescent="0.2">
      <c r="A5142">
        <v>813.90002441406205</v>
      </c>
      <c r="B5142">
        <v>-2.44140625</v>
      </c>
      <c r="C5142">
        <v>-3.2958984375</v>
      </c>
      <c r="D5142">
        <v>1.953125</v>
      </c>
      <c r="E5142">
        <v>-3.0517578125</v>
      </c>
      <c r="F5142">
        <v>-2.685546875</v>
      </c>
      <c r="G5142">
        <v>-2.0751953125</v>
      </c>
      <c r="H5142">
        <v>1.708984375</v>
      </c>
      <c r="I5142">
        <v>3.0517578125</v>
      </c>
    </row>
    <row r="5143" spans="1:9" x14ac:dyDescent="0.2">
      <c r="A5143">
        <v>814</v>
      </c>
      <c r="B5143">
        <v>0.8544921875</v>
      </c>
      <c r="C5143">
        <v>-2.685546875</v>
      </c>
      <c r="D5143">
        <v>0.6103515625</v>
      </c>
      <c r="E5143">
        <v>-1.0986328125</v>
      </c>
      <c r="F5143">
        <v>-3.662109375</v>
      </c>
      <c r="G5143">
        <v>-0.6103515625</v>
      </c>
      <c r="H5143">
        <v>1.220703125</v>
      </c>
      <c r="I5143">
        <v>3.173828125</v>
      </c>
    </row>
    <row r="5144" spans="1:9" x14ac:dyDescent="0.2">
      <c r="A5144">
        <v>814.09997558593705</v>
      </c>
      <c r="B5144">
        <v>-0.732421875</v>
      </c>
      <c r="C5144">
        <v>-3.173828125</v>
      </c>
      <c r="D5144">
        <v>1.708984375</v>
      </c>
      <c r="E5144">
        <v>0.3662109375</v>
      </c>
      <c r="F5144">
        <v>-4.39453125</v>
      </c>
      <c r="G5144">
        <v>1.5869140625</v>
      </c>
      <c r="H5144">
        <v>0.732421875</v>
      </c>
      <c r="I5144">
        <v>1.220703125</v>
      </c>
    </row>
    <row r="5145" spans="1:9" x14ac:dyDescent="0.2">
      <c r="A5145">
        <v>814.20001220703102</v>
      </c>
      <c r="B5145">
        <v>0.3662109375</v>
      </c>
      <c r="C5145">
        <v>-2.3193359375</v>
      </c>
      <c r="D5145">
        <v>0.8544921875</v>
      </c>
      <c r="E5145">
        <v>-0.6103515625</v>
      </c>
      <c r="F5145">
        <v>-4.638671875</v>
      </c>
      <c r="G5145">
        <v>-1.3427734375</v>
      </c>
      <c r="H5145">
        <v>1.708984375</v>
      </c>
      <c r="I5145">
        <v>0.3662109375</v>
      </c>
    </row>
    <row r="5146" spans="1:9" x14ac:dyDescent="0.2">
      <c r="A5146">
        <v>814.29998779296795</v>
      </c>
      <c r="B5146">
        <v>-0.48828125</v>
      </c>
      <c r="C5146">
        <v>-2.5634765625</v>
      </c>
      <c r="D5146">
        <v>-0.8544921875</v>
      </c>
      <c r="E5146">
        <v>-1.46484375</v>
      </c>
      <c r="F5146">
        <v>-5.859375</v>
      </c>
      <c r="G5146">
        <v>-0.6103515625</v>
      </c>
      <c r="H5146">
        <v>-0.8544921875</v>
      </c>
      <c r="I5146">
        <v>0.9765625</v>
      </c>
    </row>
    <row r="5147" spans="1:9" x14ac:dyDescent="0.2">
      <c r="A5147">
        <v>814.40002441406205</v>
      </c>
      <c r="B5147">
        <v>-1.220703125</v>
      </c>
      <c r="C5147">
        <v>-3.173828125</v>
      </c>
      <c r="D5147">
        <v>-1.5869140625</v>
      </c>
      <c r="E5147">
        <v>0</v>
      </c>
      <c r="F5147">
        <v>-3.90625</v>
      </c>
      <c r="G5147">
        <v>-0.9765625</v>
      </c>
      <c r="H5147">
        <v>0.8544921875</v>
      </c>
      <c r="I5147">
        <v>2.197265625</v>
      </c>
    </row>
    <row r="5148" spans="1:9" x14ac:dyDescent="0.2">
      <c r="A5148">
        <v>814.5</v>
      </c>
      <c r="B5148">
        <v>-0.8544921875</v>
      </c>
      <c r="C5148">
        <v>-2.5634765625</v>
      </c>
      <c r="D5148">
        <v>-2.9296875</v>
      </c>
      <c r="E5148">
        <v>-1.953125</v>
      </c>
      <c r="F5148">
        <v>-3.0517578125</v>
      </c>
      <c r="G5148">
        <v>1.0986328125</v>
      </c>
      <c r="H5148">
        <v>-0.1220703125</v>
      </c>
      <c r="I5148">
        <v>3.41796875</v>
      </c>
    </row>
    <row r="5149" spans="1:9" x14ac:dyDescent="0.2">
      <c r="A5149">
        <v>814.59997558593705</v>
      </c>
      <c r="B5149">
        <v>-1.5869140625</v>
      </c>
      <c r="C5149">
        <v>-1.5869140625</v>
      </c>
      <c r="D5149">
        <v>-0.1220703125</v>
      </c>
      <c r="E5149">
        <v>-1.953125</v>
      </c>
      <c r="F5149">
        <v>-4.638671875</v>
      </c>
      <c r="G5149">
        <v>1.953125</v>
      </c>
      <c r="H5149">
        <v>-1.8310546875</v>
      </c>
      <c r="I5149">
        <v>1.708984375</v>
      </c>
    </row>
    <row r="5150" spans="1:9" x14ac:dyDescent="0.2">
      <c r="A5150">
        <v>814.70001220703102</v>
      </c>
      <c r="B5150">
        <v>-2.685546875</v>
      </c>
      <c r="C5150">
        <v>-1.5869140625</v>
      </c>
      <c r="D5150">
        <v>-3.0517578125</v>
      </c>
      <c r="E5150">
        <v>-0.48828125</v>
      </c>
      <c r="F5150">
        <v>-2.9296875</v>
      </c>
      <c r="G5150">
        <v>1.3427734375</v>
      </c>
      <c r="H5150">
        <v>-0.9765625</v>
      </c>
      <c r="I5150">
        <v>1.953125</v>
      </c>
    </row>
    <row r="5151" spans="1:9" x14ac:dyDescent="0.2">
      <c r="A5151">
        <v>814.79998779296795</v>
      </c>
      <c r="B5151">
        <v>-1.46484375</v>
      </c>
      <c r="C5151">
        <v>0.732421875</v>
      </c>
      <c r="D5151">
        <v>-2.9296875</v>
      </c>
      <c r="E5151">
        <v>0.244140625</v>
      </c>
      <c r="F5151">
        <v>-1.46484375</v>
      </c>
      <c r="G5151">
        <v>-0.3662109375</v>
      </c>
      <c r="H5151">
        <v>1.0986328125</v>
      </c>
      <c r="I5151">
        <v>3.0517578125</v>
      </c>
    </row>
    <row r="5152" spans="1:9" x14ac:dyDescent="0.2">
      <c r="A5152">
        <v>814.90002441406205</v>
      </c>
      <c r="B5152">
        <v>-1.0986328125</v>
      </c>
      <c r="C5152">
        <v>1.5869140625</v>
      </c>
      <c r="D5152">
        <v>1.0986328125</v>
      </c>
      <c r="E5152">
        <v>-0.244140625</v>
      </c>
      <c r="F5152">
        <v>-1.8310546875</v>
      </c>
      <c r="G5152">
        <v>0.8544921875</v>
      </c>
      <c r="H5152">
        <v>0.3662109375</v>
      </c>
      <c r="I5152">
        <v>3.662109375</v>
      </c>
    </row>
    <row r="5153" spans="1:9" x14ac:dyDescent="0.2">
      <c r="A5153">
        <v>815</v>
      </c>
      <c r="B5153">
        <v>-1.953125</v>
      </c>
      <c r="C5153">
        <v>0.9765625</v>
      </c>
      <c r="D5153">
        <v>2.197265625</v>
      </c>
      <c r="E5153">
        <v>1.0986328125</v>
      </c>
      <c r="F5153">
        <v>-5.37109375</v>
      </c>
      <c r="G5153">
        <v>0.732421875</v>
      </c>
      <c r="H5153">
        <v>-1.46484375</v>
      </c>
      <c r="I5153">
        <v>0.9765625</v>
      </c>
    </row>
    <row r="5154" spans="1:9" x14ac:dyDescent="0.2">
      <c r="A5154">
        <v>815.09997558593705</v>
      </c>
      <c r="B5154">
        <v>-3.7841796875</v>
      </c>
      <c r="C5154">
        <v>-0.1220703125</v>
      </c>
      <c r="D5154">
        <v>-2.197265625</v>
      </c>
      <c r="E5154">
        <v>2.9296875</v>
      </c>
      <c r="F5154">
        <v>-4.150390625</v>
      </c>
      <c r="G5154">
        <v>-1.8310546875</v>
      </c>
      <c r="H5154">
        <v>-1.3427734375</v>
      </c>
      <c r="I5154">
        <v>-0.6103515625</v>
      </c>
    </row>
    <row r="5155" spans="1:9" x14ac:dyDescent="0.2">
      <c r="A5155">
        <v>815.20001220703102</v>
      </c>
      <c r="B5155">
        <v>-0.3662109375</v>
      </c>
      <c r="C5155">
        <v>-2.685546875</v>
      </c>
      <c r="D5155">
        <v>-1.953125</v>
      </c>
      <c r="E5155">
        <v>3.41796875</v>
      </c>
      <c r="F5155">
        <v>-3.2958984375</v>
      </c>
      <c r="G5155">
        <v>-2.3193359375</v>
      </c>
      <c r="H5155">
        <v>1.0986328125</v>
      </c>
      <c r="I5155">
        <v>-0.732421875</v>
      </c>
    </row>
    <row r="5156" spans="1:9" x14ac:dyDescent="0.2">
      <c r="A5156">
        <v>815.29998779296795</v>
      </c>
      <c r="B5156">
        <v>-0.244140625</v>
      </c>
      <c r="C5156">
        <v>-1.953125</v>
      </c>
      <c r="D5156">
        <v>-1.3427734375</v>
      </c>
      <c r="E5156">
        <v>0.6103515625</v>
      </c>
      <c r="F5156">
        <v>-4.150390625</v>
      </c>
      <c r="G5156">
        <v>-0.732421875</v>
      </c>
      <c r="H5156">
        <v>0.6103515625</v>
      </c>
      <c r="I5156">
        <v>-1.46484375</v>
      </c>
    </row>
    <row r="5157" spans="1:9" x14ac:dyDescent="0.2">
      <c r="A5157">
        <v>815.40002441406205</v>
      </c>
      <c r="B5157">
        <v>-0.6103515625</v>
      </c>
      <c r="C5157">
        <v>-0.732421875</v>
      </c>
      <c r="D5157">
        <v>-1.0986328125</v>
      </c>
      <c r="E5157">
        <v>-0.48828125</v>
      </c>
      <c r="F5157">
        <v>-4.150390625</v>
      </c>
      <c r="G5157">
        <v>0.6103515625</v>
      </c>
      <c r="H5157">
        <v>-2.8076171875</v>
      </c>
      <c r="I5157">
        <v>0.48828125</v>
      </c>
    </row>
    <row r="5158" spans="1:9" x14ac:dyDescent="0.2">
      <c r="A5158">
        <v>815.5</v>
      </c>
      <c r="B5158">
        <v>-1.953125</v>
      </c>
      <c r="C5158">
        <v>0.1220703125</v>
      </c>
      <c r="D5158">
        <v>-1.220703125</v>
      </c>
      <c r="E5158">
        <v>-0.244140625</v>
      </c>
      <c r="F5158">
        <v>-3.41796875</v>
      </c>
      <c r="G5158">
        <v>0.48828125</v>
      </c>
      <c r="H5158">
        <v>-4.2724609375</v>
      </c>
      <c r="I5158">
        <v>2.197265625</v>
      </c>
    </row>
    <row r="5159" spans="1:9" x14ac:dyDescent="0.2">
      <c r="A5159">
        <v>815.59997558593705</v>
      </c>
      <c r="B5159">
        <v>-1.8310546875</v>
      </c>
      <c r="C5159">
        <v>-0.8544921875</v>
      </c>
      <c r="D5159">
        <v>0</v>
      </c>
      <c r="E5159">
        <v>-1.708984375</v>
      </c>
      <c r="F5159">
        <v>-3.2958984375</v>
      </c>
      <c r="G5159">
        <v>-0.244140625</v>
      </c>
      <c r="H5159">
        <v>-2.9296875</v>
      </c>
      <c r="I5159">
        <v>0.244140625</v>
      </c>
    </row>
    <row r="5160" spans="1:9" x14ac:dyDescent="0.2">
      <c r="A5160">
        <v>815.70001220703102</v>
      </c>
      <c r="B5160">
        <v>1.5869140625</v>
      </c>
      <c r="C5160">
        <v>-1.708984375</v>
      </c>
      <c r="D5160">
        <v>0</v>
      </c>
      <c r="E5160">
        <v>-2.3193359375</v>
      </c>
      <c r="F5160">
        <v>-1.0986328125</v>
      </c>
      <c r="G5160">
        <v>-0.732421875</v>
      </c>
      <c r="H5160">
        <v>-3.5400390625</v>
      </c>
      <c r="I5160">
        <v>0.8544921875</v>
      </c>
    </row>
    <row r="5161" spans="1:9" x14ac:dyDescent="0.2">
      <c r="A5161">
        <v>815.79998779296795</v>
      </c>
      <c r="B5161">
        <v>-0.6103515625</v>
      </c>
      <c r="C5161">
        <v>-3.90625</v>
      </c>
      <c r="D5161">
        <v>-0.48828125</v>
      </c>
      <c r="E5161">
        <v>-0.48828125</v>
      </c>
      <c r="F5161">
        <v>-1.5869140625</v>
      </c>
      <c r="G5161">
        <v>0.3662109375</v>
      </c>
      <c r="H5161">
        <v>-2.5634765625</v>
      </c>
      <c r="I5161">
        <v>2.44140625</v>
      </c>
    </row>
    <row r="5162" spans="1:9" x14ac:dyDescent="0.2">
      <c r="A5162">
        <v>815.90002441406205</v>
      </c>
      <c r="B5162">
        <v>-1.3427734375</v>
      </c>
      <c r="C5162">
        <v>-6.8359375</v>
      </c>
      <c r="D5162">
        <v>-0.1220703125</v>
      </c>
      <c r="E5162">
        <v>-0.244140625</v>
      </c>
      <c r="F5162">
        <v>-2.3193359375</v>
      </c>
      <c r="G5162">
        <v>0.48828125</v>
      </c>
      <c r="H5162">
        <v>-2.8076171875</v>
      </c>
      <c r="I5162">
        <v>0.6103515625</v>
      </c>
    </row>
    <row r="5163" spans="1:9" x14ac:dyDescent="0.2">
      <c r="A5163">
        <v>816</v>
      </c>
      <c r="B5163">
        <v>-1.8310546875</v>
      </c>
      <c r="C5163">
        <v>-6.591796875</v>
      </c>
      <c r="D5163">
        <v>-0.3662109375</v>
      </c>
      <c r="E5163">
        <v>1.46484375</v>
      </c>
      <c r="F5163">
        <v>-2.9296875</v>
      </c>
      <c r="G5163">
        <v>0.3662109375</v>
      </c>
      <c r="H5163">
        <v>-3.0517578125</v>
      </c>
      <c r="I5163">
        <v>-1.5869140625</v>
      </c>
    </row>
    <row r="5164" spans="1:9" x14ac:dyDescent="0.2">
      <c r="A5164">
        <v>816.09997558593705</v>
      </c>
      <c r="B5164">
        <v>-0.244140625</v>
      </c>
      <c r="C5164">
        <v>-3.0517578125</v>
      </c>
      <c r="D5164">
        <v>-0.732421875</v>
      </c>
      <c r="E5164">
        <v>1.3427734375</v>
      </c>
      <c r="F5164">
        <v>-2.8076171875</v>
      </c>
      <c r="G5164">
        <v>-0.48828125</v>
      </c>
      <c r="H5164">
        <v>-3.173828125</v>
      </c>
      <c r="I5164">
        <v>-2.3193359375</v>
      </c>
    </row>
    <row r="5165" spans="1:9" x14ac:dyDescent="0.2">
      <c r="A5165">
        <v>816.20001220703102</v>
      </c>
      <c r="B5165">
        <v>-2.0751953125</v>
      </c>
      <c r="C5165">
        <v>-3.90625</v>
      </c>
      <c r="D5165">
        <v>0.6103515625</v>
      </c>
      <c r="E5165">
        <v>-0.8544921875</v>
      </c>
      <c r="F5165">
        <v>-4.7607421875</v>
      </c>
      <c r="G5165">
        <v>1.5869140625</v>
      </c>
      <c r="H5165">
        <v>-2.8076171875</v>
      </c>
      <c r="I5165">
        <v>0.3662109375</v>
      </c>
    </row>
    <row r="5166" spans="1:9" x14ac:dyDescent="0.2">
      <c r="A5166">
        <v>816.29998779296795</v>
      </c>
      <c r="B5166">
        <v>0.244140625</v>
      </c>
      <c r="C5166">
        <v>-5.126953125</v>
      </c>
      <c r="D5166">
        <v>1.220703125</v>
      </c>
      <c r="E5166">
        <v>-1.220703125</v>
      </c>
      <c r="F5166">
        <v>-4.0283203125</v>
      </c>
      <c r="G5166">
        <v>3.173828125</v>
      </c>
      <c r="H5166">
        <v>-1.953125</v>
      </c>
      <c r="I5166">
        <v>0.8544921875</v>
      </c>
    </row>
    <row r="5167" spans="1:9" x14ac:dyDescent="0.2">
      <c r="A5167">
        <v>816.40002441406205</v>
      </c>
      <c r="B5167">
        <v>-0.1220703125</v>
      </c>
      <c r="C5167">
        <v>-2.8076171875</v>
      </c>
      <c r="D5167">
        <v>2.3193359375</v>
      </c>
      <c r="E5167">
        <v>-2.9296875</v>
      </c>
      <c r="F5167">
        <v>-4.150390625</v>
      </c>
      <c r="G5167">
        <v>0.8544921875</v>
      </c>
      <c r="H5167">
        <v>-0.48828125</v>
      </c>
      <c r="I5167">
        <v>0.6103515625</v>
      </c>
    </row>
    <row r="5168" spans="1:9" x14ac:dyDescent="0.2">
      <c r="A5168">
        <v>816.5</v>
      </c>
      <c r="B5168">
        <v>0</v>
      </c>
      <c r="C5168">
        <v>-0.3662109375</v>
      </c>
      <c r="D5168">
        <v>2.197265625</v>
      </c>
      <c r="E5168">
        <v>-2.9296875</v>
      </c>
      <c r="F5168">
        <v>-2.685546875</v>
      </c>
      <c r="G5168">
        <v>-1.8310546875</v>
      </c>
      <c r="H5168">
        <v>-1.46484375</v>
      </c>
      <c r="I5168">
        <v>0.732421875</v>
      </c>
    </row>
    <row r="5169" spans="1:9" x14ac:dyDescent="0.2">
      <c r="A5169">
        <v>816.59997558593705</v>
      </c>
      <c r="B5169">
        <v>-2.44140625</v>
      </c>
      <c r="C5169">
        <v>-1.5869140625</v>
      </c>
      <c r="D5169">
        <v>-0.1220703125</v>
      </c>
      <c r="E5169">
        <v>-1.0986328125</v>
      </c>
      <c r="F5169">
        <v>-2.8076171875</v>
      </c>
      <c r="G5169">
        <v>-1.8310546875</v>
      </c>
      <c r="H5169">
        <v>-2.9296875</v>
      </c>
      <c r="I5169">
        <v>1.708984375</v>
      </c>
    </row>
    <row r="5170" spans="1:9" x14ac:dyDescent="0.2">
      <c r="A5170">
        <v>816.70001220703102</v>
      </c>
      <c r="B5170">
        <v>-2.44140625</v>
      </c>
      <c r="C5170">
        <v>-2.9296875</v>
      </c>
      <c r="D5170">
        <v>-0.732421875</v>
      </c>
      <c r="E5170">
        <v>-0.9765625</v>
      </c>
      <c r="F5170">
        <v>-1.46484375</v>
      </c>
      <c r="G5170">
        <v>-0.6103515625</v>
      </c>
      <c r="H5170">
        <v>-1.3427734375</v>
      </c>
      <c r="I5170">
        <v>4.0283203125</v>
      </c>
    </row>
    <row r="5171" spans="1:9" x14ac:dyDescent="0.2">
      <c r="A5171">
        <v>816.79998779296795</v>
      </c>
      <c r="B5171">
        <v>-3.41796875</v>
      </c>
      <c r="C5171">
        <v>-3.7841796875</v>
      </c>
      <c r="D5171">
        <v>-0.9765625</v>
      </c>
      <c r="E5171">
        <v>0.1220703125</v>
      </c>
      <c r="F5171">
        <v>-1.3427734375</v>
      </c>
      <c r="G5171">
        <v>0.8544921875</v>
      </c>
      <c r="H5171">
        <v>0</v>
      </c>
      <c r="I5171">
        <v>2.8076171875</v>
      </c>
    </row>
    <row r="5172" spans="1:9" x14ac:dyDescent="0.2">
      <c r="A5172">
        <v>816.90002441406205</v>
      </c>
      <c r="B5172">
        <v>-4.39453125</v>
      </c>
      <c r="C5172">
        <v>-2.5634765625</v>
      </c>
      <c r="D5172">
        <v>-0.6103515625</v>
      </c>
      <c r="E5172">
        <v>2.8076171875</v>
      </c>
      <c r="F5172">
        <v>-4.7607421875</v>
      </c>
      <c r="G5172">
        <v>-0.1220703125</v>
      </c>
      <c r="H5172">
        <v>-0.1220703125</v>
      </c>
      <c r="I5172">
        <v>1.708984375</v>
      </c>
    </row>
    <row r="5173" spans="1:9" x14ac:dyDescent="0.2">
      <c r="A5173">
        <v>817</v>
      </c>
      <c r="B5173">
        <v>-3.7841796875</v>
      </c>
      <c r="C5173">
        <v>-2.8076171875</v>
      </c>
      <c r="D5173">
        <v>-0.48828125</v>
      </c>
      <c r="E5173">
        <v>0.9765625</v>
      </c>
      <c r="F5173">
        <v>-5.859375</v>
      </c>
      <c r="G5173">
        <v>-1.3427734375</v>
      </c>
      <c r="H5173">
        <v>0.732421875</v>
      </c>
      <c r="I5173">
        <v>3.5400390625</v>
      </c>
    </row>
    <row r="5174" spans="1:9" x14ac:dyDescent="0.2">
      <c r="A5174">
        <v>817.09997558593705</v>
      </c>
      <c r="B5174">
        <v>-0.48828125</v>
      </c>
      <c r="C5174">
        <v>-3.41796875</v>
      </c>
      <c r="D5174">
        <v>-0.244140625</v>
      </c>
      <c r="E5174">
        <v>-2.3193359375</v>
      </c>
      <c r="F5174">
        <v>-3.2958984375</v>
      </c>
      <c r="G5174">
        <v>-1.220703125</v>
      </c>
      <c r="H5174">
        <v>2.3193359375</v>
      </c>
      <c r="I5174">
        <v>1.708984375</v>
      </c>
    </row>
    <row r="5175" spans="1:9" x14ac:dyDescent="0.2">
      <c r="A5175">
        <v>817.20001220703102</v>
      </c>
      <c r="B5175">
        <v>-1.8310546875</v>
      </c>
      <c r="C5175">
        <v>-1.8310546875</v>
      </c>
      <c r="D5175">
        <v>0.1220703125</v>
      </c>
      <c r="E5175">
        <v>-4.2724609375</v>
      </c>
      <c r="F5175">
        <v>-5.615234375</v>
      </c>
      <c r="G5175">
        <v>3.41796875</v>
      </c>
      <c r="H5175">
        <v>1.5869140625</v>
      </c>
      <c r="I5175">
        <v>0.6103515625</v>
      </c>
    </row>
    <row r="5176" spans="1:9" x14ac:dyDescent="0.2">
      <c r="A5176">
        <v>817.29998779296795</v>
      </c>
      <c r="B5176">
        <v>-2.8076171875</v>
      </c>
      <c r="C5176">
        <v>-2.197265625</v>
      </c>
      <c r="D5176">
        <v>-0.6103515625</v>
      </c>
      <c r="E5176">
        <v>-0.6103515625</v>
      </c>
      <c r="F5176">
        <v>-5.126953125</v>
      </c>
      <c r="G5176">
        <v>4.39453125</v>
      </c>
      <c r="H5176">
        <v>0.3662109375</v>
      </c>
      <c r="I5176">
        <v>0.3662109375</v>
      </c>
    </row>
    <row r="5177" spans="1:9" x14ac:dyDescent="0.2">
      <c r="A5177">
        <v>817.40002441406205</v>
      </c>
      <c r="B5177">
        <v>-2.5634765625</v>
      </c>
      <c r="C5177">
        <v>-2.5634765625</v>
      </c>
      <c r="D5177">
        <v>-1.46484375</v>
      </c>
      <c r="E5177">
        <v>1.220703125</v>
      </c>
      <c r="F5177">
        <v>-3.2958984375</v>
      </c>
      <c r="G5177">
        <v>2.5634765625</v>
      </c>
      <c r="H5177">
        <v>-3.5400390625</v>
      </c>
      <c r="I5177">
        <v>0.6103515625</v>
      </c>
    </row>
    <row r="5178" spans="1:9" x14ac:dyDescent="0.2">
      <c r="A5178">
        <v>817.5</v>
      </c>
      <c r="B5178">
        <v>-1.3427734375</v>
      </c>
      <c r="C5178">
        <v>0.1220703125</v>
      </c>
      <c r="D5178">
        <v>-1.708984375</v>
      </c>
      <c r="E5178">
        <v>-1.3427734375</v>
      </c>
      <c r="F5178">
        <v>-2.8076171875</v>
      </c>
      <c r="G5178">
        <v>-1.5869140625</v>
      </c>
      <c r="H5178">
        <v>-3.0517578125</v>
      </c>
      <c r="I5178">
        <v>0.48828125</v>
      </c>
    </row>
    <row r="5179" spans="1:9" x14ac:dyDescent="0.2">
      <c r="A5179">
        <v>817.59997558593705</v>
      </c>
      <c r="B5179">
        <v>-2.5634765625</v>
      </c>
      <c r="C5179">
        <v>-1.708984375</v>
      </c>
      <c r="D5179">
        <v>0.1220703125</v>
      </c>
      <c r="E5179">
        <v>-0.9765625</v>
      </c>
      <c r="F5179">
        <v>-4.150390625</v>
      </c>
      <c r="G5179">
        <v>-0.6103515625</v>
      </c>
      <c r="H5179">
        <v>-2.44140625</v>
      </c>
      <c r="I5179">
        <v>0.1220703125</v>
      </c>
    </row>
    <row r="5180" spans="1:9" x14ac:dyDescent="0.2">
      <c r="A5180">
        <v>817.70001220703102</v>
      </c>
      <c r="B5180">
        <v>-0.1220703125</v>
      </c>
      <c r="C5180">
        <v>-2.8076171875</v>
      </c>
      <c r="D5180">
        <v>-0.3662109375</v>
      </c>
      <c r="E5180">
        <v>-0.1220703125</v>
      </c>
      <c r="F5180">
        <v>-5.4931640625</v>
      </c>
      <c r="G5180">
        <v>-0.244140625</v>
      </c>
      <c r="H5180">
        <v>-0.8544921875</v>
      </c>
      <c r="I5180">
        <v>2.5634765625</v>
      </c>
    </row>
    <row r="5181" spans="1:9" x14ac:dyDescent="0.2">
      <c r="A5181">
        <v>817.79998779296795</v>
      </c>
      <c r="B5181">
        <v>1.220703125</v>
      </c>
      <c r="C5181">
        <v>-3.5400390625</v>
      </c>
      <c r="D5181">
        <v>-2.0751953125</v>
      </c>
      <c r="E5181">
        <v>0</v>
      </c>
      <c r="F5181">
        <v>-6.4697265625</v>
      </c>
      <c r="G5181">
        <v>-1.46484375</v>
      </c>
      <c r="H5181">
        <v>0.48828125</v>
      </c>
      <c r="I5181">
        <v>3.173828125</v>
      </c>
    </row>
    <row r="5182" spans="1:9" x14ac:dyDescent="0.2">
      <c r="A5182">
        <v>817.90002441406205</v>
      </c>
      <c r="B5182">
        <v>-1.46484375</v>
      </c>
      <c r="C5182">
        <v>-2.685546875</v>
      </c>
      <c r="D5182">
        <v>-2.44140625</v>
      </c>
      <c r="E5182">
        <v>1.3427734375</v>
      </c>
      <c r="F5182">
        <v>-3.90625</v>
      </c>
      <c r="G5182">
        <v>-1.8310546875</v>
      </c>
      <c r="H5182">
        <v>1.5869140625</v>
      </c>
      <c r="I5182">
        <v>1.220703125</v>
      </c>
    </row>
    <row r="5183" spans="1:9" x14ac:dyDescent="0.2">
      <c r="A5183">
        <v>818</v>
      </c>
      <c r="B5183">
        <v>-2.44140625</v>
      </c>
      <c r="C5183">
        <v>-2.197265625</v>
      </c>
      <c r="D5183">
        <v>-0.3662109375</v>
      </c>
      <c r="E5183">
        <v>-0.8544921875</v>
      </c>
      <c r="F5183">
        <v>-2.3193359375</v>
      </c>
      <c r="G5183">
        <v>-1.708984375</v>
      </c>
      <c r="H5183">
        <v>3.5400390625</v>
      </c>
      <c r="I5183">
        <v>1.5869140625</v>
      </c>
    </row>
    <row r="5184" spans="1:9" x14ac:dyDescent="0.2">
      <c r="A5184">
        <v>818.09997558593705</v>
      </c>
      <c r="B5184">
        <v>-1.5869140625</v>
      </c>
      <c r="C5184">
        <v>-3.662109375</v>
      </c>
      <c r="D5184">
        <v>-0.732421875</v>
      </c>
      <c r="E5184">
        <v>-0.244140625</v>
      </c>
      <c r="F5184">
        <v>-1.46484375</v>
      </c>
      <c r="G5184">
        <v>0</v>
      </c>
      <c r="H5184">
        <v>2.9296875</v>
      </c>
      <c r="I5184">
        <v>0.9765625</v>
      </c>
    </row>
    <row r="5185" spans="1:9" x14ac:dyDescent="0.2">
      <c r="A5185">
        <v>818.20001220703102</v>
      </c>
      <c r="B5185">
        <v>-3.2958984375</v>
      </c>
      <c r="C5185">
        <v>-3.5400390625</v>
      </c>
      <c r="D5185">
        <v>1.46484375</v>
      </c>
      <c r="E5185">
        <v>0.9765625</v>
      </c>
      <c r="F5185">
        <v>-1.46484375</v>
      </c>
      <c r="G5185">
        <v>-1.0986328125</v>
      </c>
      <c r="H5185">
        <v>1.708984375</v>
      </c>
      <c r="I5185">
        <v>2.197265625</v>
      </c>
    </row>
    <row r="5186" spans="1:9" x14ac:dyDescent="0.2">
      <c r="A5186">
        <v>818.29998779296795</v>
      </c>
      <c r="B5186">
        <v>-0.6103515625</v>
      </c>
      <c r="C5186">
        <v>-1.220703125</v>
      </c>
      <c r="D5186">
        <v>-0.8544921875</v>
      </c>
      <c r="E5186">
        <v>-0.3662109375</v>
      </c>
      <c r="F5186">
        <v>-2.0751953125</v>
      </c>
      <c r="G5186">
        <v>-0.6103515625</v>
      </c>
      <c r="H5186">
        <v>1.3427734375</v>
      </c>
      <c r="I5186">
        <v>3.41796875</v>
      </c>
    </row>
    <row r="5187" spans="1:9" x14ac:dyDescent="0.2">
      <c r="A5187">
        <v>818.40002441406205</v>
      </c>
      <c r="B5187">
        <v>-0.1220703125</v>
      </c>
      <c r="C5187">
        <v>-0.8544921875</v>
      </c>
      <c r="D5187">
        <v>-1.953125</v>
      </c>
      <c r="E5187">
        <v>-0.244140625</v>
      </c>
      <c r="F5187">
        <v>-5.4931640625</v>
      </c>
      <c r="G5187">
        <v>-0.732421875</v>
      </c>
      <c r="H5187">
        <v>0.9765625</v>
      </c>
      <c r="I5187">
        <v>3.5400390625</v>
      </c>
    </row>
    <row r="5188" spans="1:9" x14ac:dyDescent="0.2">
      <c r="A5188">
        <v>818.5</v>
      </c>
      <c r="B5188">
        <v>0.1220703125</v>
      </c>
      <c r="C5188">
        <v>-3.7841796875</v>
      </c>
      <c r="D5188">
        <v>-0.732421875</v>
      </c>
      <c r="E5188">
        <v>1.220703125</v>
      </c>
      <c r="F5188">
        <v>-4.638671875</v>
      </c>
      <c r="G5188">
        <v>0.1220703125</v>
      </c>
      <c r="H5188">
        <v>0</v>
      </c>
      <c r="I5188">
        <v>0.244140625</v>
      </c>
    </row>
    <row r="5189" spans="1:9" x14ac:dyDescent="0.2">
      <c r="A5189">
        <v>818.59997558593705</v>
      </c>
      <c r="B5189">
        <v>-2.3193359375</v>
      </c>
      <c r="C5189">
        <v>-2.44140625</v>
      </c>
      <c r="D5189">
        <v>-0.732421875</v>
      </c>
      <c r="E5189">
        <v>2.5634765625</v>
      </c>
      <c r="F5189">
        <v>-1.220703125</v>
      </c>
      <c r="G5189">
        <v>1.220703125</v>
      </c>
      <c r="H5189">
        <v>-0.3662109375</v>
      </c>
      <c r="I5189">
        <v>-2.197265625</v>
      </c>
    </row>
    <row r="5190" spans="1:9" x14ac:dyDescent="0.2">
      <c r="A5190">
        <v>818.70001220703102</v>
      </c>
      <c r="B5190">
        <v>-2.197265625</v>
      </c>
      <c r="C5190">
        <v>-2.3193359375</v>
      </c>
      <c r="D5190">
        <v>0.48828125</v>
      </c>
      <c r="E5190">
        <v>0.244140625</v>
      </c>
      <c r="F5190">
        <v>0.3662109375</v>
      </c>
      <c r="G5190">
        <v>0.1220703125</v>
      </c>
      <c r="H5190">
        <v>0.244140625</v>
      </c>
      <c r="I5190">
        <v>1.220703125</v>
      </c>
    </row>
    <row r="5191" spans="1:9" x14ac:dyDescent="0.2">
      <c r="A5191">
        <v>818.79998779296795</v>
      </c>
      <c r="B5191">
        <v>-0.3662109375</v>
      </c>
      <c r="C5191">
        <v>-1.708984375</v>
      </c>
      <c r="D5191">
        <v>-0.8544921875</v>
      </c>
      <c r="E5191">
        <v>-2.0751953125</v>
      </c>
      <c r="F5191">
        <v>-3.0517578125</v>
      </c>
      <c r="G5191">
        <v>-0.48828125</v>
      </c>
      <c r="H5191">
        <v>1.5869140625</v>
      </c>
      <c r="I5191">
        <v>3.173828125</v>
      </c>
    </row>
    <row r="5192" spans="1:9" x14ac:dyDescent="0.2">
      <c r="A5192">
        <v>818.90002441406205</v>
      </c>
      <c r="B5192">
        <v>-2.44140625</v>
      </c>
      <c r="C5192">
        <v>-1.8310546875</v>
      </c>
      <c r="D5192">
        <v>-0.6103515625</v>
      </c>
      <c r="E5192">
        <v>-1.5869140625</v>
      </c>
      <c r="F5192">
        <v>-5.0048828125</v>
      </c>
      <c r="G5192">
        <v>0.244140625</v>
      </c>
      <c r="H5192">
        <v>-0.3662109375</v>
      </c>
      <c r="I5192">
        <v>0.8544921875</v>
      </c>
    </row>
    <row r="5193" spans="1:9" x14ac:dyDescent="0.2">
      <c r="A5193">
        <v>819</v>
      </c>
      <c r="B5193">
        <v>-2.3193359375</v>
      </c>
      <c r="C5193">
        <v>-0.48828125</v>
      </c>
      <c r="D5193">
        <v>1.0986328125</v>
      </c>
      <c r="E5193">
        <v>-0.244140625</v>
      </c>
      <c r="F5193">
        <v>-2.8076171875</v>
      </c>
      <c r="G5193">
        <v>2.3193359375</v>
      </c>
      <c r="H5193">
        <v>-0.9765625</v>
      </c>
      <c r="I5193">
        <v>1.5869140625</v>
      </c>
    </row>
    <row r="5194" spans="1:9" x14ac:dyDescent="0.2">
      <c r="A5194">
        <v>819.09997558593705</v>
      </c>
      <c r="B5194">
        <v>-1.5869140625</v>
      </c>
      <c r="C5194">
        <v>-2.197265625</v>
      </c>
      <c r="D5194">
        <v>1.46484375</v>
      </c>
      <c r="E5194">
        <v>2.0751953125</v>
      </c>
      <c r="F5194">
        <v>-2.44140625</v>
      </c>
      <c r="G5194">
        <v>1.3427734375</v>
      </c>
      <c r="H5194">
        <v>1.953125</v>
      </c>
      <c r="I5194">
        <v>1.8310546875</v>
      </c>
    </row>
    <row r="5195" spans="1:9" x14ac:dyDescent="0.2">
      <c r="A5195">
        <v>819.20001220703102</v>
      </c>
      <c r="B5195">
        <v>-0.8544921875</v>
      </c>
      <c r="C5195">
        <v>-4.0283203125</v>
      </c>
      <c r="D5195">
        <v>2.3193359375</v>
      </c>
      <c r="E5195">
        <v>-0.244140625</v>
      </c>
      <c r="F5195">
        <v>-2.197265625</v>
      </c>
      <c r="G5195">
        <v>-0.48828125</v>
      </c>
      <c r="H5195">
        <v>-1.8310546875</v>
      </c>
      <c r="I5195">
        <v>1.3427734375</v>
      </c>
    </row>
    <row r="5196" spans="1:9" x14ac:dyDescent="0.2">
      <c r="A5196">
        <v>819.29998779296795</v>
      </c>
      <c r="B5196">
        <v>0.48828125</v>
      </c>
      <c r="C5196">
        <v>-2.8076171875</v>
      </c>
      <c r="D5196">
        <v>-0.3662109375</v>
      </c>
      <c r="E5196">
        <v>0.732421875</v>
      </c>
      <c r="F5196">
        <v>-1.220703125</v>
      </c>
      <c r="G5196">
        <v>0.9765625</v>
      </c>
      <c r="H5196">
        <v>-2.5634765625</v>
      </c>
      <c r="I5196">
        <v>1.8310546875</v>
      </c>
    </row>
    <row r="5197" spans="1:9" x14ac:dyDescent="0.2">
      <c r="A5197">
        <v>819.40002441406205</v>
      </c>
      <c r="B5197">
        <v>-0.244140625</v>
      </c>
      <c r="C5197">
        <v>-1.708984375</v>
      </c>
      <c r="D5197">
        <v>1.3427734375</v>
      </c>
      <c r="E5197">
        <v>2.44140625</v>
      </c>
      <c r="F5197">
        <v>-3.7841796875</v>
      </c>
      <c r="G5197">
        <v>0.3662109375</v>
      </c>
      <c r="H5197">
        <v>-1.708984375</v>
      </c>
      <c r="I5197">
        <v>3.5400390625</v>
      </c>
    </row>
    <row r="5198" spans="1:9" x14ac:dyDescent="0.2">
      <c r="A5198">
        <v>819.5</v>
      </c>
      <c r="B5198">
        <v>1.3427734375</v>
      </c>
      <c r="C5198">
        <v>-1.953125</v>
      </c>
      <c r="D5198">
        <v>-0.8544921875</v>
      </c>
      <c r="E5198">
        <v>0.1220703125</v>
      </c>
      <c r="F5198">
        <v>-5.0048828125</v>
      </c>
      <c r="G5198">
        <v>-2.0751953125</v>
      </c>
      <c r="H5198">
        <v>-2.5634765625</v>
      </c>
      <c r="I5198">
        <v>2.3193359375</v>
      </c>
    </row>
    <row r="5199" spans="1:9" x14ac:dyDescent="0.2">
      <c r="A5199">
        <v>819.59997558593705</v>
      </c>
      <c r="B5199">
        <v>-0.1220703125</v>
      </c>
      <c r="C5199">
        <v>-4.7607421875</v>
      </c>
      <c r="D5199">
        <v>-0.732421875</v>
      </c>
      <c r="E5199">
        <v>-1.8310546875</v>
      </c>
      <c r="F5199">
        <v>-3.2958984375</v>
      </c>
      <c r="G5199">
        <v>0</v>
      </c>
      <c r="H5199">
        <v>-2.8076171875</v>
      </c>
      <c r="I5199">
        <v>0.1220703125</v>
      </c>
    </row>
    <row r="5200" spans="1:9" x14ac:dyDescent="0.2">
      <c r="A5200">
        <v>819.70001220703102</v>
      </c>
      <c r="B5200">
        <v>-3.5400390625</v>
      </c>
      <c r="C5200">
        <v>-5.615234375</v>
      </c>
      <c r="D5200">
        <v>-0.9765625</v>
      </c>
      <c r="E5200">
        <v>-2.5634765625</v>
      </c>
      <c r="F5200">
        <v>-4.7607421875</v>
      </c>
      <c r="G5200">
        <v>1.8310546875</v>
      </c>
      <c r="H5200">
        <v>-3.662109375</v>
      </c>
      <c r="I5200">
        <v>2.8076171875</v>
      </c>
    </row>
    <row r="5201" spans="1:9" x14ac:dyDescent="0.2">
      <c r="A5201">
        <v>819.79998779296795</v>
      </c>
      <c r="B5201">
        <v>-2.44140625</v>
      </c>
      <c r="C5201">
        <v>-6.7138671875</v>
      </c>
      <c r="D5201">
        <v>-0.48828125</v>
      </c>
      <c r="E5201">
        <v>-2.197265625</v>
      </c>
      <c r="F5201">
        <v>-3.7841796875</v>
      </c>
      <c r="G5201">
        <v>1.220703125</v>
      </c>
      <c r="H5201">
        <v>-0.9765625</v>
      </c>
      <c r="I5201">
        <v>2.8076171875</v>
      </c>
    </row>
    <row r="5202" spans="1:9" x14ac:dyDescent="0.2">
      <c r="A5202">
        <v>819.90002441406205</v>
      </c>
      <c r="B5202">
        <v>-3.173828125</v>
      </c>
      <c r="C5202">
        <v>-4.7607421875</v>
      </c>
      <c r="D5202">
        <v>-0.48828125</v>
      </c>
      <c r="E5202">
        <v>1.220703125</v>
      </c>
      <c r="F5202">
        <v>-3.41796875</v>
      </c>
      <c r="G5202">
        <v>-0.48828125</v>
      </c>
      <c r="H5202">
        <v>-2.44140625</v>
      </c>
      <c r="I5202">
        <v>0.9765625</v>
      </c>
    </row>
    <row r="5203" spans="1:9" x14ac:dyDescent="0.2">
      <c r="A5203">
        <v>820</v>
      </c>
      <c r="B5203">
        <v>-1.46484375</v>
      </c>
      <c r="C5203">
        <v>-1.708984375</v>
      </c>
      <c r="D5203">
        <v>0.9765625</v>
      </c>
      <c r="E5203">
        <v>-0.244140625</v>
      </c>
      <c r="F5203">
        <v>-4.150390625</v>
      </c>
      <c r="G5203">
        <v>0.244140625</v>
      </c>
      <c r="H5203">
        <v>-3.7841796875</v>
      </c>
      <c r="I5203">
        <v>-0.1220703125</v>
      </c>
    </row>
    <row r="5204" spans="1:9" x14ac:dyDescent="0.2">
      <c r="A5204">
        <v>820.09997558593705</v>
      </c>
      <c r="B5204">
        <v>0.3662109375</v>
      </c>
      <c r="C5204">
        <v>-1.0986328125</v>
      </c>
      <c r="D5204">
        <v>0.6103515625</v>
      </c>
      <c r="E5204">
        <v>-4.0283203125</v>
      </c>
      <c r="F5204">
        <v>-3.90625</v>
      </c>
      <c r="G5204">
        <v>0.3662109375</v>
      </c>
      <c r="H5204">
        <v>0.9765625</v>
      </c>
      <c r="I5204">
        <v>2.44140625</v>
      </c>
    </row>
    <row r="5205" spans="1:9" x14ac:dyDescent="0.2">
      <c r="A5205">
        <v>820.20001220703102</v>
      </c>
      <c r="B5205">
        <v>-0.732421875</v>
      </c>
      <c r="C5205">
        <v>-1.708984375</v>
      </c>
      <c r="D5205">
        <v>1.3427734375</v>
      </c>
      <c r="E5205">
        <v>-0.8544921875</v>
      </c>
      <c r="F5205">
        <v>-3.662109375</v>
      </c>
      <c r="G5205">
        <v>-0.6103515625</v>
      </c>
      <c r="H5205">
        <v>0.244140625</v>
      </c>
      <c r="I5205">
        <v>3.41796875</v>
      </c>
    </row>
    <row r="5206" spans="1:9" x14ac:dyDescent="0.2">
      <c r="A5206">
        <v>820.29998779296795</v>
      </c>
      <c r="B5206">
        <v>-0.244140625</v>
      </c>
      <c r="C5206">
        <v>-2.3193359375</v>
      </c>
      <c r="D5206">
        <v>3.173828125</v>
      </c>
      <c r="E5206">
        <v>1.0986328125</v>
      </c>
      <c r="F5206">
        <v>-2.44140625</v>
      </c>
      <c r="G5206">
        <v>-0.6103515625</v>
      </c>
      <c r="H5206">
        <v>0.3662109375</v>
      </c>
      <c r="I5206">
        <v>-1.0986328125</v>
      </c>
    </row>
    <row r="5207" spans="1:9" x14ac:dyDescent="0.2">
      <c r="A5207">
        <v>820.40002441406205</v>
      </c>
      <c r="B5207">
        <v>0.48828125</v>
      </c>
      <c r="C5207">
        <v>-1.46484375</v>
      </c>
      <c r="D5207">
        <v>1.5869140625</v>
      </c>
      <c r="E5207">
        <v>0.8544921875</v>
      </c>
      <c r="F5207">
        <v>-2.9296875</v>
      </c>
      <c r="G5207">
        <v>-0.8544921875</v>
      </c>
      <c r="H5207">
        <v>0.8544921875</v>
      </c>
      <c r="I5207">
        <v>-0.3662109375</v>
      </c>
    </row>
    <row r="5208" spans="1:9" x14ac:dyDescent="0.2">
      <c r="A5208">
        <v>820.5</v>
      </c>
      <c r="B5208">
        <v>3.90625</v>
      </c>
      <c r="C5208">
        <v>-2.197265625</v>
      </c>
      <c r="D5208">
        <v>0.8544921875</v>
      </c>
      <c r="E5208">
        <v>-1.5869140625</v>
      </c>
      <c r="F5208">
        <v>-1.708984375</v>
      </c>
      <c r="G5208">
        <v>-0.6103515625</v>
      </c>
      <c r="H5208">
        <v>-1.708984375</v>
      </c>
      <c r="I5208">
        <v>2.44140625</v>
      </c>
    </row>
    <row r="5209" spans="1:9" x14ac:dyDescent="0.2">
      <c r="A5209">
        <v>820.59997558593705</v>
      </c>
      <c r="B5209">
        <v>0.9765625</v>
      </c>
      <c r="C5209">
        <v>-5.0048828125</v>
      </c>
      <c r="D5209">
        <v>-0.3662109375</v>
      </c>
      <c r="E5209">
        <v>-0.732421875</v>
      </c>
      <c r="F5209">
        <v>-1.220703125</v>
      </c>
      <c r="G5209">
        <v>0.1220703125</v>
      </c>
      <c r="H5209">
        <v>-1.46484375</v>
      </c>
      <c r="I5209">
        <v>2.44140625</v>
      </c>
    </row>
    <row r="5210" spans="1:9" x14ac:dyDescent="0.2">
      <c r="A5210">
        <v>820.70001220703102</v>
      </c>
      <c r="B5210">
        <v>-2.197265625</v>
      </c>
      <c r="C5210">
        <v>-4.638671875</v>
      </c>
      <c r="D5210">
        <v>0.8544921875</v>
      </c>
      <c r="E5210">
        <v>-0.244140625</v>
      </c>
      <c r="F5210">
        <v>-4.0283203125</v>
      </c>
      <c r="G5210">
        <v>-0.8544921875</v>
      </c>
      <c r="H5210">
        <v>-3.173828125</v>
      </c>
      <c r="I5210">
        <v>1.708984375</v>
      </c>
    </row>
    <row r="5211" spans="1:9" x14ac:dyDescent="0.2">
      <c r="A5211">
        <v>820.79998779296795</v>
      </c>
      <c r="B5211">
        <v>-0.8544921875</v>
      </c>
      <c r="C5211">
        <v>-4.2724609375</v>
      </c>
      <c r="D5211">
        <v>0.244140625</v>
      </c>
      <c r="E5211">
        <v>-0.244140625</v>
      </c>
      <c r="F5211">
        <v>-2.8076171875</v>
      </c>
      <c r="G5211">
        <v>-0.48828125</v>
      </c>
      <c r="H5211">
        <v>-1.8310546875</v>
      </c>
      <c r="I5211">
        <v>0.8544921875</v>
      </c>
    </row>
    <row r="5212" spans="1:9" x14ac:dyDescent="0.2">
      <c r="A5212">
        <v>820.90002441406205</v>
      </c>
      <c r="B5212">
        <v>-0.9765625</v>
      </c>
      <c r="C5212">
        <v>-3.90625</v>
      </c>
      <c r="D5212">
        <v>-1.953125</v>
      </c>
      <c r="E5212">
        <v>-1.220703125</v>
      </c>
      <c r="F5212">
        <v>-1.5869140625</v>
      </c>
      <c r="G5212">
        <v>0.8544921875</v>
      </c>
      <c r="H5212">
        <v>-2.0751953125</v>
      </c>
      <c r="I5212">
        <v>-0.1220703125</v>
      </c>
    </row>
    <row r="5213" spans="1:9" x14ac:dyDescent="0.2">
      <c r="A5213">
        <v>821</v>
      </c>
      <c r="B5213">
        <v>-0.1220703125</v>
      </c>
      <c r="C5213">
        <v>-2.685546875</v>
      </c>
      <c r="D5213">
        <v>-1.3427734375</v>
      </c>
      <c r="E5213">
        <v>-2.8076171875</v>
      </c>
      <c r="F5213">
        <v>0.3662109375</v>
      </c>
      <c r="G5213">
        <v>2.9296875</v>
      </c>
      <c r="H5213">
        <v>-1.5869140625</v>
      </c>
      <c r="I5213">
        <v>-1.0986328125</v>
      </c>
    </row>
    <row r="5214" spans="1:9" x14ac:dyDescent="0.2">
      <c r="A5214">
        <v>821.09997558593705</v>
      </c>
      <c r="B5214">
        <v>1.3427734375</v>
      </c>
      <c r="C5214">
        <v>-0.6103515625</v>
      </c>
      <c r="D5214">
        <v>1.953125</v>
      </c>
      <c r="E5214">
        <v>-4.0283203125</v>
      </c>
      <c r="F5214">
        <v>-1.46484375</v>
      </c>
      <c r="G5214">
        <v>1.708984375</v>
      </c>
      <c r="H5214">
        <v>-1.220703125</v>
      </c>
      <c r="I5214">
        <v>1.708984375</v>
      </c>
    </row>
    <row r="5215" spans="1:9" x14ac:dyDescent="0.2">
      <c r="A5215">
        <v>821.20001220703102</v>
      </c>
      <c r="B5215">
        <v>0.9765625</v>
      </c>
      <c r="C5215">
        <v>0.732421875</v>
      </c>
      <c r="D5215">
        <v>1.708984375</v>
      </c>
      <c r="E5215">
        <v>-2.3193359375</v>
      </c>
      <c r="F5215">
        <v>-2.0751953125</v>
      </c>
      <c r="G5215">
        <v>0.48828125</v>
      </c>
      <c r="H5215">
        <v>1.220703125</v>
      </c>
      <c r="I5215">
        <v>3.662109375</v>
      </c>
    </row>
    <row r="5216" spans="1:9" x14ac:dyDescent="0.2">
      <c r="A5216">
        <v>821.29998779296795</v>
      </c>
      <c r="B5216">
        <v>0.8544921875</v>
      </c>
      <c r="C5216">
        <v>1.220703125</v>
      </c>
      <c r="D5216">
        <v>-0.8544921875</v>
      </c>
      <c r="E5216">
        <v>1.220703125</v>
      </c>
      <c r="F5216">
        <v>-2.44140625</v>
      </c>
      <c r="G5216">
        <v>-0.244140625</v>
      </c>
      <c r="H5216">
        <v>0.3662109375</v>
      </c>
      <c r="I5216">
        <v>2.9296875</v>
      </c>
    </row>
    <row r="5217" spans="1:9" x14ac:dyDescent="0.2">
      <c r="A5217">
        <v>821.40002441406205</v>
      </c>
      <c r="B5217">
        <v>1.8310546875</v>
      </c>
      <c r="C5217">
        <v>-1.953125</v>
      </c>
      <c r="D5217">
        <v>-0.244140625</v>
      </c>
      <c r="E5217">
        <v>1.8310546875</v>
      </c>
      <c r="F5217">
        <v>-3.0517578125</v>
      </c>
      <c r="G5217">
        <v>-1.5869140625</v>
      </c>
      <c r="H5217">
        <v>-2.8076171875</v>
      </c>
      <c r="I5217">
        <v>1.953125</v>
      </c>
    </row>
    <row r="5218" spans="1:9" x14ac:dyDescent="0.2">
      <c r="A5218">
        <v>821.5</v>
      </c>
      <c r="B5218">
        <v>2.0751953125</v>
      </c>
      <c r="C5218">
        <v>-6.8359375</v>
      </c>
      <c r="D5218">
        <v>2.3193359375</v>
      </c>
      <c r="E5218">
        <v>-1.5869140625</v>
      </c>
      <c r="F5218">
        <v>-4.0283203125</v>
      </c>
      <c r="G5218">
        <v>0.9765625</v>
      </c>
      <c r="H5218">
        <v>-1.3427734375</v>
      </c>
      <c r="I5218">
        <v>1.708984375</v>
      </c>
    </row>
    <row r="5219" spans="1:9" x14ac:dyDescent="0.2">
      <c r="A5219">
        <v>821.59997558593705</v>
      </c>
      <c r="B5219">
        <v>-0.6103515625</v>
      </c>
      <c r="C5219">
        <v>-8.4228515625</v>
      </c>
      <c r="D5219">
        <v>0.6103515625</v>
      </c>
      <c r="E5219">
        <v>-2.5634765625</v>
      </c>
      <c r="F5219">
        <v>-4.8828125</v>
      </c>
      <c r="G5219">
        <v>1.953125</v>
      </c>
      <c r="H5219">
        <v>2.5634765625</v>
      </c>
      <c r="I5219">
        <v>-0.732421875</v>
      </c>
    </row>
    <row r="5220" spans="1:9" x14ac:dyDescent="0.2">
      <c r="A5220">
        <v>821.70001220703102</v>
      </c>
      <c r="B5220">
        <v>-1.46484375</v>
      </c>
      <c r="C5220">
        <v>-9.8876934051513601</v>
      </c>
      <c r="D5220">
        <v>-1.708984375</v>
      </c>
      <c r="E5220">
        <v>0.3662109375</v>
      </c>
      <c r="F5220">
        <v>-4.7607421875</v>
      </c>
      <c r="G5220">
        <v>2.44140625</v>
      </c>
      <c r="H5220">
        <v>2.197265625</v>
      </c>
      <c r="I5220">
        <v>-2.44140625</v>
      </c>
    </row>
    <row r="5221" spans="1:9" x14ac:dyDescent="0.2">
      <c r="A5221">
        <v>821.79998779296795</v>
      </c>
      <c r="B5221">
        <v>-1.0986328125</v>
      </c>
      <c r="C5221">
        <v>-14.5263652801513</v>
      </c>
      <c r="D5221">
        <v>0</v>
      </c>
      <c r="E5221">
        <v>-1.708984375</v>
      </c>
      <c r="F5221">
        <v>-5.859375</v>
      </c>
      <c r="G5221">
        <v>3.5400390625</v>
      </c>
      <c r="H5221">
        <v>0.244140625</v>
      </c>
      <c r="I5221">
        <v>-1.8310546875</v>
      </c>
    </row>
    <row r="5222" spans="1:9" x14ac:dyDescent="0.2">
      <c r="A5222">
        <v>821.90002441406205</v>
      </c>
      <c r="B5222">
        <v>-1.3427734375</v>
      </c>
      <c r="C5222">
        <v>-15.0146465301513</v>
      </c>
      <c r="D5222">
        <v>0.48828125</v>
      </c>
      <c r="E5222">
        <v>-3.5400390625</v>
      </c>
      <c r="F5222">
        <v>-3.7841796875</v>
      </c>
      <c r="G5222">
        <v>1.708984375</v>
      </c>
      <c r="H5222">
        <v>-1.953125</v>
      </c>
      <c r="I5222">
        <v>1.46484375</v>
      </c>
    </row>
    <row r="5223" spans="1:9" x14ac:dyDescent="0.2">
      <c r="A5223">
        <v>822</v>
      </c>
      <c r="B5223">
        <v>1.3427734375</v>
      </c>
      <c r="C5223">
        <v>-15.0146465301513</v>
      </c>
      <c r="D5223">
        <v>1.0986328125</v>
      </c>
      <c r="E5223">
        <v>-0.8544921875</v>
      </c>
      <c r="F5223">
        <v>-4.150390625</v>
      </c>
      <c r="G5223">
        <v>-0.9765625</v>
      </c>
      <c r="H5223">
        <v>-0.9765625</v>
      </c>
      <c r="I5223">
        <v>1.5869140625</v>
      </c>
    </row>
    <row r="5224" spans="1:9" x14ac:dyDescent="0.2">
      <c r="A5224">
        <v>822.09997558593705</v>
      </c>
      <c r="B5224">
        <v>2.8076171875</v>
      </c>
      <c r="C5224">
        <v>-16.9677715301513</v>
      </c>
      <c r="D5224">
        <v>1.220703125</v>
      </c>
      <c r="E5224">
        <v>0.3662109375</v>
      </c>
      <c r="F5224">
        <v>-4.0283203125</v>
      </c>
      <c r="G5224">
        <v>-0.8544921875</v>
      </c>
      <c r="H5224">
        <v>-2.197265625</v>
      </c>
      <c r="I5224">
        <v>1.953125</v>
      </c>
    </row>
    <row r="5225" spans="1:9" x14ac:dyDescent="0.2">
      <c r="A5225">
        <v>822.20001220703102</v>
      </c>
      <c r="B5225">
        <v>-0.1220703125</v>
      </c>
      <c r="C5225">
        <v>-15.7470684051513</v>
      </c>
      <c r="D5225">
        <v>0.6103515625</v>
      </c>
      <c r="E5225">
        <v>-2.9296875</v>
      </c>
      <c r="F5225">
        <v>-0.48828125</v>
      </c>
      <c r="G5225">
        <v>1.708984375</v>
      </c>
      <c r="H5225">
        <v>1.5869140625</v>
      </c>
      <c r="I5225">
        <v>3.173828125</v>
      </c>
    </row>
    <row r="5226" spans="1:9" x14ac:dyDescent="0.2">
      <c r="A5226">
        <v>822.29998779296795</v>
      </c>
      <c r="B5226">
        <v>-0.6103515625</v>
      </c>
      <c r="C5226">
        <v>-16.2353496551513</v>
      </c>
      <c r="D5226">
        <v>1.3427734375</v>
      </c>
      <c r="E5226">
        <v>-1.8310546875</v>
      </c>
      <c r="F5226">
        <v>-0.8544921875</v>
      </c>
      <c r="G5226">
        <v>0.9765625</v>
      </c>
      <c r="H5226">
        <v>3.0517578125</v>
      </c>
      <c r="I5226">
        <v>0.9765625</v>
      </c>
    </row>
    <row r="5227" spans="1:9" x14ac:dyDescent="0.2">
      <c r="A5227">
        <v>822.40002441406205</v>
      </c>
      <c r="B5227">
        <v>0.732421875</v>
      </c>
      <c r="C5227">
        <v>-17.0898418426513</v>
      </c>
      <c r="D5227">
        <v>1.3427734375</v>
      </c>
      <c r="E5227">
        <v>-0.9765625</v>
      </c>
      <c r="F5227">
        <v>-1.953125</v>
      </c>
      <c r="G5227">
        <v>0</v>
      </c>
      <c r="H5227">
        <v>0.732421875</v>
      </c>
      <c r="I5227">
        <v>-1.3427734375</v>
      </c>
    </row>
    <row r="5228" spans="1:9" x14ac:dyDescent="0.2">
      <c r="A5228">
        <v>822.5</v>
      </c>
      <c r="B5228">
        <v>1.708984375</v>
      </c>
      <c r="C5228">
        <v>-18.7988262176513</v>
      </c>
      <c r="D5228">
        <v>0.1220703125</v>
      </c>
      <c r="E5228">
        <v>-0.3662109375</v>
      </c>
      <c r="F5228">
        <v>-3.662109375</v>
      </c>
      <c r="G5228">
        <v>2.197265625</v>
      </c>
      <c r="H5228">
        <v>0.8544921875</v>
      </c>
      <c r="I5228">
        <v>-1.220703125</v>
      </c>
    </row>
    <row r="5229" spans="1:9" x14ac:dyDescent="0.2">
      <c r="A5229">
        <v>822.59997558593705</v>
      </c>
      <c r="B5229">
        <v>-0.8544921875</v>
      </c>
      <c r="C5229">
        <v>-18.1884746551513</v>
      </c>
      <c r="D5229">
        <v>-3.173828125</v>
      </c>
      <c r="E5229">
        <v>-0.732421875</v>
      </c>
      <c r="F5229">
        <v>-3.662109375</v>
      </c>
      <c r="G5229">
        <v>-2.8076171875</v>
      </c>
      <c r="H5229">
        <v>2.44140625</v>
      </c>
      <c r="I5229">
        <v>0.3662109375</v>
      </c>
    </row>
    <row r="5230" spans="1:9" x14ac:dyDescent="0.2">
      <c r="A5230">
        <v>822.70001220703102</v>
      </c>
      <c r="B5230">
        <v>-1.708984375</v>
      </c>
      <c r="C5230">
        <v>-15.6249980926513</v>
      </c>
      <c r="D5230">
        <v>-1.3427734375</v>
      </c>
      <c r="E5230">
        <v>-1.0986328125</v>
      </c>
      <c r="F5230">
        <v>-3.662109375</v>
      </c>
      <c r="G5230">
        <v>-2.3193359375</v>
      </c>
      <c r="H5230">
        <v>0.3662109375</v>
      </c>
      <c r="I5230">
        <v>0.3662109375</v>
      </c>
    </row>
    <row r="5231" spans="1:9" x14ac:dyDescent="0.2">
      <c r="A5231">
        <v>822.79998779296795</v>
      </c>
      <c r="B5231">
        <v>-1.46484375</v>
      </c>
      <c r="C5231">
        <v>-13.1835918426513</v>
      </c>
      <c r="D5231">
        <v>1.953125</v>
      </c>
      <c r="E5231">
        <v>-1.0986328125</v>
      </c>
      <c r="F5231">
        <v>-4.5166015625</v>
      </c>
      <c r="G5231">
        <v>-1.220703125</v>
      </c>
      <c r="H5231">
        <v>-1.708984375</v>
      </c>
      <c r="I5231">
        <v>0.9765625</v>
      </c>
    </row>
    <row r="5232" spans="1:9" x14ac:dyDescent="0.2">
      <c r="A5232">
        <v>822.90002441406205</v>
      </c>
      <c r="B5232">
        <v>-1.220703125</v>
      </c>
      <c r="C5232">
        <v>-11.9628887176513</v>
      </c>
      <c r="D5232">
        <v>1.46484375</v>
      </c>
      <c r="E5232">
        <v>-0.6103515625</v>
      </c>
      <c r="F5232">
        <v>-4.7607421875</v>
      </c>
      <c r="G5232">
        <v>-0.6103515625</v>
      </c>
      <c r="H5232">
        <v>-0.1220703125</v>
      </c>
      <c r="I5232">
        <v>-0.8544921875</v>
      </c>
    </row>
    <row r="5233" spans="1:9" x14ac:dyDescent="0.2">
      <c r="A5233">
        <v>823</v>
      </c>
      <c r="B5233">
        <v>-2.44140625</v>
      </c>
      <c r="C5233">
        <v>-14.0380840301513</v>
      </c>
      <c r="D5233">
        <v>-0.732421875</v>
      </c>
      <c r="E5233">
        <v>-1.953125</v>
      </c>
      <c r="F5233">
        <v>-5.126953125</v>
      </c>
      <c r="G5233">
        <v>0.732421875</v>
      </c>
      <c r="H5233">
        <v>-0.3662109375</v>
      </c>
      <c r="I5233">
        <v>-2.685546875</v>
      </c>
    </row>
    <row r="5234" spans="1:9" x14ac:dyDescent="0.2">
      <c r="A5234">
        <v>823.09997558593705</v>
      </c>
      <c r="B5234">
        <v>-3.90625</v>
      </c>
      <c r="C5234">
        <v>-16.9677715301513</v>
      </c>
      <c r="D5234">
        <v>-0.244140625</v>
      </c>
      <c r="E5234">
        <v>-1.8310546875</v>
      </c>
      <c r="F5234">
        <v>-5.7373046875</v>
      </c>
      <c r="G5234">
        <v>-1.0986328125</v>
      </c>
      <c r="H5234">
        <v>-3.5400390625</v>
      </c>
      <c r="I5234">
        <v>-0.9765625</v>
      </c>
    </row>
    <row r="5235" spans="1:9" x14ac:dyDescent="0.2">
      <c r="A5235">
        <v>823.20001220703102</v>
      </c>
      <c r="B5235">
        <v>-2.685546875</v>
      </c>
      <c r="C5235">
        <v>-17.2119121551513</v>
      </c>
      <c r="D5235">
        <v>0.9765625</v>
      </c>
      <c r="E5235">
        <v>-1.3427734375</v>
      </c>
      <c r="F5235">
        <v>-5.615234375</v>
      </c>
      <c r="G5235">
        <v>-0.9765625</v>
      </c>
      <c r="H5235">
        <v>-3.41796875</v>
      </c>
      <c r="I5235">
        <v>0.9765625</v>
      </c>
    </row>
    <row r="5236" spans="1:9" x14ac:dyDescent="0.2">
      <c r="A5236">
        <v>823.29998779296795</v>
      </c>
      <c r="B5236">
        <v>-2.8076171875</v>
      </c>
      <c r="C5236">
        <v>-16.1132793426513</v>
      </c>
      <c r="D5236">
        <v>-0.1220703125</v>
      </c>
      <c r="E5236">
        <v>-0.48828125</v>
      </c>
      <c r="F5236">
        <v>-2.685546875</v>
      </c>
      <c r="G5236">
        <v>-0.8544921875</v>
      </c>
      <c r="H5236">
        <v>-0.1220703125</v>
      </c>
      <c r="I5236">
        <v>0.1220703125</v>
      </c>
    </row>
    <row r="5237" spans="1:9" x14ac:dyDescent="0.2">
      <c r="A5237">
        <v>823.40002441406205</v>
      </c>
      <c r="B5237">
        <v>-0.244140625</v>
      </c>
      <c r="C5237">
        <v>-15.8691387176513</v>
      </c>
      <c r="D5237">
        <v>0.244140625</v>
      </c>
      <c r="E5237">
        <v>-1.5869140625</v>
      </c>
      <c r="F5237">
        <v>-2.197265625</v>
      </c>
      <c r="G5237">
        <v>-1.8310546875</v>
      </c>
      <c r="H5237">
        <v>-1.708984375</v>
      </c>
      <c r="I5237">
        <v>0.9765625</v>
      </c>
    </row>
    <row r="5238" spans="1:9" x14ac:dyDescent="0.2">
      <c r="A5238">
        <v>823.5</v>
      </c>
      <c r="B5238">
        <v>-1.5869140625</v>
      </c>
      <c r="C5238">
        <v>-15.0146465301513</v>
      </c>
      <c r="D5238">
        <v>-1.46484375</v>
      </c>
      <c r="E5238">
        <v>-2.0751953125</v>
      </c>
      <c r="F5238">
        <v>-2.9296875</v>
      </c>
      <c r="G5238">
        <v>-1.0986328125</v>
      </c>
      <c r="H5238">
        <v>-1.8310546875</v>
      </c>
      <c r="I5238">
        <v>3.2958984375</v>
      </c>
    </row>
    <row r="5239" spans="1:9" x14ac:dyDescent="0.2">
      <c r="A5239">
        <v>823.59997558593705</v>
      </c>
      <c r="B5239">
        <v>-1.8310546875</v>
      </c>
      <c r="C5239">
        <v>-15.2587871551513</v>
      </c>
      <c r="D5239">
        <v>-0.48828125</v>
      </c>
      <c r="E5239">
        <v>-0.244140625</v>
      </c>
      <c r="F5239">
        <v>-2.5634765625</v>
      </c>
      <c r="G5239">
        <v>0.48828125</v>
      </c>
      <c r="H5239">
        <v>-0.244140625</v>
      </c>
      <c r="I5239">
        <v>2.5634765625</v>
      </c>
    </row>
    <row r="5240" spans="1:9" x14ac:dyDescent="0.2">
      <c r="A5240">
        <v>823.70001220703102</v>
      </c>
      <c r="B5240">
        <v>0.1220703125</v>
      </c>
      <c r="C5240">
        <v>-14.8925762176513</v>
      </c>
      <c r="D5240">
        <v>-0.732421875</v>
      </c>
      <c r="E5240">
        <v>-2.197265625</v>
      </c>
      <c r="F5240">
        <v>-3.7841796875</v>
      </c>
      <c r="G5240">
        <v>0.1220703125</v>
      </c>
      <c r="H5240">
        <v>0.48828125</v>
      </c>
      <c r="I5240">
        <v>3.7841796875</v>
      </c>
    </row>
    <row r="5241" spans="1:9" x14ac:dyDescent="0.2">
      <c r="A5241">
        <v>823.79998779296795</v>
      </c>
      <c r="B5241">
        <v>0.6103515625</v>
      </c>
      <c r="C5241">
        <v>-14.7705059051513</v>
      </c>
      <c r="D5241">
        <v>1.8310546875</v>
      </c>
      <c r="E5241">
        <v>-3.173828125</v>
      </c>
      <c r="F5241">
        <v>-3.2958984375</v>
      </c>
      <c r="G5241">
        <v>-1.220703125</v>
      </c>
      <c r="H5241">
        <v>-0.244140625</v>
      </c>
      <c r="I5241">
        <v>3.90625</v>
      </c>
    </row>
    <row r="5242" spans="1:9" x14ac:dyDescent="0.2">
      <c r="A5242">
        <v>823.90002441406205</v>
      </c>
      <c r="B5242">
        <v>-0.48828125</v>
      </c>
      <c r="C5242">
        <v>-13.3056621551513</v>
      </c>
      <c r="D5242">
        <v>0.48828125</v>
      </c>
      <c r="E5242">
        <v>-0.6103515625</v>
      </c>
      <c r="F5242">
        <v>-1.953125</v>
      </c>
      <c r="G5242">
        <v>0.732421875</v>
      </c>
      <c r="H5242">
        <v>-1.8310546875</v>
      </c>
      <c r="I5242">
        <v>2.685546875</v>
      </c>
    </row>
    <row r="5243" spans="1:9" x14ac:dyDescent="0.2">
      <c r="A5243">
        <v>824</v>
      </c>
      <c r="B5243">
        <v>-1.220703125</v>
      </c>
      <c r="C5243">
        <v>-12.8173809051513</v>
      </c>
      <c r="D5243">
        <v>1.46484375</v>
      </c>
      <c r="E5243">
        <v>1.220703125</v>
      </c>
      <c r="F5243">
        <v>-1.8310546875</v>
      </c>
      <c r="G5243">
        <v>3.41796875</v>
      </c>
      <c r="H5243">
        <v>-1.0986328125</v>
      </c>
      <c r="I5243">
        <v>0.244140625</v>
      </c>
    </row>
    <row r="5244" spans="1:9" x14ac:dyDescent="0.2">
      <c r="A5244">
        <v>824.09997558593705</v>
      </c>
      <c r="B5244">
        <v>-1.5869140625</v>
      </c>
      <c r="C5244">
        <v>-11.8408184051513</v>
      </c>
      <c r="D5244">
        <v>2.685546875</v>
      </c>
      <c r="E5244">
        <v>-0.244140625</v>
      </c>
      <c r="F5244">
        <v>-3.5400390625</v>
      </c>
      <c r="G5244">
        <v>2.8076171875</v>
      </c>
      <c r="H5244">
        <v>1.708984375</v>
      </c>
      <c r="I5244">
        <v>-0.8544921875</v>
      </c>
    </row>
    <row r="5245" spans="1:9" x14ac:dyDescent="0.2">
      <c r="A5245">
        <v>824.20001220703102</v>
      </c>
      <c r="B5245">
        <v>-3.0517578125</v>
      </c>
      <c r="C5245">
        <v>-11.8408184051513</v>
      </c>
      <c r="D5245">
        <v>1.0986328125</v>
      </c>
      <c r="E5245">
        <v>0.48828125</v>
      </c>
      <c r="F5245">
        <v>-4.8828125</v>
      </c>
      <c r="G5245">
        <v>0.3662109375</v>
      </c>
      <c r="H5245">
        <v>2.44140625</v>
      </c>
      <c r="I5245">
        <v>-1.708984375</v>
      </c>
    </row>
    <row r="5246" spans="1:9" x14ac:dyDescent="0.2">
      <c r="A5246">
        <v>824.29998779296795</v>
      </c>
      <c r="B5246">
        <v>-1.3427734375</v>
      </c>
      <c r="C5246">
        <v>-12.2070293426513</v>
      </c>
      <c r="D5246">
        <v>-0.244140625</v>
      </c>
      <c r="E5246">
        <v>2.44140625</v>
      </c>
      <c r="F5246">
        <v>-5.0048828125</v>
      </c>
      <c r="G5246">
        <v>-0.3662109375</v>
      </c>
      <c r="H5246">
        <v>2.0751953125</v>
      </c>
      <c r="I5246">
        <v>-1.46484375</v>
      </c>
    </row>
    <row r="5247" spans="1:9" x14ac:dyDescent="0.2">
      <c r="A5247">
        <v>824.40002441406205</v>
      </c>
      <c r="B5247">
        <v>0</v>
      </c>
      <c r="C5247">
        <v>-11.3525371551513</v>
      </c>
      <c r="D5247">
        <v>-0.732421875</v>
      </c>
      <c r="E5247">
        <v>0.732421875</v>
      </c>
      <c r="F5247">
        <v>-3.90625</v>
      </c>
      <c r="G5247">
        <v>-2.3193359375</v>
      </c>
      <c r="H5247">
        <v>-0.1220703125</v>
      </c>
      <c r="I5247">
        <v>0.3662109375</v>
      </c>
    </row>
    <row r="5248" spans="1:9" x14ac:dyDescent="0.2">
      <c r="A5248">
        <v>824.5</v>
      </c>
      <c r="B5248">
        <v>-1.3427734375</v>
      </c>
      <c r="C5248">
        <v>-11.5966777801513</v>
      </c>
      <c r="D5248">
        <v>0.9765625</v>
      </c>
      <c r="E5248">
        <v>-0.8544921875</v>
      </c>
      <c r="F5248">
        <v>-5.37109375</v>
      </c>
      <c r="G5248">
        <v>-0.9765625</v>
      </c>
      <c r="H5248">
        <v>-0.732421875</v>
      </c>
      <c r="I5248">
        <v>1.220703125</v>
      </c>
    </row>
    <row r="5249" spans="1:9" x14ac:dyDescent="0.2">
      <c r="A5249">
        <v>824.59997558593705</v>
      </c>
      <c r="B5249">
        <v>-2.44140625</v>
      </c>
      <c r="C5249">
        <v>-10.9863262176513</v>
      </c>
      <c r="D5249">
        <v>2.197265625</v>
      </c>
      <c r="E5249">
        <v>-3.0517578125</v>
      </c>
      <c r="F5249">
        <v>-4.8828125</v>
      </c>
      <c r="G5249">
        <v>-1.708984375</v>
      </c>
      <c r="H5249">
        <v>-1.8310546875</v>
      </c>
      <c r="I5249">
        <v>0.244140625</v>
      </c>
    </row>
    <row r="5250" spans="1:9" x14ac:dyDescent="0.2">
      <c r="A5250">
        <v>824.70001220703102</v>
      </c>
      <c r="B5250">
        <v>-0.8544921875</v>
      </c>
      <c r="C5250">
        <v>-9.6435527801513601</v>
      </c>
      <c r="D5250">
        <v>0</v>
      </c>
      <c r="E5250">
        <v>-3.0517578125</v>
      </c>
      <c r="F5250">
        <v>-1.8310546875</v>
      </c>
      <c r="G5250">
        <v>-0.8544921875</v>
      </c>
      <c r="H5250">
        <v>-0.1220703125</v>
      </c>
      <c r="I5250">
        <v>2.685546875</v>
      </c>
    </row>
    <row r="5251" spans="1:9" x14ac:dyDescent="0.2">
      <c r="A5251">
        <v>824.79998779296795</v>
      </c>
      <c r="B5251">
        <v>-0.8544921875</v>
      </c>
      <c r="C5251">
        <v>-9.5214824676513601</v>
      </c>
      <c r="D5251">
        <v>2.44140625</v>
      </c>
      <c r="E5251">
        <v>-0.6103515625</v>
      </c>
      <c r="F5251">
        <v>-2.5634765625</v>
      </c>
      <c r="G5251">
        <v>0</v>
      </c>
      <c r="H5251">
        <v>-1.220703125</v>
      </c>
      <c r="I5251">
        <v>2.5634765625</v>
      </c>
    </row>
    <row r="5252" spans="1:9" x14ac:dyDescent="0.2">
      <c r="A5252">
        <v>824.90002441406205</v>
      </c>
      <c r="B5252">
        <v>-1.708984375</v>
      </c>
      <c r="C5252">
        <v>-9.2773418426513601</v>
      </c>
      <c r="D5252">
        <v>2.197265625</v>
      </c>
      <c r="E5252">
        <v>0.244140625</v>
      </c>
      <c r="F5252">
        <v>-2.3193359375</v>
      </c>
      <c r="G5252">
        <v>-0.1220703125</v>
      </c>
      <c r="H5252">
        <v>-0.732421875</v>
      </c>
      <c r="I5252">
        <v>-0.244140625</v>
      </c>
    </row>
    <row r="5253" spans="1:9" x14ac:dyDescent="0.2">
      <c r="A5253">
        <v>825</v>
      </c>
      <c r="B5253">
        <v>1.46484375</v>
      </c>
      <c r="C5253">
        <v>-9.0332012176513601</v>
      </c>
      <c r="D5253">
        <v>2.3193359375</v>
      </c>
      <c r="E5253">
        <v>-0.9765625</v>
      </c>
      <c r="F5253">
        <v>0.6103515625</v>
      </c>
      <c r="G5253">
        <v>1.953125</v>
      </c>
      <c r="H5253">
        <v>2.0751953125</v>
      </c>
      <c r="I5253">
        <v>-1.8310546875</v>
      </c>
    </row>
    <row r="5254" spans="1:9" x14ac:dyDescent="0.2">
      <c r="A5254">
        <v>825.09997558593705</v>
      </c>
      <c r="B5254">
        <v>1.708984375</v>
      </c>
      <c r="C5254">
        <v>-9.6435527801513601</v>
      </c>
      <c r="D5254">
        <v>1.5869140625</v>
      </c>
      <c r="E5254">
        <v>-1.220703125</v>
      </c>
      <c r="F5254">
        <v>0.244140625</v>
      </c>
      <c r="G5254">
        <v>1.3427734375</v>
      </c>
      <c r="H5254">
        <v>1.708984375</v>
      </c>
      <c r="I5254">
        <v>-2.44140625</v>
      </c>
    </row>
    <row r="5255" spans="1:9" x14ac:dyDescent="0.2">
      <c r="A5255">
        <v>825.20001220703102</v>
      </c>
      <c r="B5255">
        <v>0.1220703125</v>
      </c>
      <c r="C5255">
        <v>-8.9111309051513601</v>
      </c>
      <c r="D5255">
        <v>1.708984375</v>
      </c>
      <c r="E5255">
        <v>-1.5869140625</v>
      </c>
      <c r="F5255">
        <v>-2.9296875</v>
      </c>
      <c r="G5255">
        <v>-1.0986328125</v>
      </c>
      <c r="H5255">
        <v>0.6103515625</v>
      </c>
      <c r="I5255">
        <v>-1.953125</v>
      </c>
    </row>
    <row r="5256" spans="1:9" x14ac:dyDescent="0.2">
      <c r="A5256">
        <v>825.29998779296795</v>
      </c>
      <c r="B5256">
        <v>0.6103515625</v>
      </c>
      <c r="C5256">
        <v>-8.6669921875</v>
      </c>
      <c r="D5256">
        <v>1.708984375</v>
      </c>
      <c r="E5256">
        <v>-2.44140625</v>
      </c>
      <c r="F5256">
        <v>-2.5634765625</v>
      </c>
      <c r="G5256">
        <v>-0.732421875</v>
      </c>
      <c r="H5256">
        <v>-1.953125</v>
      </c>
      <c r="I5256">
        <v>0</v>
      </c>
    </row>
    <row r="5257" spans="1:9" x14ac:dyDescent="0.2">
      <c r="A5257">
        <v>825.40002441406205</v>
      </c>
      <c r="B5257">
        <v>-0.3662109375</v>
      </c>
      <c r="C5257">
        <v>-7.568359375</v>
      </c>
      <c r="D5257">
        <v>-0.1220703125</v>
      </c>
      <c r="E5257">
        <v>-1.0986328125</v>
      </c>
      <c r="F5257">
        <v>-2.0751953125</v>
      </c>
      <c r="G5257">
        <v>-2.0751953125</v>
      </c>
      <c r="H5257">
        <v>-0.8544921875</v>
      </c>
      <c r="I5257">
        <v>0.6103515625</v>
      </c>
    </row>
    <row r="5258" spans="1:9" x14ac:dyDescent="0.2">
      <c r="A5258">
        <v>825.5</v>
      </c>
      <c r="B5258">
        <v>0.3662109375</v>
      </c>
      <c r="C5258">
        <v>-8.30078125</v>
      </c>
      <c r="D5258">
        <v>-0.732421875</v>
      </c>
      <c r="E5258">
        <v>-1.5869140625</v>
      </c>
      <c r="F5258">
        <v>-3.41796875</v>
      </c>
      <c r="G5258">
        <v>-0.9765625</v>
      </c>
      <c r="H5258">
        <v>2.685546875</v>
      </c>
      <c r="I5258">
        <v>-0.244140625</v>
      </c>
    </row>
    <row r="5259" spans="1:9" x14ac:dyDescent="0.2">
      <c r="A5259">
        <v>825.59997558593705</v>
      </c>
      <c r="B5259">
        <v>0.9765625</v>
      </c>
      <c r="C5259">
        <v>-9.2773418426513601</v>
      </c>
      <c r="D5259">
        <v>1.0986328125</v>
      </c>
      <c r="E5259">
        <v>-0.48828125</v>
      </c>
      <c r="F5259">
        <v>-5.0048828125</v>
      </c>
      <c r="G5259">
        <v>0.3662109375</v>
      </c>
      <c r="H5259">
        <v>3.2958984375</v>
      </c>
      <c r="I5259">
        <v>1.953125</v>
      </c>
    </row>
    <row r="5260" spans="1:9" x14ac:dyDescent="0.2">
      <c r="A5260">
        <v>825.70001220703102</v>
      </c>
      <c r="B5260">
        <v>0.8544921875</v>
      </c>
      <c r="C5260">
        <v>-9.6435527801513601</v>
      </c>
      <c r="D5260">
        <v>-0.48828125</v>
      </c>
      <c r="E5260">
        <v>-0.244140625</v>
      </c>
      <c r="F5260">
        <v>-3.5400390625</v>
      </c>
      <c r="G5260">
        <v>0.48828125</v>
      </c>
      <c r="H5260">
        <v>5.0048828125</v>
      </c>
      <c r="I5260">
        <v>3.0517578125</v>
      </c>
    </row>
    <row r="5261" spans="1:9" x14ac:dyDescent="0.2">
      <c r="A5261">
        <v>825.79998779296795</v>
      </c>
      <c r="B5261">
        <v>-0.6103515625</v>
      </c>
      <c r="C5261">
        <v>-10.8642559051513</v>
      </c>
      <c r="D5261">
        <v>0.732421875</v>
      </c>
      <c r="E5261">
        <v>-0.6103515625</v>
      </c>
      <c r="F5261">
        <v>-1.220703125</v>
      </c>
      <c r="G5261">
        <v>0.8544921875</v>
      </c>
      <c r="H5261">
        <v>5.2490234375</v>
      </c>
      <c r="I5261">
        <v>0.6103515625</v>
      </c>
    </row>
    <row r="5262" spans="1:9" x14ac:dyDescent="0.2">
      <c r="A5262">
        <v>825.90002441406205</v>
      </c>
      <c r="B5262">
        <v>-1.953125</v>
      </c>
      <c r="C5262">
        <v>-11.2304668426513</v>
      </c>
      <c r="D5262">
        <v>-0.48828125</v>
      </c>
      <c r="E5262">
        <v>1.8310546875</v>
      </c>
      <c r="F5262">
        <v>0</v>
      </c>
      <c r="G5262">
        <v>2.685546875</v>
      </c>
      <c r="H5262">
        <v>2.8076171875</v>
      </c>
      <c r="I5262">
        <v>-0.8544921875</v>
      </c>
    </row>
    <row r="5263" spans="1:9" x14ac:dyDescent="0.2">
      <c r="A5263">
        <v>826</v>
      </c>
      <c r="B5263">
        <v>-1.953125</v>
      </c>
      <c r="C5263">
        <v>-11.4746074676513</v>
      </c>
      <c r="D5263">
        <v>-1.220703125</v>
      </c>
      <c r="E5263">
        <v>0.8544921875</v>
      </c>
      <c r="F5263">
        <v>-0.1220703125</v>
      </c>
      <c r="G5263">
        <v>-0.9765625</v>
      </c>
      <c r="H5263">
        <v>0</v>
      </c>
      <c r="I5263">
        <v>0</v>
      </c>
    </row>
    <row r="5264" spans="1:9" x14ac:dyDescent="0.2">
      <c r="A5264">
        <v>826.09997558593705</v>
      </c>
      <c r="B5264">
        <v>-1.3427734375</v>
      </c>
      <c r="C5264">
        <v>-8.056640625</v>
      </c>
      <c r="D5264">
        <v>-1.3427734375</v>
      </c>
      <c r="E5264">
        <v>0.48828125</v>
      </c>
      <c r="F5264">
        <v>-3.41796875</v>
      </c>
      <c r="G5264">
        <v>-0.9765625</v>
      </c>
      <c r="H5264">
        <v>0.244140625</v>
      </c>
      <c r="I5264">
        <v>0.8544921875</v>
      </c>
    </row>
    <row r="5265" spans="1:9" x14ac:dyDescent="0.2">
      <c r="A5265">
        <v>826.20001220703102</v>
      </c>
      <c r="B5265">
        <v>-1.220703125</v>
      </c>
      <c r="C5265">
        <v>-5.7373046875</v>
      </c>
      <c r="D5265">
        <v>-0.732421875</v>
      </c>
      <c r="E5265">
        <v>-1.3427734375</v>
      </c>
      <c r="F5265">
        <v>-2.197265625</v>
      </c>
      <c r="G5265">
        <v>0.9765625</v>
      </c>
      <c r="H5265">
        <v>2.8076171875</v>
      </c>
      <c r="I5265">
        <v>1.3427734375</v>
      </c>
    </row>
    <row r="5266" spans="1:9" x14ac:dyDescent="0.2">
      <c r="A5266">
        <v>826.29998779296795</v>
      </c>
      <c r="B5266">
        <v>-2.44140625</v>
      </c>
      <c r="C5266">
        <v>-6.4697265625</v>
      </c>
      <c r="D5266">
        <v>0.48828125</v>
      </c>
      <c r="E5266">
        <v>-0.3662109375</v>
      </c>
      <c r="F5266">
        <v>-1.5869140625</v>
      </c>
      <c r="G5266">
        <v>1.3427734375</v>
      </c>
      <c r="H5266">
        <v>2.197265625</v>
      </c>
      <c r="I5266">
        <v>3.173828125</v>
      </c>
    </row>
    <row r="5267" spans="1:9" x14ac:dyDescent="0.2">
      <c r="A5267">
        <v>826.40002441406205</v>
      </c>
      <c r="B5267">
        <v>-1.3427734375</v>
      </c>
      <c r="C5267">
        <v>-7.2021484375</v>
      </c>
      <c r="D5267">
        <v>1.0986328125</v>
      </c>
      <c r="E5267">
        <v>-0.9765625</v>
      </c>
      <c r="F5267">
        <v>-5.2490234375</v>
      </c>
      <c r="G5267">
        <v>3.41796875</v>
      </c>
      <c r="H5267">
        <v>0.244140625</v>
      </c>
      <c r="I5267">
        <v>1.0986328125</v>
      </c>
    </row>
    <row r="5268" spans="1:9" x14ac:dyDescent="0.2">
      <c r="A5268">
        <v>826.5</v>
      </c>
      <c r="B5268">
        <v>-0.244140625</v>
      </c>
      <c r="C5268">
        <v>-6.591796875</v>
      </c>
      <c r="D5268">
        <v>-1.0986328125</v>
      </c>
      <c r="E5268">
        <v>-1.220703125</v>
      </c>
      <c r="F5268">
        <v>-3.2958984375</v>
      </c>
      <c r="G5268">
        <v>2.3193359375</v>
      </c>
      <c r="H5268">
        <v>-0.6103515625</v>
      </c>
      <c r="I5268">
        <v>0.3662109375</v>
      </c>
    </row>
    <row r="5269" spans="1:9" x14ac:dyDescent="0.2">
      <c r="A5269">
        <v>826.59997558593705</v>
      </c>
      <c r="B5269">
        <v>0.1220703125</v>
      </c>
      <c r="C5269">
        <v>-5.9814453125</v>
      </c>
      <c r="D5269">
        <v>-0.9765625</v>
      </c>
      <c r="E5269">
        <v>-3.662109375</v>
      </c>
      <c r="F5269">
        <v>-0.8544921875</v>
      </c>
      <c r="G5269">
        <v>-1.0986328125</v>
      </c>
      <c r="H5269">
        <v>0.732421875</v>
      </c>
      <c r="I5269">
        <v>3.0517578125</v>
      </c>
    </row>
    <row r="5270" spans="1:9" x14ac:dyDescent="0.2">
      <c r="A5270">
        <v>826.70001220703102</v>
      </c>
      <c r="B5270">
        <v>-0.3662109375</v>
      </c>
      <c r="C5270">
        <v>-4.7607421875</v>
      </c>
      <c r="D5270">
        <v>2.685546875</v>
      </c>
      <c r="E5270">
        <v>-3.173828125</v>
      </c>
      <c r="F5270">
        <v>0</v>
      </c>
      <c r="G5270">
        <v>1.953125</v>
      </c>
      <c r="H5270">
        <v>-0.9765625</v>
      </c>
      <c r="I5270">
        <v>2.0751953125</v>
      </c>
    </row>
    <row r="5271" spans="1:9" x14ac:dyDescent="0.2">
      <c r="A5271">
        <v>826.79998779296795</v>
      </c>
      <c r="B5271">
        <v>1.708984375</v>
      </c>
      <c r="C5271">
        <v>-1.8310546875</v>
      </c>
      <c r="D5271">
        <v>1.708984375</v>
      </c>
      <c r="E5271">
        <v>-0.3662109375</v>
      </c>
      <c r="F5271">
        <v>-2.44140625</v>
      </c>
      <c r="G5271">
        <v>1.0986328125</v>
      </c>
      <c r="H5271">
        <v>-3.2958984375</v>
      </c>
      <c r="I5271">
        <v>1.5869140625</v>
      </c>
    </row>
    <row r="5272" spans="1:9" x14ac:dyDescent="0.2">
      <c r="A5272">
        <v>826.90002441406205</v>
      </c>
      <c r="B5272">
        <v>3.173828125</v>
      </c>
      <c r="C5272">
        <v>-4.150390625</v>
      </c>
      <c r="D5272">
        <v>1.46484375</v>
      </c>
      <c r="E5272">
        <v>-0.3662109375</v>
      </c>
      <c r="F5272">
        <v>-4.5166015625</v>
      </c>
      <c r="G5272">
        <v>-0.9765625</v>
      </c>
      <c r="H5272">
        <v>-4.0283203125</v>
      </c>
      <c r="I5272">
        <v>1.708984375</v>
      </c>
    </row>
    <row r="5273" spans="1:9" x14ac:dyDescent="0.2">
      <c r="A5273">
        <v>827</v>
      </c>
      <c r="B5273">
        <v>1.5869140625</v>
      </c>
      <c r="C5273">
        <v>-6.34765625</v>
      </c>
      <c r="D5273">
        <v>2.3193359375</v>
      </c>
      <c r="E5273">
        <v>-1.953125</v>
      </c>
      <c r="F5273">
        <v>-4.0283203125</v>
      </c>
      <c r="G5273">
        <v>-2.44140625</v>
      </c>
      <c r="H5273">
        <v>-0.48828125</v>
      </c>
      <c r="I5273">
        <v>1.3427734375</v>
      </c>
    </row>
    <row r="5274" spans="1:9" x14ac:dyDescent="0.2">
      <c r="A5274">
        <v>827.09997558593705</v>
      </c>
      <c r="B5274">
        <v>-1.953125</v>
      </c>
      <c r="C5274">
        <v>-8.9111309051513601</v>
      </c>
      <c r="D5274">
        <v>2.197265625</v>
      </c>
      <c r="E5274">
        <v>-0.48828125</v>
      </c>
      <c r="F5274">
        <v>-5.37109375</v>
      </c>
      <c r="G5274">
        <v>-0.732421875</v>
      </c>
      <c r="H5274">
        <v>0.48828125</v>
      </c>
      <c r="I5274">
        <v>2.0751953125</v>
      </c>
    </row>
    <row r="5275" spans="1:9" x14ac:dyDescent="0.2">
      <c r="A5275">
        <v>827.20001220703102</v>
      </c>
      <c r="B5275">
        <v>-1.708984375</v>
      </c>
      <c r="C5275">
        <v>-10.0097637176513</v>
      </c>
      <c r="D5275">
        <v>-0.244140625</v>
      </c>
      <c r="E5275">
        <v>-1.220703125</v>
      </c>
      <c r="F5275">
        <v>-4.2724609375</v>
      </c>
      <c r="G5275">
        <v>-1.8310546875</v>
      </c>
      <c r="H5275">
        <v>2.685546875</v>
      </c>
      <c r="I5275">
        <v>4.2724609375</v>
      </c>
    </row>
    <row r="5276" spans="1:9" x14ac:dyDescent="0.2">
      <c r="A5276">
        <v>827.29998779296795</v>
      </c>
      <c r="B5276">
        <v>-0.9765625</v>
      </c>
      <c r="C5276">
        <v>-8.056640625</v>
      </c>
      <c r="D5276">
        <v>0</v>
      </c>
      <c r="E5276">
        <v>-0.9765625</v>
      </c>
      <c r="F5276">
        <v>-0.244140625</v>
      </c>
      <c r="G5276">
        <v>-1.46484375</v>
      </c>
      <c r="H5276">
        <v>0.244140625</v>
      </c>
      <c r="I5276">
        <v>3.0517578125</v>
      </c>
    </row>
    <row r="5277" spans="1:9" x14ac:dyDescent="0.2">
      <c r="A5277">
        <v>827.40002441406205</v>
      </c>
      <c r="B5277">
        <v>-1.3427734375</v>
      </c>
      <c r="C5277">
        <v>-4.0283203125</v>
      </c>
      <c r="D5277">
        <v>-0.1220703125</v>
      </c>
      <c r="E5277">
        <v>1.0986328125</v>
      </c>
      <c r="F5277">
        <v>-0.3662109375</v>
      </c>
      <c r="G5277">
        <v>-1.3427734375</v>
      </c>
      <c r="H5277">
        <v>-1.5869140625</v>
      </c>
      <c r="I5277">
        <v>1.3427734375</v>
      </c>
    </row>
    <row r="5278" spans="1:9" x14ac:dyDescent="0.2">
      <c r="A5278">
        <v>827.5</v>
      </c>
      <c r="B5278">
        <v>-1.3427734375</v>
      </c>
      <c r="C5278">
        <v>-5.7373046875</v>
      </c>
      <c r="D5278">
        <v>1.46484375</v>
      </c>
      <c r="E5278">
        <v>-0.3662109375</v>
      </c>
      <c r="F5278">
        <v>-1.0986328125</v>
      </c>
      <c r="G5278">
        <v>-3.2958984375</v>
      </c>
      <c r="H5278">
        <v>-2.685546875</v>
      </c>
      <c r="I5278">
        <v>1.5869140625</v>
      </c>
    </row>
    <row r="5279" spans="1:9" x14ac:dyDescent="0.2">
      <c r="A5279">
        <v>827.59997558593705</v>
      </c>
      <c r="B5279">
        <v>-3.662109375</v>
      </c>
      <c r="C5279">
        <v>-4.0283203125</v>
      </c>
      <c r="D5279">
        <v>2.5634765625</v>
      </c>
      <c r="E5279">
        <v>0.244140625</v>
      </c>
      <c r="F5279">
        <v>-3.0517578125</v>
      </c>
      <c r="G5279">
        <v>1.220703125</v>
      </c>
      <c r="H5279">
        <v>-2.197265625</v>
      </c>
      <c r="I5279">
        <v>2.44140625</v>
      </c>
    </row>
    <row r="5280" spans="1:9" x14ac:dyDescent="0.2">
      <c r="A5280">
        <v>827.70001220703102</v>
      </c>
      <c r="B5280">
        <v>-3.662109375</v>
      </c>
      <c r="C5280">
        <v>-4.2724609375</v>
      </c>
      <c r="D5280">
        <v>3.5400390625</v>
      </c>
      <c r="E5280">
        <v>3.2958984375</v>
      </c>
      <c r="F5280">
        <v>-4.7607421875</v>
      </c>
      <c r="G5280">
        <v>3.2958984375</v>
      </c>
      <c r="H5280">
        <v>-1.0986328125</v>
      </c>
      <c r="I5280">
        <v>2.0751953125</v>
      </c>
    </row>
    <row r="5281" spans="1:9" x14ac:dyDescent="0.2">
      <c r="A5281">
        <v>827.79998779296795</v>
      </c>
      <c r="B5281">
        <v>-1.220703125</v>
      </c>
      <c r="C5281">
        <v>-5.0048828125</v>
      </c>
      <c r="D5281">
        <v>3.5400390625</v>
      </c>
      <c r="E5281">
        <v>1.46484375</v>
      </c>
      <c r="F5281">
        <v>-3.662109375</v>
      </c>
      <c r="G5281">
        <v>2.0751953125</v>
      </c>
      <c r="H5281">
        <v>-1.46484375</v>
      </c>
      <c r="I5281">
        <v>1.46484375</v>
      </c>
    </row>
    <row r="5282" spans="1:9" x14ac:dyDescent="0.2">
      <c r="A5282">
        <v>827.90002441406205</v>
      </c>
      <c r="B5282">
        <v>0.1220703125</v>
      </c>
      <c r="C5282">
        <v>-4.638671875</v>
      </c>
      <c r="D5282">
        <v>0.1220703125</v>
      </c>
      <c r="E5282">
        <v>-0.3662109375</v>
      </c>
      <c r="F5282">
        <v>-4.0283203125</v>
      </c>
      <c r="G5282">
        <v>-0.8544921875</v>
      </c>
      <c r="H5282">
        <v>-3.2958984375</v>
      </c>
      <c r="I5282">
        <v>2.9296875</v>
      </c>
    </row>
    <row r="5283" spans="1:9" x14ac:dyDescent="0.2">
      <c r="A5283">
        <v>828</v>
      </c>
      <c r="B5283">
        <v>-1.3427734375</v>
      </c>
      <c r="C5283">
        <v>-3.662109375</v>
      </c>
      <c r="D5283">
        <v>-0.6103515625</v>
      </c>
      <c r="E5283">
        <v>-0.1220703125</v>
      </c>
      <c r="F5283">
        <v>-5.0048828125</v>
      </c>
      <c r="G5283">
        <v>-1.3427734375</v>
      </c>
      <c r="H5283">
        <v>-2.5634765625</v>
      </c>
      <c r="I5283">
        <v>2.9296875</v>
      </c>
    </row>
    <row r="5284" spans="1:9" x14ac:dyDescent="0.2">
      <c r="A5284">
        <v>828.09997558593705</v>
      </c>
      <c r="B5284">
        <v>-3.0517578125</v>
      </c>
      <c r="C5284">
        <v>-1.8310546875</v>
      </c>
      <c r="D5284">
        <v>-0.6103515625</v>
      </c>
      <c r="E5284">
        <v>-0.732421875</v>
      </c>
      <c r="F5284">
        <v>-2.3193359375</v>
      </c>
      <c r="G5284">
        <v>0.9765625</v>
      </c>
      <c r="H5284">
        <v>-0.3662109375</v>
      </c>
      <c r="I5284">
        <v>-0.1220703125</v>
      </c>
    </row>
    <row r="5285" spans="1:9" x14ac:dyDescent="0.2">
      <c r="A5285">
        <v>828.20001220703102</v>
      </c>
      <c r="B5285">
        <v>1.0986328125</v>
      </c>
      <c r="C5285">
        <v>-1.5869140625</v>
      </c>
      <c r="D5285">
        <v>-2.197265625</v>
      </c>
      <c r="E5285">
        <v>0</v>
      </c>
      <c r="F5285">
        <v>-0.1220703125</v>
      </c>
      <c r="G5285">
        <v>1.3427734375</v>
      </c>
      <c r="H5285">
        <v>1.0986328125</v>
      </c>
      <c r="I5285">
        <v>-1.46484375</v>
      </c>
    </row>
    <row r="5286" spans="1:9" x14ac:dyDescent="0.2">
      <c r="A5286">
        <v>828.29998779296795</v>
      </c>
      <c r="B5286">
        <v>2.197265625</v>
      </c>
      <c r="C5286">
        <v>-3.173828125</v>
      </c>
      <c r="D5286">
        <v>-1.708984375</v>
      </c>
      <c r="E5286">
        <v>-0.244140625</v>
      </c>
      <c r="F5286">
        <v>-2.0751953125</v>
      </c>
      <c r="G5286">
        <v>2.3193359375</v>
      </c>
      <c r="H5286">
        <v>-1.708984375</v>
      </c>
      <c r="I5286">
        <v>-0.3662109375</v>
      </c>
    </row>
    <row r="5287" spans="1:9" x14ac:dyDescent="0.2">
      <c r="A5287">
        <v>828.40002441406205</v>
      </c>
      <c r="B5287">
        <v>2.3193359375</v>
      </c>
      <c r="C5287">
        <v>-4.638671875</v>
      </c>
      <c r="D5287">
        <v>2.8076171875</v>
      </c>
      <c r="E5287">
        <v>-1.708984375</v>
      </c>
      <c r="F5287">
        <v>-2.3193359375</v>
      </c>
      <c r="G5287">
        <v>3.0517578125</v>
      </c>
      <c r="H5287">
        <v>-1.708984375</v>
      </c>
      <c r="I5287">
        <v>0</v>
      </c>
    </row>
    <row r="5288" spans="1:9" x14ac:dyDescent="0.2">
      <c r="A5288">
        <v>828.5</v>
      </c>
      <c r="B5288">
        <v>1.708984375</v>
      </c>
      <c r="C5288">
        <v>-5.7373046875</v>
      </c>
      <c r="D5288">
        <v>1.708984375</v>
      </c>
      <c r="E5288">
        <v>-1.5869140625</v>
      </c>
      <c r="F5288">
        <v>-3.7841796875</v>
      </c>
      <c r="G5288">
        <v>3.5400390625</v>
      </c>
      <c r="H5288">
        <v>-0.732421875</v>
      </c>
      <c r="I5288">
        <v>0.1220703125</v>
      </c>
    </row>
    <row r="5289" spans="1:9" x14ac:dyDescent="0.2">
      <c r="A5289">
        <v>828.59997558593705</v>
      </c>
      <c r="B5289">
        <v>-0.48828125</v>
      </c>
      <c r="C5289">
        <v>-6.8359375</v>
      </c>
      <c r="D5289">
        <v>1.220703125</v>
      </c>
      <c r="E5289">
        <v>0.1220703125</v>
      </c>
      <c r="F5289">
        <v>-4.5166015625</v>
      </c>
      <c r="G5289">
        <v>1.708984375</v>
      </c>
      <c r="H5289">
        <v>-0.244140625</v>
      </c>
      <c r="I5289">
        <v>-1.5869140625</v>
      </c>
    </row>
    <row r="5290" spans="1:9" x14ac:dyDescent="0.2">
      <c r="A5290">
        <v>828.70001220703102</v>
      </c>
      <c r="B5290">
        <v>-0.48828125</v>
      </c>
      <c r="C5290">
        <v>-6.34765625</v>
      </c>
      <c r="D5290">
        <v>0.8544921875</v>
      </c>
      <c r="E5290">
        <v>-1.46484375</v>
      </c>
      <c r="F5290">
        <v>-1.8310546875</v>
      </c>
      <c r="G5290">
        <v>-0.48828125</v>
      </c>
      <c r="H5290">
        <v>0.244140625</v>
      </c>
      <c r="I5290">
        <v>-0.1220703125</v>
      </c>
    </row>
    <row r="5291" spans="1:9" x14ac:dyDescent="0.2">
      <c r="A5291">
        <v>828.79998779296795</v>
      </c>
      <c r="B5291">
        <v>-0.9765625</v>
      </c>
      <c r="C5291">
        <v>-6.7138671875</v>
      </c>
      <c r="D5291">
        <v>1.220703125</v>
      </c>
      <c r="E5291">
        <v>-0.9765625</v>
      </c>
      <c r="F5291">
        <v>-2.0751953125</v>
      </c>
      <c r="G5291">
        <v>-0.244140625</v>
      </c>
      <c r="H5291">
        <v>2.197265625</v>
      </c>
      <c r="I5291">
        <v>0.732421875</v>
      </c>
    </row>
    <row r="5292" spans="1:9" x14ac:dyDescent="0.2">
      <c r="A5292">
        <v>828.90002441406205</v>
      </c>
      <c r="B5292">
        <v>-5.2490234375</v>
      </c>
      <c r="C5292">
        <v>-4.638671875</v>
      </c>
      <c r="D5292">
        <v>0.3662109375</v>
      </c>
      <c r="E5292">
        <v>-0.3662109375</v>
      </c>
      <c r="F5292">
        <v>-3.90625</v>
      </c>
      <c r="G5292">
        <v>1.46484375</v>
      </c>
      <c r="H5292">
        <v>0.8544921875</v>
      </c>
      <c r="I5292">
        <v>0</v>
      </c>
    </row>
    <row r="5293" spans="1:9" x14ac:dyDescent="0.2">
      <c r="A5293">
        <v>829</v>
      </c>
      <c r="B5293">
        <v>-2.44140625</v>
      </c>
      <c r="C5293">
        <v>-3.41796875</v>
      </c>
      <c r="D5293">
        <v>-0.3662109375</v>
      </c>
      <c r="E5293">
        <v>1.0986328125</v>
      </c>
      <c r="F5293">
        <v>-2.0751953125</v>
      </c>
      <c r="G5293">
        <v>0.48828125</v>
      </c>
      <c r="H5293">
        <v>0.3662109375</v>
      </c>
      <c r="I5293">
        <v>0</v>
      </c>
    </row>
    <row r="5294" spans="1:9" x14ac:dyDescent="0.2">
      <c r="A5294">
        <v>829.09997558593705</v>
      </c>
      <c r="B5294">
        <v>0.1220703125</v>
      </c>
      <c r="C5294">
        <v>-1.953125</v>
      </c>
      <c r="D5294">
        <v>-2.197265625</v>
      </c>
      <c r="E5294">
        <v>1.953125</v>
      </c>
      <c r="F5294">
        <v>-2.0751953125</v>
      </c>
      <c r="G5294">
        <v>-0.6103515625</v>
      </c>
      <c r="H5294">
        <v>-0.48828125</v>
      </c>
      <c r="I5294">
        <v>1.0986328125</v>
      </c>
    </row>
    <row r="5295" spans="1:9" x14ac:dyDescent="0.2">
      <c r="A5295">
        <v>829.20001220703102</v>
      </c>
      <c r="B5295">
        <v>1.0986328125</v>
      </c>
      <c r="C5295">
        <v>-3.41796875</v>
      </c>
      <c r="D5295">
        <v>-2.3193359375</v>
      </c>
      <c r="E5295">
        <v>1.220703125</v>
      </c>
      <c r="F5295">
        <v>-3.2958984375</v>
      </c>
      <c r="G5295">
        <v>-1.3427734375</v>
      </c>
      <c r="H5295">
        <v>-3.41796875</v>
      </c>
      <c r="I5295">
        <v>2.3193359375</v>
      </c>
    </row>
    <row r="5296" spans="1:9" x14ac:dyDescent="0.2">
      <c r="A5296">
        <v>829.29998779296795</v>
      </c>
      <c r="B5296">
        <v>2.3193359375</v>
      </c>
      <c r="C5296">
        <v>-4.5166015625</v>
      </c>
      <c r="D5296">
        <v>-0.6103515625</v>
      </c>
      <c r="E5296">
        <v>-0.8544921875</v>
      </c>
      <c r="F5296">
        <v>-3.7841796875</v>
      </c>
      <c r="G5296">
        <v>-1.3427734375</v>
      </c>
      <c r="H5296">
        <v>0.48828125</v>
      </c>
      <c r="I5296">
        <v>0.9765625</v>
      </c>
    </row>
    <row r="5297" spans="1:9" x14ac:dyDescent="0.2">
      <c r="A5297">
        <v>829.40002441406205</v>
      </c>
      <c r="B5297">
        <v>0.1220703125</v>
      </c>
      <c r="C5297">
        <v>-3.41796875</v>
      </c>
      <c r="D5297">
        <v>2.685546875</v>
      </c>
      <c r="E5297">
        <v>0.8544921875</v>
      </c>
      <c r="F5297">
        <v>-4.5166015625</v>
      </c>
      <c r="G5297">
        <v>-1.0986328125</v>
      </c>
      <c r="H5297">
        <v>1.0986328125</v>
      </c>
      <c r="I5297">
        <v>-0.1220703125</v>
      </c>
    </row>
    <row r="5298" spans="1:9" x14ac:dyDescent="0.2">
      <c r="A5298">
        <v>829.5</v>
      </c>
      <c r="B5298">
        <v>-3.173828125</v>
      </c>
      <c r="C5298">
        <v>-4.39453125</v>
      </c>
      <c r="D5298">
        <v>3.173828125</v>
      </c>
      <c r="E5298">
        <v>-1.3427734375</v>
      </c>
      <c r="F5298">
        <v>-4.2724609375</v>
      </c>
      <c r="G5298">
        <v>1.0986328125</v>
      </c>
      <c r="H5298">
        <v>0.6103515625</v>
      </c>
      <c r="I5298">
        <v>-0.3662109375</v>
      </c>
    </row>
    <row r="5299" spans="1:9" x14ac:dyDescent="0.2">
      <c r="A5299">
        <v>829.59997558593705</v>
      </c>
      <c r="B5299">
        <v>-1.46484375</v>
      </c>
      <c r="C5299">
        <v>-5.37109375</v>
      </c>
      <c r="D5299">
        <v>-0.1220703125</v>
      </c>
      <c r="E5299">
        <v>-4.638671875</v>
      </c>
      <c r="F5299">
        <v>-4.39453125</v>
      </c>
      <c r="G5299">
        <v>1.46484375</v>
      </c>
      <c r="H5299">
        <v>0.48828125</v>
      </c>
      <c r="I5299">
        <v>0.244140625</v>
      </c>
    </row>
    <row r="5300" spans="1:9" x14ac:dyDescent="0.2">
      <c r="A5300">
        <v>829.70001220703102</v>
      </c>
      <c r="B5300">
        <v>0</v>
      </c>
      <c r="C5300">
        <v>-5.7373046875</v>
      </c>
      <c r="D5300">
        <v>-0.9765625</v>
      </c>
      <c r="E5300">
        <v>-2.44140625</v>
      </c>
      <c r="F5300">
        <v>-1.708984375</v>
      </c>
      <c r="G5300">
        <v>-0.732421875</v>
      </c>
      <c r="H5300">
        <v>-0.6103515625</v>
      </c>
      <c r="I5300">
        <v>-2.0751953125</v>
      </c>
    </row>
    <row r="5301" spans="1:9" x14ac:dyDescent="0.2">
      <c r="A5301">
        <v>829.79998779296795</v>
      </c>
      <c r="B5301">
        <v>1.0986328125</v>
      </c>
      <c r="C5301">
        <v>-5.859375</v>
      </c>
      <c r="D5301">
        <v>1.5869140625</v>
      </c>
      <c r="E5301">
        <v>-0.8544921875</v>
      </c>
      <c r="F5301">
        <v>-2.5634765625</v>
      </c>
      <c r="G5301">
        <v>-0.9765625</v>
      </c>
      <c r="H5301">
        <v>-2.0751953125</v>
      </c>
      <c r="I5301">
        <v>0.6103515625</v>
      </c>
    </row>
    <row r="5302" spans="1:9" x14ac:dyDescent="0.2">
      <c r="A5302">
        <v>829.90002441406205</v>
      </c>
      <c r="B5302">
        <v>1.5869140625</v>
      </c>
      <c r="C5302">
        <v>-6.7138671875</v>
      </c>
      <c r="D5302">
        <v>0.9765625</v>
      </c>
      <c r="E5302">
        <v>-0.3662109375</v>
      </c>
      <c r="F5302">
        <v>-3.5400390625</v>
      </c>
      <c r="G5302">
        <v>3.5400390625</v>
      </c>
      <c r="H5302">
        <v>-0.6103515625</v>
      </c>
      <c r="I5302">
        <v>2.3193359375</v>
      </c>
    </row>
    <row r="5303" spans="1:9" x14ac:dyDescent="0.2">
      <c r="A5303">
        <v>830</v>
      </c>
      <c r="B5303">
        <v>1.0986328125</v>
      </c>
      <c r="C5303">
        <v>-3.662109375</v>
      </c>
      <c r="D5303">
        <v>1.220703125</v>
      </c>
      <c r="E5303">
        <v>-1.220703125</v>
      </c>
      <c r="F5303">
        <v>-3.173828125</v>
      </c>
      <c r="G5303">
        <v>4.638671875</v>
      </c>
      <c r="H5303">
        <v>-0.3662109375</v>
      </c>
      <c r="I5303">
        <v>-2.197265625</v>
      </c>
    </row>
    <row r="5304" spans="1:9" x14ac:dyDescent="0.2">
      <c r="A5304">
        <v>830.09997558593705</v>
      </c>
      <c r="B5304">
        <v>0.1220703125</v>
      </c>
      <c r="C5304">
        <v>0.48828125</v>
      </c>
      <c r="D5304">
        <v>1.8310546875</v>
      </c>
      <c r="E5304">
        <v>0.6103515625</v>
      </c>
      <c r="F5304">
        <v>-0.1220703125</v>
      </c>
      <c r="G5304">
        <v>1.0986328125</v>
      </c>
      <c r="H5304">
        <v>-1.3427734375</v>
      </c>
      <c r="I5304">
        <v>-2.3193359375</v>
      </c>
    </row>
    <row r="5305" spans="1:9" x14ac:dyDescent="0.2">
      <c r="A5305">
        <v>830.20001220703102</v>
      </c>
      <c r="B5305">
        <v>-3.2958984375</v>
      </c>
      <c r="C5305">
        <v>-1.953125</v>
      </c>
      <c r="D5305">
        <v>-0.8544921875</v>
      </c>
      <c r="E5305">
        <v>1.5869140625</v>
      </c>
      <c r="F5305">
        <v>-0.244140625</v>
      </c>
      <c r="G5305">
        <v>2.3193359375</v>
      </c>
      <c r="H5305">
        <v>-1.8310546875</v>
      </c>
      <c r="I5305">
        <v>-0.6103515625</v>
      </c>
    </row>
    <row r="5306" spans="1:9" x14ac:dyDescent="0.2">
      <c r="A5306">
        <v>830.29998779296795</v>
      </c>
      <c r="B5306">
        <v>-1.953125</v>
      </c>
      <c r="C5306">
        <v>-6.9580078125</v>
      </c>
      <c r="D5306">
        <v>-0.1220703125</v>
      </c>
      <c r="E5306">
        <v>-0.9765625</v>
      </c>
      <c r="F5306">
        <v>-1.220703125</v>
      </c>
      <c r="G5306">
        <v>-1.0986328125</v>
      </c>
      <c r="H5306">
        <v>2.3193359375</v>
      </c>
      <c r="I5306">
        <v>-0.48828125</v>
      </c>
    </row>
    <row r="5307" spans="1:9" x14ac:dyDescent="0.2">
      <c r="A5307">
        <v>830.40002441406205</v>
      </c>
      <c r="B5307">
        <v>-0.732421875</v>
      </c>
      <c r="C5307">
        <v>-7.080078125</v>
      </c>
      <c r="D5307">
        <v>3.173828125</v>
      </c>
      <c r="E5307">
        <v>-2.0751953125</v>
      </c>
      <c r="F5307">
        <v>-3.90625</v>
      </c>
      <c r="G5307">
        <v>-2.0751953125</v>
      </c>
      <c r="H5307">
        <v>2.44140625</v>
      </c>
      <c r="I5307">
        <v>-0.3662109375</v>
      </c>
    </row>
    <row r="5308" spans="1:9" x14ac:dyDescent="0.2">
      <c r="A5308">
        <v>830.5</v>
      </c>
      <c r="B5308">
        <v>-0.1220703125</v>
      </c>
      <c r="C5308">
        <v>-3.2958984375</v>
      </c>
      <c r="D5308">
        <v>2.9296875</v>
      </c>
      <c r="E5308">
        <v>-1.708984375</v>
      </c>
      <c r="F5308">
        <v>-3.662109375</v>
      </c>
      <c r="G5308">
        <v>-2.5634765625</v>
      </c>
      <c r="H5308">
        <v>0.9765625</v>
      </c>
      <c r="I5308">
        <v>-1.3427734375</v>
      </c>
    </row>
    <row r="5309" spans="1:9" x14ac:dyDescent="0.2">
      <c r="A5309">
        <v>830.59997558593705</v>
      </c>
      <c r="B5309">
        <v>-2.685546875</v>
      </c>
      <c r="C5309">
        <v>-2.197265625</v>
      </c>
      <c r="D5309">
        <v>0.3662109375</v>
      </c>
      <c r="E5309">
        <v>-0.8544921875</v>
      </c>
      <c r="F5309">
        <v>-4.638671875</v>
      </c>
      <c r="G5309">
        <v>-2.44140625</v>
      </c>
      <c r="H5309">
        <v>-0.1220703125</v>
      </c>
      <c r="I5309">
        <v>-0.9765625</v>
      </c>
    </row>
    <row r="5310" spans="1:9" x14ac:dyDescent="0.2">
      <c r="A5310">
        <v>830.70001220703102</v>
      </c>
      <c r="B5310">
        <v>-2.197265625</v>
      </c>
      <c r="C5310">
        <v>-0.9765625</v>
      </c>
      <c r="D5310">
        <v>0.8544921875</v>
      </c>
      <c r="E5310">
        <v>-1.3427734375</v>
      </c>
      <c r="F5310">
        <v>-4.0283203125</v>
      </c>
      <c r="G5310">
        <v>0.3662109375</v>
      </c>
      <c r="H5310">
        <v>-0.244140625</v>
      </c>
      <c r="I5310">
        <v>-1.953125</v>
      </c>
    </row>
    <row r="5311" spans="1:9" x14ac:dyDescent="0.2">
      <c r="A5311">
        <v>830.79998779296795</v>
      </c>
      <c r="B5311">
        <v>-1.953125</v>
      </c>
      <c r="C5311">
        <v>-3.90625</v>
      </c>
      <c r="D5311">
        <v>1.953125</v>
      </c>
      <c r="E5311">
        <v>1.46484375</v>
      </c>
      <c r="F5311">
        <v>-1.8310546875</v>
      </c>
      <c r="G5311">
        <v>0.8544921875</v>
      </c>
      <c r="H5311">
        <v>-0.9765625</v>
      </c>
      <c r="I5311">
        <v>-3.173828125</v>
      </c>
    </row>
    <row r="5312" spans="1:9" x14ac:dyDescent="0.2">
      <c r="A5312">
        <v>830.90002441406205</v>
      </c>
      <c r="B5312">
        <v>-0.244140625</v>
      </c>
      <c r="C5312">
        <v>-4.638671875</v>
      </c>
      <c r="D5312">
        <v>-0.3662109375</v>
      </c>
      <c r="E5312">
        <v>0</v>
      </c>
      <c r="F5312">
        <v>-2.685546875</v>
      </c>
      <c r="G5312">
        <v>-0.732421875</v>
      </c>
      <c r="H5312">
        <v>0.732421875</v>
      </c>
      <c r="I5312">
        <v>-1.5869140625</v>
      </c>
    </row>
    <row r="5313" spans="1:9" x14ac:dyDescent="0.2">
      <c r="A5313">
        <v>831</v>
      </c>
      <c r="B5313">
        <v>0.6103515625</v>
      </c>
      <c r="C5313">
        <v>-2.44140625</v>
      </c>
      <c r="D5313">
        <v>0.3662109375</v>
      </c>
      <c r="E5313">
        <v>-1.46484375</v>
      </c>
      <c r="F5313">
        <v>-5.9814453125</v>
      </c>
      <c r="G5313">
        <v>0.48828125</v>
      </c>
      <c r="H5313">
        <v>0.1220703125</v>
      </c>
      <c r="I5313">
        <v>-1.0986328125</v>
      </c>
    </row>
    <row r="5314" spans="1:9" x14ac:dyDescent="0.2">
      <c r="A5314">
        <v>831.09997558593705</v>
      </c>
      <c r="B5314">
        <v>-0.3662109375</v>
      </c>
      <c r="C5314">
        <v>-5.126953125</v>
      </c>
      <c r="D5314">
        <v>0.244140625</v>
      </c>
      <c r="E5314">
        <v>-1.953125</v>
      </c>
      <c r="F5314">
        <v>-4.150390625</v>
      </c>
      <c r="G5314">
        <v>-2.0751953125</v>
      </c>
      <c r="H5314">
        <v>0.8544921875</v>
      </c>
      <c r="I5314">
        <v>-0.1220703125</v>
      </c>
    </row>
    <row r="5315" spans="1:9" x14ac:dyDescent="0.2">
      <c r="A5315">
        <v>831.20001220703102</v>
      </c>
      <c r="B5315">
        <v>0.1220703125</v>
      </c>
      <c r="C5315">
        <v>-6.34765625</v>
      </c>
      <c r="D5315">
        <v>0.3662109375</v>
      </c>
      <c r="E5315">
        <v>-1.3427734375</v>
      </c>
      <c r="F5315">
        <v>-0.8544921875</v>
      </c>
      <c r="G5315">
        <v>-2.9296875</v>
      </c>
      <c r="H5315">
        <v>1.5869140625</v>
      </c>
      <c r="I5315">
        <v>-1.5869140625</v>
      </c>
    </row>
    <row r="5316" spans="1:9" x14ac:dyDescent="0.2">
      <c r="A5316">
        <v>831.29998779296795</v>
      </c>
      <c r="B5316">
        <v>-2.8076171875</v>
      </c>
      <c r="C5316">
        <v>-3.0517578125</v>
      </c>
      <c r="D5316">
        <v>-0.6103515625</v>
      </c>
      <c r="E5316">
        <v>0.1220703125</v>
      </c>
      <c r="F5316">
        <v>-1.220703125</v>
      </c>
      <c r="G5316">
        <v>-0.48828125</v>
      </c>
      <c r="H5316">
        <v>1.220703125</v>
      </c>
      <c r="I5316">
        <v>-0.732421875</v>
      </c>
    </row>
    <row r="5317" spans="1:9" x14ac:dyDescent="0.2">
      <c r="A5317">
        <v>831.40002441406205</v>
      </c>
      <c r="B5317">
        <v>-2.3193359375</v>
      </c>
      <c r="C5317">
        <v>-1.46484375</v>
      </c>
      <c r="D5317">
        <v>-0.9765625</v>
      </c>
      <c r="E5317">
        <v>-0.3662109375</v>
      </c>
      <c r="F5317">
        <v>-3.7841796875</v>
      </c>
      <c r="G5317">
        <v>1.3427734375</v>
      </c>
      <c r="H5317">
        <v>1.3427734375</v>
      </c>
      <c r="I5317">
        <v>1.46484375</v>
      </c>
    </row>
    <row r="5318" spans="1:9" x14ac:dyDescent="0.2">
      <c r="A5318">
        <v>831.5</v>
      </c>
      <c r="B5318">
        <v>-1.0986328125</v>
      </c>
      <c r="C5318">
        <v>-2.197265625</v>
      </c>
      <c r="D5318">
        <v>0.1220703125</v>
      </c>
      <c r="E5318">
        <v>-0.1220703125</v>
      </c>
      <c r="F5318">
        <v>-3.5400390625</v>
      </c>
      <c r="G5318">
        <v>2.3193359375</v>
      </c>
      <c r="H5318">
        <v>0.1220703125</v>
      </c>
      <c r="I5318">
        <v>-1.220703125</v>
      </c>
    </row>
    <row r="5319" spans="1:9" x14ac:dyDescent="0.2">
      <c r="A5319">
        <v>831.59997558593705</v>
      </c>
      <c r="B5319">
        <v>-1.46484375</v>
      </c>
      <c r="C5319">
        <v>-2.197265625</v>
      </c>
      <c r="D5319">
        <v>2.5634765625</v>
      </c>
      <c r="E5319">
        <v>0.8544921875</v>
      </c>
      <c r="F5319">
        <v>-2.9296875</v>
      </c>
      <c r="G5319">
        <v>0.8544921875</v>
      </c>
      <c r="H5319">
        <v>-0.8544921875</v>
      </c>
      <c r="I5319">
        <v>-2.0751953125</v>
      </c>
    </row>
    <row r="5320" spans="1:9" x14ac:dyDescent="0.2">
      <c r="A5320">
        <v>831.70001220703102</v>
      </c>
      <c r="B5320">
        <v>-2.5634765625</v>
      </c>
      <c r="C5320">
        <v>-3.41796875</v>
      </c>
      <c r="D5320">
        <v>2.5634765625</v>
      </c>
      <c r="E5320">
        <v>0.244140625</v>
      </c>
      <c r="F5320">
        <v>-2.8076171875</v>
      </c>
      <c r="G5320">
        <v>-0.1220703125</v>
      </c>
      <c r="H5320">
        <v>1.953125</v>
      </c>
      <c r="I5320">
        <v>-2.0751953125</v>
      </c>
    </row>
    <row r="5321" spans="1:9" x14ac:dyDescent="0.2">
      <c r="A5321">
        <v>831.79998779296795</v>
      </c>
      <c r="B5321">
        <v>-3.5400390625</v>
      </c>
      <c r="C5321">
        <v>-0.48828125</v>
      </c>
      <c r="D5321">
        <v>1.953125</v>
      </c>
      <c r="E5321">
        <v>0</v>
      </c>
      <c r="F5321">
        <v>-2.9296875</v>
      </c>
      <c r="G5321">
        <v>1.220703125</v>
      </c>
      <c r="H5321">
        <v>2.685546875</v>
      </c>
      <c r="I5321">
        <v>0.1220703125</v>
      </c>
    </row>
    <row r="5322" spans="1:9" x14ac:dyDescent="0.2">
      <c r="A5322">
        <v>831.90002441406205</v>
      </c>
      <c r="B5322">
        <v>-1.8310546875</v>
      </c>
      <c r="C5322">
        <v>-0.6103515625</v>
      </c>
      <c r="D5322">
        <v>-0.8544921875</v>
      </c>
      <c r="E5322">
        <v>0.732421875</v>
      </c>
      <c r="F5322">
        <v>-3.173828125</v>
      </c>
      <c r="G5322">
        <v>1.708984375</v>
      </c>
      <c r="H5322">
        <v>1.220703125</v>
      </c>
      <c r="I5322">
        <v>0.1220703125</v>
      </c>
    </row>
    <row r="5323" spans="1:9" x14ac:dyDescent="0.2">
      <c r="A5323">
        <v>832</v>
      </c>
      <c r="B5323">
        <v>-2.8076171875</v>
      </c>
      <c r="C5323">
        <v>-3.662109375</v>
      </c>
      <c r="D5323">
        <v>-0.6103515625</v>
      </c>
      <c r="E5323">
        <v>0.1220703125</v>
      </c>
      <c r="F5323">
        <v>-2.685546875</v>
      </c>
      <c r="G5323">
        <v>-1.953125</v>
      </c>
      <c r="H5323">
        <v>-1.3427734375</v>
      </c>
      <c r="I5323">
        <v>-0.3662109375</v>
      </c>
    </row>
    <row r="5324" spans="1:9" x14ac:dyDescent="0.2">
      <c r="A5324">
        <v>832.09997558593705</v>
      </c>
      <c r="B5324">
        <v>-2.0751953125</v>
      </c>
      <c r="C5324">
        <v>-4.0283203125</v>
      </c>
      <c r="D5324">
        <v>0</v>
      </c>
      <c r="E5324">
        <v>-0.6103515625</v>
      </c>
      <c r="F5324">
        <v>-2.685546875</v>
      </c>
      <c r="G5324">
        <v>-4.2724609375</v>
      </c>
      <c r="H5324">
        <v>0.1220703125</v>
      </c>
      <c r="I5324">
        <v>3.41796875</v>
      </c>
    </row>
    <row r="5325" spans="1:9" x14ac:dyDescent="0.2">
      <c r="A5325">
        <v>832.20001220703102</v>
      </c>
      <c r="B5325">
        <v>1.5869140625</v>
      </c>
      <c r="C5325">
        <v>-2.44140625</v>
      </c>
      <c r="D5325">
        <v>-0.48828125</v>
      </c>
      <c r="E5325">
        <v>-0.3662109375</v>
      </c>
      <c r="F5325">
        <v>-0.1220703125</v>
      </c>
      <c r="G5325">
        <v>-1.3427734375</v>
      </c>
      <c r="H5325">
        <v>-0.8544921875</v>
      </c>
      <c r="I5325">
        <v>1.953125</v>
      </c>
    </row>
    <row r="5326" spans="1:9" x14ac:dyDescent="0.2">
      <c r="A5326">
        <v>832.29998779296795</v>
      </c>
      <c r="B5326">
        <v>3.173828125</v>
      </c>
      <c r="C5326">
        <v>-1.5869140625</v>
      </c>
      <c r="D5326">
        <v>2.8076171875</v>
      </c>
      <c r="E5326">
        <v>-0.244140625</v>
      </c>
      <c r="F5326">
        <v>-2.685546875</v>
      </c>
      <c r="G5326">
        <v>-2.44140625</v>
      </c>
      <c r="H5326">
        <v>0.1220703125</v>
      </c>
      <c r="I5326">
        <v>4.2724609375</v>
      </c>
    </row>
    <row r="5327" spans="1:9" x14ac:dyDescent="0.2">
      <c r="A5327">
        <v>832.40002441406205</v>
      </c>
      <c r="B5327">
        <v>1.5869140625</v>
      </c>
      <c r="C5327">
        <v>-3.662109375</v>
      </c>
      <c r="D5327">
        <v>6.103515625</v>
      </c>
      <c r="E5327">
        <v>-0.732421875</v>
      </c>
      <c r="F5327">
        <v>-1.953125</v>
      </c>
      <c r="G5327">
        <v>-2.9296875</v>
      </c>
      <c r="H5327">
        <v>1.46484375</v>
      </c>
      <c r="I5327">
        <v>2.3193359375</v>
      </c>
    </row>
    <row r="5328" spans="1:9" x14ac:dyDescent="0.2">
      <c r="A5328">
        <v>832.5</v>
      </c>
      <c r="B5328">
        <v>-1.0986328125</v>
      </c>
      <c r="C5328">
        <v>-2.5634765625</v>
      </c>
      <c r="D5328">
        <v>4.8828125</v>
      </c>
      <c r="E5328">
        <v>-1.953125</v>
      </c>
      <c r="F5328">
        <v>-1.8310546875</v>
      </c>
      <c r="G5328">
        <v>0.3662109375</v>
      </c>
      <c r="H5328">
        <v>-1.3427734375</v>
      </c>
      <c r="I5328">
        <v>-0.244140625</v>
      </c>
    </row>
    <row r="5329" spans="1:9" x14ac:dyDescent="0.2">
      <c r="A5329">
        <v>832.59997558593705</v>
      </c>
      <c r="B5329">
        <v>0.244140625</v>
      </c>
      <c r="C5329">
        <v>-2.8076171875</v>
      </c>
      <c r="D5329">
        <v>0.3662109375</v>
      </c>
      <c r="E5329">
        <v>-2.197265625</v>
      </c>
      <c r="F5329">
        <v>-3.2958984375</v>
      </c>
      <c r="G5329">
        <v>1.46484375</v>
      </c>
      <c r="H5329">
        <v>-0.244140625</v>
      </c>
      <c r="I5329">
        <v>-0.8544921875</v>
      </c>
    </row>
    <row r="5330" spans="1:9" x14ac:dyDescent="0.2">
      <c r="A5330">
        <v>832.70001220703102</v>
      </c>
      <c r="B5330">
        <v>-0.48828125</v>
      </c>
      <c r="C5330">
        <v>-3.0517578125</v>
      </c>
      <c r="D5330">
        <v>-1.220703125</v>
      </c>
      <c r="E5330">
        <v>0.244140625</v>
      </c>
      <c r="F5330">
        <v>-4.2724609375</v>
      </c>
      <c r="G5330">
        <v>-0.3662109375</v>
      </c>
      <c r="H5330">
        <v>1.708984375</v>
      </c>
      <c r="I5330">
        <v>-0.1220703125</v>
      </c>
    </row>
    <row r="5331" spans="1:9" x14ac:dyDescent="0.2">
      <c r="A5331">
        <v>832.79998779296795</v>
      </c>
      <c r="B5331">
        <v>-1.708984375</v>
      </c>
      <c r="C5331">
        <v>-5.2490234375</v>
      </c>
      <c r="D5331">
        <v>1.3427734375</v>
      </c>
      <c r="E5331">
        <v>-1.3427734375</v>
      </c>
      <c r="F5331">
        <v>-3.662109375</v>
      </c>
      <c r="G5331">
        <v>-1.220703125</v>
      </c>
      <c r="H5331">
        <v>-0.48828125</v>
      </c>
      <c r="I5331">
        <v>0.244140625</v>
      </c>
    </row>
    <row r="5332" spans="1:9" x14ac:dyDescent="0.2">
      <c r="A5332">
        <v>832.90002441406205</v>
      </c>
      <c r="B5332">
        <v>-2.5634765625</v>
      </c>
      <c r="C5332">
        <v>-5.2490234375</v>
      </c>
      <c r="D5332">
        <v>2.0751953125</v>
      </c>
      <c r="E5332">
        <v>-3.173828125</v>
      </c>
      <c r="F5332">
        <v>-2.44140625</v>
      </c>
      <c r="G5332">
        <v>-0.8544921875</v>
      </c>
      <c r="H5332">
        <v>0.48828125</v>
      </c>
      <c r="I5332">
        <v>0.244140625</v>
      </c>
    </row>
    <row r="5333" spans="1:9" x14ac:dyDescent="0.2">
      <c r="A5333">
        <v>833</v>
      </c>
      <c r="B5333">
        <v>-1.5869140625</v>
      </c>
      <c r="C5333">
        <v>-3.0517578125</v>
      </c>
      <c r="D5333">
        <v>0.1220703125</v>
      </c>
      <c r="E5333">
        <v>-3.173828125</v>
      </c>
      <c r="F5333">
        <v>0.6103515625</v>
      </c>
      <c r="G5333">
        <v>-0.9765625</v>
      </c>
      <c r="H5333">
        <v>-1.46484375</v>
      </c>
      <c r="I5333">
        <v>1.220703125</v>
      </c>
    </row>
    <row r="5334" spans="1:9" x14ac:dyDescent="0.2">
      <c r="A5334">
        <v>833.09997558593705</v>
      </c>
      <c r="B5334">
        <v>2.3193359375</v>
      </c>
      <c r="C5334">
        <v>-1.220703125</v>
      </c>
      <c r="D5334">
        <v>-0.244140625</v>
      </c>
      <c r="E5334">
        <v>2.3193359375</v>
      </c>
      <c r="F5334">
        <v>-0.6103515625</v>
      </c>
      <c r="G5334">
        <v>-0.244140625</v>
      </c>
      <c r="H5334">
        <v>-0.1220703125</v>
      </c>
      <c r="I5334">
        <v>-2.5634765625</v>
      </c>
    </row>
    <row r="5335" spans="1:9" x14ac:dyDescent="0.2">
      <c r="A5335">
        <v>833.20001220703102</v>
      </c>
      <c r="B5335">
        <v>0.3662109375</v>
      </c>
      <c r="C5335">
        <v>-0.8544921875</v>
      </c>
      <c r="D5335">
        <v>-1.0986328125</v>
      </c>
      <c r="E5335">
        <v>3.7841796875</v>
      </c>
      <c r="F5335">
        <v>-2.197265625</v>
      </c>
      <c r="G5335">
        <v>-0.244140625</v>
      </c>
      <c r="H5335">
        <v>0.244140625</v>
      </c>
      <c r="I5335">
        <v>-0.8544921875</v>
      </c>
    </row>
    <row r="5336" spans="1:9" x14ac:dyDescent="0.2">
      <c r="A5336">
        <v>833.29998779296795</v>
      </c>
      <c r="B5336">
        <v>-0.1220703125</v>
      </c>
      <c r="C5336">
        <v>0.6103515625</v>
      </c>
      <c r="D5336">
        <v>-3.2958984375</v>
      </c>
      <c r="E5336">
        <v>0.732421875</v>
      </c>
      <c r="F5336">
        <v>-3.662109375</v>
      </c>
      <c r="G5336">
        <v>0.244140625</v>
      </c>
      <c r="H5336">
        <v>-0.732421875</v>
      </c>
      <c r="I5336">
        <v>0.3662109375</v>
      </c>
    </row>
    <row r="5337" spans="1:9" x14ac:dyDescent="0.2">
      <c r="A5337">
        <v>833.40002441406205</v>
      </c>
      <c r="B5337">
        <v>-0.1220703125</v>
      </c>
      <c r="C5337">
        <v>0.3662109375</v>
      </c>
      <c r="D5337">
        <v>-1.0986328125</v>
      </c>
      <c r="E5337">
        <v>-2.3193359375</v>
      </c>
      <c r="F5337">
        <v>-3.2958984375</v>
      </c>
      <c r="G5337">
        <v>-1.3427734375</v>
      </c>
      <c r="H5337">
        <v>-0.8544921875</v>
      </c>
      <c r="I5337">
        <v>1.5869140625</v>
      </c>
    </row>
    <row r="5338" spans="1:9" x14ac:dyDescent="0.2">
      <c r="A5338">
        <v>833.5</v>
      </c>
      <c r="B5338">
        <v>0.48828125</v>
      </c>
      <c r="C5338">
        <v>-0.1220703125</v>
      </c>
      <c r="D5338">
        <v>-0.8544921875</v>
      </c>
      <c r="E5338">
        <v>-2.3193359375</v>
      </c>
      <c r="F5338">
        <v>-0.48828125</v>
      </c>
      <c r="G5338">
        <v>-0.3662109375</v>
      </c>
      <c r="H5338">
        <v>1.0986328125</v>
      </c>
      <c r="I5338">
        <v>0.9765625</v>
      </c>
    </row>
    <row r="5339" spans="1:9" x14ac:dyDescent="0.2">
      <c r="A5339">
        <v>833.59997558593705</v>
      </c>
      <c r="B5339">
        <v>0</v>
      </c>
      <c r="C5339">
        <v>-3.662109375</v>
      </c>
      <c r="D5339">
        <v>2.685546875</v>
      </c>
      <c r="E5339">
        <v>-0.732421875</v>
      </c>
      <c r="F5339">
        <v>-0.48828125</v>
      </c>
      <c r="G5339">
        <v>0.48828125</v>
      </c>
      <c r="H5339">
        <v>2.3193359375</v>
      </c>
      <c r="I5339">
        <v>0</v>
      </c>
    </row>
    <row r="5340" spans="1:9" x14ac:dyDescent="0.2">
      <c r="A5340">
        <v>833.70001220703102</v>
      </c>
      <c r="B5340">
        <v>1.953125</v>
      </c>
      <c r="C5340">
        <v>-3.90625</v>
      </c>
      <c r="D5340">
        <v>1.953125</v>
      </c>
      <c r="E5340">
        <v>-2.197265625</v>
      </c>
      <c r="F5340">
        <v>-2.197265625</v>
      </c>
      <c r="G5340">
        <v>0.6103515625</v>
      </c>
      <c r="H5340">
        <v>0.3662109375</v>
      </c>
      <c r="I5340">
        <v>0.732421875</v>
      </c>
    </row>
    <row r="5341" spans="1:9" x14ac:dyDescent="0.2">
      <c r="A5341">
        <v>833.79998779296795</v>
      </c>
      <c r="B5341">
        <v>2.197265625</v>
      </c>
      <c r="C5341">
        <v>-2.8076171875</v>
      </c>
      <c r="D5341">
        <v>-1.3427734375</v>
      </c>
      <c r="E5341">
        <v>-1.5869140625</v>
      </c>
      <c r="F5341">
        <v>-2.0751953125</v>
      </c>
      <c r="G5341">
        <v>1.3427734375</v>
      </c>
      <c r="H5341">
        <v>-0.9765625</v>
      </c>
      <c r="I5341">
        <v>-0.48828125</v>
      </c>
    </row>
    <row r="5342" spans="1:9" x14ac:dyDescent="0.2">
      <c r="A5342">
        <v>833.90002441406205</v>
      </c>
      <c r="B5342">
        <v>1.953125</v>
      </c>
      <c r="C5342">
        <v>-3.90625</v>
      </c>
      <c r="D5342">
        <v>-2.8076171875</v>
      </c>
      <c r="E5342">
        <v>-0.732421875</v>
      </c>
      <c r="F5342">
        <v>-2.5634765625</v>
      </c>
      <c r="G5342">
        <v>-2.9296875</v>
      </c>
      <c r="H5342">
        <v>-0.1220703125</v>
      </c>
      <c r="I5342">
        <v>0.6103515625</v>
      </c>
    </row>
    <row r="5343" spans="1:9" x14ac:dyDescent="0.2">
      <c r="A5343">
        <v>834</v>
      </c>
      <c r="B5343">
        <v>-0.48828125</v>
      </c>
      <c r="C5343">
        <v>-4.39453125</v>
      </c>
      <c r="D5343">
        <v>0.8544921875</v>
      </c>
      <c r="E5343">
        <v>-1.8310546875</v>
      </c>
      <c r="F5343">
        <v>-1.953125</v>
      </c>
      <c r="G5343">
        <v>-4.2724609375</v>
      </c>
      <c r="H5343">
        <v>-0.732421875</v>
      </c>
      <c r="I5343">
        <v>1.5869140625</v>
      </c>
    </row>
    <row r="5344" spans="1:9" x14ac:dyDescent="0.2">
      <c r="A5344">
        <v>834.09997558593705</v>
      </c>
      <c r="B5344">
        <v>-0.8544921875</v>
      </c>
      <c r="C5344">
        <v>-4.638671875</v>
      </c>
      <c r="D5344">
        <v>2.197265625</v>
      </c>
      <c r="E5344">
        <v>-3.0517578125</v>
      </c>
      <c r="F5344">
        <v>-2.197265625</v>
      </c>
      <c r="G5344">
        <v>0.6103515625</v>
      </c>
      <c r="H5344">
        <v>-2.3193359375</v>
      </c>
      <c r="I5344">
        <v>1.708984375</v>
      </c>
    </row>
    <row r="5345" spans="1:9" x14ac:dyDescent="0.2">
      <c r="A5345">
        <v>834.20001220703102</v>
      </c>
      <c r="B5345">
        <v>-1.3427734375</v>
      </c>
      <c r="C5345">
        <v>-6.4697265625</v>
      </c>
      <c r="D5345">
        <v>-0.8544921875</v>
      </c>
      <c r="E5345">
        <v>-1.8310546875</v>
      </c>
      <c r="F5345">
        <v>-2.0751953125</v>
      </c>
      <c r="G5345">
        <v>2.197265625</v>
      </c>
      <c r="H5345">
        <v>-0.3662109375</v>
      </c>
      <c r="I5345">
        <v>0.48828125</v>
      </c>
    </row>
    <row r="5346" spans="1:9" x14ac:dyDescent="0.2">
      <c r="A5346">
        <v>834.29998779296795</v>
      </c>
      <c r="B5346">
        <v>-3.41796875</v>
      </c>
      <c r="C5346">
        <v>-5.4931640625</v>
      </c>
      <c r="D5346">
        <v>0.732421875</v>
      </c>
      <c r="E5346">
        <v>-0.1220703125</v>
      </c>
      <c r="F5346">
        <v>-3.173828125</v>
      </c>
      <c r="G5346">
        <v>0.48828125</v>
      </c>
      <c r="H5346">
        <v>0.9765625</v>
      </c>
      <c r="I5346">
        <v>-0.732421875</v>
      </c>
    </row>
    <row r="5347" spans="1:9" x14ac:dyDescent="0.2">
      <c r="A5347">
        <v>834.40002441406205</v>
      </c>
      <c r="B5347">
        <v>-1.46484375</v>
      </c>
      <c r="C5347">
        <v>-5.2490234375</v>
      </c>
      <c r="D5347">
        <v>2.44140625</v>
      </c>
      <c r="E5347">
        <v>1.220703125</v>
      </c>
      <c r="F5347">
        <v>-3.2958984375</v>
      </c>
      <c r="G5347">
        <v>1.5869140625</v>
      </c>
      <c r="H5347">
        <v>-0.8544921875</v>
      </c>
      <c r="I5347">
        <v>-2.197265625</v>
      </c>
    </row>
    <row r="5348" spans="1:9" x14ac:dyDescent="0.2">
      <c r="A5348">
        <v>834.5</v>
      </c>
      <c r="B5348">
        <v>-1.3427734375</v>
      </c>
      <c r="C5348">
        <v>-3.41796875</v>
      </c>
      <c r="D5348">
        <v>1.220703125</v>
      </c>
      <c r="E5348">
        <v>-0.244140625</v>
      </c>
      <c r="F5348">
        <v>-3.173828125</v>
      </c>
      <c r="G5348">
        <v>-0.3662109375</v>
      </c>
      <c r="H5348">
        <v>-1.8310546875</v>
      </c>
      <c r="I5348">
        <v>-2.0751953125</v>
      </c>
    </row>
    <row r="5349" spans="1:9" x14ac:dyDescent="0.2">
      <c r="A5349">
        <v>834.59997558593705</v>
      </c>
      <c r="B5349">
        <v>-1.0986328125</v>
      </c>
      <c r="C5349">
        <v>-0.3662109375</v>
      </c>
      <c r="D5349">
        <v>1.708984375</v>
      </c>
      <c r="E5349">
        <v>-0.1220703125</v>
      </c>
      <c r="F5349">
        <v>-4.5166015625</v>
      </c>
      <c r="G5349">
        <v>0.1220703125</v>
      </c>
      <c r="H5349">
        <v>1.220703125</v>
      </c>
      <c r="I5349">
        <v>0.6103515625</v>
      </c>
    </row>
    <row r="5350" spans="1:9" x14ac:dyDescent="0.2">
      <c r="A5350">
        <v>834.70001220703102</v>
      </c>
      <c r="B5350">
        <v>-1.3427734375</v>
      </c>
      <c r="C5350">
        <v>0.3662109375</v>
      </c>
      <c r="D5350">
        <v>1.8310546875</v>
      </c>
      <c r="E5350">
        <v>-0.732421875</v>
      </c>
      <c r="F5350">
        <v>-1.8310546875</v>
      </c>
      <c r="G5350">
        <v>1.8310546875</v>
      </c>
      <c r="H5350">
        <v>0.732421875</v>
      </c>
      <c r="I5350">
        <v>1.5869140625</v>
      </c>
    </row>
    <row r="5351" spans="1:9" x14ac:dyDescent="0.2">
      <c r="A5351">
        <v>834.79998779296795</v>
      </c>
      <c r="B5351">
        <v>-0.244140625</v>
      </c>
      <c r="C5351">
        <v>-1.5869140625</v>
      </c>
      <c r="D5351">
        <v>2.44140625</v>
      </c>
      <c r="E5351">
        <v>1.708984375</v>
      </c>
      <c r="F5351">
        <v>-0.244140625</v>
      </c>
      <c r="G5351">
        <v>0.732421875</v>
      </c>
      <c r="H5351">
        <v>-0.6103515625</v>
      </c>
      <c r="I5351">
        <v>0.48828125</v>
      </c>
    </row>
    <row r="5352" spans="1:9" x14ac:dyDescent="0.2">
      <c r="A5352">
        <v>834.90002441406205</v>
      </c>
      <c r="B5352">
        <v>-0.1220703125</v>
      </c>
      <c r="C5352">
        <v>-2.8076171875</v>
      </c>
      <c r="D5352">
        <v>2.9296875</v>
      </c>
      <c r="E5352">
        <v>-0.8544921875</v>
      </c>
      <c r="F5352">
        <v>-1.3427734375</v>
      </c>
      <c r="G5352">
        <v>-0.732421875</v>
      </c>
      <c r="H5352">
        <v>-0.6103515625</v>
      </c>
      <c r="I5352">
        <v>0.3662109375</v>
      </c>
    </row>
    <row r="5353" spans="1:9" x14ac:dyDescent="0.2">
      <c r="A5353">
        <v>835</v>
      </c>
      <c r="B5353">
        <v>0.244140625</v>
      </c>
      <c r="C5353">
        <v>-2.197265625</v>
      </c>
      <c r="D5353">
        <v>0.9765625</v>
      </c>
      <c r="E5353">
        <v>-2.44140625</v>
      </c>
      <c r="F5353">
        <v>-5.0048828125</v>
      </c>
      <c r="G5353">
        <v>-1.5869140625</v>
      </c>
      <c r="H5353">
        <v>0.732421875</v>
      </c>
      <c r="I5353">
        <v>-0.1220703125</v>
      </c>
    </row>
    <row r="5354" spans="1:9" x14ac:dyDescent="0.2">
      <c r="A5354">
        <v>835.09997558593705</v>
      </c>
      <c r="B5354">
        <v>0.9765625</v>
      </c>
      <c r="C5354">
        <v>-2.3193359375</v>
      </c>
      <c r="D5354">
        <v>1.220703125</v>
      </c>
      <c r="E5354">
        <v>-2.3193359375</v>
      </c>
      <c r="F5354">
        <v>-3.2958984375</v>
      </c>
      <c r="G5354">
        <v>-0.6103515625</v>
      </c>
      <c r="H5354">
        <v>-0.48828125</v>
      </c>
      <c r="I5354">
        <v>-3.0517578125</v>
      </c>
    </row>
    <row r="5355" spans="1:9" x14ac:dyDescent="0.2">
      <c r="A5355">
        <v>835.20001220703102</v>
      </c>
      <c r="B5355">
        <v>0.48828125</v>
      </c>
      <c r="C5355">
        <v>-1.46484375</v>
      </c>
      <c r="D5355">
        <v>-0.732421875</v>
      </c>
      <c r="E5355">
        <v>-2.197265625</v>
      </c>
      <c r="F5355">
        <v>-2.0751953125</v>
      </c>
      <c r="G5355">
        <v>0.732421875</v>
      </c>
      <c r="H5355">
        <v>-1.220703125</v>
      </c>
      <c r="I5355">
        <v>-2.197265625</v>
      </c>
    </row>
    <row r="5356" spans="1:9" x14ac:dyDescent="0.2">
      <c r="A5356">
        <v>835.29998779296795</v>
      </c>
      <c r="B5356">
        <v>-1.220703125</v>
      </c>
      <c r="C5356">
        <v>-0.48828125</v>
      </c>
      <c r="D5356">
        <v>-1.8310546875</v>
      </c>
      <c r="E5356">
        <v>0.244140625</v>
      </c>
      <c r="F5356">
        <v>-1.953125</v>
      </c>
      <c r="G5356">
        <v>-0.3662109375</v>
      </c>
      <c r="H5356">
        <v>-0.6103515625</v>
      </c>
      <c r="I5356">
        <v>-1.3427734375</v>
      </c>
    </row>
    <row r="5357" spans="1:9" x14ac:dyDescent="0.2">
      <c r="A5357">
        <v>835.40002441406205</v>
      </c>
      <c r="B5357">
        <v>-0.244140625</v>
      </c>
      <c r="C5357">
        <v>-1.708984375</v>
      </c>
      <c r="D5357">
        <v>0</v>
      </c>
      <c r="E5357">
        <v>-0.8544921875</v>
      </c>
      <c r="F5357">
        <v>-4.638671875</v>
      </c>
      <c r="G5357">
        <v>-2.685546875</v>
      </c>
      <c r="H5357">
        <v>0.244140625</v>
      </c>
      <c r="I5357">
        <v>-0.8544921875</v>
      </c>
    </row>
    <row r="5358" spans="1:9" x14ac:dyDescent="0.2">
      <c r="A5358">
        <v>835.5</v>
      </c>
      <c r="B5358">
        <v>1.708984375</v>
      </c>
      <c r="C5358">
        <v>-1.5869140625</v>
      </c>
      <c r="D5358">
        <v>-1.46484375</v>
      </c>
      <c r="E5358">
        <v>-2.0751953125</v>
      </c>
      <c r="F5358">
        <v>-3.0517578125</v>
      </c>
      <c r="G5358">
        <v>-2.5634765625</v>
      </c>
      <c r="H5358">
        <v>0.6103515625</v>
      </c>
      <c r="I5358">
        <v>0.3662109375</v>
      </c>
    </row>
    <row r="5359" spans="1:9" x14ac:dyDescent="0.2">
      <c r="A5359">
        <v>835.59997558593705</v>
      </c>
      <c r="B5359">
        <v>1.708984375</v>
      </c>
      <c r="C5359">
        <v>-1.220703125</v>
      </c>
      <c r="D5359">
        <v>-3.41796875</v>
      </c>
      <c r="E5359">
        <v>-2.3193359375</v>
      </c>
      <c r="F5359">
        <v>-1.708984375</v>
      </c>
      <c r="G5359">
        <v>0.6103515625</v>
      </c>
      <c r="H5359">
        <v>1.46484375</v>
      </c>
      <c r="I5359">
        <v>-0.732421875</v>
      </c>
    </row>
    <row r="5360" spans="1:9" x14ac:dyDescent="0.2">
      <c r="A5360">
        <v>835.70001220703102</v>
      </c>
      <c r="B5360">
        <v>-1.220703125</v>
      </c>
      <c r="C5360">
        <v>-1.8310546875</v>
      </c>
      <c r="D5360">
        <v>-2.0751953125</v>
      </c>
      <c r="E5360">
        <v>-1.0986328125</v>
      </c>
      <c r="F5360">
        <v>-0.1220703125</v>
      </c>
      <c r="G5360">
        <v>1.708984375</v>
      </c>
      <c r="H5360">
        <v>-0.9765625</v>
      </c>
      <c r="I5360">
        <v>-2.8076171875</v>
      </c>
    </row>
    <row r="5361" spans="1:9" x14ac:dyDescent="0.2">
      <c r="A5361">
        <v>835.79998779296795</v>
      </c>
      <c r="B5361">
        <v>-2.44140625</v>
      </c>
      <c r="C5361">
        <v>-2.3193359375</v>
      </c>
      <c r="D5361">
        <v>-0.9765625</v>
      </c>
      <c r="E5361">
        <v>0.244140625</v>
      </c>
      <c r="F5361">
        <v>-2.5634765625</v>
      </c>
      <c r="G5361">
        <v>1.46484375</v>
      </c>
      <c r="H5361">
        <v>1.3427734375</v>
      </c>
      <c r="I5361">
        <v>-1.46484375</v>
      </c>
    </row>
    <row r="5362" spans="1:9" x14ac:dyDescent="0.2">
      <c r="A5362">
        <v>835.90002441406205</v>
      </c>
      <c r="B5362">
        <v>-3.662109375</v>
      </c>
      <c r="C5362">
        <v>-4.2724609375</v>
      </c>
      <c r="D5362">
        <v>0.1220703125</v>
      </c>
      <c r="E5362">
        <v>-0.244140625</v>
      </c>
      <c r="F5362">
        <v>-2.3193359375</v>
      </c>
      <c r="G5362">
        <v>-0.732421875</v>
      </c>
      <c r="H5362">
        <v>0.6103515625</v>
      </c>
      <c r="I5362">
        <v>0.8544921875</v>
      </c>
    </row>
    <row r="5363" spans="1:9" x14ac:dyDescent="0.2">
      <c r="A5363">
        <v>836</v>
      </c>
      <c r="B5363">
        <v>-2.685546875</v>
      </c>
      <c r="C5363">
        <v>-4.638671875</v>
      </c>
      <c r="D5363">
        <v>-0.9765625</v>
      </c>
      <c r="E5363">
        <v>1.0986328125</v>
      </c>
      <c r="F5363">
        <v>-0.3662109375</v>
      </c>
      <c r="G5363">
        <v>0.244140625</v>
      </c>
      <c r="H5363">
        <v>-1.708984375</v>
      </c>
      <c r="I5363">
        <v>-0.244140625</v>
      </c>
    </row>
    <row r="5364" spans="1:9" x14ac:dyDescent="0.2">
      <c r="A5364">
        <v>836.09997558593705</v>
      </c>
      <c r="B5364">
        <v>-1.0986328125</v>
      </c>
      <c r="C5364">
        <v>-1.953125</v>
      </c>
      <c r="D5364">
        <v>0.1220703125</v>
      </c>
      <c r="E5364">
        <v>-0.6103515625</v>
      </c>
      <c r="F5364">
        <v>-2.3193359375</v>
      </c>
      <c r="G5364">
        <v>0.3662109375</v>
      </c>
      <c r="H5364">
        <v>-2.44140625</v>
      </c>
      <c r="I5364">
        <v>-0.244140625</v>
      </c>
    </row>
    <row r="5365" spans="1:9" x14ac:dyDescent="0.2">
      <c r="A5365">
        <v>836.20001220703102</v>
      </c>
      <c r="B5365">
        <v>0.8544921875</v>
      </c>
      <c r="C5365">
        <v>-2.0751953125</v>
      </c>
      <c r="D5365">
        <v>0.6103515625</v>
      </c>
      <c r="E5365">
        <v>-2.9296875</v>
      </c>
      <c r="F5365">
        <v>-2.8076171875</v>
      </c>
      <c r="G5365">
        <v>0.9765625</v>
      </c>
      <c r="H5365">
        <v>-1.0986328125</v>
      </c>
      <c r="I5365">
        <v>-0.244140625</v>
      </c>
    </row>
    <row r="5366" spans="1:9" x14ac:dyDescent="0.2">
      <c r="A5366">
        <v>836.29998779296795</v>
      </c>
      <c r="B5366">
        <v>0.3662109375</v>
      </c>
      <c r="C5366">
        <v>-3.662109375</v>
      </c>
      <c r="D5366">
        <v>1.8310546875</v>
      </c>
      <c r="E5366">
        <v>0.1220703125</v>
      </c>
      <c r="F5366">
        <v>-1.8310546875</v>
      </c>
      <c r="G5366">
        <v>1.220703125</v>
      </c>
      <c r="H5366">
        <v>0.1220703125</v>
      </c>
      <c r="I5366">
        <v>-0.1220703125</v>
      </c>
    </row>
    <row r="5367" spans="1:9" x14ac:dyDescent="0.2">
      <c r="A5367">
        <v>836.40002441406205</v>
      </c>
      <c r="B5367">
        <v>0.244140625</v>
      </c>
      <c r="C5367">
        <v>-5.615234375</v>
      </c>
      <c r="D5367">
        <v>1.5869140625</v>
      </c>
      <c r="E5367">
        <v>1.3427734375</v>
      </c>
      <c r="F5367">
        <v>-1.3427734375</v>
      </c>
      <c r="G5367">
        <v>0.1220703125</v>
      </c>
      <c r="H5367">
        <v>0.6103515625</v>
      </c>
      <c r="I5367">
        <v>-0.9765625</v>
      </c>
    </row>
    <row r="5368" spans="1:9" x14ac:dyDescent="0.2">
      <c r="A5368">
        <v>836.5</v>
      </c>
      <c r="B5368">
        <v>-0.48828125</v>
      </c>
      <c r="C5368">
        <v>-3.173828125</v>
      </c>
      <c r="D5368">
        <v>-0.9765625</v>
      </c>
      <c r="E5368">
        <v>-0.732421875</v>
      </c>
      <c r="F5368">
        <v>-1.5869140625</v>
      </c>
      <c r="G5368">
        <v>-0.6103515625</v>
      </c>
      <c r="H5368">
        <v>0.6103515625</v>
      </c>
      <c r="I5368">
        <v>-1.708984375</v>
      </c>
    </row>
    <row r="5369" spans="1:9" x14ac:dyDescent="0.2">
      <c r="A5369">
        <v>836.59997558593705</v>
      </c>
      <c r="B5369">
        <v>-1.0986328125</v>
      </c>
      <c r="C5369">
        <v>-1.8310546875</v>
      </c>
      <c r="D5369">
        <v>-1.46484375</v>
      </c>
      <c r="E5369">
        <v>-1.5869140625</v>
      </c>
      <c r="F5369">
        <v>-0.244140625</v>
      </c>
      <c r="G5369">
        <v>-1.3427734375</v>
      </c>
      <c r="H5369">
        <v>-0.1220703125</v>
      </c>
      <c r="I5369">
        <v>0.6103515625</v>
      </c>
    </row>
    <row r="5370" spans="1:9" x14ac:dyDescent="0.2">
      <c r="A5370">
        <v>836.70001220703102</v>
      </c>
      <c r="B5370">
        <v>-0.244140625</v>
      </c>
      <c r="C5370">
        <v>-0.6103515625</v>
      </c>
      <c r="D5370">
        <v>0</v>
      </c>
      <c r="E5370">
        <v>-0.1220703125</v>
      </c>
      <c r="F5370">
        <v>-2.9296875</v>
      </c>
      <c r="G5370">
        <v>0.732421875</v>
      </c>
      <c r="H5370">
        <v>1.3427734375</v>
      </c>
      <c r="I5370">
        <v>2.0751953125</v>
      </c>
    </row>
    <row r="5371" spans="1:9" x14ac:dyDescent="0.2">
      <c r="A5371">
        <v>836.79998779296795</v>
      </c>
      <c r="B5371">
        <v>-0.732421875</v>
      </c>
      <c r="C5371">
        <v>-2.3193359375</v>
      </c>
      <c r="D5371">
        <v>2.197265625</v>
      </c>
      <c r="E5371">
        <v>-1.0986328125</v>
      </c>
      <c r="F5371">
        <v>-4.8828125</v>
      </c>
      <c r="G5371">
        <v>2.197265625</v>
      </c>
      <c r="H5371">
        <v>1.0986328125</v>
      </c>
      <c r="I5371">
        <v>1.8310546875</v>
      </c>
    </row>
    <row r="5372" spans="1:9" x14ac:dyDescent="0.2">
      <c r="A5372">
        <v>836.90002441406205</v>
      </c>
      <c r="B5372">
        <v>-1.0986328125</v>
      </c>
      <c r="C5372">
        <v>-2.44140625</v>
      </c>
      <c r="D5372">
        <v>3.5400390625</v>
      </c>
      <c r="E5372">
        <v>-2.3193359375</v>
      </c>
      <c r="F5372">
        <v>-3.5400390625</v>
      </c>
      <c r="G5372">
        <v>-0.3662109375</v>
      </c>
      <c r="H5372">
        <v>-0.1220703125</v>
      </c>
      <c r="I5372">
        <v>2.9296875</v>
      </c>
    </row>
    <row r="5373" spans="1:9" x14ac:dyDescent="0.2">
      <c r="A5373">
        <v>837</v>
      </c>
      <c r="B5373">
        <v>-1.3427734375</v>
      </c>
      <c r="C5373">
        <v>-0.9765625</v>
      </c>
      <c r="D5373">
        <v>1.220703125</v>
      </c>
      <c r="E5373">
        <v>-0.732421875</v>
      </c>
      <c r="F5373">
        <v>-3.90625</v>
      </c>
      <c r="G5373">
        <v>1.0986328125</v>
      </c>
      <c r="H5373">
        <v>-0.244140625</v>
      </c>
      <c r="I5373">
        <v>2.44140625</v>
      </c>
    </row>
    <row r="5374" spans="1:9" x14ac:dyDescent="0.2">
      <c r="A5374">
        <v>837.09997558593705</v>
      </c>
      <c r="B5374">
        <v>-0.3662109375</v>
      </c>
      <c r="C5374">
        <v>-0.732421875</v>
      </c>
      <c r="D5374">
        <v>1.220703125</v>
      </c>
      <c r="E5374">
        <v>0</v>
      </c>
      <c r="F5374">
        <v>-2.685546875</v>
      </c>
      <c r="G5374">
        <v>2.197265625</v>
      </c>
      <c r="H5374">
        <v>0.6103515625</v>
      </c>
      <c r="I5374">
        <v>3.2958984375</v>
      </c>
    </row>
    <row r="5375" spans="1:9" x14ac:dyDescent="0.2">
      <c r="A5375">
        <v>837.20001220703102</v>
      </c>
      <c r="B5375">
        <v>-0.244140625</v>
      </c>
      <c r="C5375">
        <v>-2.44140625</v>
      </c>
      <c r="D5375">
        <v>2.5634765625</v>
      </c>
      <c r="E5375">
        <v>0</v>
      </c>
      <c r="F5375">
        <v>0.1220703125</v>
      </c>
      <c r="G5375">
        <v>-0.9765625</v>
      </c>
      <c r="H5375">
        <v>-0.48828125</v>
      </c>
      <c r="I5375">
        <v>2.8076171875</v>
      </c>
    </row>
    <row r="5376" spans="1:9" x14ac:dyDescent="0.2">
      <c r="A5376">
        <v>837.29998779296795</v>
      </c>
      <c r="B5376">
        <v>1.3427734375</v>
      </c>
      <c r="C5376">
        <v>-1.3427734375</v>
      </c>
      <c r="D5376">
        <v>0.8544921875</v>
      </c>
      <c r="E5376">
        <v>-0.9765625</v>
      </c>
      <c r="F5376">
        <v>0.8544921875</v>
      </c>
      <c r="G5376">
        <v>-1.5869140625</v>
      </c>
      <c r="H5376">
        <v>-1.3427734375</v>
      </c>
      <c r="I5376">
        <v>-0.3662109375</v>
      </c>
    </row>
    <row r="5377" spans="1:9" x14ac:dyDescent="0.2">
      <c r="A5377">
        <v>837.40002441406205</v>
      </c>
      <c r="B5377">
        <v>1.953125</v>
      </c>
      <c r="C5377">
        <v>0.1220703125</v>
      </c>
      <c r="D5377">
        <v>0</v>
      </c>
      <c r="E5377">
        <v>-2.44140625</v>
      </c>
      <c r="F5377">
        <v>-2.3193359375</v>
      </c>
      <c r="G5377">
        <v>-1.0986328125</v>
      </c>
      <c r="H5377">
        <v>-1.708984375</v>
      </c>
      <c r="I5377">
        <v>0.1220703125</v>
      </c>
    </row>
    <row r="5378" spans="1:9" x14ac:dyDescent="0.2">
      <c r="A5378">
        <v>837.5</v>
      </c>
      <c r="B5378">
        <v>2.685546875</v>
      </c>
      <c r="C5378">
        <v>-3.2958984375</v>
      </c>
      <c r="D5378">
        <v>-1.953125</v>
      </c>
      <c r="E5378">
        <v>-0.3662109375</v>
      </c>
      <c r="F5378">
        <v>-3.0517578125</v>
      </c>
      <c r="G5378">
        <v>0</v>
      </c>
      <c r="H5378">
        <v>-1.5869140625</v>
      </c>
      <c r="I5378">
        <v>0.8544921875</v>
      </c>
    </row>
    <row r="5379" spans="1:9" x14ac:dyDescent="0.2">
      <c r="A5379">
        <v>837.59997558593705</v>
      </c>
      <c r="B5379">
        <v>1.3427734375</v>
      </c>
      <c r="C5379">
        <v>-4.150390625</v>
      </c>
      <c r="D5379">
        <v>-2.3193359375</v>
      </c>
      <c r="E5379">
        <v>-0.3662109375</v>
      </c>
      <c r="F5379">
        <v>-1.953125</v>
      </c>
      <c r="G5379">
        <v>1.0986328125</v>
      </c>
      <c r="H5379">
        <v>-0.9765625</v>
      </c>
      <c r="I5379">
        <v>2.685546875</v>
      </c>
    </row>
    <row r="5380" spans="1:9" x14ac:dyDescent="0.2">
      <c r="A5380">
        <v>837.70001220703102</v>
      </c>
      <c r="B5380">
        <v>-1.0986328125</v>
      </c>
      <c r="C5380">
        <v>-1.220703125</v>
      </c>
      <c r="D5380">
        <v>-1.8310546875</v>
      </c>
      <c r="E5380">
        <v>-0.244140625</v>
      </c>
      <c r="F5380">
        <v>-1.5869140625</v>
      </c>
      <c r="G5380">
        <v>-1.708984375</v>
      </c>
      <c r="H5380">
        <v>-0.244140625</v>
      </c>
      <c r="I5380">
        <v>2.685546875</v>
      </c>
    </row>
    <row r="5381" spans="1:9" x14ac:dyDescent="0.2">
      <c r="A5381">
        <v>837.79998779296795</v>
      </c>
      <c r="B5381">
        <v>0.48828125</v>
      </c>
      <c r="C5381">
        <v>-2.197265625</v>
      </c>
      <c r="D5381">
        <v>0.48828125</v>
      </c>
      <c r="E5381">
        <v>-0.732421875</v>
      </c>
      <c r="F5381">
        <v>-2.0751953125</v>
      </c>
      <c r="G5381">
        <v>-1.8310546875</v>
      </c>
      <c r="H5381">
        <v>0.244140625</v>
      </c>
      <c r="I5381">
        <v>1.3427734375</v>
      </c>
    </row>
    <row r="5382" spans="1:9" x14ac:dyDescent="0.2">
      <c r="A5382">
        <v>837.90002441406205</v>
      </c>
      <c r="B5382">
        <v>1.5869140625</v>
      </c>
      <c r="C5382">
        <v>-2.197265625</v>
      </c>
      <c r="D5382">
        <v>3.173828125</v>
      </c>
      <c r="E5382">
        <v>-1.708984375</v>
      </c>
      <c r="F5382">
        <v>-4.39453125</v>
      </c>
      <c r="G5382">
        <v>-1.220703125</v>
      </c>
      <c r="H5382">
        <v>1.953125</v>
      </c>
      <c r="I5382">
        <v>2.3193359375</v>
      </c>
    </row>
    <row r="5383" spans="1:9" x14ac:dyDescent="0.2">
      <c r="A5383">
        <v>838</v>
      </c>
      <c r="B5383">
        <v>-0.732421875</v>
      </c>
      <c r="C5383">
        <v>-3.2958984375</v>
      </c>
      <c r="D5383">
        <v>1.3427734375</v>
      </c>
      <c r="E5383">
        <v>-0.732421875</v>
      </c>
      <c r="F5383">
        <v>-3.173828125</v>
      </c>
      <c r="G5383">
        <v>-0.48828125</v>
      </c>
      <c r="H5383">
        <v>0.6103515625</v>
      </c>
      <c r="I5383">
        <v>0.3662109375</v>
      </c>
    </row>
    <row r="5384" spans="1:9" x14ac:dyDescent="0.2">
      <c r="A5384">
        <v>838.09997558593705</v>
      </c>
      <c r="B5384">
        <v>0.732421875</v>
      </c>
      <c r="C5384">
        <v>-3.7841796875</v>
      </c>
      <c r="D5384">
        <v>-3.2958984375</v>
      </c>
      <c r="E5384">
        <v>1.708984375</v>
      </c>
      <c r="F5384">
        <v>-3.2958984375</v>
      </c>
      <c r="G5384">
        <v>-2.685546875</v>
      </c>
      <c r="H5384">
        <v>0.6103515625</v>
      </c>
      <c r="I5384">
        <v>-1.8310546875</v>
      </c>
    </row>
    <row r="5385" spans="1:9" x14ac:dyDescent="0.2">
      <c r="A5385">
        <v>838.20001220703102</v>
      </c>
      <c r="B5385">
        <v>0.3662109375</v>
      </c>
      <c r="C5385">
        <v>-1.8310546875</v>
      </c>
      <c r="D5385">
        <v>-2.3193359375</v>
      </c>
      <c r="E5385">
        <v>1.8310546875</v>
      </c>
      <c r="F5385">
        <v>-3.41796875</v>
      </c>
      <c r="G5385">
        <v>-1.8310546875</v>
      </c>
      <c r="H5385">
        <v>1.0986328125</v>
      </c>
      <c r="I5385">
        <v>-0.8544921875</v>
      </c>
    </row>
    <row r="5386" spans="1:9" x14ac:dyDescent="0.2">
      <c r="A5386">
        <v>838.29998779296795</v>
      </c>
      <c r="B5386">
        <v>-2.44140625</v>
      </c>
      <c r="C5386">
        <v>-2.197265625</v>
      </c>
      <c r="D5386">
        <v>-1.708984375</v>
      </c>
      <c r="E5386">
        <v>0.3662109375</v>
      </c>
      <c r="F5386">
        <v>-1.8310546875</v>
      </c>
      <c r="G5386">
        <v>1.3427734375</v>
      </c>
      <c r="H5386">
        <v>-1.8310546875</v>
      </c>
      <c r="I5386">
        <v>-0.1220703125</v>
      </c>
    </row>
    <row r="5387" spans="1:9" x14ac:dyDescent="0.2">
      <c r="A5387">
        <v>838.40002441406205</v>
      </c>
      <c r="B5387">
        <v>-2.3193359375</v>
      </c>
      <c r="C5387">
        <v>-2.197265625</v>
      </c>
      <c r="D5387">
        <v>-1.708984375</v>
      </c>
      <c r="E5387">
        <v>-0.244140625</v>
      </c>
      <c r="F5387">
        <v>-1.8310546875</v>
      </c>
      <c r="G5387">
        <v>0.732421875</v>
      </c>
      <c r="H5387">
        <v>-3.41796875</v>
      </c>
      <c r="I5387">
        <v>1.220703125</v>
      </c>
    </row>
    <row r="5388" spans="1:9" x14ac:dyDescent="0.2">
      <c r="A5388">
        <v>838.5</v>
      </c>
      <c r="B5388">
        <v>-1.0986328125</v>
      </c>
      <c r="C5388">
        <v>-4.638671875</v>
      </c>
      <c r="D5388">
        <v>1.46484375</v>
      </c>
      <c r="E5388">
        <v>-2.9296875</v>
      </c>
      <c r="F5388">
        <v>-2.9296875</v>
      </c>
      <c r="G5388">
        <v>-1.953125</v>
      </c>
      <c r="H5388">
        <v>-0.3662109375</v>
      </c>
      <c r="I5388">
        <v>2.3193359375</v>
      </c>
    </row>
    <row r="5389" spans="1:9" x14ac:dyDescent="0.2">
      <c r="A5389">
        <v>838.59997558593705</v>
      </c>
      <c r="B5389">
        <v>1.46484375</v>
      </c>
      <c r="C5389">
        <v>-4.638671875</v>
      </c>
      <c r="D5389">
        <v>0.9765625</v>
      </c>
      <c r="E5389">
        <v>-1.0986328125</v>
      </c>
      <c r="F5389">
        <v>-5.4931640625</v>
      </c>
      <c r="G5389">
        <v>-2.3193359375</v>
      </c>
      <c r="H5389">
        <v>2.3193359375</v>
      </c>
      <c r="I5389">
        <v>0.9765625</v>
      </c>
    </row>
    <row r="5390" spans="1:9" x14ac:dyDescent="0.2">
      <c r="A5390">
        <v>838.70001220703102</v>
      </c>
      <c r="B5390">
        <v>0.3662109375</v>
      </c>
      <c r="C5390">
        <v>-3.0517578125</v>
      </c>
      <c r="D5390">
        <v>1.3427734375</v>
      </c>
      <c r="E5390">
        <v>0.244140625</v>
      </c>
      <c r="F5390">
        <v>-4.39453125</v>
      </c>
      <c r="G5390">
        <v>-0.3662109375</v>
      </c>
      <c r="H5390">
        <v>2.8076171875</v>
      </c>
      <c r="I5390">
        <v>-0.3662109375</v>
      </c>
    </row>
    <row r="5391" spans="1:9" x14ac:dyDescent="0.2">
      <c r="A5391">
        <v>838.79998779296795</v>
      </c>
      <c r="B5391">
        <v>-0.8544921875</v>
      </c>
      <c r="C5391">
        <v>-2.8076171875</v>
      </c>
      <c r="D5391">
        <v>0.9765625</v>
      </c>
      <c r="E5391">
        <v>-0.9765625</v>
      </c>
      <c r="F5391">
        <v>-1.3427734375</v>
      </c>
      <c r="G5391">
        <v>0.6103515625</v>
      </c>
      <c r="H5391">
        <v>0.9765625</v>
      </c>
      <c r="I5391">
        <v>1.0986328125</v>
      </c>
    </row>
    <row r="5392" spans="1:9" x14ac:dyDescent="0.2">
      <c r="A5392">
        <v>838.90002441406205</v>
      </c>
      <c r="B5392">
        <v>-1.8310546875</v>
      </c>
      <c r="C5392">
        <v>-4.638671875</v>
      </c>
      <c r="D5392">
        <v>-0.3662109375</v>
      </c>
      <c r="E5392">
        <v>-0.48828125</v>
      </c>
      <c r="F5392">
        <v>0.244140625</v>
      </c>
      <c r="G5392">
        <v>-0.244140625</v>
      </c>
      <c r="H5392">
        <v>0.3662109375</v>
      </c>
      <c r="I5392">
        <v>3.2958984375</v>
      </c>
    </row>
    <row r="5393" spans="1:9" x14ac:dyDescent="0.2">
      <c r="A5393">
        <v>839</v>
      </c>
      <c r="B5393">
        <v>-1.5869140625</v>
      </c>
      <c r="C5393">
        <v>-3.41796875</v>
      </c>
      <c r="D5393">
        <v>-0.732421875</v>
      </c>
      <c r="E5393">
        <v>-3.662109375</v>
      </c>
      <c r="F5393">
        <v>-2.0751953125</v>
      </c>
      <c r="G5393">
        <v>0.244140625</v>
      </c>
      <c r="H5393">
        <v>1.5869140625</v>
      </c>
      <c r="I5393">
        <v>0</v>
      </c>
    </row>
    <row r="5394" spans="1:9" x14ac:dyDescent="0.2">
      <c r="A5394">
        <v>839.09997558593705</v>
      </c>
      <c r="B5394">
        <v>-0.244140625</v>
      </c>
      <c r="C5394">
        <v>-1.708984375</v>
      </c>
      <c r="D5394">
        <v>-0.3662109375</v>
      </c>
      <c r="E5394">
        <v>-5.7373046875</v>
      </c>
      <c r="F5394">
        <v>-3.41796875</v>
      </c>
      <c r="G5394">
        <v>0.9765625</v>
      </c>
      <c r="H5394">
        <v>0.8544921875</v>
      </c>
      <c r="I5394">
        <v>-0.9765625</v>
      </c>
    </row>
    <row r="5395" spans="1:9" x14ac:dyDescent="0.2">
      <c r="A5395">
        <v>839.20001220703102</v>
      </c>
      <c r="B5395">
        <v>0.3662109375</v>
      </c>
      <c r="C5395">
        <v>-2.5634765625</v>
      </c>
      <c r="D5395">
        <v>-1.220703125</v>
      </c>
      <c r="E5395">
        <v>-1.220703125</v>
      </c>
      <c r="F5395">
        <v>-5.4931640625</v>
      </c>
      <c r="G5395">
        <v>0.3662109375</v>
      </c>
      <c r="H5395">
        <v>0.244140625</v>
      </c>
      <c r="I5395">
        <v>2.44140625</v>
      </c>
    </row>
    <row r="5396" spans="1:9" x14ac:dyDescent="0.2">
      <c r="A5396">
        <v>839.29998779296795</v>
      </c>
      <c r="B5396">
        <v>0.6103515625</v>
      </c>
      <c r="C5396">
        <v>-3.7841796875</v>
      </c>
      <c r="D5396">
        <v>-2.5634765625</v>
      </c>
      <c r="E5396">
        <v>0.3662109375</v>
      </c>
      <c r="F5396">
        <v>-3.662109375</v>
      </c>
      <c r="G5396">
        <v>-0.8544921875</v>
      </c>
      <c r="H5396">
        <v>2.0751953125</v>
      </c>
      <c r="I5396">
        <v>0.48828125</v>
      </c>
    </row>
    <row r="5397" spans="1:9" x14ac:dyDescent="0.2">
      <c r="A5397">
        <v>839.40002441406205</v>
      </c>
      <c r="B5397">
        <v>0</v>
      </c>
      <c r="C5397">
        <v>-2.3193359375</v>
      </c>
      <c r="D5397">
        <v>-1.46484375</v>
      </c>
      <c r="E5397">
        <v>-1.8310546875</v>
      </c>
      <c r="F5397">
        <v>-4.150390625</v>
      </c>
      <c r="G5397">
        <v>-1.953125</v>
      </c>
      <c r="H5397">
        <v>1.220703125</v>
      </c>
      <c r="I5397">
        <v>-0.244140625</v>
      </c>
    </row>
    <row r="5398" spans="1:9" x14ac:dyDescent="0.2">
      <c r="A5398">
        <v>839.5</v>
      </c>
      <c r="B5398">
        <v>0.1220703125</v>
      </c>
      <c r="C5398">
        <v>0.732421875</v>
      </c>
      <c r="D5398">
        <v>-0.6103515625</v>
      </c>
      <c r="E5398">
        <v>-2.685546875</v>
      </c>
      <c r="F5398">
        <v>-4.8828125</v>
      </c>
      <c r="G5398">
        <v>-0.6103515625</v>
      </c>
      <c r="H5398">
        <v>0.1220703125</v>
      </c>
      <c r="I5398">
        <v>0.48828125</v>
      </c>
    </row>
    <row r="5399" spans="1:9" x14ac:dyDescent="0.2">
      <c r="A5399">
        <v>839.59997558593705</v>
      </c>
      <c r="B5399">
        <v>1.3427734375</v>
      </c>
      <c r="C5399">
        <v>-0.9765625</v>
      </c>
      <c r="D5399">
        <v>-0.48828125</v>
      </c>
      <c r="E5399">
        <v>0.244140625</v>
      </c>
      <c r="F5399">
        <v>-4.8828125</v>
      </c>
      <c r="G5399">
        <v>-2.197265625</v>
      </c>
      <c r="H5399">
        <v>-0.3662109375</v>
      </c>
      <c r="I5399">
        <v>-1.220703125</v>
      </c>
    </row>
    <row r="5400" spans="1:9" x14ac:dyDescent="0.2">
      <c r="A5400">
        <v>839.70001220703102</v>
      </c>
      <c r="B5400">
        <v>0.6103515625</v>
      </c>
      <c r="C5400">
        <v>-2.197265625</v>
      </c>
      <c r="D5400">
        <v>0</v>
      </c>
      <c r="E5400">
        <v>-0.48828125</v>
      </c>
      <c r="F5400">
        <v>-1.8310546875</v>
      </c>
      <c r="G5400">
        <v>-2.3193359375</v>
      </c>
      <c r="H5400">
        <v>0.6103515625</v>
      </c>
      <c r="I5400">
        <v>2.3193359375</v>
      </c>
    </row>
    <row r="5401" spans="1:9" x14ac:dyDescent="0.2">
      <c r="A5401">
        <v>839.79998779296795</v>
      </c>
      <c r="B5401">
        <v>-1.0986328125</v>
      </c>
      <c r="C5401">
        <v>1.708984375</v>
      </c>
      <c r="D5401">
        <v>-0.48828125</v>
      </c>
      <c r="E5401">
        <v>-0.3662109375</v>
      </c>
      <c r="F5401">
        <v>-3.173828125</v>
      </c>
      <c r="G5401">
        <v>-0.1220703125</v>
      </c>
      <c r="H5401">
        <v>1.5869140625</v>
      </c>
      <c r="I5401">
        <v>4.39453125</v>
      </c>
    </row>
    <row r="5402" spans="1:9" x14ac:dyDescent="0.2">
      <c r="A5402">
        <v>839.90002441406205</v>
      </c>
      <c r="B5402">
        <v>0.244140625</v>
      </c>
      <c r="C5402">
        <v>-0.9765625</v>
      </c>
      <c r="D5402">
        <v>0.8544921875</v>
      </c>
      <c r="E5402">
        <v>-1.3427734375</v>
      </c>
      <c r="F5402">
        <v>-5.4931640625</v>
      </c>
      <c r="G5402">
        <v>2.9296875</v>
      </c>
      <c r="H5402">
        <v>-0.732421875</v>
      </c>
      <c r="I5402">
        <v>0.9765625</v>
      </c>
    </row>
    <row r="5403" spans="1:9" x14ac:dyDescent="0.2">
      <c r="A5403">
        <v>840</v>
      </c>
      <c r="B5403">
        <v>-0.48828125</v>
      </c>
      <c r="C5403">
        <v>-4.638671875</v>
      </c>
      <c r="D5403">
        <v>0.9765625</v>
      </c>
      <c r="E5403">
        <v>-1.8310546875</v>
      </c>
      <c r="F5403">
        <v>-2.44140625</v>
      </c>
      <c r="G5403">
        <v>1.220703125</v>
      </c>
      <c r="H5403">
        <v>-1.5869140625</v>
      </c>
      <c r="I5403">
        <v>1.5869140625</v>
      </c>
    </row>
    <row r="5404" spans="1:9" x14ac:dyDescent="0.2">
      <c r="A5404">
        <v>840.09997558593705</v>
      </c>
      <c r="B5404">
        <v>0.9765625</v>
      </c>
      <c r="C5404">
        <v>-2.9296875</v>
      </c>
      <c r="D5404">
        <v>1.0986328125</v>
      </c>
      <c r="E5404">
        <v>-2.3193359375</v>
      </c>
      <c r="F5404">
        <v>0.6103515625</v>
      </c>
      <c r="G5404">
        <v>-3.662109375</v>
      </c>
      <c r="H5404">
        <v>1.8310546875</v>
      </c>
      <c r="I5404">
        <v>3.2958984375</v>
      </c>
    </row>
    <row r="5405" spans="1:9" x14ac:dyDescent="0.2">
      <c r="A5405">
        <v>840.20001220703102</v>
      </c>
      <c r="B5405">
        <v>-0.1220703125</v>
      </c>
      <c r="C5405">
        <v>-1.0986328125</v>
      </c>
      <c r="D5405">
        <v>0.3662109375</v>
      </c>
      <c r="E5405">
        <v>-1.5869140625</v>
      </c>
      <c r="F5405">
        <v>-2.0751953125</v>
      </c>
      <c r="G5405">
        <v>-4.0283203125</v>
      </c>
      <c r="H5405">
        <v>3.0517578125</v>
      </c>
      <c r="I5405">
        <v>3.173828125</v>
      </c>
    </row>
    <row r="5406" spans="1:9" x14ac:dyDescent="0.2">
      <c r="A5406">
        <v>840.29998779296795</v>
      </c>
      <c r="B5406">
        <v>-1.708984375</v>
      </c>
      <c r="C5406">
        <v>0.732421875</v>
      </c>
      <c r="D5406">
        <v>0.244140625</v>
      </c>
      <c r="E5406">
        <v>-1.953125</v>
      </c>
      <c r="F5406">
        <v>-3.0517578125</v>
      </c>
      <c r="G5406">
        <v>-0.244140625</v>
      </c>
      <c r="H5406">
        <v>2.685546875</v>
      </c>
      <c r="I5406">
        <v>1.46484375</v>
      </c>
    </row>
    <row r="5407" spans="1:9" x14ac:dyDescent="0.2">
      <c r="A5407">
        <v>840.40002441406205</v>
      </c>
      <c r="B5407">
        <v>-0.8544921875</v>
      </c>
      <c r="C5407">
        <v>-1.46484375</v>
      </c>
      <c r="D5407">
        <v>2.9296875</v>
      </c>
      <c r="E5407">
        <v>0.6103515625</v>
      </c>
      <c r="F5407">
        <v>0.244140625</v>
      </c>
      <c r="G5407">
        <v>0.48828125</v>
      </c>
      <c r="H5407">
        <v>-0.6103515625</v>
      </c>
      <c r="I5407">
        <v>-2.3193359375</v>
      </c>
    </row>
    <row r="5408" spans="1:9" x14ac:dyDescent="0.2">
      <c r="A5408">
        <v>840.5</v>
      </c>
      <c r="B5408">
        <v>1.3427734375</v>
      </c>
      <c r="C5408">
        <v>-2.685546875</v>
      </c>
      <c r="D5408">
        <v>5.126953125</v>
      </c>
      <c r="E5408">
        <v>0.8544921875</v>
      </c>
      <c r="F5408">
        <v>-0.8544921875</v>
      </c>
      <c r="G5408">
        <v>-0.244140625</v>
      </c>
      <c r="H5408">
        <v>-0.8544921875</v>
      </c>
      <c r="I5408">
        <v>-3.5400390625</v>
      </c>
    </row>
    <row r="5409" spans="1:9" x14ac:dyDescent="0.2">
      <c r="A5409">
        <v>840.59997558593705</v>
      </c>
      <c r="B5409">
        <v>1.708984375</v>
      </c>
      <c r="C5409">
        <v>-3.2958984375</v>
      </c>
      <c r="D5409">
        <v>4.39453125</v>
      </c>
      <c r="E5409">
        <v>-0.9765625</v>
      </c>
      <c r="F5409">
        <v>-0.3662109375</v>
      </c>
      <c r="G5409">
        <v>-0.1220703125</v>
      </c>
      <c r="H5409">
        <v>1.708984375</v>
      </c>
      <c r="I5409">
        <v>-0.732421875</v>
      </c>
    </row>
    <row r="5410" spans="1:9" x14ac:dyDescent="0.2">
      <c r="A5410">
        <v>840.70001220703102</v>
      </c>
      <c r="B5410">
        <v>0.6103515625</v>
      </c>
      <c r="C5410">
        <v>-3.41796875</v>
      </c>
      <c r="D5410">
        <v>-0.8544921875</v>
      </c>
      <c r="E5410">
        <v>-0.8544921875</v>
      </c>
      <c r="F5410">
        <v>0.3662109375</v>
      </c>
      <c r="G5410">
        <v>1.8310546875</v>
      </c>
      <c r="H5410">
        <v>2.0751953125</v>
      </c>
      <c r="I5410">
        <v>0.48828125</v>
      </c>
    </row>
    <row r="5411" spans="1:9" x14ac:dyDescent="0.2">
      <c r="A5411">
        <v>840.79998779296795</v>
      </c>
      <c r="B5411">
        <v>-1.0986328125</v>
      </c>
      <c r="C5411">
        <v>-4.39453125</v>
      </c>
      <c r="D5411">
        <v>-1.3427734375</v>
      </c>
      <c r="E5411">
        <v>1.220703125</v>
      </c>
      <c r="F5411">
        <v>-0.1220703125</v>
      </c>
      <c r="G5411">
        <v>1.46484375</v>
      </c>
      <c r="H5411">
        <v>2.0751953125</v>
      </c>
      <c r="I5411">
        <v>-0.732421875</v>
      </c>
    </row>
    <row r="5412" spans="1:9" x14ac:dyDescent="0.2">
      <c r="A5412">
        <v>840.90002441406205</v>
      </c>
      <c r="B5412">
        <v>-1.708984375</v>
      </c>
      <c r="C5412">
        <v>-0.6103515625</v>
      </c>
      <c r="D5412">
        <v>1.0986328125</v>
      </c>
      <c r="E5412">
        <v>0.9765625</v>
      </c>
      <c r="F5412">
        <v>0.1220703125</v>
      </c>
      <c r="G5412">
        <v>0.48828125</v>
      </c>
      <c r="H5412">
        <v>1.8310546875</v>
      </c>
      <c r="I5412">
        <v>0.1220703125</v>
      </c>
    </row>
    <row r="5413" spans="1:9" x14ac:dyDescent="0.2">
      <c r="A5413">
        <v>841</v>
      </c>
      <c r="B5413">
        <v>1.8310546875</v>
      </c>
      <c r="C5413">
        <v>-0.732421875</v>
      </c>
      <c r="D5413">
        <v>-2.8076171875</v>
      </c>
      <c r="E5413">
        <v>0.9765625</v>
      </c>
      <c r="F5413">
        <v>-3.0517578125</v>
      </c>
      <c r="G5413">
        <v>0.1220703125</v>
      </c>
      <c r="H5413">
        <v>2.5634765625</v>
      </c>
      <c r="I5413">
        <v>0.48828125</v>
      </c>
    </row>
    <row r="5414" spans="1:9" x14ac:dyDescent="0.2">
      <c r="A5414">
        <v>841.09997558593705</v>
      </c>
      <c r="B5414">
        <v>0.8544921875</v>
      </c>
      <c r="C5414">
        <v>-2.8076171875</v>
      </c>
      <c r="D5414">
        <v>-1.0986328125</v>
      </c>
      <c r="E5414">
        <v>1.220703125</v>
      </c>
      <c r="F5414">
        <v>-5.126953125</v>
      </c>
      <c r="G5414">
        <v>-0.9765625</v>
      </c>
      <c r="H5414">
        <v>0.48828125</v>
      </c>
      <c r="I5414">
        <v>0.244140625</v>
      </c>
    </row>
    <row r="5415" spans="1:9" x14ac:dyDescent="0.2">
      <c r="A5415">
        <v>841.20001220703102</v>
      </c>
      <c r="B5415">
        <v>-0.3662109375</v>
      </c>
      <c r="C5415">
        <v>-2.685546875</v>
      </c>
      <c r="D5415">
        <v>2.3193359375</v>
      </c>
      <c r="E5415">
        <v>0.732421875</v>
      </c>
      <c r="F5415">
        <v>-3.662109375</v>
      </c>
      <c r="G5415">
        <v>-2.197265625</v>
      </c>
      <c r="H5415">
        <v>-2.5634765625</v>
      </c>
      <c r="I5415">
        <v>0</v>
      </c>
    </row>
    <row r="5416" spans="1:9" x14ac:dyDescent="0.2">
      <c r="A5416">
        <v>841.29998779296795</v>
      </c>
      <c r="B5416">
        <v>-0.3662109375</v>
      </c>
      <c r="C5416">
        <v>-0.6103515625</v>
      </c>
      <c r="D5416">
        <v>1.5869140625</v>
      </c>
      <c r="E5416">
        <v>0.244140625</v>
      </c>
      <c r="F5416">
        <v>-3.7841796875</v>
      </c>
      <c r="G5416">
        <v>-0.244140625</v>
      </c>
      <c r="H5416">
        <v>-2.197265625</v>
      </c>
      <c r="I5416">
        <v>2.197265625</v>
      </c>
    </row>
    <row r="5417" spans="1:9" x14ac:dyDescent="0.2">
      <c r="A5417">
        <v>841.40002441406205</v>
      </c>
      <c r="B5417">
        <v>0.9765625</v>
      </c>
      <c r="C5417">
        <v>-1.46484375</v>
      </c>
      <c r="D5417">
        <v>2.3193359375</v>
      </c>
      <c r="E5417">
        <v>-2.0751953125</v>
      </c>
      <c r="F5417">
        <v>-3.41796875</v>
      </c>
      <c r="G5417">
        <v>2.0751953125</v>
      </c>
      <c r="H5417">
        <v>1.3427734375</v>
      </c>
      <c r="I5417">
        <v>1.953125</v>
      </c>
    </row>
    <row r="5418" spans="1:9" x14ac:dyDescent="0.2">
      <c r="A5418">
        <v>841.5</v>
      </c>
      <c r="B5418">
        <v>-1.5869140625</v>
      </c>
      <c r="C5418">
        <v>-2.197265625</v>
      </c>
      <c r="D5418">
        <v>1.708984375</v>
      </c>
      <c r="E5418">
        <v>-2.685546875</v>
      </c>
      <c r="F5418">
        <v>-2.197265625</v>
      </c>
      <c r="G5418">
        <v>0</v>
      </c>
      <c r="H5418">
        <v>2.8076171875</v>
      </c>
      <c r="I5418">
        <v>3.41796875</v>
      </c>
    </row>
    <row r="5419" spans="1:9" x14ac:dyDescent="0.2">
      <c r="A5419">
        <v>841.59997558593705</v>
      </c>
      <c r="B5419">
        <v>-3.41796875</v>
      </c>
      <c r="C5419">
        <v>0.732421875</v>
      </c>
      <c r="D5419">
        <v>2.0751953125</v>
      </c>
      <c r="E5419">
        <v>-4.0283203125</v>
      </c>
      <c r="F5419">
        <v>-2.5634765625</v>
      </c>
      <c r="G5419">
        <v>0.732421875</v>
      </c>
      <c r="H5419">
        <v>3.5400390625</v>
      </c>
      <c r="I5419">
        <v>2.3193359375</v>
      </c>
    </row>
    <row r="5420" spans="1:9" x14ac:dyDescent="0.2">
      <c r="A5420">
        <v>841.70001220703102</v>
      </c>
      <c r="B5420">
        <v>-1.3427734375</v>
      </c>
      <c r="C5420">
        <v>0.244140625</v>
      </c>
      <c r="D5420">
        <v>0.3662109375</v>
      </c>
      <c r="E5420">
        <v>-2.3193359375</v>
      </c>
      <c r="F5420">
        <v>-3.41796875</v>
      </c>
      <c r="G5420">
        <v>2.9296875</v>
      </c>
      <c r="H5420">
        <v>1.8310546875</v>
      </c>
      <c r="I5420">
        <v>1.220703125</v>
      </c>
    </row>
    <row r="5421" spans="1:9" x14ac:dyDescent="0.2">
      <c r="A5421">
        <v>841.79998779296795</v>
      </c>
      <c r="B5421">
        <v>2.197265625</v>
      </c>
      <c r="C5421">
        <v>0.1220703125</v>
      </c>
      <c r="D5421">
        <v>-0.6103515625</v>
      </c>
      <c r="E5421">
        <v>-0.6103515625</v>
      </c>
      <c r="F5421">
        <v>-2.197265625</v>
      </c>
      <c r="G5421">
        <v>1.220703125</v>
      </c>
      <c r="H5421">
        <v>1.46484375</v>
      </c>
      <c r="I5421">
        <v>1.708984375</v>
      </c>
    </row>
    <row r="5422" spans="1:9" x14ac:dyDescent="0.2">
      <c r="A5422">
        <v>841.90002441406205</v>
      </c>
      <c r="B5422">
        <v>0.9765625</v>
      </c>
      <c r="C5422">
        <v>-0.8544921875</v>
      </c>
      <c r="D5422">
        <v>-0.732421875</v>
      </c>
      <c r="E5422">
        <v>-1.8310546875</v>
      </c>
      <c r="F5422">
        <v>0.48828125</v>
      </c>
      <c r="G5422">
        <v>-0.244140625</v>
      </c>
      <c r="H5422">
        <v>-0.3662109375</v>
      </c>
      <c r="I5422">
        <v>0.3662109375</v>
      </c>
    </row>
    <row r="5423" spans="1:9" x14ac:dyDescent="0.2">
      <c r="A5423">
        <v>842</v>
      </c>
      <c r="B5423">
        <v>0.9765625</v>
      </c>
      <c r="C5423">
        <v>-3.0517578125</v>
      </c>
      <c r="D5423">
        <v>-0.9765625</v>
      </c>
      <c r="E5423">
        <v>-2.8076171875</v>
      </c>
      <c r="F5423">
        <v>-0.244140625</v>
      </c>
      <c r="G5423">
        <v>-0.8544921875</v>
      </c>
      <c r="H5423">
        <v>-0.48828125</v>
      </c>
      <c r="I5423">
        <v>0.244140625</v>
      </c>
    </row>
    <row r="5424" spans="1:9" x14ac:dyDescent="0.2">
      <c r="A5424">
        <v>842.09997558593705</v>
      </c>
      <c r="B5424">
        <v>-1.5869140625</v>
      </c>
      <c r="C5424">
        <v>-2.685546875</v>
      </c>
      <c r="D5424">
        <v>-0.48828125</v>
      </c>
      <c r="E5424">
        <v>-1.3427734375</v>
      </c>
      <c r="F5424">
        <v>-2.197265625</v>
      </c>
      <c r="G5424">
        <v>0</v>
      </c>
      <c r="H5424">
        <v>0.6103515625</v>
      </c>
      <c r="I5424">
        <v>2.197265625</v>
      </c>
    </row>
    <row r="5425" spans="1:9" x14ac:dyDescent="0.2">
      <c r="A5425">
        <v>842.20001220703102</v>
      </c>
      <c r="B5425">
        <v>-3.0517578125</v>
      </c>
      <c r="C5425">
        <v>-2.44140625</v>
      </c>
      <c r="D5425">
        <v>1.5869140625</v>
      </c>
      <c r="E5425">
        <v>-0.244140625</v>
      </c>
      <c r="F5425">
        <v>-0.6103515625</v>
      </c>
      <c r="G5425">
        <v>0</v>
      </c>
      <c r="H5425">
        <v>2.5634765625</v>
      </c>
      <c r="I5425">
        <v>0.8544921875</v>
      </c>
    </row>
    <row r="5426" spans="1:9" x14ac:dyDescent="0.2">
      <c r="A5426">
        <v>842.29998779296795</v>
      </c>
      <c r="B5426">
        <v>-3.173828125</v>
      </c>
      <c r="C5426">
        <v>-2.5634765625</v>
      </c>
      <c r="D5426">
        <v>3.173828125</v>
      </c>
      <c r="E5426">
        <v>-1.953125</v>
      </c>
      <c r="F5426">
        <v>0.6103515625</v>
      </c>
      <c r="G5426">
        <v>0.3662109375</v>
      </c>
      <c r="H5426">
        <v>1.8310546875</v>
      </c>
      <c r="I5426">
        <v>1.8310546875</v>
      </c>
    </row>
    <row r="5427" spans="1:9" x14ac:dyDescent="0.2">
      <c r="A5427">
        <v>842.40002441406205</v>
      </c>
      <c r="B5427">
        <v>0.244140625</v>
      </c>
      <c r="C5427">
        <v>-2.685546875</v>
      </c>
      <c r="D5427">
        <v>4.150390625</v>
      </c>
      <c r="E5427">
        <v>-2.8076171875</v>
      </c>
      <c r="F5427">
        <v>-1.46484375</v>
      </c>
      <c r="G5427">
        <v>0.732421875</v>
      </c>
      <c r="H5427">
        <v>-0.48828125</v>
      </c>
      <c r="I5427">
        <v>1.220703125</v>
      </c>
    </row>
    <row r="5428" spans="1:9" x14ac:dyDescent="0.2">
      <c r="A5428">
        <v>842.5</v>
      </c>
      <c r="B5428">
        <v>-0.8544921875</v>
      </c>
      <c r="C5428">
        <v>-3.5400390625</v>
      </c>
      <c r="D5428">
        <v>4.2724609375</v>
      </c>
      <c r="E5428">
        <v>-3.5400390625</v>
      </c>
      <c r="F5428">
        <v>-2.44140625</v>
      </c>
      <c r="G5428">
        <v>-2.3193359375</v>
      </c>
      <c r="H5428">
        <v>-1.5869140625</v>
      </c>
      <c r="I5428">
        <v>0.3662109375</v>
      </c>
    </row>
    <row r="5429" spans="1:9" x14ac:dyDescent="0.2">
      <c r="A5429">
        <v>842.59997558593705</v>
      </c>
      <c r="B5429">
        <v>-2.8076171875</v>
      </c>
      <c r="C5429">
        <v>-4.39453125</v>
      </c>
      <c r="D5429">
        <v>2.0751953125</v>
      </c>
      <c r="E5429">
        <v>-2.685546875</v>
      </c>
      <c r="F5429">
        <v>-2.0751953125</v>
      </c>
      <c r="G5429">
        <v>-1.0986328125</v>
      </c>
      <c r="H5429">
        <v>-0.8544921875</v>
      </c>
      <c r="I5429">
        <v>0.732421875</v>
      </c>
    </row>
    <row r="5430" spans="1:9" x14ac:dyDescent="0.2">
      <c r="A5430">
        <v>842.70001220703102</v>
      </c>
      <c r="B5430">
        <v>-1.708984375</v>
      </c>
      <c r="C5430">
        <v>-3.5400390625</v>
      </c>
      <c r="D5430">
        <v>-0.6103515625</v>
      </c>
      <c r="E5430">
        <v>-1.953125</v>
      </c>
      <c r="F5430">
        <v>-2.8076171875</v>
      </c>
      <c r="G5430">
        <v>1.220703125</v>
      </c>
      <c r="H5430">
        <v>2.0751953125</v>
      </c>
      <c r="I5430">
        <v>0.8544921875</v>
      </c>
    </row>
    <row r="5431" spans="1:9" x14ac:dyDescent="0.2">
      <c r="A5431">
        <v>842.79998779296795</v>
      </c>
      <c r="B5431">
        <v>0.48828125</v>
      </c>
      <c r="C5431">
        <v>-1.0986328125</v>
      </c>
      <c r="D5431">
        <v>0.6103515625</v>
      </c>
      <c r="E5431">
        <v>0.9765625</v>
      </c>
      <c r="F5431">
        <v>-3.5400390625</v>
      </c>
      <c r="G5431">
        <v>2.197265625</v>
      </c>
      <c r="H5431">
        <v>0.9765625</v>
      </c>
      <c r="I5431">
        <v>2.44140625</v>
      </c>
    </row>
    <row r="5432" spans="1:9" x14ac:dyDescent="0.2">
      <c r="A5432">
        <v>842.90002441406205</v>
      </c>
      <c r="B5432">
        <v>0.244140625</v>
      </c>
      <c r="C5432">
        <v>-1.0986328125</v>
      </c>
      <c r="D5432">
        <v>2.8076171875</v>
      </c>
      <c r="E5432">
        <v>0.8544921875</v>
      </c>
      <c r="F5432">
        <v>-2.8076171875</v>
      </c>
      <c r="G5432">
        <v>3.0517578125</v>
      </c>
      <c r="H5432">
        <v>0.1220703125</v>
      </c>
      <c r="I5432">
        <v>2.685546875</v>
      </c>
    </row>
    <row r="5433" spans="1:9" x14ac:dyDescent="0.2">
      <c r="A5433">
        <v>843</v>
      </c>
      <c r="B5433">
        <v>-1.0986328125</v>
      </c>
      <c r="C5433">
        <v>-4.39453125</v>
      </c>
      <c r="D5433">
        <v>3.173828125</v>
      </c>
      <c r="E5433">
        <v>-1.3427734375</v>
      </c>
      <c r="F5433">
        <v>-1.3427734375</v>
      </c>
      <c r="G5433">
        <v>1.3427734375</v>
      </c>
      <c r="H5433">
        <v>-1.708984375</v>
      </c>
      <c r="I5433">
        <v>1.708984375</v>
      </c>
    </row>
    <row r="5434" spans="1:9" x14ac:dyDescent="0.2">
      <c r="A5434">
        <v>843.09997558593705</v>
      </c>
      <c r="B5434">
        <v>-1.3427734375</v>
      </c>
      <c r="C5434">
        <v>-5.7373046875</v>
      </c>
      <c r="D5434">
        <v>3.7841796875</v>
      </c>
      <c r="E5434">
        <v>-0.3662109375</v>
      </c>
      <c r="F5434">
        <v>-2.44140625</v>
      </c>
      <c r="G5434">
        <v>0</v>
      </c>
      <c r="H5434">
        <v>-0.6103515625</v>
      </c>
      <c r="I5434">
        <v>1.220703125</v>
      </c>
    </row>
    <row r="5435" spans="1:9" x14ac:dyDescent="0.2">
      <c r="A5435">
        <v>843.20001220703102</v>
      </c>
      <c r="B5435">
        <v>-3.2958984375</v>
      </c>
      <c r="C5435">
        <v>-4.5166015625</v>
      </c>
      <c r="D5435">
        <v>2.197265625</v>
      </c>
      <c r="E5435">
        <v>1.5869140625</v>
      </c>
      <c r="F5435">
        <v>-4.5166015625</v>
      </c>
      <c r="G5435">
        <v>-0.244140625</v>
      </c>
      <c r="H5435">
        <v>-0.48828125</v>
      </c>
      <c r="I5435">
        <v>0.732421875</v>
      </c>
    </row>
    <row r="5436" spans="1:9" x14ac:dyDescent="0.2">
      <c r="A5436">
        <v>843.29998779296795</v>
      </c>
      <c r="B5436">
        <v>-4.2724609375</v>
      </c>
      <c r="C5436">
        <v>-1.953125</v>
      </c>
      <c r="D5436">
        <v>0.9765625</v>
      </c>
      <c r="E5436">
        <v>0</v>
      </c>
      <c r="F5436">
        <v>-4.638671875</v>
      </c>
      <c r="G5436">
        <v>0.3662109375</v>
      </c>
      <c r="H5436">
        <v>-1.0986328125</v>
      </c>
      <c r="I5436">
        <v>1.0986328125</v>
      </c>
    </row>
    <row r="5437" spans="1:9" x14ac:dyDescent="0.2">
      <c r="A5437">
        <v>843.40002441406205</v>
      </c>
      <c r="B5437">
        <v>-3.7841796875</v>
      </c>
      <c r="C5437">
        <v>-2.3193359375</v>
      </c>
      <c r="D5437">
        <v>1.3427734375</v>
      </c>
      <c r="E5437">
        <v>0.48828125</v>
      </c>
      <c r="F5437">
        <v>-2.3193359375</v>
      </c>
      <c r="G5437">
        <v>1.8310546875</v>
      </c>
      <c r="H5437">
        <v>0.732421875</v>
      </c>
      <c r="I5437">
        <v>2.0751953125</v>
      </c>
    </row>
    <row r="5438" spans="1:9" x14ac:dyDescent="0.2">
      <c r="A5438">
        <v>843.5</v>
      </c>
      <c r="B5438">
        <v>-1.46484375</v>
      </c>
      <c r="C5438">
        <v>-2.3193359375</v>
      </c>
      <c r="D5438">
        <v>4.0283203125</v>
      </c>
      <c r="E5438">
        <v>-0.6103515625</v>
      </c>
      <c r="F5438">
        <v>-0.8544921875</v>
      </c>
      <c r="G5438">
        <v>-0.9765625</v>
      </c>
      <c r="H5438">
        <v>4.7607421875</v>
      </c>
      <c r="I5438">
        <v>1.5869140625</v>
      </c>
    </row>
    <row r="5439" spans="1:9" x14ac:dyDescent="0.2">
      <c r="A5439">
        <v>843.59997558593705</v>
      </c>
      <c r="B5439">
        <v>1.5869140625</v>
      </c>
      <c r="C5439">
        <v>-1.3427734375</v>
      </c>
      <c r="D5439">
        <v>3.0517578125</v>
      </c>
      <c r="E5439">
        <v>-1.220703125</v>
      </c>
      <c r="F5439">
        <v>-0.8544921875</v>
      </c>
      <c r="G5439">
        <v>-0.1220703125</v>
      </c>
      <c r="H5439">
        <v>4.150390625</v>
      </c>
      <c r="I5439">
        <v>-0.6103515625</v>
      </c>
    </row>
    <row r="5440" spans="1:9" x14ac:dyDescent="0.2">
      <c r="A5440">
        <v>843.70001220703102</v>
      </c>
      <c r="B5440">
        <v>2.197265625</v>
      </c>
      <c r="C5440">
        <v>-2.8076171875</v>
      </c>
      <c r="D5440">
        <v>3.5400390625</v>
      </c>
      <c r="E5440">
        <v>-0.9765625</v>
      </c>
      <c r="F5440">
        <v>-0.732421875</v>
      </c>
      <c r="G5440">
        <v>1.708984375</v>
      </c>
      <c r="H5440">
        <v>1.3427734375</v>
      </c>
      <c r="I5440">
        <v>0</v>
      </c>
    </row>
    <row r="5441" spans="1:9" x14ac:dyDescent="0.2">
      <c r="A5441">
        <v>843.79998779296795</v>
      </c>
      <c r="B5441">
        <v>0.48828125</v>
      </c>
      <c r="C5441">
        <v>-3.90625</v>
      </c>
      <c r="D5441">
        <v>4.39453125</v>
      </c>
      <c r="E5441">
        <v>-2.0751953125</v>
      </c>
      <c r="F5441">
        <v>-3.7841796875</v>
      </c>
      <c r="G5441">
        <v>2.3193359375</v>
      </c>
      <c r="H5441">
        <v>-0.732421875</v>
      </c>
      <c r="I5441">
        <v>2.3193359375</v>
      </c>
    </row>
    <row r="5442" spans="1:9" x14ac:dyDescent="0.2">
      <c r="A5442">
        <v>843.90002441406205</v>
      </c>
      <c r="B5442">
        <v>-2.197265625</v>
      </c>
      <c r="C5442">
        <v>-3.7841796875</v>
      </c>
      <c r="D5442">
        <v>4.5166015625</v>
      </c>
      <c r="E5442">
        <v>-1.0986328125</v>
      </c>
      <c r="F5442">
        <v>-3.662109375</v>
      </c>
      <c r="G5442">
        <v>2.0751953125</v>
      </c>
      <c r="H5442">
        <v>-1.0986328125</v>
      </c>
      <c r="I5442">
        <v>2.44140625</v>
      </c>
    </row>
    <row r="5443" spans="1:9" x14ac:dyDescent="0.2">
      <c r="A5443">
        <v>844</v>
      </c>
      <c r="B5443">
        <v>-2.8076171875</v>
      </c>
      <c r="C5443">
        <v>-3.7841796875</v>
      </c>
      <c r="D5443">
        <v>2.9296875</v>
      </c>
      <c r="E5443">
        <v>0.732421875</v>
      </c>
      <c r="F5443">
        <v>-2.685546875</v>
      </c>
      <c r="G5443">
        <v>-0.8544921875</v>
      </c>
      <c r="H5443">
        <v>0.244140625</v>
      </c>
      <c r="I5443">
        <v>-0.244140625</v>
      </c>
    </row>
    <row r="5444" spans="1:9" x14ac:dyDescent="0.2">
      <c r="A5444">
        <v>844.09997558593705</v>
      </c>
      <c r="B5444">
        <v>-1.220703125</v>
      </c>
      <c r="C5444">
        <v>-3.41796875</v>
      </c>
      <c r="D5444">
        <v>2.197265625</v>
      </c>
      <c r="E5444">
        <v>0.244140625</v>
      </c>
      <c r="F5444">
        <v>-2.0751953125</v>
      </c>
      <c r="G5444">
        <v>-0.1220703125</v>
      </c>
      <c r="H5444">
        <v>0.6103515625</v>
      </c>
      <c r="I5444">
        <v>-1.3427734375</v>
      </c>
    </row>
    <row r="5445" spans="1:9" x14ac:dyDescent="0.2">
      <c r="A5445">
        <v>844.20001220703102</v>
      </c>
      <c r="B5445">
        <v>-1.220703125</v>
      </c>
      <c r="C5445">
        <v>-0.3662109375</v>
      </c>
      <c r="D5445">
        <v>1.953125</v>
      </c>
      <c r="E5445">
        <v>0.1220703125</v>
      </c>
      <c r="F5445">
        <v>-4.7607421875</v>
      </c>
      <c r="G5445">
        <v>1.46484375</v>
      </c>
      <c r="H5445">
        <v>-1.8310546875</v>
      </c>
      <c r="I5445">
        <v>-1.8310546875</v>
      </c>
    </row>
    <row r="5446" spans="1:9" x14ac:dyDescent="0.2">
      <c r="A5446">
        <v>844.29998779296795</v>
      </c>
      <c r="B5446">
        <v>-2.8076171875</v>
      </c>
      <c r="C5446">
        <v>0.244140625</v>
      </c>
      <c r="D5446">
        <v>3.7841796875</v>
      </c>
      <c r="E5446">
        <v>1.220703125</v>
      </c>
      <c r="F5446">
        <v>-4.0283203125</v>
      </c>
      <c r="G5446">
        <v>-0.8544921875</v>
      </c>
      <c r="H5446">
        <v>-1.8310546875</v>
      </c>
      <c r="I5446">
        <v>0</v>
      </c>
    </row>
    <row r="5447" spans="1:9" x14ac:dyDescent="0.2">
      <c r="A5447">
        <v>844.40002441406205</v>
      </c>
      <c r="B5447">
        <v>-1.953125</v>
      </c>
      <c r="C5447">
        <v>-1.953125</v>
      </c>
      <c r="D5447">
        <v>2.8076171875</v>
      </c>
      <c r="E5447">
        <v>-0.6103515625</v>
      </c>
      <c r="F5447">
        <v>-4.150390625</v>
      </c>
      <c r="G5447">
        <v>-0.9765625</v>
      </c>
      <c r="H5447">
        <v>-0.6103515625</v>
      </c>
      <c r="I5447">
        <v>2.3193359375</v>
      </c>
    </row>
    <row r="5448" spans="1:9" x14ac:dyDescent="0.2">
      <c r="A5448">
        <v>844.5</v>
      </c>
      <c r="B5448">
        <v>-2.0751953125</v>
      </c>
      <c r="C5448">
        <v>-2.197265625</v>
      </c>
      <c r="D5448">
        <v>-0.244140625</v>
      </c>
      <c r="E5448">
        <v>-2.5634765625</v>
      </c>
      <c r="F5448">
        <v>-5.859375</v>
      </c>
      <c r="G5448">
        <v>-0.6103515625</v>
      </c>
      <c r="H5448">
        <v>-1.3427734375</v>
      </c>
      <c r="I5448">
        <v>0.244140625</v>
      </c>
    </row>
    <row r="5449" spans="1:9" x14ac:dyDescent="0.2">
      <c r="A5449">
        <v>844.59997558593705</v>
      </c>
      <c r="B5449">
        <v>-0.8544921875</v>
      </c>
      <c r="C5449">
        <v>-1.220703125</v>
      </c>
      <c r="D5449">
        <v>-0.9765625</v>
      </c>
      <c r="E5449">
        <v>-2.3193359375</v>
      </c>
      <c r="F5449">
        <v>-4.638671875</v>
      </c>
      <c r="G5449">
        <v>1.8310546875</v>
      </c>
      <c r="H5449">
        <v>-0.9765625</v>
      </c>
      <c r="I5449">
        <v>0.3662109375</v>
      </c>
    </row>
    <row r="5450" spans="1:9" x14ac:dyDescent="0.2">
      <c r="A5450">
        <v>844.70001220703102</v>
      </c>
      <c r="B5450">
        <v>0.6103515625</v>
      </c>
      <c r="C5450">
        <v>-1.5869140625</v>
      </c>
      <c r="D5450">
        <v>0</v>
      </c>
      <c r="E5450">
        <v>-1.220703125</v>
      </c>
      <c r="F5450">
        <v>-3.7841796875</v>
      </c>
      <c r="G5450">
        <v>1.220703125</v>
      </c>
      <c r="H5450">
        <v>2.9296875</v>
      </c>
      <c r="I5450">
        <v>-0.244140625</v>
      </c>
    </row>
    <row r="5451" spans="1:9" x14ac:dyDescent="0.2">
      <c r="A5451">
        <v>844.79998779296795</v>
      </c>
      <c r="B5451">
        <v>1.5869140625</v>
      </c>
      <c r="C5451">
        <v>-2.5634765625</v>
      </c>
      <c r="D5451">
        <v>0.732421875</v>
      </c>
      <c r="E5451">
        <v>0.244140625</v>
      </c>
      <c r="F5451">
        <v>-2.5634765625</v>
      </c>
      <c r="G5451">
        <v>-0.9765625</v>
      </c>
      <c r="H5451">
        <v>1.953125</v>
      </c>
      <c r="I5451">
        <v>-2.9296875</v>
      </c>
    </row>
    <row r="5452" spans="1:9" x14ac:dyDescent="0.2">
      <c r="A5452">
        <v>844.90002441406205</v>
      </c>
      <c r="B5452">
        <v>-0.3662109375</v>
      </c>
      <c r="C5452">
        <v>-2.685546875</v>
      </c>
      <c r="D5452">
        <v>2.44140625</v>
      </c>
      <c r="E5452">
        <v>1.8310546875</v>
      </c>
      <c r="F5452">
        <v>-1.8310546875</v>
      </c>
      <c r="G5452">
        <v>1.953125</v>
      </c>
      <c r="H5452">
        <v>0.244140625</v>
      </c>
      <c r="I5452">
        <v>-0.732421875</v>
      </c>
    </row>
    <row r="5453" spans="1:9" x14ac:dyDescent="0.2">
      <c r="A5453">
        <v>845</v>
      </c>
      <c r="B5453">
        <v>-2.3193359375</v>
      </c>
      <c r="C5453">
        <v>-1.708984375</v>
      </c>
      <c r="D5453">
        <v>-0.3662109375</v>
      </c>
      <c r="E5453">
        <v>1.0986328125</v>
      </c>
      <c r="F5453">
        <v>-1.220703125</v>
      </c>
      <c r="G5453">
        <v>3.41796875</v>
      </c>
      <c r="H5453">
        <v>1.0986328125</v>
      </c>
      <c r="I5453">
        <v>0.732421875</v>
      </c>
    </row>
    <row r="5454" spans="1:9" x14ac:dyDescent="0.2">
      <c r="A5454">
        <v>845.09997558593705</v>
      </c>
      <c r="B5454">
        <v>-2.44140625</v>
      </c>
      <c r="C5454">
        <v>-1.220703125</v>
      </c>
      <c r="D5454">
        <v>0.9765625</v>
      </c>
      <c r="E5454">
        <v>0.732421875</v>
      </c>
      <c r="F5454">
        <v>-2.8076171875</v>
      </c>
      <c r="G5454">
        <v>0</v>
      </c>
      <c r="H5454">
        <v>2.8076171875</v>
      </c>
      <c r="I5454">
        <v>0.1220703125</v>
      </c>
    </row>
    <row r="5455" spans="1:9" x14ac:dyDescent="0.2">
      <c r="A5455">
        <v>845.20001220703102</v>
      </c>
      <c r="B5455">
        <v>-3.0517578125</v>
      </c>
      <c r="C5455">
        <v>-2.44140625</v>
      </c>
      <c r="D5455">
        <v>2.44140625</v>
      </c>
      <c r="E5455">
        <v>2.8076171875</v>
      </c>
      <c r="F5455">
        <v>-3.5400390625</v>
      </c>
      <c r="G5455">
        <v>-3.90625</v>
      </c>
      <c r="H5455">
        <v>1.708984375</v>
      </c>
      <c r="I5455">
        <v>1.5869140625</v>
      </c>
    </row>
    <row r="5456" spans="1:9" x14ac:dyDescent="0.2">
      <c r="A5456">
        <v>845.29998779296795</v>
      </c>
      <c r="B5456">
        <v>-3.41796875</v>
      </c>
      <c r="C5456">
        <v>-1.8310546875</v>
      </c>
      <c r="D5456">
        <v>-1.953125</v>
      </c>
      <c r="E5456">
        <v>1.0986328125</v>
      </c>
      <c r="F5456">
        <v>-4.0283203125</v>
      </c>
      <c r="G5456">
        <v>-2.8076171875</v>
      </c>
      <c r="H5456">
        <v>2.3193359375</v>
      </c>
      <c r="I5456">
        <v>2.9296875</v>
      </c>
    </row>
    <row r="5457" spans="1:9" x14ac:dyDescent="0.2">
      <c r="A5457">
        <v>845.40002441406205</v>
      </c>
      <c r="B5457">
        <v>-3.662109375</v>
      </c>
      <c r="C5457">
        <v>-2.8076171875</v>
      </c>
      <c r="D5457">
        <v>-1.5869140625</v>
      </c>
      <c r="E5457">
        <v>0.732421875</v>
      </c>
      <c r="F5457">
        <v>-4.5166015625</v>
      </c>
      <c r="G5457">
        <v>-0.3662109375</v>
      </c>
      <c r="H5457">
        <v>3.0517578125</v>
      </c>
      <c r="I5457">
        <v>1.8310546875</v>
      </c>
    </row>
    <row r="5458" spans="1:9" x14ac:dyDescent="0.2">
      <c r="A5458">
        <v>845.5</v>
      </c>
      <c r="B5458">
        <v>-3.2958984375</v>
      </c>
      <c r="C5458">
        <v>-1.8310546875</v>
      </c>
      <c r="D5458">
        <v>0.8544921875</v>
      </c>
      <c r="E5458">
        <v>1.46484375</v>
      </c>
      <c r="F5458">
        <v>-4.150390625</v>
      </c>
      <c r="G5458">
        <v>-0.6103515625</v>
      </c>
      <c r="H5458">
        <v>2.685546875</v>
      </c>
      <c r="I5458">
        <v>-2.3193359375</v>
      </c>
    </row>
    <row r="5459" spans="1:9" x14ac:dyDescent="0.2">
      <c r="A5459">
        <v>845.59997558593705</v>
      </c>
      <c r="B5459">
        <v>0.9765625</v>
      </c>
      <c r="C5459">
        <v>-0.732421875</v>
      </c>
      <c r="D5459">
        <v>0.9765625</v>
      </c>
      <c r="E5459">
        <v>0.3662109375</v>
      </c>
      <c r="F5459">
        <v>-1.0986328125</v>
      </c>
      <c r="G5459">
        <v>-1.5869140625</v>
      </c>
      <c r="H5459">
        <v>0.6103515625</v>
      </c>
      <c r="I5459">
        <v>-0.9765625</v>
      </c>
    </row>
    <row r="5460" spans="1:9" x14ac:dyDescent="0.2">
      <c r="A5460">
        <v>845.70001220703102</v>
      </c>
      <c r="B5460">
        <v>0.48828125</v>
      </c>
      <c r="C5460">
        <v>0.1220703125</v>
      </c>
      <c r="D5460">
        <v>1.3427734375</v>
      </c>
      <c r="E5460">
        <v>0.244140625</v>
      </c>
      <c r="F5460">
        <v>-1.708984375</v>
      </c>
      <c r="G5460">
        <v>-1.220703125</v>
      </c>
      <c r="H5460">
        <v>0.732421875</v>
      </c>
      <c r="I5460">
        <v>0.8544921875</v>
      </c>
    </row>
    <row r="5461" spans="1:9" x14ac:dyDescent="0.2">
      <c r="A5461">
        <v>845.79998779296795</v>
      </c>
      <c r="B5461">
        <v>-2.197265625</v>
      </c>
      <c r="C5461">
        <v>0.1220703125</v>
      </c>
      <c r="D5461">
        <v>2.9296875</v>
      </c>
      <c r="E5461">
        <v>-2.0751953125</v>
      </c>
      <c r="F5461">
        <v>-4.638671875</v>
      </c>
      <c r="G5461">
        <v>-1.220703125</v>
      </c>
      <c r="H5461">
        <v>1.5869140625</v>
      </c>
      <c r="I5461">
        <v>-1.0986328125</v>
      </c>
    </row>
    <row r="5462" spans="1:9" x14ac:dyDescent="0.2">
      <c r="A5462">
        <v>845.90002441406205</v>
      </c>
      <c r="B5462">
        <v>0.3662109375</v>
      </c>
      <c r="C5462">
        <v>-2.8076171875</v>
      </c>
      <c r="D5462">
        <v>0.732421875</v>
      </c>
      <c r="E5462">
        <v>0</v>
      </c>
      <c r="F5462">
        <v>-2.0751953125</v>
      </c>
      <c r="G5462">
        <v>-0.1220703125</v>
      </c>
      <c r="H5462">
        <v>0.9765625</v>
      </c>
      <c r="I5462">
        <v>-1.0986328125</v>
      </c>
    </row>
    <row r="5463" spans="1:9" x14ac:dyDescent="0.2">
      <c r="A5463">
        <v>846</v>
      </c>
      <c r="B5463">
        <v>0.732421875</v>
      </c>
      <c r="C5463">
        <v>-2.3193359375</v>
      </c>
      <c r="D5463">
        <v>2.3193359375</v>
      </c>
      <c r="E5463">
        <v>0.732421875</v>
      </c>
      <c r="F5463">
        <v>-2.3193359375</v>
      </c>
      <c r="G5463">
        <v>1.220703125</v>
      </c>
      <c r="H5463">
        <v>0.244140625</v>
      </c>
      <c r="I5463">
        <v>-0.9765625</v>
      </c>
    </row>
    <row r="5464" spans="1:9" x14ac:dyDescent="0.2">
      <c r="A5464">
        <v>846.09997558593705</v>
      </c>
      <c r="B5464">
        <v>1.46484375</v>
      </c>
      <c r="C5464">
        <v>-1.708984375</v>
      </c>
      <c r="D5464">
        <v>3.41796875</v>
      </c>
      <c r="E5464">
        <v>0.48828125</v>
      </c>
      <c r="F5464">
        <v>-2.685546875</v>
      </c>
      <c r="G5464">
        <v>-0.9765625</v>
      </c>
      <c r="H5464">
        <v>0.732421875</v>
      </c>
      <c r="I5464">
        <v>1.0986328125</v>
      </c>
    </row>
    <row r="5465" spans="1:9" x14ac:dyDescent="0.2">
      <c r="A5465">
        <v>846.20001220703102</v>
      </c>
      <c r="B5465">
        <v>0.244140625</v>
      </c>
      <c r="C5465">
        <v>0.244140625</v>
      </c>
      <c r="D5465">
        <v>4.8828125</v>
      </c>
      <c r="E5465">
        <v>0.48828125</v>
      </c>
      <c r="F5465">
        <v>-2.197265625</v>
      </c>
      <c r="G5465">
        <v>-0.6103515625</v>
      </c>
      <c r="H5465">
        <v>-1.5869140625</v>
      </c>
      <c r="I5465">
        <v>1.8310546875</v>
      </c>
    </row>
    <row r="5466" spans="1:9" x14ac:dyDescent="0.2">
      <c r="A5466">
        <v>846.29998779296795</v>
      </c>
      <c r="B5466">
        <v>-1.5869140625</v>
      </c>
      <c r="C5466">
        <v>-1.220703125</v>
      </c>
      <c r="D5466">
        <v>3.41796875</v>
      </c>
      <c r="E5466">
        <v>-0.732421875</v>
      </c>
      <c r="F5466">
        <v>-1.46484375</v>
      </c>
      <c r="G5466">
        <v>1.708984375</v>
      </c>
      <c r="H5466">
        <v>-3.2958984375</v>
      </c>
      <c r="I5466">
        <v>-0.8544921875</v>
      </c>
    </row>
    <row r="5467" spans="1:9" x14ac:dyDescent="0.2">
      <c r="A5467">
        <v>846.40002441406205</v>
      </c>
      <c r="B5467">
        <v>0.48828125</v>
      </c>
      <c r="C5467">
        <v>-0.48828125</v>
      </c>
      <c r="D5467">
        <v>2.0751953125</v>
      </c>
      <c r="E5467">
        <v>0.3662109375</v>
      </c>
      <c r="F5467">
        <v>-0.6103515625</v>
      </c>
      <c r="G5467">
        <v>0.244140625</v>
      </c>
      <c r="H5467">
        <v>-2.8076171875</v>
      </c>
      <c r="I5467">
        <v>0.6103515625</v>
      </c>
    </row>
    <row r="5468" spans="1:9" x14ac:dyDescent="0.2">
      <c r="A5468">
        <v>846.5</v>
      </c>
      <c r="B5468">
        <v>0.6103515625</v>
      </c>
      <c r="C5468">
        <v>-1.3427734375</v>
      </c>
      <c r="D5468">
        <v>3.90625</v>
      </c>
      <c r="E5468">
        <v>0.732421875</v>
      </c>
      <c r="F5468">
        <v>-0.6103515625</v>
      </c>
      <c r="G5468">
        <v>-1.8310546875</v>
      </c>
      <c r="H5468">
        <v>-2.44140625</v>
      </c>
      <c r="I5468">
        <v>1.8310546875</v>
      </c>
    </row>
    <row r="5469" spans="1:9" x14ac:dyDescent="0.2">
      <c r="A5469">
        <v>846.59997558593705</v>
      </c>
      <c r="B5469">
        <v>-0.8544921875</v>
      </c>
      <c r="C5469">
        <v>-3.41796875</v>
      </c>
      <c r="D5469">
        <v>3.7841796875</v>
      </c>
      <c r="E5469">
        <v>-0.1220703125</v>
      </c>
      <c r="F5469">
        <v>-4.638671875</v>
      </c>
      <c r="G5469">
        <v>-1.8310546875</v>
      </c>
      <c r="H5469">
        <v>-1.5869140625</v>
      </c>
      <c r="I5469">
        <v>2.685546875</v>
      </c>
    </row>
    <row r="5470" spans="1:9" x14ac:dyDescent="0.2">
      <c r="A5470">
        <v>846.70001220703102</v>
      </c>
      <c r="B5470">
        <v>0.6103515625</v>
      </c>
      <c r="C5470">
        <v>-5.37109375</v>
      </c>
      <c r="D5470">
        <v>3.41796875</v>
      </c>
      <c r="E5470">
        <v>-0.732421875</v>
      </c>
      <c r="F5470">
        <v>-5.0048828125</v>
      </c>
      <c r="G5470">
        <v>0.9765625</v>
      </c>
      <c r="H5470">
        <v>0.9765625</v>
      </c>
      <c r="I5470">
        <v>2.5634765625</v>
      </c>
    </row>
    <row r="5471" spans="1:9" x14ac:dyDescent="0.2">
      <c r="A5471">
        <v>846.79998779296795</v>
      </c>
      <c r="B5471">
        <v>-0.9765625</v>
      </c>
      <c r="C5471">
        <v>-4.7607421875</v>
      </c>
      <c r="D5471">
        <v>1.953125</v>
      </c>
      <c r="E5471">
        <v>-2.685546875</v>
      </c>
      <c r="F5471">
        <v>-4.8828125</v>
      </c>
      <c r="G5471">
        <v>0.9765625</v>
      </c>
      <c r="H5471">
        <v>0.3662109375</v>
      </c>
      <c r="I5471">
        <v>0.9765625</v>
      </c>
    </row>
    <row r="5472" spans="1:9" x14ac:dyDescent="0.2">
      <c r="A5472">
        <v>846.90002441406205</v>
      </c>
      <c r="B5472">
        <v>-0.48828125</v>
      </c>
      <c r="C5472">
        <v>-3.0517578125</v>
      </c>
      <c r="D5472">
        <v>1.3427734375</v>
      </c>
      <c r="E5472">
        <v>-1.46484375</v>
      </c>
      <c r="F5472">
        <v>-3.662109375</v>
      </c>
      <c r="G5472">
        <v>-0.48828125</v>
      </c>
      <c r="H5472">
        <v>-2.197265625</v>
      </c>
      <c r="I5472">
        <v>-0.48828125</v>
      </c>
    </row>
    <row r="5473" spans="1:9" x14ac:dyDescent="0.2">
      <c r="A5473">
        <v>847</v>
      </c>
      <c r="B5473">
        <v>1.46484375</v>
      </c>
      <c r="C5473">
        <v>-2.8076171875</v>
      </c>
      <c r="D5473">
        <v>1.3427734375</v>
      </c>
      <c r="E5473">
        <v>1.220703125</v>
      </c>
      <c r="F5473">
        <v>-1.708984375</v>
      </c>
      <c r="G5473">
        <v>0</v>
      </c>
      <c r="H5473">
        <v>-1.953125</v>
      </c>
      <c r="I5473">
        <v>-3.41796875</v>
      </c>
    </row>
    <row r="5474" spans="1:9" x14ac:dyDescent="0.2">
      <c r="A5474">
        <v>847.09997558593705</v>
      </c>
      <c r="B5474">
        <v>2.197265625</v>
      </c>
      <c r="C5474">
        <v>-1.220703125</v>
      </c>
      <c r="D5474">
        <v>1.708984375</v>
      </c>
      <c r="E5474">
        <v>-0.6103515625</v>
      </c>
      <c r="F5474">
        <v>-1.0986328125</v>
      </c>
      <c r="G5474">
        <v>-0.244140625</v>
      </c>
      <c r="H5474">
        <v>-0.1220703125</v>
      </c>
      <c r="I5474">
        <v>-1.953125</v>
      </c>
    </row>
    <row r="5475" spans="1:9" x14ac:dyDescent="0.2">
      <c r="A5475">
        <v>847.20001220703102</v>
      </c>
      <c r="B5475">
        <v>0.732421875</v>
      </c>
      <c r="C5475">
        <v>-2.44140625</v>
      </c>
      <c r="D5475">
        <v>2.9296875</v>
      </c>
      <c r="E5475">
        <v>0</v>
      </c>
      <c r="F5475">
        <v>-2.9296875</v>
      </c>
      <c r="G5475">
        <v>-0.6103515625</v>
      </c>
      <c r="H5475">
        <v>0.1220703125</v>
      </c>
      <c r="I5475">
        <v>-2.0751953125</v>
      </c>
    </row>
    <row r="5476" spans="1:9" x14ac:dyDescent="0.2">
      <c r="A5476">
        <v>847.29998779296795</v>
      </c>
      <c r="B5476">
        <v>-0.6103515625</v>
      </c>
      <c r="C5476">
        <v>-1.3427734375</v>
      </c>
      <c r="D5476">
        <v>0.6103515625</v>
      </c>
      <c r="E5476">
        <v>0.9765625</v>
      </c>
      <c r="F5476">
        <v>-3.173828125</v>
      </c>
      <c r="G5476">
        <v>0.1220703125</v>
      </c>
      <c r="H5476">
        <v>-3.2958984375</v>
      </c>
      <c r="I5476">
        <v>2.197265625</v>
      </c>
    </row>
    <row r="5477" spans="1:9" x14ac:dyDescent="0.2">
      <c r="A5477">
        <v>847.40002441406205</v>
      </c>
      <c r="B5477">
        <v>-1.0986328125</v>
      </c>
      <c r="C5477">
        <v>-2.5634765625</v>
      </c>
      <c r="D5477">
        <v>1.3427734375</v>
      </c>
      <c r="E5477">
        <v>-2.197265625</v>
      </c>
      <c r="F5477">
        <v>-2.685546875</v>
      </c>
      <c r="G5477">
        <v>-1.708984375</v>
      </c>
      <c r="H5477">
        <v>-3.0517578125</v>
      </c>
      <c r="I5477">
        <v>0.8544921875</v>
      </c>
    </row>
    <row r="5478" spans="1:9" x14ac:dyDescent="0.2">
      <c r="A5478">
        <v>847.5</v>
      </c>
      <c r="B5478">
        <v>-0.6103515625</v>
      </c>
      <c r="C5478">
        <v>-2.197265625</v>
      </c>
      <c r="D5478">
        <v>0.244140625</v>
      </c>
      <c r="E5478">
        <v>-2.3193359375</v>
      </c>
      <c r="F5478">
        <v>-2.0751953125</v>
      </c>
      <c r="G5478">
        <v>-0.244140625</v>
      </c>
      <c r="H5478">
        <v>-2.3193359375</v>
      </c>
      <c r="I5478">
        <v>-1.46484375</v>
      </c>
    </row>
    <row r="5479" spans="1:9" x14ac:dyDescent="0.2">
      <c r="A5479">
        <v>847.59997558593705</v>
      </c>
      <c r="B5479">
        <v>-0.244140625</v>
      </c>
      <c r="C5479">
        <v>-4.39453125</v>
      </c>
      <c r="D5479">
        <v>-0.1220703125</v>
      </c>
      <c r="E5479">
        <v>-2.197265625</v>
      </c>
      <c r="F5479">
        <v>-1.220703125</v>
      </c>
      <c r="G5479">
        <v>-1.0986328125</v>
      </c>
      <c r="H5479">
        <v>-1.220703125</v>
      </c>
      <c r="I5479">
        <v>-0.48828125</v>
      </c>
    </row>
    <row r="5480" spans="1:9" x14ac:dyDescent="0.2">
      <c r="A5480">
        <v>847.70001220703102</v>
      </c>
      <c r="B5480">
        <v>-0.8544921875</v>
      </c>
      <c r="C5480">
        <v>-1.5869140625</v>
      </c>
      <c r="D5480">
        <v>1.46484375</v>
      </c>
      <c r="E5480">
        <v>-3.90625</v>
      </c>
      <c r="F5480">
        <v>0.8544921875</v>
      </c>
      <c r="G5480">
        <v>-1.953125</v>
      </c>
      <c r="H5480">
        <v>-0.3662109375</v>
      </c>
      <c r="I5480">
        <v>-2.44140625</v>
      </c>
    </row>
    <row r="5481" spans="1:9" x14ac:dyDescent="0.2">
      <c r="A5481">
        <v>847.79998779296795</v>
      </c>
      <c r="B5481">
        <v>-0.732421875</v>
      </c>
      <c r="C5481">
        <v>-1.220703125</v>
      </c>
      <c r="D5481">
        <v>1.3427734375</v>
      </c>
      <c r="E5481">
        <v>-2.9296875</v>
      </c>
      <c r="F5481">
        <v>-2.3193359375</v>
      </c>
      <c r="G5481">
        <v>-4.39453125</v>
      </c>
      <c r="H5481">
        <v>-0.3662109375</v>
      </c>
      <c r="I5481">
        <v>-1.3427734375</v>
      </c>
    </row>
    <row r="5482" spans="1:9" x14ac:dyDescent="0.2">
      <c r="A5482">
        <v>847.90002441406205</v>
      </c>
      <c r="B5482">
        <v>0.9765625</v>
      </c>
      <c r="C5482">
        <v>-3.41796875</v>
      </c>
      <c r="D5482">
        <v>3.0517578125</v>
      </c>
      <c r="E5482">
        <v>-0.3662109375</v>
      </c>
      <c r="F5482">
        <v>-3.7841796875</v>
      </c>
      <c r="G5482">
        <v>-2.0751953125</v>
      </c>
      <c r="H5482">
        <v>-0.6103515625</v>
      </c>
      <c r="I5482">
        <v>1.708984375</v>
      </c>
    </row>
    <row r="5483" spans="1:9" x14ac:dyDescent="0.2">
      <c r="A5483">
        <v>848</v>
      </c>
      <c r="B5483">
        <v>0.9765625</v>
      </c>
      <c r="C5483">
        <v>-4.7607421875</v>
      </c>
      <c r="D5483">
        <v>4.150390625</v>
      </c>
      <c r="E5483">
        <v>0.6103515625</v>
      </c>
      <c r="F5483">
        <v>-2.5634765625</v>
      </c>
      <c r="G5483">
        <v>-2.685546875</v>
      </c>
      <c r="H5483">
        <v>-1.953125</v>
      </c>
      <c r="I5483">
        <v>3.0517578125</v>
      </c>
    </row>
    <row r="5484" spans="1:9" x14ac:dyDescent="0.2">
      <c r="A5484">
        <v>848.09997558593705</v>
      </c>
      <c r="B5484">
        <v>0.3662109375</v>
      </c>
      <c r="C5484">
        <v>-4.2724609375</v>
      </c>
      <c r="D5484">
        <v>1.8310546875</v>
      </c>
      <c r="E5484">
        <v>1.708984375</v>
      </c>
      <c r="F5484">
        <v>-2.197265625</v>
      </c>
      <c r="G5484">
        <v>-1.3427734375</v>
      </c>
      <c r="H5484">
        <v>-1.0986328125</v>
      </c>
      <c r="I5484">
        <v>2.9296875</v>
      </c>
    </row>
    <row r="5485" spans="1:9" x14ac:dyDescent="0.2">
      <c r="A5485">
        <v>848.20001220703102</v>
      </c>
      <c r="B5485">
        <v>0.244140625</v>
      </c>
      <c r="C5485">
        <v>-2.5634765625</v>
      </c>
      <c r="D5485">
        <v>1.0986328125</v>
      </c>
      <c r="E5485">
        <v>2.197265625</v>
      </c>
      <c r="F5485">
        <v>-4.8828125</v>
      </c>
      <c r="G5485">
        <v>-2.685546875</v>
      </c>
      <c r="H5485">
        <v>0.9765625</v>
      </c>
      <c r="I5485">
        <v>3.662109375</v>
      </c>
    </row>
    <row r="5486" spans="1:9" x14ac:dyDescent="0.2">
      <c r="A5486">
        <v>848.29998779296795</v>
      </c>
      <c r="B5486">
        <v>-0.48828125</v>
      </c>
      <c r="C5486">
        <v>-2.9296875</v>
      </c>
      <c r="D5486">
        <v>3.41796875</v>
      </c>
      <c r="E5486">
        <v>0.732421875</v>
      </c>
      <c r="F5486">
        <v>-3.41796875</v>
      </c>
      <c r="G5486">
        <v>-1.8310546875</v>
      </c>
      <c r="H5486">
        <v>-0.9765625</v>
      </c>
      <c r="I5486">
        <v>0.6103515625</v>
      </c>
    </row>
    <row r="5487" spans="1:9" x14ac:dyDescent="0.2">
      <c r="A5487">
        <v>848.40002441406205</v>
      </c>
      <c r="B5487">
        <v>0</v>
      </c>
      <c r="C5487">
        <v>-0.9765625</v>
      </c>
      <c r="D5487">
        <v>1.46484375</v>
      </c>
      <c r="E5487">
        <v>0.6103515625</v>
      </c>
      <c r="F5487">
        <v>2.0751953125</v>
      </c>
      <c r="G5487">
        <v>0.244140625</v>
      </c>
      <c r="H5487">
        <v>-2.3193359375</v>
      </c>
      <c r="I5487">
        <v>-1.708984375</v>
      </c>
    </row>
    <row r="5488" spans="1:9" x14ac:dyDescent="0.2">
      <c r="A5488">
        <v>848.5</v>
      </c>
      <c r="B5488">
        <v>0.8544921875</v>
      </c>
      <c r="C5488">
        <v>-0.3662109375</v>
      </c>
      <c r="D5488">
        <v>-0.244140625</v>
      </c>
      <c r="E5488">
        <v>0.8544921875</v>
      </c>
      <c r="F5488">
        <v>-0.8544921875</v>
      </c>
      <c r="G5488">
        <v>-0.8544921875</v>
      </c>
      <c r="H5488">
        <v>-2.44140625</v>
      </c>
      <c r="I5488">
        <v>-2.5634765625</v>
      </c>
    </row>
    <row r="5489" spans="1:9" x14ac:dyDescent="0.2">
      <c r="A5489">
        <v>848.59997558593705</v>
      </c>
      <c r="B5489">
        <v>-0.48828125</v>
      </c>
      <c r="C5489">
        <v>-0.732421875</v>
      </c>
      <c r="D5489">
        <v>-1.0986328125</v>
      </c>
      <c r="E5489">
        <v>-2.3193359375</v>
      </c>
      <c r="F5489">
        <v>-5.0048828125</v>
      </c>
      <c r="G5489">
        <v>-0.9765625</v>
      </c>
      <c r="H5489">
        <v>-2.5634765625</v>
      </c>
      <c r="I5489">
        <v>-2.0751953125</v>
      </c>
    </row>
    <row r="5490" spans="1:9" x14ac:dyDescent="0.2">
      <c r="A5490">
        <v>848.70001220703102</v>
      </c>
      <c r="B5490">
        <v>-1.0986328125</v>
      </c>
      <c r="C5490">
        <v>-1.5869140625</v>
      </c>
      <c r="D5490">
        <v>-0.8544921875</v>
      </c>
      <c r="E5490">
        <v>-1.708984375</v>
      </c>
      <c r="F5490">
        <v>-2.685546875</v>
      </c>
      <c r="G5490">
        <v>-0.3662109375</v>
      </c>
      <c r="H5490">
        <v>-3.2958984375</v>
      </c>
      <c r="I5490">
        <v>0</v>
      </c>
    </row>
    <row r="5491" spans="1:9" x14ac:dyDescent="0.2">
      <c r="A5491">
        <v>848.79998779296795</v>
      </c>
      <c r="B5491">
        <v>-0.48828125</v>
      </c>
      <c r="C5491">
        <v>-3.7841796875</v>
      </c>
      <c r="D5491">
        <v>1.220703125</v>
      </c>
      <c r="E5491">
        <v>0.1220703125</v>
      </c>
      <c r="F5491">
        <v>-1.953125</v>
      </c>
      <c r="G5491">
        <v>-0.732421875</v>
      </c>
      <c r="H5491">
        <v>-2.0751953125</v>
      </c>
      <c r="I5491">
        <v>0.8544921875</v>
      </c>
    </row>
    <row r="5492" spans="1:9" x14ac:dyDescent="0.2">
      <c r="A5492">
        <v>848.90002441406205</v>
      </c>
      <c r="B5492">
        <v>0.6103515625</v>
      </c>
      <c r="C5492">
        <v>-2.197265625</v>
      </c>
      <c r="D5492">
        <v>6.2255840301513601</v>
      </c>
      <c r="E5492">
        <v>-2.5634765625</v>
      </c>
      <c r="F5492">
        <v>-2.5634765625</v>
      </c>
      <c r="G5492">
        <v>-1.708984375</v>
      </c>
      <c r="H5492">
        <v>-3.41796875</v>
      </c>
      <c r="I5492">
        <v>-0.9765625</v>
      </c>
    </row>
    <row r="5493" spans="1:9" x14ac:dyDescent="0.2">
      <c r="A5493">
        <v>849</v>
      </c>
      <c r="B5493">
        <v>-1.46484375</v>
      </c>
      <c r="C5493">
        <v>-1.8310546875</v>
      </c>
      <c r="D5493">
        <v>5.4931640625</v>
      </c>
      <c r="E5493">
        <v>-4.7607421875</v>
      </c>
      <c r="F5493">
        <v>-3.90625</v>
      </c>
      <c r="G5493">
        <v>-2.9296875</v>
      </c>
      <c r="H5493">
        <v>-2.3193359375</v>
      </c>
      <c r="I5493">
        <v>-0.6103515625</v>
      </c>
    </row>
    <row r="5494" spans="1:9" x14ac:dyDescent="0.2">
      <c r="A5494">
        <v>849.09997558593705</v>
      </c>
      <c r="B5494">
        <v>-0.732421875</v>
      </c>
      <c r="C5494">
        <v>-2.8076171875</v>
      </c>
      <c r="D5494">
        <v>3.41796875</v>
      </c>
      <c r="E5494">
        <v>-3.5400390625</v>
      </c>
      <c r="F5494">
        <v>-1.220703125</v>
      </c>
      <c r="G5494">
        <v>-2.8076171875</v>
      </c>
      <c r="H5494">
        <v>1.8310546875</v>
      </c>
      <c r="I5494">
        <v>-0.3662109375</v>
      </c>
    </row>
    <row r="5495" spans="1:9" x14ac:dyDescent="0.2">
      <c r="A5495">
        <v>849.20001220703102</v>
      </c>
      <c r="B5495">
        <v>0.6103515625</v>
      </c>
      <c r="C5495">
        <v>-2.9296875</v>
      </c>
      <c r="D5495">
        <v>3.662109375</v>
      </c>
      <c r="E5495">
        <v>-2.8076171875</v>
      </c>
      <c r="F5495">
        <v>-0.3662109375</v>
      </c>
      <c r="G5495">
        <v>-1.953125</v>
      </c>
      <c r="H5495">
        <v>-0.244140625</v>
      </c>
      <c r="I5495">
        <v>0.3662109375</v>
      </c>
    </row>
    <row r="5496" spans="1:9" x14ac:dyDescent="0.2">
      <c r="A5496">
        <v>849.29998779296795</v>
      </c>
      <c r="B5496">
        <v>-0.48828125</v>
      </c>
      <c r="C5496">
        <v>-3.5400390625</v>
      </c>
      <c r="D5496">
        <v>4.8828125</v>
      </c>
      <c r="E5496">
        <v>-0.244140625</v>
      </c>
      <c r="F5496">
        <v>-2.44140625</v>
      </c>
      <c r="G5496">
        <v>-0.244140625</v>
      </c>
      <c r="H5496">
        <v>-2.5634765625</v>
      </c>
      <c r="I5496">
        <v>0.9765625</v>
      </c>
    </row>
    <row r="5497" spans="1:9" x14ac:dyDescent="0.2">
      <c r="A5497">
        <v>849.40002441406205</v>
      </c>
      <c r="B5497">
        <v>-0.6103515625</v>
      </c>
      <c r="C5497">
        <v>-5.0048828125</v>
      </c>
      <c r="D5497">
        <v>3.5400390625</v>
      </c>
      <c r="E5497">
        <v>1.220703125</v>
      </c>
      <c r="F5497">
        <v>-0.9765625</v>
      </c>
      <c r="G5497">
        <v>0.732421875</v>
      </c>
      <c r="H5497">
        <v>-1.953125</v>
      </c>
      <c r="I5497">
        <v>2.0751953125</v>
      </c>
    </row>
    <row r="5498" spans="1:9" x14ac:dyDescent="0.2">
      <c r="A5498">
        <v>849.5</v>
      </c>
      <c r="B5498">
        <v>0.732421875</v>
      </c>
      <c r="C5498">
        <v>-3.0517578125</v>
      </c>
      <c r="D5498">
        <v>0.48828125</v>
      </c>
      <c r="E5498">
        <v>-0.732421875</v>
      </c>
      <c r="F5498">
        <v>0.1220703125</v>
      </c>
      <c r="G5498">
        <v>-0.3662109375</v>
      </c>
      <c r="H5498">
        <v>-0.8544921875</v>
      </c>
      <c r="I5498">
        <v>1.0986328125</v>
      </c>
    </row>
    <row r="5499" spans="1:9" x14ac:dyDescent="0.2">
      <c r="A5499">
        <v>849.59997558593705</v>
      </c>
      <c r="B5499">
        <v>2.197265625</v>
      </c>
      <c r="C5499">
        <v>-1.3427734375</v>
      </c>
      <c r="D5499">
        <v>3.173828125</v>
      </c>
      <c r="E5499">
        <v>-0.1220703125</v>
      </c>
      <c r="F5499">
        <v>-3.0517578125</v>
      </c>
      <c r="G5499">
        <v>-1.0986328125</v>
      </c>
      <c r="H5499">
        <v>-2.5634765625</v>
      </c>
      <c r="I5499">
        <v>0.732421875</v>
      </c>
    </row>
    <row r="5500" spans="1:9" x14ac:dyDescent="0.2">
      <c r="A5500">
        <v>849.70001220703102</v>
      </c>
      <c r="B5500">
        <v>-0.6103515625</v>
      </c>
      <c r="C5500">
        <v>-1.708984375</v>
      </c>
      <c r="D5500">
        <v>3.662109375</v>
      </c>
      <c r="E5500">
        <v>0</v>
      </c>
      <c r="F5500">
        <v>-3.41796875</v>
      </c>
      <c r="G5500">
        <v>0.3662109375</v>
      </c>
      <c r="H5500">
        <v>-2.9296875</v>
      </c>
      <c r="I5500">
        <v>1.8310546875</v>
      </c>
    </row>
    <row r="5501" spans="1:9" x14ac:dyDescent="0.2">
      <c r="A5501">
        <v>849.79998779296795</v>
      </c>
      <c r="B5501">
        <v>-2.44140625</v>
      </c>
      <c r="C5501">
        <v>-3.5400390625</v>
      </c>
      <c r="D5501">
        <v>1.8310546875</v>
      </c>
      <c r="E5501">
        <v>-2.9296875</v>
      </c>
      <c r="F5501">
        <v>-1.46484375</v>
      </c>
      <c r="G5501">
        <v>1.953125</v>
      </c>
      <c r="H5501">
        <v>-2.44140625</v>
      </c>
      <c r="I5501">
        <v>1.8310546875</v>
      </c>
    </row>
    <row r="5502" spans="1:9" x14ac:dyDescent="0.2">
      <c r="A5502">
        <v>849.90002441406205</v>
      </c>
      <c r="B5502">
        <v>-1.0986328125</v>
      </c>
      <c r="C5502">
        <v>-2.5634765625</v>
      </c>
      <c r="D5502">
        <v>4.2724609375</v>
      </c>
      <c r="E5502">
        <v>-2.8076171875</v>
      </c>
      <c r="F5502">
        <v>-0.8544921875</v>
      </c>
      <c r="G5502">
        <v>2.197265625</v>
      </c>
      <c r="H5502">
        <v>-1.708984375</v>
      </c>
      <c r="I5502">
        <v>-0.1220703125</v>
      </c>
    </row>
    <row r="5503" spans="1:9" x14ac:dyDescent="0.2">
      <c r="A5503">
        <v>850</v>
      </c>
      <c r="B5503">
        <v>0.3662109375</v>
      </c>
      <c r="C5503">
        <v>0.3662109375</v>
      </c>
      <c r="D5503">
        <v>2.3193359375</v>
      </c>
      <c r="E5503">
        <v>-1.3427734375</v>
      </c>
      <c r="F5503">
        <v>-2.9296875</v>
      </c>
      <c r="G5503">
        <v>0.244140625</v>
      </c>
      <c r="H5503">
        <v>-3.173828125</v>
      </c>
      <c r="I5503">
        <v>0.48828125</v>
      </c>
    </row>
    <row r="5504" spans="1:9" x14ac:dyDescent="0.2">
      <c r="A5504">
        <v>850.09997558593705</v>
      </c>
      <c r="B5504">
        <v>0.244140625</v>
      </c>
      <c r="C5504">
        <v>0.1220703125</v>
      </c>
      <c r="D5504">
        <v>1.220703125</v>
      </c>
      <c r="E5504">
        <v>-1.3427734375</v>
      </c>
      <c r="F5504">
        <v>-4.2724609375</v>
      </c>
      <c r="G5504">
        <v>-0.732421875</v>
      </c>
      <c r="H5504">
        <v>-1.8310546875</v>
      </c>
      <c r="I5504">
        <v>2.3193359375</v>
      </c>
    </row>
    <row r="5505" spans="1:9" x14ac:dyDescent="0.2">
      <c r="A5505">
        <v>850.20001220703102</v>
      </c>
      <c r="B5505">
        <v>0.3662109375</v>
      </c>
      <c r="C5505">
        <v>-1.8310546875</v>
      </c>
      <c r="D5505">
        <v>1.708984375</v>
      </c>
      <c r="E5505">
        <v>-4.2724609375</v>
      </c>
      <c r="F5505">
        <v>-1.8310546875</v>
      </c>
      <c r="G5505">
        <v>-1.46484375</v>
      </c>
      <c r="H5505">
        <v>-0.244140625</v>
      </c>
      <c r="I5505">
        <v>1.0986328125</v>
      </c>
    </row>
    <row r="5506" spans="1:9" x14ac:dyDescent="0.2">
      <c r="A5506">
        <v>850.29998779296795</v>
      </c>
      <c r="B5506">
        <v>0.1220703125</v>
      </c>
      <c r="C5506">
        <v>-3.90625</v>
      </c>
      <c r="D5506">
        <v>2.3193359375</v>
      </c>
      <c r="E5506">
        <v>-1.0986328125</v>
      </c>
      <c r="F5506">
        <v>-4.0283203125</v>
      </c>
      <c r="G5506">
        <v>-1.5869140625</v>
      </c>
      <c r="H5506">
        <v>0.6103515625</v>
      </c>
      <c r="I5506">
        <v>0.244140625</v>
      </c>
    </row>
    <row r="5507" spans="1:9" x14ac:dyDescent="0.2">
      <c r="A5507">
        <v>850.40002441406205</v>
      </c>
      <c r="B5507">
        <v>-1.46484375</v>
      </c>
      <c r="C5507">
        <v>-3.90625</v>
      </c>
      <c r="D5507">
        <v>3.0517578125</v>
      </c>
      <c r="E5507">
        <v>-1.220703125</v>
      </c>
      <c r="F5507">
        <v>-5.2490234375</v>
      </c>
      <c r="G5507">
        <v>-1.3427734375</v>
      </c>
      <c r="H5507">
        <v>-1.0986328125</v>
      </c>
      <c r="I5507">
        <v>0.732421875</v>
      </c>
    </row>
    <row r="5508" spans="1:9" x14ac:dyDescent="0.2">
      <c r="A5508">
        <v>850.5</v>
      </c>
      <c r="B5508">
        <v>-1.8310546875</v>
      </c>
      <c r="C5508">
        <v>-4.39453125</v>
      </c>
      <c r="D5508">
        <v>4.8828125</v>
      </c>
      <c r="E5508">
        <v>-0.9765625</v>
      </c>
      <c r="F5508">
        <v>-1.8310546875</v>
      </c>
      <c r="G5508">
        <v>0.3662109375</v>
      </c>
      <c r="H5508">
        <v>-1.8310546875</v>
      </c>
      <c r="I5508">
        <v>1.953125</v>
      </c>
    </row>
    <row r="5509" spans="1:9" x14ac:dyDescent="0.2">
      <c r="A5509">
        <v>850.59997558593705</v>
      </c>
      <c r="B5509">
        <v>-3.5400390625</v>
      </c>
      <c r="C5509">
        <v>-3.90625</v>
      </c>
      <c r="D5509">
        <v>3.7841796875</v>
      </c>
      <c r="E5509">
        <v>-0.244140625</v>
      </c>
      <c r="F5509">
        <v>-1.46484375</v>
      </c>
      <c r="G5509">
        <v>0.3662109375</v>
      </c>
      <c r="H5509">
        <v>-3.662109375</v>
      </c>
      <c r="I5509">
        <v>2.8076171875</v>
      </c>
    </row>
    <row r="5510" spans="1:9" x14ac:dyDescent="0.2">
      <c r="A5510">
        <v>850.70001220703102</v>
      </c>
      <c r="B5510">
        <v>-0.48828125</v>
      </c>
      <c r="C5510">
        <v>-2.3193359375</v>
      </c>
      <c r="D5510">
        <v>2.8076171875</v>
      </c>
      <c r="E5510">
        <v>-2.0751953125</v>
      </c>
      <c r="F5510">
        <v>-3.90625</v>
      </c>
      <c r="G5510">
        <v>-0.48828125</v>
      </c>
      <c r="H5510">
        <v>-2.9296875</v>
      </c>
      <c r="I5510">
        <v>0.732421875</v>
      </c>
    </row>
    <row r="5511" spans="1:9" x14ac:dyDescent="0.2">
      <c r="A5511">
        <v>850.79998779296795</v>
      </c>
      <c r="B5511">
        <v>0.9765625</v>
      </c>
      <c r="C5511">
        <v>-0.48828125</v>
      </c>
      <c r="D5511">
        <v>4.0283203125</v>
      </c>
      <c r="E5511">
        <v>-1.3427734375</v>
      </c>
      <c r="F5511">
        <v>-4.0283203125</v>
      </c>
      <c r="G5511">
        <v>0.8544921875</v>
      </c>
      <c r="H5511">
        <v>-2.5634765625</v>
      </c>
      <c r="I5511">
        <v>1.708984375</v>
      </c>
    </row>
    <row r="5512" spans="1:9" x14ac:dyDescent="0.2">
      <c r="A5512">
        <v>850.90002441406205</v>
      </c>
      <c r="B5512">
        <v>0.6103515625</v>
      </c>
      <c r="C5512">
        <v>1.220703125</v>
      </c>
      <c r="D5512">
        <v>2.8076171875</v>
      </c>
      <c r="E5512">
        <v>-1.8310546875</v>
      </c>
      <c r="F5512">
        <v>-2.685546875</v>
      </c>
      <c r="G5512">
        <v>0.8544921875</v>
      </c>
      <c r="H5512">
        <v>-0.6103515625</v>
      </c>
      <c r="I5512">
        <v>3.173828125</v>
      </c>
    </row>
    <row r="5513" spans="1:9" x14ac:dyDescent="0.2">
      <c r="A5513">
        <v>851</v>
      </c>
      <c r="B5513">
        <v>-0.244140625</v>
      </c>
      <c r="C5513">
        <v>-0.3662109375</v>
      </c>
      <c r="D5513">
        <v>0.732421875</v>
      </c>
      <c r="E5513">
        <v>-1.0986328125</v>
      </c>
      <c r="F5513">
        <v>-0.732421875</v>
      </c>
      <c r="G5513">
        <v>1.8310546875</v>
      </c>
      <c r="H5513">
        <v>-0.1220703125</v>
      </c>
      <c r="I5513">
        <v>1.953125</v>
      </c>
    </row>
    <row r="5514" spans="1:9" x14ac:dyDescent="0.2">
      <c r="A5514">
        <v>851.09997558593705</v>
      </c>
      <c r="B5514">
        <v>-0.8544921875</v>
      </c>
      <c r="C5514">
        <v>-1.953125</v>
      </c>
      <c r="D5514">
        <v>2.44140625</v>
      </c>
      <c r="E5514">
        <v>0.1220703125</v>
      </c>
      <c r="F5514">
        <v>-0.48828125</v>
      </c>
      <c r="G5514">
        <v>0.6103515625</v>
      </c>
      <c r="H5514">
        <v>-2.0751953125</v>
      </c>
      <c r="I5514">
        <v>1.953125</v>
      </c>
    </row>
    <row r="5515" spans="1:9" x14ac:dyDescent="0.2">
      <c r="A5515">
        <v>851.20001220703102</v>
      </c>
      <c r="B5515">
        <v>0</v>
      </c>
      <c r="C5515">
        <v>-1.953125</v>
      </c>
      <c r="D5515">
        <v>2.8076171875</v>
      </c>
      <c r="E5515">
        <v>0.244140625</v>
      </c>
      <c r="F5515">
        <v>-0.8544921875</v>
      </c>
      <c r="G5515">
        <v>-2.197265625</v>
      </c>
      <c r="H5515">
        <v>-3.41796875</v>
      </c>
      <c r="I5515">
        <v>0</v>
      </c>
    </row>
    <row r="5516" spans="1:9" x14ac:dyDescent="0.2">
      <c r="A5516">
        <v>851.29998779296795</v>
      </c>
      <c r="B5516">
        <v>1.0986328125</v>
      </c>
      <c r="C5516">
        <v>0.3662109375</v>
      </c>
      <c r="D5516">
        <v>2.44140625</v>
      </c>
      <c r="E5516">
        <v>0.48828125</v>
      </c>
      <c r="F5516">
        <v>-0.732421875</v>
      </c>
      <c r="G5516">
        <v>-0.9765625</v>
      </c>
      <c r="H5516">
        <v>-2.685546875</v>
      </c>
      <c r="I5516">
        <v>-1.953125</v>
      </c>
    </row>
    <row r="5517" spans="1:9" x14ac:dyDescent="0.2">
      <c r="A5517">
        <v>851.40002441406205</v>
      </c>
      <c r="B5517">
        <v>0</v>
      </c>
      <c r="C5517">
        <v>-1.0986328125</v>
      </c>
      <c r="D5517">
        <v>1.953125</v>
      </c>
      <c r="E5517">
        <v>-3.662109375</v>
      </c>
      <c r="F5517">
        <v>-0.8544921875</v>
      </c>
      <c r="G5517">
        <v>2.44140625</v>
      </c>
      <c r="H5517">
        <v>0</v>
      </c>
      <c r="I5517">
        <v>-0.6103515625</v>
      </c>
    </row>
    <row r="5518" spans="1:9" x14ac:dyDescent="0.2">
      <c r="A5518">
        <v>851.5</v>
      </c>
      <c r="B5518">
        <v>-0.6103515625</v>
      </c>
      <c r="C5518">
        <v>-1.0986328125</v>
      </c>
      <c r="D5518">
        <v>2.685546875</v>
      </c>
      <c r="E5518">
        <v>-2.8076171875</v>
      </c>
      <c r="F5518">
        <v>-2.197265625</v>
      </c>
      <c r="G5518">
        <v>1.8310546875</v>
      </c>
      <c r="H5518">
        <v>-0.3662109375</v>
      </c>
      <c r="I5518">
        <v>1.8310546875</v>
      </c>
    </row>
    <row r="5519" spans="1:9" x14ac:dyDescent="0.2">
      <c r="A5519">
        <v>851.59997558593705</v>
      </c>
      <c r="B5519">
        <v>-0.8544921875</v>
      </c>
      <c r="C5519">
        <v>-2.44140625</v>
      </c>
      <c r="D5519">
        <v>2.197265625</v>
      </c>
      <c r="E5519">
        <v>0.3662109375</v>
      </c>
      <c r="F5519">
        <v>-2.685546875</v>
      </c>
      <c r="G5519">
        <v>-1.708984375</v>
      </c>
      <c r="H5519">
        <v>-2.0751953125</v>
      </c>
      <c r="I5519">
        <v>2.3193359375</v>
      </c>
    </row>
    <row r="5520" spans="1:9" x14ac:dyDescent="0.2">
      <c r="A5520">
        <v>851.70001220703102</v>
      </c>
      <c r="B5520">
        <v>-0.48828125</v>
      </c>
      <c r="C5520">
        <v>-2.197265625</v>
      </c>
      <c r="D5520">
        <v>1.220703125</v>
      </c>
      <c r="E5520">
        <v>-0.8544921875</v>
      </c>
      <c r="F5520">
        <v>-3.7841796875</v>
      </c>
      <c r="G5520">
        <v>-1.0986328125</v>
      </c>
      <c r="H5520">
        <v>-1.0986328125</v>
      </c>
      <c r="I5520">
        <v>1.708984375</v>
      </c>
    </row>
    <row r="5521" spans="1:9" x14ac:dyDescent="0.2">
      <c r="A5521">
        <v>851.79998779296795</v>
      </c>
      <c r="B5521">
        <v>-1.708984375</v>
      </c>
      <c r="C5521">
        <v>1.220703125</v>
      </c>
      <c r="D5521">
        <v>-0.8544921875</v>
      </c>
      <c r="E5521">
        <v>-3.0517578125</v>
      </c>
      <c r="F5521">
        <v>-4.150390625</v>
      </c>
      <c r="G5521">
        <v>0.244140625</v>
      </c>
      <c r="H5521">
        <v>-2.8076171875</v>
      </c>
      <c r="I5521">
        <v>0</v>
      </c>
    </row>
    <row r="5522" spans="1:9" x14ac:dyDescent="0.2">
      <c r="A5522">
        <v>851.90002441406205</v>
      </c>
      <c r="B5522">
        <v>-3.2958984375</v>
      </c>
      <c r="C5522">
        <v>0.9765625</v>
      </c>
      <c r="D5522">
        <v>0.6103515625</v>
      </c>
      <c r="E5522">
        <v>0</v>
      </c>
      <c r="F5522">
        <v>-4.638671875</v>
      </c>
      <c r="G5522">
        <v>1.3427734375</v>
      </c>
      <c r="H5522">
        <v>-2.685546875</v>
      </c>
      <c r="I5522">
        <v>2.197265625</v>
      </c>
    </row>
    <row r="5523" spans="1:9" x14ac:dyDescent="0.2">
      <c r="A5523">
        <v>852</v>
      </c>
      <c r="B5523">
        <v>-4.150390625</v>
      </c>
      <c r="C5523">
        <v>-2.197265625</v>
      </c>
      <c r="D5523">
        <v>1.8310546875</v>
      </c>
      <c r="E5523">
        <v>2.685546875</v>
      </c>
      <c r="F5523">
        <v>-2.9296875</v>
      </c>
      <c r="G5523">
        <v>1.5869140625</v>
      </c>
      <c r="H5523">
        <v>-1.5869140625</v>
      </c>
      <c r="I5523">
        <v>2.44140625</v>
      </c>
    </row>
    <row r="5524" spans="1:9" x14ac:dyDescent="0.2">
      <c r="A5524">
        <v>852.09997558593705</v>
      </c>
      <c r="B5524">
        <v>-0.244140625</v>
      </c>
      <c r="C5524">
        <v>-4.39453125</v>
      </c>
      <c r="D5524">
        <v>2.197265625</v>
      </c>
      <c r="E5524">
        <v>1.0986328125</v>
      </c>
      <c r="F5524">
        <v>-3.90625</v>
      </c>
      <c r="G5524">
        <v>1.3427734375</v>
      </c>
      <c r="H5524">
        <v>-1.46484375</v>
      </c>
      <c r="I5524">
        <v>0.732421875</v>
      </c>
    </row>
    <row r="5525" spans="1:9" x14ac:dyDescent="0.2">
      <c r="A5525">
        <v>852.20001220703102</v>
      </c>
      <c r="B5525">
        <v>3.0517578125</v>
      </c>
      <c r="C5525">
        <v>-3.5400390625</v>
      </c>
      <c r="D5525">
        <v>3.7841796875</v>
      </c>
      <c r="E5525">
        <v>0.1220703125</v>
      </c>
      <c r="F5525">
        <v>-3.5400390625</v>
      </c>
      <c r="G5525">
        <v>1.3427734375</v>
      </c>
      <c r="H5525">
        <v>-1.3427734375</v>
      </c>
      <c r="I5525">
        <v>-0.732421875</v>
      </c>
    </row>
    <row r="5526" spans="1:9" x14ac:dyDescent="0.2">
      <c r="A5526">
        <v>852.29998779296795</v>
      </c>
      <c r="B5526">
        <v>0.9765625</v>
      </c>
      <c r="C5526">
        <v>-2.8076171875</v>
      </c>
      <c r="D5526">
        <v>4.7607421875</v>
      </c>
      <c r="E5526">
        <v>-1.708984375</v>
      </c>
      <c r="F5526">
        <v>-4.2724609375</v>
      </c>
      <c r="G5526">
        <v>0.732421875</v>
      </c>
      <c r="H5526">
        <v>-0.48828125</v>
      </c>
      <c r="I5526">
        <v>-0.9765625</v>
      </c>
    </row>
    <row r="5527" spans="1:9" x14ac:dyDescent="0.2">
      <c r="A5527">
        <v>852.40002441406205</v>
      </c>
      <c r="B5527">
        <v>0.9765625</v>
      </c>
      <c r="C5527">
        <v>-1.5869140625</v>
      </c>
      <c r="D5527">
        <v>4.8828125</v>
      </c>
      <c r="E5527">
        <v>0.6103515625</v>
      </c>
      <c r="F5527">
        <v>-2.3193359375</v>
      </c>
      <c r="G5527">
        <v>0.244140625</v>
      </c>
      <c r="H5527">
        <v>-2.9296875</v>
      </c>
      <c r="I5527">
        <v>-0.8544921875</v>
      </c>
    </row>
    <row r="5528" spans="1:9" x14ac:dyDescent="0.2">
      <c r="A5528">
        <v>852.5</v>
      </c>
      <c r="B5528">
        <v>2.197265625</v>
      </c>
      <c r="C5528">
        <v>-2.9296875</v>
      </c>
      <c r="D5528">
        <v>5.4931640625</v>
      </c>
      <c r="E5528">
        <v>0.1220703125</v>
      </c>
      <c r="F5528">
        <v>-2.3193359375</v>
      </c>
      <c r="G5528">
        <v>0.9765625</v>
      </c>
      <c r="H5528">
        <v>-6.103515625</v>
      </c>
      <c r="I5528">
        <v>-0.6103515625</v>
      </c>
    </row>
    <row r="5529" spans="1:9" x14ac:dyDescent="0.2">
      <c r="A5529">
        <v>852.59997558593705</v>
      </c>
      <c r="B5529">
        <v>-0.1220703125</v>
      </c>
      <c r="C5529">
        <v>-3.7841796875</v>
      </c>
      <c r="D5529">
        <v>3.41796875</v>
      </c>
      <c r="E5529">
        <v>0.1220703125</v>
      </c>
      <c r="F5529">
        <v>-3.5400390625</v>
      </c>
      <c r="G5529">
        <v>1.46484375</v>
      </c>
      <c r="H5529">
        <v>-4.638671875</v>
      </c>
      <c r="I5529">
        <v>1.46484375</v>
      </c>
    </row>
    <row r="5530" spans="1:9" x14ac:dyDescent="0.2">
      <c r="A5530">
        <v>852.70001220703102</v>
      </c>
      <c r="B5530">
        <v>2.197265625</v>
      </c>
      <c r="C5530">
        <v>-3.5400390625</v>
      </c>
      <c r="D5530">
        <v>3.2958984375</v>
      </c>
      <c r="E5530">
        <v>0.732421875</v>
      </c>
      <c r="F5530">
        <v>-2.685546875</v>
      </c>
      <c r="G5530">
        <v>2.0751953125</v>
      </c>
      <c r="H5530">
        <v>-1.953125</v>
      </c>
      <c r="I5530">
        <v>1.708984375</v>
      </c>
    </row>
    <row r="5531" spans="1:9" x14ac:dyDescent="0.2">
      <c r="A5531">
        <v>852.79998779296795</v>
      </c>
      <c r="B5531">
        <v>3.0517578125</v>
      </c>
      <c r="C5531">
        <v>-1.953125</v>
      </c>
      <c r="D5531">
        <v>5.126953125</v>
      </c>
      <c r="E5531">
        <v>-0.48828125</v>
      </c>
      <c r="F5531">
        <v>-0.8544921875</v>
      </c>
      <c r="G5531">
        <v>0.244140625</v>
      </c>
      <c r="H5531">
        <v>-0.48828125</v>
      </c>
      <c r="I5531">
        <v>0.732421875</v>
      </c>
    </row>
    <row r="5532" spans="1:9" x14ac:dyDescent="0.2">
      <c r="A5532">
        <v>852.90002441406205</v>
      </c>
      <c r="B5532">
        <v>3.662109375</v>
      </c>
      <c r="C5532">
        <v>-0.6103515625</v>
      </c>
      <c r="D5532">
        <v>5.615234375</v>
      </c>
      <c r="E5532">
        <v>1.0986328125</v>
      </c>
      <c r="F5532">
        <v>-1.8310546875</v>
      </c>
      <c r="G5532">
        <v>-2.44140625</v>
      </c>
      <c r="H5532">
        <v>-0.9765625</v>
      </c>
      <c r="I5532">
        <v>-1.708984375</v>
      </c>
    </row>
    <row r="5533" spans="1:9" x14ac:dyDescent="0.2">
      <c r="A5533">
        <v>853</v>
      </c>
      <c r="B5533">
        <v>1.5869140625</v>
      </c>
      <c r="C5533">
        <v>-2.9296875</v>
      </c>
      <c r="D5533">
        <v>3.662109375</v>
      </c>
      <c r="E5533">
        <v>0.8544921875</v>
      </c>
      <c r="F5533">
        <v>-3.5400390625</v>
      </c>
      <c r="G5533">
        <v>-1.953125</v>
      </c>
      <c r="H5533">
        <v>-1.953125</v>
      </c>
      <c r="I5533">
        <v>-0.244140625</v>
      </c>
    </row>
    <row r="5534" spans="1:9" x14ac:dyDescent="0.2">
      <c r="A5534">
        <v>853.09997558593705</v>
      </c>
      <c r="B5534">
        <v>-0.1220703125</v>
      </c>
      <c r="C5534">
        <v>-3.173828125</v>
      </c>
      <c r="D5534">
        <v>4.0283203125</v>
      </c>
      <c r="E5534">
        <v>-1.3427734375</v>
      </c>
      <c r="F5534">
        <v>-4.5166015625</v>
      </c>
      <c r="G5534">
        <v>-0.1220703125</v>
      </c>
      <c r="H5534">
        <v>-2.197265625</v>
      </c>
      <c r="I5534">
        <v>1.0986328125</v>
      </c>
    </row>
    <row r="5535" spans="1:9" x14ac:dyDescent="0.2">
      <c r="A5535">
        <v>853.20001220703102</v>
      </c>
      <c r="B5535">
        <v>0.732421875</v>
      </c>
      <c r="C5535">
        <v>-2.0751953125</v>
      </c>
      <c r="D5535">
        <v>1.953125</v>
      </c>
      <c r="E5535">
        <v>-1.8310546875</v>
      </c>
      <c r="F5535">
        <v>-1.8310546875</v>
      </c>
      <c r="G5535">
        <v>-0.1220703125</v>
      </c>
      <c r="H5535">
        <v>-2.685546875</v>
      </c>
      <c r="I5535">
        <v>0.244140625</v>
      </c>
    </row>
    <row r="5536" spans="1:9" x14ac:dyDescent="0.2">
      <c r="A5536">
        <v>853.29998779296795</v>
      </c>
      <c r="B5536">
        <v>0</v>
      </c>
      <c r="C5536">
        <v>-2.5634765625</v>
      </c>
      <c r="D5536">
        <v>2.685546875</v>
      </c>
      <c r="E5536">
        <v>-1.708984375</v>
      </c>
      <c r="F5536">
        <v>-1.5869140625</v>
      </c>
      <c r="G5536">
        <v>-0.8544921875</v>
      </c>
      <c r="H5536">
        <v>-2.8076171875</v>
      </c>
      <c r="I5536">
        <v>0.48828125</v>
      </c>
    </row>
    <row r="5537" spans="1:9" x14ac:dyDescent="0.2">
      <c r="A5537">
        <v>853.40002441406205</v>
      </c>
      <c r="B5537">
        <v>2.3193359375</v>
      </c>
      <c r="C5537">
        <v>-3.41796875</v>
      </c>
      <c r="D5537">
        <v>2.3193359375</v>
      </c>
      <c r="E5537">
        <v>0.8544921875</v>
      </c>
      <c r="F5537">
        <v>-2.0751953125</v>
      </c>
      <c r="G5537">
        <v>-0.9765625</v>
      </c>
      <c r="H5537">
        <v>-2.0751953125</v>
      </c>
      <c r="I5537">
        <v>3.2958984375</v>
      </c>
    </row>
    <row r="5538" spans="1:9" x14ac:dyDescent="0.2">
      <c r="A5538">
        <v>853.5</v>
      </c>
      <c r="B5538">
        <v>-0.48828125</v>
      </c>
      <c r="C5538">
        <v>-2.685546875</v>
      </c>
      <c r="D5538">
        <v>1.953125</v>
      </c>
      <c r="E5538">
        <v>0.732421875</v>
      </c>
      <c r="F5538">
        <v>-1.5869140625</v>
      </c>
      <c r="G5538">
        <v>0.8544921875</v>
      </c>
      <c r="H5538">
        <v>-2.9296875</v>
      </c>
      <c r="I5538">
        <v>2.8076171875</v>
      </c>
    </row>
    <row r="5539" spans="1:9" x14ac:dyDescent="0.2">
      <c r="A5539">
        <v>853.59997558593705</v>
      </c>
      <c r="B5539">
        <v>-1.46484375</v>
      </c>
      <c r="C5539">
        <v>-2.3193359375</v>
      </c>
      <c r="D5539">
        <v>3.7841796875</v>
      </c>
      <c r="E5539">
        <v>0</v>
      </c>
      <c r="F5539">
        <v>0</v>
      </c>
      <c r="G5539">
        <v>2.8076171875</v>
      </c>
      <c r="H5539">
        <v>-2.9296875</v>
      </c>
      <c r="I5539">
        <v>2.8076171875</v>
      </c>
    </row>
    <row r="5540" spans="1:9" x14ac:dyDescent="0.2">
      <c r="A5540">
        <v>853.70001220703102</v>
      </c>
      <c r="B5540">
        <v>0.3662109375</v>
      </c>
      <c r="C5540">
        <v>-1.220703125</v>
      </c>
      <c r="D5540">
        <v>1.953125</v>
      </c>
      <c r="E5540">
        <v>1.708984375</v>
      </c>
      <c r="F5540">
        <v>-0.48828125</v>
      </c>
      <c r="G5540">
        <v>-0.3662109375</v>
      </c>
      <c r="H5540">
        <v>-3.90625</v>
      </c>
      <c r="I5540">
        <v>0.48828125</v>
      </c>
    </row>
    <row r="5541" spans="1:9" x14ac:dyDescent="0.2">
      <c r="A5541">
        <v>853.79998779296795</v>
      </c>
      <c r="B5541">
        <v>1.220703125</v>
      </c>
      <c r="C5541">
        <v>-2.0751953125</v>
      </c>
      <c r="D5541">
        <v>1.3427734375</v>
      </c>
      <c r="E5541">
        <v>-0.244140625</v>
      </c>
      <c r="F5541">
        <v>-2.44140625</v>
      </c>
      <c r="G5541">
        <v>-0.9765625</v>
      </c>
      <c r="H5541">
        <v>-2.3193359375</v>
      </c>
      <c r="I5541">
        <v>-0.48828125</v>
      </c>
    </row>
    <row r="5542" spans="1:9" x14ac:dyDescent="0.2">
      <c r="A5542">
        <v>853.90002441406205</v>
      </c>
      <c r="B5542">
        <v>1.5869140625</v>
      </c>
      <c r="C5542">
        <v>-0.3662109375</v>
      </c>
      <c r="D5542">
        <v>2.8076171875</v>
      </c>
      <c r="E5542">
        <v>-1.220703125</v>
      </c>
      <c r="F5542">
        <v>-4.8828125</v>
      </c>
      <c r="G5542">
        <v>-3.5400390625</v>
      </c>
      <c r="H5542">
        <v>0.8544921875</v>
      </c>
      <c r="I5542">
        <v>0.48828125</v>
      </c>
    </row>
    <row r="5543" spans="1:9" x14ac:dyDescent="0.2">
      <c r="A5543">
        <v>854</v>
      </c>
      <c r="B5543">
        <v>-0.244140625</v>
      </c>
      <c r="C5543">
        <v>-0.3662109375</v>
      </c>
      <c r="D5543">
        <v>1.8310546875</v>
      </c>
      <c r="E5543">
        <v>-2.9296875</v>
      </c>
      <c r="F5543">
        <v>-4.5166015625</v>
      </c>
      <c r="G5543">
        <v>-4.150390625</v>
      </c>
      <c r="H5543">
        <v>0.3662109375</v>
      </c>
      <c r="I5543">
        <v>0.8544921875</v>
      </c>
    </row>
    <row r="5544" spans="1:9" x14ac:dyDescent="0.2">
      <c r="A5544">
        <v>854.09997558593705</v>
      </c>
      <c r="B5544">
        <v>-0.244140625</v>
      </c>
      <c r="C5544">
        <v>-1.3427734375</v>
      </c>
      <c r="D5544">
        <v>3.173828125</v>
      </c>
      <c r="E5544">
        <v>-0.244140625</v>
      </c>
      <c r="F5544">
        <v>-4.39453125</v>
      </c>
      <c r="G5544">
        <v>-1.5869140625</v>
      </c>
      <c r="H5544">
        <v>-2.44140625</v>
      </c>
      <c r="I5544">
        <v>1.708984375</v>
      </c>
    </row>
    <row r="5545" spans="1:9" x14ac:dyDescent="0.2">
      <c r="A5545">
        <v>854.20001220703102</v>
      </c>
      <c r="B5545">
        <v>0.9765625</v>
      </c>
      <c r="C5545">
        <v>-1.3427734375</v>
      </c>
      <c r="D5545">
        <v>1.953125</v>
      </c>
      <c r="E5545">
        <v>-1.46484375</v>
      </c>
      <c r="F5545">
        <v>-2.5634765625</v>
      </c>
      <c r="G5545">
        <v>-1.3427734375</v>
      </c>
      <c r="H5545">
        <v>-1.46484375</v>
      </c>
      <c r="I5545">
        <v>1.708984375</v>
      </c>
    </row>
    <row r="5546" spans="1:9" x14ac:dyDescent="0.2">
      <c r="A5546">
        <v>854.29998779296795</v>
      </c>
      <c r="B5546">
        <v>-0.3662109375</v>
      </c>
      <c r="C5546">
        <v>-2.9296875</v>
      </c>
      <c r="D5546">
        <v>1.0986328125</v>
      </c>
      <c r="E5546">
        <v>-2.8076171875</v>
      </c>
      <c r="F5546">
        <v>-2.5634765625</v>
      </c>
      <c r="G5546">
        <v>-3.2958984375</v>
      </c>
      <c r="H5546">
        <v>0.1220703125</v>
      </c>
      <c r="I5546">
        <v>1.46484375</v>
      </c>
    </row>
    <row r="5547" spans="1:9" x14ac:dyDescent="0.2">
      <c r="A5547">
        <v>854.40002441406205</v>
      </c>
      <c r="B5547">
        <v>1.220703125</v>
      </c>
      <c r="C5547">
        <v>-2.0751953125</v>
      </c>
      <c r="D5547">
        <v>3.2958984375</v>
      </c>
      <c r="E5547">
        <v>-0.6103515625</v>
      </c>
      <c r="F5547">
        <v>-2.0751953125</v>
      </c>
      <c r="G5547">
        <v>-1.953125</v>
      </c>
      <c r="H5547">
        <v>-0.9765625</v>
      </c>
      <c r="I5547">
        <v>0.48828125</v>
      </c>
    </row>
    <row r="5548" spans="1:9" x14ac:dyDescent="0.2">
      <c r="A5548">
        <v>854.5</v>
      </c>
      <c r="B5548">
        <v>3.41796875</v>
      </c>
      <c r="C5548">
        <v>-2.197265625</v>
      </c>
      <c r="D5548">
        <v>2.9296875</v>
      </c>
      <c r="E5548">
        <v>-1.46484375</v>
      </c>
      <c r="F5548">
        <v>-2.9296875</v>
      </c>
      <c r="G5548">
        <v>-1.5869140625</v>
      </c>
      <c r="H5548">
        <v>-2.44140625</v>
      </c>
      <c r="I5548">
        <v>-0.1220703125</v>
      </c>
    </row>
    <row r="5549" spans="1:9" x14ac:dyDescent="0.2">
      <c r="A5549">
        <v>854.59997558593705</v>
      </c>
      <c r="B5549">
        <v>2.44140625</v>
      </c>
      <c r="C5549">
        <v>-4.150390625</v>
      </c>
      <c r="D5549">
        <v>0.3662109375</v>
      </c>
      <c r="E5549">
        <v>-3.2958984375</v>
      </c>
      <c r="F5549">
        <v>-3.90625</v>
      </c>
      <c r="G5549">
        <v>-0.48828125</v>
      </c>
      <c r="H5549">
        <v>-1.708984375</v>
      </c>
      <c r="I5549">
        <v>-0.244140625</v>
      </c>
    </row>
    <row r="5550" spans="1:9" x14ac:dyDescent="0.2">
      <c r="A5550">
        <v>854.70001220703102</v>
      </c>
      <c r="B5550">
        <v>0.9765625</v>
      </c>
      <c r="C5550">
        <v>-2.8076171875</v>
      </c>
      <c r="D5550">
        <v>1.46484375</v>
      </c>
      <c r="E5550">
        <v>-1.220703125</v>
      </c>
      <c r="F5550">
        <v>-4.5166015625</v>
      </c>
      <c r="G5550">
        <v>0.9765625</v>
      </c>
      <c r="H5550">
        <v>-2.685546875</v>
      </c>
      <c r="I5550">
        <v>-0.48828125</v>
      </c>
    </row>
    <row r="5551" spans="1:9" x14ac:dyDescent="0.2">
      <c r="A5551">
        <v>854.79998779296795</v>
      </c>
      <c r="B5551">
        <v>0.732421875</v>
      </c>
      <c r="C5551">
        <v>0.1220703125</v>
      </c>
      <c r="D5551">
        <v>3.173828125</v>
      </c>
      <c r="E5551">
        <v>0.6103515625</v>
      </c>
      <c r="F5551">
        <v>-4.0283203125</v>
      </c>
      <c r="G5551">
        <v>0.1220703125</v>
      </c>
      <c r="H5551">
        <v>-0.9765625</v>
      </c>
      <c r="I5551">
        <v>1.0986328125</v>
      </c>
    </row>
    <row r="5552" spans="1:9" x14ac:dyDescent="0.2">
      <c r="A5552">
        <v>854.90002441406205</v>
      </c>
      <c r="B5552">
        <v>-1.708984375</v>
      </c>
      <c r="C5552">
        <v>-1.5869140625</v>
      </c>
      <c r="D5552">
        <v>2.197265625</v>
      </c>
      <c r="E5552">
        <v>0.6103515625</v>
      </c>
      <c r="F5552">
        <v>-4.5166015625</v>
      </c>
      <c r="G5552">
        <v>0.8544921875</v>
      </c>
      <c r="H5552">
        <v>1.3427734375</v>
      </c>
      <c r="I5552">
        <v>1.8310546875</v>
      </c>
    </row>
    <row r="5553" spans="1:9" x14ac:dyDescent="0.2">
      <c r="A5553">
        <v>855</v>
      </c>
      <c r="B5553">
        <v>-2.8076171875</v>
      </c>
      <c r="C5553">
        <v>-3.90625</v>
      </c>
      <c r="D5553">
        <v>3.90625</v>
      </c>
      <c r="E5553">
        <v>2.8076171875</v>
      </c>
      <c r="F5553">
        <v>-5.37109375</v>
      </c>
      <c r="G5553">
        <v>1.0986328125</v>
      </c>
      <c r="H5553">
        <v>2.197265625</v>
      </c>
      <c r="I5553">
        <v>1.0986328125</v>
      </c>
    </row>
    <row r="5554" spans="1:9" x14ac:dyDescent="0.2">
      <c r="A5554">
        <v>855.09997558593705</v>
      </c>
      <c r="B5554">
        <v>-3.173828125</v>
      </c>
      <c r="C5554">
        <v>-1.5869140625</v>
      </c>
      <c r="D5554">
        <v>4.39453125</v>
      </c>
      <c r="E5554">
        <v>0.6103515625</v>
      </c>
      <c r="F5554">
        <v>-4.7607421875</v>
      </c>
      <c r="G5554">
        <v>2.5634765625</v>
      </c>
      <c r="H5554">
        <v>-0.6103515625</v>
      </c>
      <c r="I5554">
        <v>1.46484375</v>
      </c>
    </row>
    <row r="5555" spans="1:9" x14ac:dyDescent="0.2">
      <c r="A5555">
        <v>855.20001220703102</v>
      </c>
      <c r="B5555">
        <v>-1.46484375</v>
      </c>
      <c r="C5555">
        <v>-1.953125</v>
      </c>
      <c r="D5555">
        <v>0.8544921875</v>
      </c>
      <c r="E5555">
        <v>-0.244140625</v>
      </c>
      <c r="F5555">
        <v>-2.3193359375</v>
      </c>
      <c r="G5555">
        <v>1.220703125</v>
      </c>
      <c r="H5555">
        <v>-0.244140625</v>
      </c>
      <c r="I5555">
        <v>0.732421875</v>
      </c>
    </row>
    <row r="5556" spans="1:9" x14ac:dyDescent="0.2">
      <c r="A5556">
        <v>855.29998779296795</v>
      </c>
      <c r="B5556">
        <v>1.220703125</v>
      </c>
      <c r="C5556">
        <v>-2.5634765625</v>
      </c>
      <c r="D5556">
        <v>2.5634765625</v>
      </c>
      <c r="E5556">
        <v>-1.46484375</v>
      </c>
      <c r="F5556">
        <v>-2.5634765625</v>
      </c>
      <c r="G5556">
        <v>-1.8310546875</v>
      </c>
      <c r="H5556">
        <v>-0.6103515625</v>
      </c>
      <c r="I5556">
        <v>0.48828125</v>
      </c>
    </row>
    <row r="5557" spans="1:9" x14ac:dyDescent="0.2">
      <c r="A5557">
        <v>855.40002441406205</v>
      </c>
      <c r="B5557">
        <v>0.3662109375</v>
      </c>
      <c r="C5557">
        <v>-1.3427734375</v>
      </c>
      <c r="D5557">
        <v>5.37109375</v>
      </c>
      <c r="E5557">
        <v>-3.173828125</v>
      </c>
      <c r="F5557">
        <v>-3.5400390625</v>
      </c>
      <c r="G5557">
        <v>-0.48828125</v>
      </c>
      <c r="H5557">
        <v>1.8310546875</v>
      </c>
      <c r="I5557">
        <v>0.6103515625</v>
      </c>
    </row>
    <row r="5558" spans="1:9" x14ac:dyDescent="0.2">
      <c r="A5558">
        <v>855.5</v>
      </c>
      <c r="B5558">
        <v>0.8544921875</v>
      </c>
      <c r="C5558">
        <v>-3.41796875</v>
      </c>
      <c r="D5558">
        <v>2.8076171875</v>
      </c>
      <c r="E5558">
        <v>0.48828125</v>
      </c>
      <c r="F5558">
        <v>-3.173828125</v>
      </c>
      <c r="G5558">
        <v>0</v>
      </c>
      <c r="H5558">
        <v>0.6103515625</v>
      </c>
      <c r="I5558">
        <v>-0.1220703125</v>
      </c>
    </row>
    <row r="5559" spans="1:9" x14ac:dyDescent="0.2">
      <c r="A5559">
        <v>855.59997558593705</v>
      </c>
      <c r="B5559">
        <v>1.46484375</v>
      </c>
      <c r="C5559">
        <v>-5.615234375</v>
      </c>
      <c r="D5559">
        <v>2.3193359375</v>
      </c>
      <c r="E5559">
        <v>-0.8544921875</v>
      </c>
      <c r="F5559">
        <v>-3.7841796875</v>
      </c>
      <c r="G5559">
        <v>-3.173828125</v>
      </c>
      <c r="H5559">
        <v>0.3662109375</v>
      </c>
      <c r="I5559">
        <v>0.732421875</v>
      </c>
    </row>
    <row r="5560" spans="1:9" x14ac:dyDescent="0.2">
      <c r="A5560">
        <v>855.70001220703102</v>
      </c>
      <c r="B5560">
        <v>2.0751953125</v>
      </c>
      <c r="C5560">
        <v>-3.41796875</v>
      </c>
      <c r="D5560">
        <v>0.48828125</v>
      </c>
      <c r="E5560">
        <v>-4.0283203125</v>
      </c>
      <c r="F5560">
        <v>-3.0517578125</v>
      </c>
      <c r="G5560">
        <v>-2.685546875</v>
      </c>
      <c r="H5560">
        <v>-0.732421875</v>
      </c>
      <c r="I5560">
        <v>1.8310546875</v>
      </c>
    </row>
    <row r="5561" spans="1:9" x14ac:dyDescent="0.2">
      <c r="A5561">
        <v>855.79998779296795</v>
      </c>
      <c r="B5561">
        <v>0.732421875</v>
      </c>
      <c r="C5561">
        <v>-1.8310546875</v>
      </c>
      <c r="D5561">
        <v>1.953125</v>
      </c>
      <c r="E5561">
        <v>-3.173828125</v>
      </c>
      <c r="F5561">
        <v>-1.708984375</v>
      </c>
      <c r="G5561">
        <v>0.48828125</v>
      </c>
      <c r="H5561">
        <v>0.1220703125</v>
      </c>
      <c r="I5561">
        <v>0.3662109375</v>
      </c>
    </row>
    <row r="5562" spans="1:9" x14ac:dyDescent="0.2">
      <c r="A5562">
        <v>855.90002441406205</v>
      </c>
      <c r="B5562">
        <v>-0.9765625</v>
      </c>
      <c r="C5562">
        <v>-2.44140625</v>
      </c>
      <c r="D5562">
        <v>3.173828125</v>
      </c>
      <c r="E5562">
        <v>-2.9296875</v>
      </c>
      <c r="F5562">
        <v>-1.0986328125</v>
      </c>
      <c r="G5562">
        <v>-2.8076171875</v>
      </c>
      <c r="H5562">
        <v>1.708984375</v>
      </c>
      <c r="I5562">
        <v>0.732421875</v>
      </c>
    </row>
    <row r="5563" spans="1:9" x14ac:dyDescent="0.2">
      <c r="A5563">
        <v>856</v>
      </c>
      <c r="B5563">
        <v>1.46484375</v>
      </c>
      <c r="C5563">
        <v>-0.8544921875</v>
      </c>
      <c r="D5563">
        <v>3.2958984375</v>
      </c>
      <c r="E5563">
        <v>-3.90625</v>
      </c>
      <c r="F5563">
        <v>-1.5869140625</v>
      </c>
      <c r="G5563">
        <v>-5.859375</v>
      </c>
      <c r="H5563">
        <v>-0.244140625</v>
      </c>
      <c r="I5563">
        <v>0.1220703125</v>
      </c>
    </row>
    <row r="5564" spans="1:9" x14ac:dyDescent="0.2">
      <c r="A5564">
        <v>856.09997558593705</v>
      </c>
      <c r="B5564">
        <v>1.8310546875</v>
      </c>
      <c r="C5564">
        <v>-3.5400390625</v>
      </c>
      <c r="D5564">
        <v>3.662109375</v>
      </c>
      <c r="E5564">
        <v>-2.3193359375</v>
      </c>
      <c r="F5564">
        <v>-3.5400390625</v>
      </c>
      <c r="G5564">
        <v>-3.2958984375</v>
      </c>
      <c r="H5564">
        <v>-0.9765625</v>
      </c>
      <c r="I5564">
        <v>-0.732421875</v>
      </c>
    </row>
    <row r="5565" spans="1:9" x14ac:dyDescent="0.2">
      <c r="A5565">
        <v>856.20001220703102</v>
      </c>
      <c r="B5565">
        <v>1.0986328125</v>
      </c>
      <c r="C5565">
        <v>-2.44140625</v>
      </c>
      <c r="D5565">
        <v>3.5400390625</v>
      </c>
      <c r="E5565">
        <v>1.46484375</v>
      </c>
      <c r="F5565">
        <v>-4.0283203125</v>
      </c>
      <c r="G5565">
        <v>-2.44140625</v>
      </c>
      <c r="H5565">
        <v>-0.1220703125</v>
      </c>
      <c r="I5565">
        <v>-1.220703125</v>
      </c>
    </row>
    <row r="5566" spans="1:9" x14ac:dyDescent="0.2">
      <c r="A5566">
        <v>856.29998779296795</v>
      </c>
      <c r="B5566">
        <v>-0.3662109375</v>
      </c>
      <c r="C5566">
        <v>-1.5869140625</v>
      </c>
      <c r="D5566">
        <v>0.6103515625</v>
      </c>
      <c r="E5566">
        <v>0.6103515625</v>
      </c>
      <c r="F5566">
        <v>-4.8828125</v>
      </c>
      <c r="G5566">
        <v>-2.197265625</v>
      </c>
      <c r="H5566">
        <v>0.48828125</v>
      </c>
      <c r="I5566">
        <v>-1.8310546875</v>
      </c>
    </row>
    <row r="5567" spans="1:9" x14ac:dyDescent="0.2">
      <c r="A5567">
        <v>856.40002441406205</v>
      </c>
      <c r="B5567">
        <v>-1.3427734375</v>
      </c>
      <c r="C5567">
        <v>-3.41796875</v>
      </c>
      <c r="D5567">
        <v>-0.48828125</v>
      </c>
      <c r="E5567">
        <v>0.1220703125</v>
      </c>
      <c r="F5567">
        <v>-5.859375</v>
      </c>
      <c r="G5567">
        <v>-4.8828125</v>
      </c>
      <c r="H5567">
        <v>1.46484375</v>
      </c>
      <c r="I5567">
        <v>-0.1220703125</v>
      </c>
    </row>
    <row r="5568" spans="1:9" x14ac:dyDescent="0.2">
      <c r="A5568">
        <v>856.5</v>
      </c>
      <c r="B5568">
        <v>-0.1220703125</v>
      </c>
      <c r="C5568">
        <v>-2.5634765625</v>
      </c>
      <c r="D5568">
        <v>3.41796875</v>
      </c>
      <c r="E5568">
        <v>3.0517578125</v>
      </c>
      <c r="F5568">
        <v>-6.8359375</v>
      </c>
      <c r="G5568">
        <v>-4.150390625</v>
      </c>
      <c r="H5568">
        <v>1.5869140625</v>
      </c>
      <c r="I5568">
        <v>0.6103515625</v>
      </c>
    </row>
    <row r="5569" spans="1:9" x14ac:dyDescent="0.2">
      <c r="A5569">
        <v>856.59997558593705</v>
      </c>
      <c r="B5569">
        <v>-2.8076171875</v>
      </c>
      <c r="C5569">
        <v>-0.48828125</v>
      </c>
      <c r="D5569">
        <v>3.41796875</v>
      </c>
      <c r="E5569">
        <v>1.0986328125</v>
      </c>
      <c r="F5569">
        <v>-6.591796875</v>
      </c>
      <c r="G5569">
        <v>-1.46484375</v>
      </c>
      <c r="H5569">
        <v>-0.244140625</v>
      </c>
      <c r="I5569">
        <v>-0.48828125</v>
      </c>
    </row>
    <row r="5570" spans="1:9" x14ac:dyDescent="0.2">
      <c r="A5570">
        <v>856.70001220703102</v>
      </c>
      <c r="B5570">
        <v>-1.220703125</v>
      </c>
      <c r="C5570">
        <v>-0.48828125</v>
      </c>
      <c r="D5570">
        <v>0.6103515625</v>
      </c>
      <c r="E5570">
        <v>-1.3427734375</v>
      </c>
      <c r="F5570">
        <v>-4.7607421875</v>
      </c>
      <c r="G5570">
        <v>-1.8310546875</v>
      </c>
      <c r="H5570">
        <v>-1.220703125</v>
      </c>
      <c r="I5570">
        <v>0.244140625</v>
      </c>
    </row>
    <row r="5571" spans="1:9" x14ac:dyDescent="0.2">
      <c r="A5571">
        <v>856.79998779296795</v>
      </c>
      <c r="B5571">
        <v>0.9765625</v>
      </c>
      <c r="C5571">
        <v>0</v>
      </c>
      <c r="D5571">
        <v>0.3662109375</v>
      </c>
      <c r="E5571">
        <v>-1.220703125</v>
      </c>
      <c r="F5571">
        <v>-3.0517578125</v>
      </c>
      <c r="G5571">
        <v>-0.732421875</v>
      </c>
      <c r="H5571">
        <v>1.3427734375</v>
      </c>
      <c r="I5571">
        <v>3.90625</v>
      </c>
    </row>
    <row r="5572" spans="1:9" x14ac:dyDescent="0.2">
      <c r="A5572">
        <v>856.90002441406205</v>
      </c>
      <c r="B5572">
        <v>0.244140625</v>
      </c>
      <c r="C5572">
        <v>0.48828125</v>
      </c>
      <c r="D5572">
        <v>0.3662109375</v>
      </c>
      <c r="E5572">
        <v>-0.3662109375</v>
      </c>
      <c r="F5572">
        <v>-3.173828125</v>
      </c>
      <c r="G5572">
        <v>0.8544921875</v>
      </c>
      <c r="H5572">
        <v>1.8310546875</v>
      </c>
      <c r="I5572">
        <v>3.0517578125</v>
      </c>
    </row>
    <row r="5573" spans="1:9" x14ac:dyDescent="0.2">
      <c r="A5573">
        <v>857</v>
      </c>
      <c r="B5573">
        <v>-2.3193359375</v>
      </c>
      <c r="C5573">
        <v>1.5869140625</v>
      </c>
      <c r="D5573">
        <v>-0.244140625</v>
      </c>
      <c r="E5573">
        <v>2.3193359375</v>
      </c>
      <c r="F5573">
        <v>-3.7841796875</v>
      </c>
      <c r="G5573">
        <v>0.8544921875</v>
      </c>
      <c r="H5573">
        <v>0.9765625</v>
      </c>
      <c r="I5573">
        <v>2.197265625</v>
      </c>
    </row>
    <row r="5574" spans="1:9" x14ac:dyDescent="0.2">
      <c r="A5574">
        <v>857.09997558593705</v>
      </c>
      <c r="B5574">
        <v>-0.6103515625</v>
      </c>
      <c r="C5574">
        <v>0.1220703125</v>
      </c>
      <c r="D5574">
        <v>-0.9765625</v>
      </c>
      <c r="E5574">
        <v>0</v>
      </c>
      <c r="F5574">
        <v>-5.0048828125</v>
      </c>
      <c r="G5574">
        <v>-1.5869140625</v>
      </c>
      <c r="H5574">
        <v>-1.0986328125</v>
      </c>
      <c r="I5574">
        <v>1.708984375</v>
      </c>
    </row>
    <row r="5575" spans="1:9" x14ac:dyDescent="0.2">
      <c r="A5575">
        <v>857.20001220703102</v>
      </c>
      <c r="B5575">
        <v>1.0986328125</v>
      </c>
      <c r="C5575">
        <v>-3.5400390625</v>
      </c>
      <c r="D5575">
        <v>0.1220703125</v>
      </c>
      <c r="E5575">
        <v>1.46484375</v>
      </c>
      <c r="F5575">
        <v>-5.615234375</v>
      </c>
      <c r="G5575">
        <v>1.0986328125</v>
      </c>
      <c r="H5575">
        <v>0</v>
      </c>
      <c r="I5575">
        <v>1.8310546875</v>
      </c>
    </row>
    <row r="5576" spans="1:9" x14ac:dyDescent="0.2">
      <c r="A5576">
        <v>857.29998779296795</v>
      </c>
      <c r="B5576">
        <v>2.197265625</v>
      </c>
      <c r="C5576">
        <v>-3.7841796875</v>
      </c>
      <c r="D5576">
        <v>4.638671875</v>
      </c>
      <c r="E5576">
        <v>0.8544921875</v>
      </c>
      <c r="F5576">
        <v>-5.7373046875</v>
      </c>
      <c r="G5576">
        <v>3.173828125</v>
      </c>
      <c r="H5576">
        <v>2.3193359375</v>
      </c>
      <c r="I5576">
        <v>0.732421875</v>
      </c>
    </row>
    <row r="5577" spans="1:9" x14ac:dyDescent="0.2">
      <c r="A5577">
        <v>857.40002441406205</v>
      </c>
      <c r="B5577">
        <v>-0.48828125</v>
      </c>
      <c r="C5577">
        <v>-3.5400390625</v>
      </c>
      <c r="D5577">
        <v>5.4931640625</v>
      </c>
      <c r="E5577">
        <v>-1.8310546875</v>
      </c>
      <c r="F5577">
        <v>-3.41796875</v>
      </c>
      <c r="G5577">
        <v>-0.3662109375</v>
      </c>
      <c r="H5577">
        <v>2.0751953125</v>
      </c>
      <c r="I5577">
        <v>0.6103515625</v>
      </c>
    </row>
    <row r="5578" spans="1:9" x14ac:dyDescent="0.2">
      <c r="A5578">
        <v>857.5</v>
      </c>
      <c r="B5578">
        <v>-0.9765625</v>
      </c>
      <c r="C5578">
        <v>-1.46484375</v>
      </c>
      <c r="D5578">
        <v>1.953125</v>
      </c>
      <c r="E5578">
        <v>-2.685546875</v>
      </c>
      <c r="F5578">
        <v>-2.9296875</v>
      </c>
      <c r="G5578">
        <v>-0.3662109375</v>
      </c>
      <c r="H5578">
        <v>1.0986328125</v>
      </c>
      <c r="I5578">
        <v>0.8544921875</v>
      </c>
    </row>
    <row r="5579" spans="1:9" x14ac:dyDescent="0.2">
      <c r="A5579">
        <v>857.59997558593705</v>
      </c>
      <c r="B5579">
        <v>-0.8544921875</v>
      </c>
      <c r="C5579">
        <v>-1.8310546875</v>
      </c>
      <c r="D5579">
        <v>0.48828125</v>
      </c>
      <c r="E5579">
        <v>-2.5634765625</v>
      </c>
      <c r="F5579">
        <v>-2.3193359375</v>
      </c>
      <c r="G5579">
        <v>0.8544921875</v>
      </c>
      <c r="H5579">
        <v>0.732421875</v>
      </c>
      <c r="I5579">
        <v>0.9765625</v>
      </c>
    </row>
    <row r="5580" spans="1:9" x14ac:dyDescent="0.2">
      <c r="A5580">
        <v>857.70001220703102</v>
      </c>
      <c r="B5580">
        <v>-0.3662109375</v>
      </c>
      <c r="C5580">
        <v>-3.0517578125</v>
      </c>
      <c r="D5580">
        <v>-1.46484375</v>
      </c>
      <c r="E5580">
        <v>-3.5400390625</v>
      </c>
      <c r="F5580">
        <v>-2.44140625</v>
      </c>
      <c r="G5580">
        <v>1.46484375</v>
      </c>
      <c r="H5580">
        <v>0.6103515625</v>
      </c>
      <c r="I5580">
        <v>0.8544921875</v>
      </c>
    </row>
    <row r="5581" spans="1:9" x14ac:dyDescent="0.2">
      <c r="A5581">
        <v>857.79998779296795</v>
      </c>
      <c r="B5581">
        <v>0.6103515625</v>
      </c>
      <c r="C5581">
        <v>-2.5634765625</v>
      </c>
      <c r="D5581">
        <v>-0.6103515625</v>
      </c>
      <c r="E5581">
        <v>-2.3193359375</v>
      </c>
      <c r="F5581">
        <v>-3.7841796875</v>
      </c>
      <c r="G5581">
        <v>-0.244140625</v>
      </c>
      <c r="H5581">
        <v>1.3427734375</v>
      </c>
      <c r="I5581">
        <v>2.44140625</v>
      </c>
    </row>
    <row r="5582" spans="1:9" x14ac:dyDescent="0.2">
      <c r="A5582">
        <v>857.90002441406205</v>
      </c>
      <c r="B5582">
        <v>-0.9765625</v>
      </c>
      <c r="C5582">
        <v>-3.0517578125</v>
      </c>
      <c r="D5582">
        <v>2.44140625</v>
      </c>
      <c r="E5582">
        <v>-1.220703125</v>
      </c>
      <c r="F5582">
        <v>-2.197265625</v>
      </c>
      <c r="G5582">
        <v>-2.197265625</v>
      </c>
      <c r="H5582">
        <v>-0.1220703125</v>
      </c>
      <c r="I5582">
        <v>1.0986328125</v>
      </c>
    </row>
    <row r="5583" spans="1:9" x14ac:dyDescent="0.2">
      <c r="A5583">
        <v>858</v>
      </c>
      <c r="B5583">
        <v>-2.3193359375</v>
      </c>
      <c r="C5583">
        <v>-4.0283203125</v>
      </c>
      <c r="D5583">
        <v>3.41796875</v>
      </c>
      <c r="E5583">
        <v>-2.5634765625</v>
      </c>
      <c r="F5583">
        <v>-2.0751953125</v>
      </c>
      <c r="G5583">
        <v>-0.244140625</v>
      </c>
      <c r="H5583">
        <v>-3.662109375</v>
      </c>
      <c r="I5583">
        <v>-0.1220703125</v>
      </c>
    </row>
    <row r="5584" spans="1:9" x14ac:dyDescent="0.2">
      <c r="A5584">
        <v>858.09997558593705</v>
      </c>
      <c r="B5584">
        <v>0.732421875</v>
      </c>
      <c r="C5584">
        <v>-4.5166015625</v>
      </c>
      <c r="D5584">
        <v>3.173828125</v>
      </c>
      <c r="E5584">
        <v>-3.41796875</v>
      </c>
      <c r="F5584">
        <v>-4.5166015625</v>
      </c>
      <c r="G5584">
        <v>2.3193359375</v>
      </c>
      <c r="H5584">
        <v>-3.41796875</v>
      </c>
      <c r="I5584">
        <v>-0.8544921875</v>
      </c>
    </row>
    <row r="5585" spans="1:9" x14ac:dyDescent="0.2">
      <c r="A5585">
        <v>858.20001220703102</v>
      </c>
      <c r="B5585">
        <v>1.5869140625</v>
      </c>
      <c r="C5585">
        <v>-2.9296875</v>
      </c>
      <c r="D5585">
        <v>1.0986328125</v>
      </c>
      <c r="E5585">
        <v>0.48828125</v>
      </c>
      <c r="F5585">
        <v>-2.685546875</v>
      </c>
      <c r="G5585">
        <v>2.3193359375</v>
      </c>
      <c r="H5585">
        <v>-0.732421875</v>
      </c>
      <c r="I5585">
        <v>0.732421875</v>
      </c>
    </row>
    <row r="5586" spans="1:9" x14ac:dyDescent="0.2">
      <c r="A5586">
        <v>858.29998779296795</v>
      </c>
      <c r="B5586">
        <v>1.0986328125</v>
      </c>
      <c r="C5586">
        <v>-2.5634765625</v>
      </c>
      <c r="D5586">
        <v>0.1220703125</v>
      </c>
      <c r="E5586">
        <v>1.5869140625</v>
      </c>
      <c r="F5586">
        <v>-2.0751953125</v>
      </c>
      <c r="G5586">
        <v>-0.244140625</v>
      </c>
      <c r="H5586">
        <v>0.48828125</v>
      </c>
      <c r="I5586">
        <v>0.9765625</v>
      </c>
    </row>
    <row r="5587" spans="1:9" x14ac:dyDescent="0.2">
      <c r="A5587">
        <v>858.40002441406205</v>
      </c>
      <c r="B5587">
        <v>1.3427734375</v>
      </c>
      <c r="C5587">
        <v>-2.3193359375</v>
      </c>
      <c r="D5587">
        <v>-0.732421875</v>
      </c>
      <c r="E5587">
        <v>-0.732421875</v>
      </c>
      <c r="F5587">
        <v>-3.5400390625</v>
      </c>
      <c r="G5587">
        <v>0</v>
      </c>
      <c r="H5587">
        <v>0.6103515625</v>
      </c>
      <c r="I5587">
        <v>1.3427734375</v>
      </c>
    </row>
    <row r="5588" spans="1:9" x14ac:dyDescent="0.2">
      <c r="A5588">
        <v>858.5</v>
      </c>
      <c r="B5588">
        <v>-0.732421875</v>
      </c>
      <c r="C5588">
        <v>-1.3427734375</v>
      </c>
      <c r="D5588">
        <v>0</v>
      </c>
      <c r="E5588">
        <v>-3.173828125</v>
      </c>
      <c r="F5588">
        <v>-6.34765625</v>
      </c>
      <c r="G5588">
        <v>-0.48828125</v>
      </c>
      <c r="H5588">
        <v>1.708984375</v>
      </c>
      <c r="I5588">
        <v>3.662109375</v>
      </c>
    </row>
    <row r="5589" spans="1:9" x14ac:dyDescent="0.2">
      <c r="A5589">
        <v>858.59997558593705</v>
      </c>
      <c r="B5589">
        <v>0.3662109375</v>
      </c>
      <c r="C5589">
        <v>-2.685546875</v>
      </c>
      <c r="D5589">
        <v>3.5400390625</v>
      </c>
      <c r="E5589">
        <v>-2.9296875</v>
      </c>
      <c r="F5589">
        <v>-4.7607421875</v>
      </c>
      <c r="G5589">
        <v>-0.3662109375</v>
      </c>
      <c r="H5589">
        <v>2.5634765625</v>
      </c>
      <c r="I5589">
        <v>3.90625</v>
      </c>
    </row>
    <row r="5590" spans="1:9" x14ac:dyDescent="0.2">
      <c r="A5590">
        <v>858.70001220703102</v>
      </c>
      <c r="B5590">
        <v>-1.5869140625</v>
      </c>
      <c r="C5590">
        <v>-2.685546875</v>
      </c>
      <c r="D5590">
        <v>4.5166015625</v>
      </c>
      <c r="E5590">
        <v>-1.5869140625</v>
      </c>
      <c r="F5590">
        <v>-3.41796875</v>
      </c>
      <c r="G5590">
        <v>0</v>
      </c>
      <c r="H5590">
        <v>-0.48828125</v>
      </c>
      <c r="I5590">
        <v>3.0517578125</v>
      </c>
    </row>
    <row r="5591" spans="1:9" x14ac:dyDescent="0.2">
      <c r="A5591">
        <v>858.79998779296795</v>
      </c>
      <c r="B5591">
        <v>-1.8310546875</v>
      </c>
      <c r="C5591">
        <v>-2.44140625</v>
      </c>
      <c r="D5591">
        <v>2.9296875</v>
      </c>
      <c r="E5591">
        <v>-1.8310546875</v>
      </c>
      <c r="F5591">
        <v>-5.0048828125</v>
      </c>
      <c r="G5591">
        <v>-1.3427734375</v>
      </c>
      <c r="H5591">
        <v>-1.708984375</v>
      </c>
      <c r="I5591">
        <v>2.197265625</v>
      </c>
    </row>
    <row r="5592" spans="1:9" x14ac:dyDescent="0.2">
      <c r="A5592">
        <v>858.90002441406205</v>
      </c>
      <c r="B5592">
        <v>-0.8544921875</v>
      </c>
      <c r="C5592">
        <v>-2.8076171875</v>
      </c>
      <c r="D5592">
        <v>4.2724609375</v>
      </c>
      <c r="E5592">
        <v>-2.3193359375</v>
      </c>
      <c r="F5592">
        <v>-3.5400390625</v>
      </c>
      <c r="G5592">
        <v>-1.708984375</v>
      </c>
      <c r="H5592">
        <v>0.1220703125</v>
      </c>
      <c r="I5592">
        <v>0</v>
      </c>
    </row>
    <row r="5593" spans="1:9" x14ac:dyDescent="0.2">
      <c r="A5593">
        <v>859</v>
      </c>
      <c r="B5593">
        <v>-1.708984375</v>
      </c>
      <c r="C5593">
        <v>-1.953125</v>
      </c>
      <c r="D5593">
        <v>2.8076171875</v>
      </c>
      <c r="E5593">
        <v>0.3662109375</v>
      </c>
      <c r="F5593">
        <v>-5.4931640625</v>
      </c>
      <c r="G5593">
        <v>-0.8544921875</v>
      </c>
      <c r="H5593">
        <v>2.3193359375</v>
      </c>
      <c r="I5593">
        <v>-2.197265625</v>
      </c>
    </row>
    <row r="5594" spans="1:9" x14ac:dyDescent="0.2">
      <c r="A5594">
        <v>859.09997558593705</v>
      </c>
      <c r="B5594">
        <v>0.48828125</v>
      </c>
      <c r="C5594">
        <v>-1.953125</v>
      </c>
      <c r="D5594">
        <v>4.0283203125</v>
      </c>
      <c r="E5594">
        <v>-1.46484375</v>
      </c>
      <c r="F5594">
        <v>-5.615234375</v>
      </c>
      <c r="G5594">
        <v>-1.46484375</v>
      </c>
      <c r="H5594">
        <v>3.662109375</v>
      </c>
      <c r="I5594">
        <v>0.732421875</v>
      </c>
    </row>
    <row r="5595" spans="1:9" x14ac:dyDescent="0.2">
      <c r="A5595">
        <v>859.20001220703102</v>
      </c>
      <c r="B5595">
        <v>1.953125</v>
      </c>
      <c r="C5595">
        <v>-2.9296875</v>
      </c>
      <c r="D5595">
        <v>2.5634765625</v>
      </c>
      <c r="E5595">
        <v>-1.220703125</v>
      </c>
      <c r="F5595">
        <v>-4.8828125</v>
      </c>
      <c r="G5595">
        <v>-1.3427734375</v>
      </c>
      <c r="H5595">
        <v>0.732421875</v>
      </c>
      <c r="I5595">
        <v>0.9765625</v>
      </c>
    </row>
    <row r="5596" spans="1:9" x14ac:dyDescent="0.2">
      <c r="A5596">
        <v>859.29998779296795</v>
      </c>
      <c r="B5596">
        <v>2.0751953125</v>
      </c>
      <c r="C5596">
        <v>-1.46484375</v>
      </c>
      <c r="D5596">
        <v>1.46484375</v>
      </c>
      <c r="E5596">
        <v>0</v>
      </c>
      <c r="F5596">
        <v>-2.9296875</v>
      </c>
      <c r="G5596">
        <v>-2.5634765625</v>
      </c>
      <c r="H5596">
        <v>-0.244140625</v>
      </c>
      <c r="I5596">
        <v>0.3662109375</v>
      </c>
    </row>
    <row r="5597" spans="1:9" x14ac:dyDescent="0.2">
      <c r="A5597">
        <v>859.40002441406205</v>
      </c>
      <c r="B5597">
        <v>-0.244140625</v>
      </c>
      <c r="C5597">
        <v>-4.8828125</v>
      </c>
      <c r="D5597">
        <v>0.3662109375</v>
      </c>
      <c r="E5597">
        <v>-1.8310546875</v>
      </c>
      <c r="F5597">
        <v>-2.5634765625</v>
      </c>
      <c r="G5597">
        <v>-2.9296875</v>
      </c>
      <c r="H5597">
        <v>0.732421875</v>
      </c>
      <c r="I5597">
        <v>0.6103515625</v>
      </c>
    </row>
    <row r="5598" spans="1:9" x14ac:dyDescent="0.2">
      <c r="A5598">
        <v>859.5</v>
      </c>
      <c r="B5598">
        <v>-1.220703125</v>
      </c>
      <c r="C5598">
        <v>-6.103515625</v>
      </c>
      <c r="D5598">
        <v>1.46484375</v>
      </c>
      <c r="E5598">
        <v>0.9765625</v>
      </c>
      <c r="F5598">
        <v>-1.953125</v>
      </c>
      <c r="G5598">
        <v>-1.5869140625</v>
      </c>
      <c r="H5598">
        <v>0.8544921875</v>
      </c>
      <c r="I5598">
        <v>-1.3427734375</v>
      </c>
    </row>
    <row r="5599" spans="1:9" x14ac:dyDescent="0.2">
      <c r="A5599">
        <v>859.59997558593705</v>
      </c>
      <c r="B5599">
        <v>1.708984375</v>
      </c>
      <c r="C5599">
        <v>-3.7841796875</v>
      </c>
      <c r="D5599">
        <v>2.197265625</v>
      </c>
      <c r="E5599">
        <v>2.9296875</v>
      </c>
      <c r="F5599">
        <v>-2.197265625</v>
      </c>
      <c r="G5599">
        <v>-1.0986328125</v>
      </c>
      <c r="H5599">
        <v>0.8544921875</v>
      </c>
      <c r="I5599">
        <v>-0.8544921875</v>
      </c>
    </row>
    <row r="5600" spans="1:9" x14ac:dyDescent="0.2">
      <c r="A5600">
        <v>859.70001220703102</v>
      </c>
      <c r="B5600">
        <v>1.3427734375</v>
      </c>
      <c r="C5600">
        <v>-0.6103515625</v>
      </c>
      <c r="D5600">
        <v>1.953125</v>
      </c>
      <c r="E5600">
        <v>-0.1220703125</v>
      </c>
      <c r="F5600">
        <v>-2.9296875</v>
      </c>
      <c r="G5600">
        <v>-0.244140625</v>
      </c>
      <c r="H5600">
        <v>0.244140625</v>
      </c>
      <c r="I5600">
        <v>2.685546875</v>
      </c>
    </row>
    <row r="5601" spans="1:9" x14ac:dyDescent="0.2">
      <c r="A5601">
        <v>859.79998779296795</v>
      </c>
      <c r="B5601">
        <v>1.0986328125</v>
      </c>
      <c r="C5601">
        <v>-0.48828125</v>
      </c>
      <c r="D5601">
        <v>2.0751953125</v>
      </c>
      <c r="E5601">
        <v>-3.173828125</v>
      </c>
      <c r="F5601">
        <v>-1.8310546875</v>
      </c>
      <c r="G5601">
        <v>-0.48828125</v>
      </c>
      <c r="H5601">
        <v>0.8544921875</v>
      </c>
      <c r="I5601">
        <v>2.44140625</v>
      </c>
    </row>
    <row r="5602" spans="1:9" x14ac:dyDescent="0.2">
      <c r="A5602">
        <v>859.90002441406205</v>
      </c>
      <c r="B5602">
        <v>0.8544921875</v>
      </c>
      <c r="C5602">
        <v>-3.173828125</v>
      </c>
      <c r="D5602">
        <v>2.197265625</v>
      </c>
      <c r="E5602">
        <v>-0.9765625</v>
      </c>
      <c r="F5602">
        <v>-0.9765625</v>
      </c>
      <c r="G5602">
        <v>1.0986328125</v>
      </c>
      <c r="H5602">
        <v>-0.8544921875</v>
      </c>
      <c r="I5602">
        <v>0.9765625</v>
      </c>
    </row>
    <row r="5603" spans="1:9" x14ac:dyDescent="0.2">
      <c r="A5603">
        <v>860</v>
      </c>
      <c r="B5603">
        <v>0.3662109375</v>
      </c>
      <c r="C5603">
        <v>-3.41796875</v>
      </c>
      <c r="D5603">
        <v>3.7841796875</v>
      </c>
      <c r="E5603">
        <v>1.3427734375</v>
      </c>
      <c r="F5603">
        <v>-3.0517578125</v>
      </c>
      <c r="G5603">
        <v>3.0517578125</v>
      </c>
      <c r="H5603">
        <v>-2.5634765625</v>
      </c>
      <c r="I5603">
        <v>-2.5634765625</v>
      </c>
    </row>
    <row r="5604" spans="1:9" x14ac:dyDescent="0.2">
      <c r="A5604">
        <v>860.09997558593705</v>
      </c>
      <c r="B5604">
        <v>-0.6103515625</v>
      </c>
      <c r="C5604">
        <v>-0.48828125</v>
      </c>
      <c r="D5604">
        <v>2.44140625</v>
      </c>
      <c r="E5604">
        <v>2.44140625</v>
      </c>
      <c r="F5604">
        <v>-1.46484375</v>
      </c>
      <c r="G5604">
        <v>1.3427734375</v>
      </c>
      <c r="H5604">
        <v>1.708984375</v>
      </c>
      <c r="I5604">
        <v>-3.90625</v>
      </c>
    </row>
    <row r="5605" spans="1:9" x14ac:dyDescent="0.2">
      <c r="A5605">
        <v>860.20001220703102</v>
      </c>
      <c r="B5605">
        <v>1.220703125</v>
      </c>
      <c r="C5605">
        <v>0</v>
      </c>
      <c r="D5605">
        <v>3.0517578125</v>
      </c>
      <c r="E5605">
        <v>3.90625</v>
      </c>
      <c r="F5605">
        <v>0</v>
      </c>
      <c r="G5605">
        <v>-1.5869140625</v>
      </c>
      <c r="H5605">
        <v>3.41796875</v>
      </c>
      <c r="I5605">
        <v>1.0986328125</v>
      </c>
    </row>
    <row r="5606" spans="1:9" x14ac:dyDescent="0.2">
      <c r="A5606">
        <v>860.29998779296795</v>
      </c>
      <c r="B5606">
        <v>2.3193359375</v>
      </c>
      <c r="C5606">
        <v>0.244140625</v>
      </c>
      <c r="D5606">
        <v>3.0517578125</v>
      </c>
      <c r="E5606">
        <v>-0.3662109375</v>
      </c>
      <c r="F5606">
        <v>1.220703125</v>
      </c>
      <c r="G5606">
        <v>0.1220703125</v>
      </c>
      <c r="H5606">
        <v>1.708984375</v>
      </c>
      <c r="I5606">
        <v>4.39453125</v>
      </c>
    </row>
    <row r="5607" spans="1:9" x14ac:dyDescent="0.2">
      <c r="A5607">
        <v>860.40002441406205</v>
      </c>
      <c r="B5607">
        <v>2.685546875</v>
      </c>
      <c r="C5607">
        <v>-1.220703125</v>
      </c>
      <c r="D5607">
        <v>3.7841796875</v>
      </c>
      <c r="E5607">
        <v>-2.44140625</v>
      </c>
      <c r="F5607">
        <v>-1.46484375</v>
      </c>
      <c r="G5607">
        <v>2.197265625</v>
      </c>
      <c r="H5607">
        <v>-0.8544921875</v>
      </c>
      <c r="I5607">
        <v>1.708984375</v>
      </c>
    </row>
    <row r="5608" spans="1:9" x14ac:dyDescent="0.2">
      <c r="A5608">
        <v>860.5</v>
      </c>
      <c r="B5608">
        <v>0.732421875</v>
      </c>
      <c r="C5608">
        <v>0</v>
      </c>
      <c r="D5608">
        <v>3.662109375</v>
      </c>
      <c r="E5608">
        <v>1.0986328125</v>
      </c>
      <c r="F5608">
        <v>-4.7607421875</v>
      </c>
      <c r="G5608">
        <v>4.2724609375</v>
      </c>
      <c r="H5608">
        <v>0.1220703125</v>
      </c>
      <c r="I5608">
        <v>-0.1220703125</v>
      </c>
    </row>
    <row r="5609" spans="1:9" x14ac:dyDescent="0.2">
      <c r="A5609">
        <v>860.59997558593705</v>
      </c>
      <c r="B5609">
        <v>0</v>
      </c>
      <c r="C5609">
        <v>-2.197265625</v>
      </c>
      <c r="D5609">
        <v>3.0517578125</v>
      </c>
      <c r="E5609">
        <v>2.44140625</v>
      </c>
      <c r="F5609">
        <v>-2.44140625</v>
      </c>
      <c r="G5609">
        <v>2.0751953125</v>
      </c>
      <c r="H5609">
        <v>1.220703125</v>
      </c>
      <c r="I5609">
        <v>-0.732421875</v>
      </c>
    </row>
    <row r="5610" spans="1:9" x14ac:dyDescent="0.2">
      <c r="A5610">
        <v>860.70001220703102</v>
      </c>
      <c r="B5610">
        <v>-0.6103515625</v>
      </c>
      <c r="C5610">
        <v>-4.0283203125</v>
      </c>
      <c r="D5610">
        <v>3.173828125</v>
      </c>
      <c r="E5610">
        <v>-1.220703125</v>
      </c>
      <c r="F5610">
        <v>-0.9765625</v>
      </c>
      <c r="G5610">
        <v>-0.6103515625</v>
      </c>
      <c r="H5610">
        <v>-1.3427734375</v>
      </c>
      <c r="I5610">
        <v>1.0986328125</v>
      </c>
    </row>
    <row r="5611" spans="1:9" x14ac:dyDescent="0.2">
      <c r="A5611">
        <v>860.79998779296795</v>
      </c>
      <c r="B5611">
        <v>-1.46484375</v>
      </c>
      <c r="C5611">
        <v>-2.197265625</v>
      </c>
      <c r="D5611">
        <v>3.0517578125</v>
      </c>
      <c r="E5611">
        <v>-2.0751953125</v>
      </c>
      <c r="F5611">
        <v>0.732421875</v>
      </c>
      <c r="G5611">
        <v>1.46484375</v>
      </c>
      <c r="H5611">
        <v>0.6103515625</v>
      </c>
      <c r="I5611">
        <v>2.197265625</v>
      </c>
    </row>
    <row r="5612" spans="1:9" x14ac:dyDescent="0.2">
      <c r="A5612">
        <v>860.90002441406205</v>
      </c>
      <c r="B5612">
        <v>0.48828125</v>
      </c>
      <c r="C5612">
        <v>-1.220703125</v>
      </c>
      <c r="D5612">
        <v>3.173828125</v>
      </c>
      <c r="E5612">
        <v>-1.3427734375</v>
      </c>
      <c r="F5612">
        <v>-1.8310546875</v>
      </c>
      <c r="G5612">
        <v>1.46484375</v>
      </c>
      <c r="H5612">
        <v>0.3662109375</v>
      </c>
      <c r="I5612">
        <v>2.8076171875</v>
      </c>
    </row>
    <row r="5613" spans="1:9" x14ac:dyDescent="0.2">
      <c r="A5613">
        <v>861</v>
      </c>
      <c r="B5613">
        <v>1.953125</v>
      </c>
      <c r="C5613">
        <v>-2.5634765625</v>
      </c>
      <c r="D5613">
        <v>5.37109375</v>
      </c>
      <c r="E5613">
        <v>-1.46484375</v>
      </c>
      <c r="F5613">
        <v>-3.0517578125</v>
      </c>
      <c r="G5613">
        <v>-1.3427734375</v>
      </c>
      <c r="H5613">
        <v>-1.3427734375</v>
      </c>
      <c r="I5613">
        <v>3.173828125</v>
      </c>
    </row>
    <row r="5614" spans="1:9" x14ac:dyDescent="0.2">
      <c r="A5614">
        <v>861.09997558593705</v>
      </c>
      <c r="B5614">
        <v>1.953125</v>
      </c>
      <c r="C5614">
        <v>-1.953125</v>
      </c>
      <c r="D5614">
        <v>3.0517578125</v>
      </c>
      <c r="E5614">
        <v>1.220703125</v>
      </c>
      <c r="F5614">
        <v>-1.46484375</v>
      </c>
      <c r="G5614">
        <v>-2.197265625</v>
      </c>
      <c r="H5614">
        <v>0</v>
      </c>
      <c r="I5614">
        <v>1.3427734375</v>
      </c>
    </row>
    <row r="5615" spans="1:9" x14ac:dyDescent="0.2">
      <c r="A5615">
        <v>861.20001220703102</v>
      </c>
      <c r="B5615">
        <v>-0.1220703125</v>
      </c>
      <c r="C5615">
        <v>0.1220703125</v>
      </c>
      <c r="D5615">
        <v>0.3662109375</v>
      </c>
      <c r="E5615">
        <v>1.0986328125</v>
      </c>
      <c r="F5615">
        <v>-2.3193359375</v>
      </c>
      <c r="G5615">
        <v>-0.9765625</v>
      </c>
      <c r="H5615">
        <v>-0.3662109375</v>
      </c>
      <c r="I5615">
        <v>1.708984375</v>
      </c>
    </row>
    <row r="5616" spans="1:9" x14ac:dyDescent="0.2">
      <c r="A5616">
        <v>861.29998779296795</v>
      </c>
      <c r="B5616">
        <v>-0.732421875</v>
      </c>
      <c r="C5616">
        <v>-2.8076171875</v>
      </c>
      <c r="D5616">
        <v>0.244140625</v>
      </c>
      <c r="E5616">
        <v>0.8544921875</v>
      </c>
      <c r="F5616">
        <v>-4.8828125</v>
      </c>
      <c r="G5616">
        <v>-0.3662109375</v>
      </c>
      <c r="H5616">
        <v>-3.173828125</v>
      </c>
      <c r="I5616">
        <v>1.8310546875</v>
      </c>
    </row>
    <row r="5617" spans="1:9" x14ac:dyDescent="0.2">
      <c r="A5617">
        <v>861.40002441406205</v>
      </c>
      <c r="B5617">
        <v>-0.1220703125</v>
      </c>
      <c r="C5617">
        <v>-3.7841796875</v>
      </c>
      <c r="D5617">
        <v>0.6103515625</v>
      </c>
      <c r="E5617">
        <v>-1.8310546875</v>
      </c>
      <c r="F5617">
        <v>-4.150390625</v>
      </c>
      <c r="G5617">
        <v>-2.44140625</v>
      </c>
      <c r="H5617">
        <v>-2.685546875</v>
      </c>
      <c r="I5617">
        <v>1.0986328125</v>
      </c>
    </row>
    <row r="5618" spans="1:9" x14ac:dyDescent="0.2">
      <c r="A5618">
        <v>861.5</v>
      </c>
      <c r="B5618">
        <v>-0.3662109375</v>
      </c>
      <c r="C5618">
        <v>-3.5400390625</v>
      </c>
      <c r="D5618">
        <v>1.46484375</v>
      </c>
      <c r="E5618">
        <v>-3.7841796875</v>
      </c>
      <c r="F5618">
        <v>-3.662109375</v>
      </c>
      <c r="G5618">
        <v>-0.6103515625</v>
      </c>
      <c r="H5618">
        <v>-1.8310546875</v>
      </c>
      <c r="I5618">
        <v>2.5634765625</v>
      </c>
    </row>
    <row r="5619" spans="1:9" x14ac:dyDescent="0.2">
      <c r="A5619">
        <v>861.59997558593705</v>
      </c>
      <c r="B5619">
        <v>-2.197265625</v>
      </c>
      <c r="C5619">
        <v>-2.685546875</v>
      </c>
      <c r="D5619">
        <v>3.5400390625</v>
      </c>
      <c r="E5619">
        <v>-5.2490234375</v>
      </c>
      <c r="F5619">
        <v>-3.41796875</v>
      </c>
      <c r="G5619">
        <v>0.9765625</v>
      </c>
      <c r="H5619">
        <v>0.732421875</v>
      </c>
      <c r="I5619">
        <v>3.7841796875</v>
      </c>
    </row>
    <row r="5620" spans="1:9" x14ac:dyDescent="0.2">
      <c r="A5620">
        <v>861.70001220703102</v>
      </c>
      <c r="B5620">
        <v>-1.3427734375</v>
      </c>
      <c r="C5620">
        <v>-0.8544921875</v>
      </c>
      <c r="D5620">
        <v>2.44140625</v>
      </c>
      <c r="E5620">
        <v>-4.0283203125</v>
      </c>
      <c r="F5620">
        <v>-2.8076171875</v>
      </c>
      <c r="G5620">
        <v>2.0751953125</v>
      </c>
      <c r="H5620">
        <v>1.0986328125</v>
      </c>
      <c r="I5620">
        <v>3.7841796875</v>
      </c>
    </row>
    <row r="5621" spans="1:9" x14ac:dyDescent="0.2">
      <c r="A5621">
        <v>861.79998779296795</v>
      </c>
      <c r="B5621">
        <v>-0.3662109375</v>
      </c>
      <c r="C5621">
        <v>-0.244140625</v>
      </c>
      <c r="D5621">
        <v>1.708984375</v>
      </c>
      <c r="E5621">
        <v>0.1220703125</v>
      </c>
      <c r="F5621">
        <v>-2.5634765625</v>
      </c>
      <c r="G5621">
        <v>-1.5869140625</v>
      </c>
      <c r="H5621">
        <v>-1.5869140625</v>
      </c>
      <c r="I5621">
        <v>2.685546875</v>
      </c>
    </row>
    <row r="5622" spans="1:9" x14ac:dyDescent="0.2">
      <c r="A5622">
        <v>861.90002441406205</v>
      </c>
      <c r="B5622">
        <v>0.3662109375</v>
      </c>
      <c r="C5622">
        <v>-2.44140625</v>
      </c>
      <c r="D5622">
        <v>0</v>
      </c>
      <c r="E5622">
        <v>4.39453125</v>
      </c>
      <c r="F5622">
        <v>-3.173828125</v>
      </c>
      <c r="G5622">
        <v>-3.41796875</v>
      </c>
      <c r="H5622">
        <v>-1.220703125</v>
      </c>
      <c r="I5622">
        <v>2.3193359375</v>
      </c>
    </row>
    <row r="5623" spans="1:9" x14ac:dyDescent="0.2">
      <c r="A5623">
        <v>862</v>
      </c>
      <c r="B5623">
        <v>0.244140625</v>
      </c>
      <c r="C5623">
        <v>-2.685546875</v>
      </c>
      <c r="D5623">
        <v>1.8310546875</v>
      </c>
      <c r="E5623">
        <v>3.7841796875</v>
      </c>
      <c r="F5623">
        <v>-3.0517578125</v>
      </c>
      <c r="G5623">
        <v>1.5869140625</v>
      </c>
      <c r="H5623">
        <v>0.244140625</v>
      </c>
      <c r="I5623">
        <v>1.0986328125</v>
      </c>
    </row>
    <row r="5624" spans="1:9" x14ac:dyDescent="0.2">
      <c r="A5624">
        <v>862.09997558593705</v>
      </c>
      <c r="B5624">
        <v>0.732421875</v>
      </c>
      <c r="C5624">
        <v>-2.5634765625</v>
      </c>
      <c r="D5624">
        <v>2.0751953125</v>
      </c>
      <c r="E5624">
        <v>-1.46484375</v>
      </c>
      <c r="F5624">
        <v>-1.5869140625</v>
      </c>
      <c r="G5624">
        <v>2.685546875</v>
      </c>
      <c r="H5624">
        <v>-1.220703125</v>
      </c>
      <c r="I5624">
        <v>2.3193359375</v>
      </c>
    </row>
    <row r="5625" spans="1:9" x14ac:dyDescent="0.2">
      <c r="A5625">
        <v>862.20001220703102</v>
      </c>
      <c r="B5625">
        <v>2.44140625</v>
      </c>
      <c r="C5625">
        <v>-1.953125</v>
      </c>
      <c r="D5625">
        <v>1.5869140625</v>
      </c>
      <c r="E5625">
        <v>-2.8076171875</v>
      </c>
      <c r="F5625">
        <v>-4.638671875</v>
      </c>
      <c r="G5625">
        <v>-0.48828125</v>
      </c>
      <c r="H5625">
        <v>-2.8076171875</v>
      </c>
      <c r="I5625">
        <v>-0.3662109375</v>
      </c>
    </row>
    <row r="5626" spans="1:9" x14ac:dyDescent="0.2">
      <c r="A5626">
        <v>862.29998779296795</v>
      </c>
      <c r="B5626">
        <v>0</v>
      </c>
      <c r="C5626">
        <v>0.732421875</v>
      </c>
      <c r="D5626">
        <v>0.6103515625</v>
      </c>
      <c r="E5626">
        <v>-2.9296875</v>
      </c>
      <c r="F5626">
        <v>-3.173828125</v>
      </c>
      <c r="G5626">
        <v>-0.732421875</v>
      </c>
      <c r="H5626">
        <v>-0.6103515625</v>
      </c>
      <c r="I5626">
        <v>-0.6103515625</v>
      </c>
    </row>
    <row r="5627" spans="1:9" x14ac:dyDescent="0.2">
      <c r="A5627">
        <v>862.40002441406205</v>
      </c>
      <c r="B5627">
        <v>-2.3193359375</v>
      </c>
      <c r="C5627">
        <v>-0.8544921875</v>
      </c>
      <c r="D5627">
        <v>4.0283203125</v>
      </c>
      <c r="E5627">
        <v>-1.8310546875</v>
      </c>
      <c r="F5627">
        <v>-3.173828125</v>
      </c>
      <c r="G5627">
        <v>0.6103515625</v>
      </c>
      <c r="H5627">
        <v>0.732421875</v>
      </c>
      <c r="I5627">
        <v>0.48828125</v>
      </c>
    </row>
    <row r="5628" spans="1:9" x14ac:dyDescent="0.2">
      <c r="A5628">
        <v>862.5</v>
      </c>
      <c r="B5628">
        <v>0.1220703125</v>
      </c>
      <c r="C5628">
        <v>-1.708984375</v>
      </c>
      <c r="D5628">
        <v>5.37109375</v>
      </c>
      <c r="E5628">
        <v>-0.6103515625</v>
      </c>
      <c r="F5628">
        <v>-2.3193359375</v>
      </c>
      <c r="G5628">
        <v>-0.8544921875</v>
      </c>
      <c r="H5628">
        <v>2.3193359375</v>
      </c>
      <c r="I5628">
        <v>-0.8544921875</v>
      </c>
    </row>
    <row r="5629" spans="1:9" x14ac:dyDescent="0.2">
      <c r="A5629">
        <v>862.59997558593705</v>
      </c>
      <c r="B5629">
        <v>2.0751953125</v>
      </c>
      <c r="C5629">
        <v>-0.9765625</v>
      </c>
      <c r="D5629">
        <v>2.0751953125</v>
      </c>
      <c r="E5629">
        <v>0.48828125</v>
      </c>
      <c r="F5629">
        <v>-3.0517578125</v>
      </c>
      <c r="G5629">
        <v>0.732421875</v>
      </c>
      <c r="H5629">
        <v>0.8544921875</v>
      </c>
      <c r="I5629">
        <v>-0.3662109375</v>
      </c>
    </row>
    <row r="5630" spans="1:9" x14ac:dyDescent="0.2">
      <c r="A5630">
        <v>862.70001220703102</v>
      </c>
      <c r="B5630">
        <v>1.8310546875</v>
      </c>
      <c r="C5630">
        <v>-1.46484375</v>
      </c>
      <c r="D5630">
        <v>2.685546875</v>
      </c>
      <c r="E5630">
        <v>0.6103515625</v>
      </c>
      <c r="F5630">
        <v>-3.5400390625</v>
      </c>
      <c r="G5630">
        <v>3.0517578125</v>
      </c>
      <c r="H5630">
        <v>2.0751953125</v>
      </c>
      <c r="I5630">
        <v>-0.244140625</v>
      </c>
    </row>
    <row r="5631" spans="1:9" x14ac:dyDescent="0.2">
      <c r="A5631">
        <v>862.79998779296795</v>
      </c>
      <c r="B5631">
        <v>-2.0751953125</v>
      </c>
      <c r="C5631">
        <v>-3.5400390625</v>
      </c>
      <c r="D5631">
        <v>3.41796875</v>
      </c>
      <c r="E5631">
        <v>2.197265625</v>
      </c>
      <c r="F5631">
        <v>-4.0283203125</v>
      </c>
      <c r="G5631">
        <v>1.220703125</v>
      </c>
      <c r="H5631">
        <v>-1.220703125</v>
      </c>
      <c r="I5631">
        <v>0.3662109375</v>
      </c>
    </row>
    <row r="5632" spans="1:9" x14ac:dyDescent="0.2">
      <c r="A5632">
        <v>862.90002441406205</v>
      </c>
      <c r="B5632">
        <v>-2.685546875</v>
      </c>
      <c r="C5632">
        <v>-3.41796875</v>
      </c>
      <c r="D5632">
        <v>3.662109375</v>
      </c>
      <c r="E5632">
        <v>3.173828125</v>
      </c>
      <c r="F5632">
        <v>-4.7607421875</v>
      </c>
      <c r="G5632">
        <v>-1.5869140625</v>
      </c>
      <c r="H5632">
        <v>-2.5634765625</v>
      </c>
      <c r="I5632">
        <v>-0.48828125</v>
      </c>
    </row>
    <row r="5633" spans="1:9" x14ac:dyDescent="0.2">
      <c r="A5633">
        <v>863</v>
      </c>
      <c r="B5633">
        <v>0.8544921875</v>
      </c>
      <c r="C5633">
        <v>-3.0517578125</v>
      </c>
      <c r="D5633">
        <v>2.44140625</v>
      </c>
      <c r="E5633">
        <v>2.0751953125</v>
      </c>
      <c r="F5633">
        <v>-3.0517578125</v>
      </c>
      <c r="G5633">
        <v>-1.220703125</v>
      </c>
      <c r="H5633">
        <v>-2.0751953125</v>
      </c>
      <c r="I5633">
        <v>0.732421875</v>
      </c>
    </row>
    <row r="5634" spans="1:9" x14ac:dyDescent="0.2">
      <c r="A5634">
        <v>863.09997558593705</v>
      </c>
      <c r="B5634">
        <v>1.220703125</v>
      </c>
      <c r="C5634">
        <v>-2.197265625</v>
      </c>
      <c r="D5634">
        <v>-0.3662109375</v>
      </c>
      <c r="E5634">
        <v>1.5869140625</v>
      </c>
      <c r="F5634">
        <v>-2.44140625</v>
      </c>
      <c r="G5634">
        <v>0.48828125</v>
      </c>
      <c r="H5634">
        <v>-1.953125</v>
      </c>
      <c r="I5634">
        <v>-0.48828125</v>
      </c>
    </row>
    <row r="5635" spans="1:9" x14ac:dyDescent="0.2">
      <c r="A5635">
        <v>863.20001220703102</v>
      </c>
      <c r="B5635">
        <v>0.732421875</v>
      </c>
      <c r="C5635">
        <v>-2.5634765625</v>
      </c>
      <c r="D5635">
        <v>-0.732421875</v>
      </c>
      <c r="E5635">
        <v>0.3662109375</v>
      </c>
      <c r="F5635">
        <v>-2.5634765625</v>
      </c>
      <c r="G5635">
        <v>1.3427734375</v>
      </c>
      <c r="H5635">
        <v>-1.0986328125</v>
      </c>
      <c r="I5635">
        <v>-1.0986328125</v>
      </c>
    </row>
    <row r="5636" spans="1:9" x14ac:dyDescent="0.2">
      <c r="A5636">
        <v>863.29998779296795</v>
      </c>
      <c r="B5636">
        <v>0.6103515625</v>
      </c>
      <c r="C5636">
        <v>-3.173828125</v>
      </c>
      <c r="D5636">
        <v>3.173828125</v>
      </c>
      <c r="E5636">
        <v>-1.0986328125</v>
      </c>
      <c r="F5636">
        <v>-1.8310546875</v>
      </c>
      <c r="G5636">
        <v>0.3662109375</v>
      </c>
      <c r="H5636">
        <v>0.732421875</v>
      </c>
      <c r="I5636">
        <v>0.6103515625</v>
      </c>
    </row>
    <row r="5637" spans="1:9" x14ac:dyDescent="0.2">
      <c r="A5637">
        <v>863.40002441406205</v>
      </c>
      <c r="B5637">
        <v>2.5634765625</v>
      </c>
      <c r="C5637">
        <v>-1.708984375</v>
      </c>
      <c r="D5637">
        <v>3.662109375</v>
      </c>
      <c r="E5637">
        <v>0.6103515625</v>
      </c>
      <c r="F5637">
        <v>-3.173828125</v>
      </c>
      <c r="G5637">
        <v>-0.732421875</v>
      </c>
      <c r="H5637">
        <v>1.220703125</v>
      </c>
      <c r="I5637">
        <v>1.953125</v>
      </c>
    </row>
    <row r="5638" spans="1:9" x14ac:dyDescent="0.2">
      <c r="A5638">
        <v>863.5</v>
      </c>
      <c r="B5638">
        <v>2.44140625</v>
      </c>
      <c r="C5638">
        <v>-2.8076171875</v>
      </c>
      <c r="D5638">
        <v>2.44140625</v>
      </c>
      <c r="E5638">
        <v>0.1220703125</v>
      </c>
      <c r="F5638">
        <v>-1.708984375</v>
      </c>
      <c r="G5638">
        <v>-1.708984375</v>
      </c>
      <c r="H5638">
        <v>-1.5869140625</v>
      </c>
      <c r="I5638">
        <v>1.46484375</v>
      </c>
    </row>
    <row r="5639" spans="1:9" x14ac:dyDescent="0.2">
      <c r="A5639">
        <v>863.59997558593705</v>
      </c>
      <c r="B5639">
        <v>1.220703125</v>
      </c>
      <c r="C5639">
        <v>-1.5869140625</v>
      </c>
      <c r="D5639">
        <v>3.0517578125</v>
      </c>
      <c r="E5639">
        <v>-0.3662109375</v>
      </c>
      <c r="F5639">
        <v>-3.173828125</v>
      </c>
      <c r="G5639">
        <v>-1.8310546875</v>
      </c>
      <c r="H5639">
        <v>-1.953125</v>
      </c>
      <c r="I5639">
        <v>-1.220703125</v>
      </c>
    </row>
    <row r="5640" spans="1:9" x14ac:dyDescent="0.2">
      <c r="A5640">
        <v>863.70001220703102</v>
      </c>
      <c r="B5640">
        <v>-0.244140625</v>
      </c>
      <c r="C5640">
        <v>-2.3193359375</v>
      </c>
      <c r="D5640">
        <v>0.9765625</v>
      </c>
      <c r="E5640">
        <v>-2.197265625</v>
      </c>
      <c r="F5640">
        <v>-5.4931640625</v>
      </c>
      <c r="G5640">
        <v>-2.197265625</v>
      </c>
      <c r="H5640">
        <v>-1.220703125</v>
      </c>
      <c r="I5640">
        <v>-0.9765625</v>
      </c>
    </row>
    <row r="5641" spans="1:9" x14ac:dyDescent="0.2">
      <c r="A5641">
        <v>863.79998779296795</v>
      </c>
      <c r="B5641">
        <v>-0.1220703125</v>
      </c>
      <c r="C5641">
        <v>-2.197265625</v>
      </c>
      <c r="D5641">
        <v>1.220703125</v>
      </c>
      <c r="E5641">
        <v>-3.90625</v>
      </c>
      <c r="F5641">
        <v>-4.0283203125</v>
      </c>
      <c r="G5641">
        <v>-1.8310546875</v>
      </c>
      <c r="H5641">
        <v>-1.953125</v>
      </c>
      <c r="I5641">
        <v>0.3662109375</v>
      </c>
    </row>
    <row r="5642" spans="1:9" x14ac:dyDescent="0.2">
      <c r="A5642">
        <v>863.90002441406205</v>
      </c>
      <c r="B5642">
        <v>0</v>
      </c>
      <c r="C5642">
        <v>0.1220703125</v>
      </c>
      <c r="D5642">
        <v>0.3662109375</v>
      </c>
      <c r="E5642">
        <v>-1.708984375</v>
      </c>
      <c r="F5642">
        <v>-3.173828125</v>
      </c>
      <c r="G5642">
        <v>-0.1220703125</v>
      </c>
      <c r="H5642">
        <v>-2.3193359375</v>
      </c>
      <c r="I5642">
        <v>-0.9765625</v>
      </c>
    </row>
    <row r="5643" spans="1:9" x14ac:dyDescent="0.2">
      <c r="A5643">
        <v>864</v>
      </c>
      <c r="B5643">
        <v>0.6103515625</v>
      </c>
      <c r="C5643">
        <v>-1.8310546875</v>
      </c>
      <c r="D5643">
        <v>0.8544921875</v>
      </c>
      <c r="E5643">
        <v>0.48828125</v>
      </c>
      <c r="F5643">
        <v>-2.685546875</v>
      </c>
      <c r="G5643">
        <v>1.953125</v>
      </c>
      <c r="H5643">
        <v>0.9765625</v>
      </c>
      <c r="I5643">
        <v>-0.8544921875</v>
      </c>
    </row>
    <row r="5644" spans="1:9" x14ac:dyDescent="0.2">
      <c r="A5644">
        <v>864.09997558593705</v>
      </c>
      <c r="B5644">
        <v>0.1220703125</v>
      </c>
      <c r="C5644">
        <v>-2.44140625</v>
      </c>
      <c r="D5644">
        <v>1.8310546875</v>
      </c>
      <c r="E5644">
        <v>0.1220703125</v>
      </c>
      <c r="F5644">
        <v>-3.90625</v>
      </c>
      <c r="G5644">
        <v>1.953125</v>
      </c>
      <c r="H5644">
        <v>4.5166015625</v>
      </c>
      <c r="I5644">
        <v>3.173828125</v>
      </c>
    </row>
    <row r="5645" spans="1:9" x14ac:dyDescent="0.2">
      <c r="A5645">
        <v>864.20001220703102</v>
      </c>
      <c r="B5645">
        <v>0.244140625</v>
      </c>
      <c r="C5645">
        <v>-1.220703125</v>
      </c>
      <c r="D5645">
        <v>3.2958984375</v>
      </c>
      <c r="E5645">
        <v>0.9765625</v>
      </c>
      <c r="F5645">
        <v>-3.173828125</v>
      </c>
      <c r="G5645">
        <v>0.48828125</v>
      </c>
      <c r="H5645">
        <v>1.953125</v>
      </c>
      <c r="I5645">
        <v>2.3193359375</v>
      </c>
    </row>
    <row r="5646" spans="1:9" x14ac:dyDescent="0.2">
      <c r="A5646">
        <v>864.29998779296795</v>
      </c>
      <c r="B5646">
        <v>1.0986328125</v>
      </c>
      <c r="C5646">
        <v>0.1220703125</v>
      </c>
      <c r="D5646">
        <v>2.0751953125</v>
      </c>
      <c r="E5646">
        <v>-0.732421875</v>
      </c>
      <c r="F5646">
        <v>-4.150390625</v>
      </c>
      <c r="G5646">
        <v>0</v>
      </c>
      <c r="H5646">
        <v>-0.9765625</v>
      </c>
      <c r="I5646">
        <v>-1.5869140625</v>
      </c>
    </row>
    <row r="5647" spans="1:9" x14ac:dyDescent="0.2">
      <c r="A5647">
        <v>864.40002441406205</v>
      </c>
      <c r="B5647">
        <v>-2.197265625</v>
      </c>
      <c r="C5647">
        <v>-0.3662109375</v>
      </c>
      <c r="D5647">
        <v>2.197265625</v>
      </c>
      <c r="E5647">
        <v>-0.6103515625</v>
      </c>
      <c r="F5647">
        <v>-5.0048828125</v>
      </c>
      <c r="G5647">
        <v>0.244140625</v>
      </c>
      <c r="H5647">
        <v>-1.3427734375</v>
      </c>
      <c r="I5647">
        <v>-2.44140625</v>
      </c>
    </row>
    <row r="5648" spans="1:9" x14ac:dyDescent="0.2">
      <c r="A5648">
        <v>864.5</v>
      </c>
      <c r="B5648">
        <v>-1.8310546875</v>
      </c>
      <c r="C5648">
        <v>-1.8310546875</v>
      </c>
      <c r="D5648">
        <v>5.37109375</v>
      </c>
      <c r="E5648">
        <v>-0.732421875</v>
      </c>
      <c r="F5648">
        <v>-1.708984375</v>
      </c>
      <c r="G5648">
        <v>0.1220703125</v>
      </c>
      <c r="H5648">
        <v>-2.3193359375</v>
      </c>
      <c r="I5648">
        <v>0.3662109375</v>
      </c>
    </row>
    <row r="5649" spans="1:9" x14ac:dyDescent="0.2">
      <c r="A5649">
        <v>864.59997558593705</v>
      </c>
      <c r="B5649">
        <v>2.5634765625</v>
      </c>
      <c r="C5649">
        <v>-1.708984375</v>
      </c>
      <c r="D5649">
        <v>4.5166015625</v>
      </c>
      <c r="E5649">
        <v>0.48828125</v>
      </c>
      <c r="F5649">
        <v>-0.8544921875</v>
      </c>
      <c r="G5649">
        <v>-0.3662109375</v>
      </c>
      <c r="H5649">
        <v>-2.5634765625</v>
      </c>
      <c r="I5649">
        <v>0.9765625</v>
      </c>
    </row>
    <row r="5650" spans="1:9" x14ac:dyDescent="0.2">
      <c r="A5650">
        <v>864.70001220703102</v>
      </c>
      <c r="B5650">
        <v>1.220703125</v>
      </c>
      <c r="C5650">
        <v>-4.150390625</v>
      </c>
      <c r="D5650">
        <v>1.5869140625</v>
      </c>
      <c r="E5650">
        <v>0.244140625</v>
      </c>
      <c r="F5650">
        <v>-0.732421875</v>
      </c>
      <c r="G5650">
        <v>-1.220703125</v>
      </c>
      <c r="H5650">
        <v>-1.5869140625</v>
      </c>
      <c r="I5650">
        <v>-0.9765625</v>
      </c>
    </row>
    <row r="5651" spans="1:9" x14ac:dyDescent="0.2">
      <c r="A5651">
        <v>864.79998779296795</v>
      </c>
      <c r="B5651">
        <v>-0.8544921875</v>
      </c>
      <c r="C5651">
        <v>-1.5869140625</v>
      </c>
      <c r="D5651">
        <v>0</v>
      </c>
      <c r="E5651">
        <v>0.8544921875</v>
      </c>
      <c r="F5651">
        <v>-1.708984375</v>
      </c>
      <c r="G5651">
        <v>-1.953125</v>
      </c>
      <c r="H5651">
        <v>-1.3427734375</v>
      </c>
      <c r="I5651">
        <v>0</v>
      </c>
    </row>
    <row r="5652" spans="1:9" x14ac:dyDescent="0.2">
      <c r="A5652">
        <v>864.90002441406205</v>
      </c>
      <c r="B5652">
        <v>-2.9296875</v>
      </c>
      <c r="C5652">
        <v>-0.3662109375</v>
      </c>
      <c r="D5652">
        <v>1.708984375</v>
      </c>
      <c r="E5652">
        <v>1.3427734375</v>
      </c>
      <c r="F5652">
        <v>-2.5634765625</v>
      </c>
      <c r="G5652">
        <v>-1.708984375</v>
      </c>
      <c r="H5652">
        <v>-2.197265625</v>
      </c>
      <c r="I5652">
        <v>-0.48828125</v>
      </c>
    </row>
    <row r="5653" spans="1:9" x14ac:dyDescent="0.2">
      <c r="A5653">
        <v>865</v>
      </c>
      <c r="B5653">
        <v>-1.5869140625</v>
      </c>
      <c r="C5653">
        <v>-3.0517578125</v>
      </c>
      <c r="D5653">
        <v>3.662109375</v>
      </c>
      <c r="E5653">
        <v>-1.953125</v>
      </c>
      <c r="F5653">
        <v>-1.220703125</v>
      </c>
      <c r="G5653">
        <v>0.6103515625</v>
      </c>
      <c r="H5653">
        <v>-0.1220703125</v>
      </c>
      <c r="I5653">
        <v>-2.3193359375</v>
      </c>
    </row>
    <row r="5654" spans="1:9" x14ac:dyDescent="0.2">
      <c r="A5654">
        <v>865.09997558593705</v>
      </c>
      <c r="B5654">
        <v>1.5869140625</v>
      </c>
      <c r="C5654">
        <v>-0.8544921875</v>
      </c>
      <c r="D5654">
        <v>3.5400390625</v>
      </c>
      <c r="E5654">
        <v>-0.48828125</v>
      </c>
      <c r="F5654">
        <v>-1.8310546875</v>
      </c>
      <c r="G5654">
        <v>0.1220703125</v>
      </c>
      <c r="H5654">
        <v>-1.220703125</v>
      </c>
      <c r="I5654">
        <v>2.197265625</v>
      </c>
    </row>
    <row r="5655" spans="1:9" x14ac:dyDescent="0.2">
      <c r="A5655">
        <v>865.20001220703102</v>
      </c>
      <c r="B5655">
        <v>0.48828125</v>
      </c>
      <c r="C5655">
        <v>0</v>
      </c>
      <c r="D5655">
        <v>1.220703125</v>
      </c>
      <c r="E5655">
        <v>0.9765625</v>
      </c>
      <c r="F5655">
        <v>-2.3193359375</v>
      </c>
      <c r="G5655">
        <v>-0.6103515625</v>
      </c>
      <c r="H5655">
        <v>-3.2958984375</v>
      </c>
      <c r="I5655">
        <v>2.0751953125</v>
      </c>
    </row>
    <row r="5656" spans="1:9" x14ac:dyDescent="0.2">
      <c r="A5656">
        <v>865.29998779296795</v>
      </c>
      <c r="B5656">
        <v>1.3427734375</v>
      </c>
      <c r="C5656">
        <v>-0.732421875</v>
      </c>
      <c r="D5656">
        <v>0.8544921875</v>
      </c>
      <c r="E5656">
        <v>1.220703125</v>
      </c>
      <c r="F5656">
        <v>-1.953125</v>
      </c>
      <c r="G5656">
        <v>1.708984375</v>
      </c>
      <c r="H5656">
        <v>-3.7841796875</v>
      </c>
      <c r="I5656">
        <v>0.6103515625</v>
      </c>
    </row>
    <row r="5657" spans="1:9" x14ac:dyDescent="0.2">
      <c r="A5657">
        <v>865.40002441406205</v>
      </c>
      <c r="B5657">
        <v>1.220703125</v>
      </c>
      <c r="C5657">
        <v>-2.9296875</v>
      </c>
      <c r="D5657">
        <v>0.244140625</v>
      </c>
      <c r="E5657">
        <v>0.3662109375</v>
      </c>
      <c r="F5657">
        <v>-3.662109375</v>
      </c>
      <c r="G5657">
        <v>-0.48828125</v>
      </c>
      <c r="H5657">
        <v>0.244140625</v>
      </c>
      <c r="I5657">
        <v>-2.0751953125</v>
      </c>
    </row>
    <row r="5658" spans="1:9" x14ac:dyDescent="0.2">
      <c r="A5658">
        <v>865.5</v>
      </c>
      <c r="B5658">
        <v>-3.90625</v>
      </c>
      <c r="C5658">
        <v>-2.9296875</v>
      </c>
      <c r="D5658">
        <v>1.5869140625</v>
      </c>
      <c r="E5658">
        <v>-1.953125</v>
      </c>
      <c r="F5658">
        <v>-3.90625</v>
      </c>
      <c r="G5658">
        <v>-2.0751953125</v>
      </c>
      <c r="H5658">
        <v>0.244140625</v>
      </c>
      <c r="I5658">
        <v>-2.3193359375</v>
      </c>
    </row>
    <row r="5659" spans="1:9" x14ac:dyDescent="0.2">
      <c r="A5659">
        <v>865.59997558593705</v>
      </c>
      <c r="B5659">
        <v>-3.2958984375</v>
      </c>
      <c r="C5659">
        <v>-1.953125</v>
      </c>
      <c r="D5659">
        <v>3.90625</v>
      </c>
      <c r="E5659">
        <v>-1.953125</v>
      </c>
      <c r="F5659">
        <v>-2.3193359375</v>
      </c>
      <c r="G5659">
        <v>-2.44140625</v>
      </c>
      <c r="H5659">
        <v>1.46484375</v>
      </c>
      <c r="I5659">
        <v>1.8310546875</v>
      </c>
    </row>
    <row r="5660" spans="1:9" x14ac:dyDescent="0.2">
      <c r="A5660">
        <v>865.70001220703102</v>
      </c>
      <c r="B5660">
        <v>-1.3427734375</v>
      </c>
      <c r="C5660">
        <v>-0.732421875</v>
      </c>
      <c r="D5660">
        <v>2.8076171875</v>
      </c>
      <c r="E5660">
        <v>-0.48828125</v>
      </c>
      <c r="F5660">
        <v>-3.0517578125</v>
      </c>
      <c r="G5660">
        <v>-0.6103515625</v>
      </c>
      <c r="H5660">
        <v>1.46484375</v>
      </c>
      <c r="I5660">
        <v>3.173828125</v>
      </c>
    </row>
    <row r="5661" spans="1:9" x14ac:dyDescent="0.2">
      <c r="A5661">
        <v>865.79998779296795</v>
      </c>
      <c r="B5661">
        <v>1.220703125</v>
      </c>
      <c r="C5661">
        <v>-0.6103515625</v>
      </c>
      <c r="D5661">
        <v>2.8076171875</v>
      </c>
      <c r="E5661">
        <v>-0.6103515625</v>
      </c>
      <c r="F5661">
        <v>-2.0751953125</v>
      </c>
      <c r="G5661">
        <v>0.8544921875</v>
      </c>
      <c r="H5661">
        <v>-0.6103515625</v>
      </c>
      <c r="I5661">
        <v>1.5869140625</v>
      </c>
    </row>
    <row r="5662" spans="1:9" x14ac:dyDescent="0.2">
      <c r="A5662">
        <v>865.90002441406205</v>
      </c>
      <c r="B5662">
        <v>0</v>
      </c>
      <c r="C5662">
        <v>0</v>
      </c>
      <c r="D5662">
        <v>0.8544921875</v>
      </c>
      <c r="E5662">
        <v>0.244140625</v>
      </c>
      <c r="F5662">
        <v>-0.244140625</v>
      </c>
      <c r="G5662">
        <v>0.1220703125</v>
      </c>
      <c r="H5662">
        <v>-1.220703125</v>
      </c>
      <c r="I5662">
        <v>2.8076171875</v>
      </c>
    </row>
    <row r="5663" spans="1:9" x14ac:dyDescent="0.2">
      <c r="A5663">
        <v>866</v>
      </c>
      <c r="B5663">
        <v>-1.0986328125</v>
      </c>
      <c r="C5663">
        <v>-0.244140625</v>
      </c>
      <c r="D5663">
        <v>-0.1220703125</v>
      </c>
      <c r="E5663">
        <v>-0.732421875</v>
      </c>
      <c r="F5663">
        <v>-2.685546875</v>
      </c>
      <c r="G5663">
        <v>-0.48828125</v>
      </c>
      <c r="H5663">
        <v>-1.3427734375</v>
      </c>
      <c r="I5663">
        <v>2.44140625</v>
      </c>
    </row>
    <row r="5664" spans="1:9" x14ac:dyDescent="0.2">
      <c r="A5664">
        <v>866.09997558593705</v>
      </c>
      <c r="B5664">
        <v>-0.9765625</v>
      </c>
      <c r="C5664">
        <v>2.0751953125</v>
      </c>
      <c r="D5664">
        <v>-0.6103515625</v>
      </c>
      <c r="E5664">
        <v>-0.9765625</v>
      </c>
      <c r="F5664">
        <v>-4.150390625</v>
      </c>
      <c r="G5664">
        <v>1.5869140625</v>
      </c>
      <c r="H5664">
        <v>-1.220703125</v>
      </c>
      <c r="I5664">
        <v>3.173828125</v>
      </c>
    </row>
    <row r="5665" spans="1:9" x14ac:dyDescent="0.2">
      <c r="A5665">
        <v>866.20001220703102</v>
      </c>
      <c r="B5665">
        <v>-1.8310546875</v>
      </c>
      <c r="C5665">
        <v>-0.48828125</v>
      </c>
      <c r="D5665">
        <v>2.5634765625</v>
      </c>
      <c r="E5665">
        <v>0.244140625</v>
      </c>
      <c r="F5665">
        <v>-4.2724609375</v>
      </c>
      <c r="G5665">
        <v>1.8310546875</v>
      </c>
      <c r="H5665">
        <v>-0.48828125</v>
      </c>
      <c r="I5665">
        <v>-0.6103515625</v>
      </c>
    </row>
    <row r="5666" spans="1:9" x14ac:dyDescent="0.2">
      <c r="A5666">
        <v>866.29998779296795</v>
      </c>
      <c r="B5666">
        <v>-2.3193359375</v>
      </c>
      <c r="C5666">
        <v>-3.173828125</v>
      </c>
      <c r="D5666">
        <v>2.3193359375</v>
      </c>
      <c r="E5666">
        <v>-0.48828125</v>
      </c>
      <c r="F5666">
        <v>-0.3662109375</v>
      </c>
      <c r="G5666">
        <v>-0.732421875</v>
      </c>
      <c r="H5666">
        <v>0</v>
      </c>
      <c r="I5666">
        <v>-0.48828125</v>
      </c>
    </row>
    <row r="5667" spans="1:9" x14ac:dyDescent="0.2">
      <c r="A5667">
        <v>866.40002441406205</v>
      </c>
      <c r="B5667">
        <v>-2.3193359375</v>
      </c>
      <c r="C5667">
        <v>-1.46484375</v>
      </c>
      <c r="D5667">
        <v>2.3193359375</v>
      </c>
      <c r="E5667">
        <v>-2.685546875</v>
      </c>
      <c r="F5667">
        <v>0.1220703125</v>
      </c>
      <c r="G5667">
        <v>-1.5869140625</v>
      </c>
      <c r="H5667">
        <v>-0.9765625</v>
      </c>
      <c r="I5667">
        <v>1.953125</v>
      </c>
    </row>
    <row r="5668" spans="1:9" x14ac:dyDescent="0.2">
      <c r="A5668">
        <v>866.5</v>
      </c>
      <c r="B5668">
        <v>-0.3662109375</v>
      </c>
      <c r="C5668">
        <v>-0.732421875</v>
      </c>
      <c r="D5668">
        <v>2.3193359375</v>
      </c>
      <c r="E5668">
        <v>-2.197265625</v>
      </c>
      <c r="F5668">
        <v>-1.5869140625</v>
      </c>
      <c r="G5668">
        <v>0.3662109375</v>
      </c>
      <c r="H5668">
        <v>-1.8310546875</v>
      </c>
      <c r="I5668">
        <v>1.5869140625</v>
      </c>
    </row>
    <row r="5669" spans="1:9" x14ac:dyDescent="0.2">
      <c r="A5669">
        <v>866.59997558593705</v>
      </c>
      <c r="B5669">
        <v>0.1220703125</v>
      </c>
      <c r="C5669">
        <v>-0.732421875</v>
      </c>
      <c r="D5669">
        <v>1.46484375</v>
      </c>
      <c r="E5669">
        <v>-1.3427734375</v>
      </c>
      <c r="F5669">
        <v>-2.0751953125</v>
      </c>
      <c r="G5669">
        <v>0.48828125</v>
      </c>
      <c r="H5669">
        <v>-0.244140625</v>
      </c>
      <c r="I5669">
        <v>1.5869140625</v>
      </c>
    </row>
    <row r="5670" spans="1:9" x14ac:dyDescent="0.2">
      <c r="A5670">
        <v>866.70001220703102</v>
      </c>
      <c r="B5670">
        <v>-1.5869140625</v>
      </c>
      <c r="C5670">
        <v>-0.6103515625</v>
      </c>
      <c r="D5670">
        <v>0.8544921875</v>
      </c>
      <c r="E5670">
        <v>-0.9765625</v>
      </c>
      <c r="F5670">
        <v>-3.5400390625</v>
      </c>
      <c r="G5670">
        <v>-0.6103515625</v>
      </c>
      <c r="H5670">
        <v>0.732421875</v>
      </c>
      <c r="I5670">
        <v>-0.244140625</v>
      </c>
    </row>
    <row r="5671" spans="1:9" x14ac:dyDescent="0.2">
      <c r="A5671">
        <v>866.79998779296795</v>
      </c>
      <c r="B5671">
        <v>-0.8544921875</v>
      </c>
      <c r="C5671">
        <v>0.8544921875</v>
      </c>
      <c r="D5671">
        <v>3.2958984375</v>
      </c>
      <c r="E5671">
        <v>-0.3662109375</v>
      </c>
      <c r="F5671">
        <v>-3.7841796875</v>
      </c>
      <c r="G5671">
        <v>-1.0986328125</v>
      </c>
      <c r="H5671">
        <v>0.244140625</v>
      </c>
      <c r="I5671">
        <v>0.3662109375</v>
      </c>
    </row>
    <row r="5672" spans="1:9" x14ac:dyDescent="0.2">
      <c r="A5672">
        <v>866.90002441406205</v>
      </c>
      <c r="B5672">
        <v>1.5869140625</v>
      </c>
      <c r="C5672">
        <v>-0.244140625</v>
      </c>
      <c r="D5672">
        <v>2.5634765625</v>
      </c>
      <c r="E5672">
        <v>-0.1220703125</v>
      </c>
      <c r="F5672">
        <v>-5.4931640625</v>
      </c>
      <c r="G5672">
        <v>0.732421875</v>
      </c>
      <c r="H5672">
        <v>-0.244140625</v>
      </c>
      <c r="I5672">
        <v>-0.732421875</v>
      </c>
    </row>
    <row r="5673" spans="1:9" x14ac:dyDescent="0.2">
      <c r="A5673">
        <v>867</v>
      </c>
      <c r="B5673">
        <v>2.3193359375</v>
      </c>
      <c r="C5673">
        <v>-1.8310546875</v>
      </c>
      <c r="D5673">
        <v>-0.8544921875</v>
      </c>
      <c r="E5673">
        <v>4.2724609375</v>
      </c>
      <c r="F5673">
        <v>-3.90625</v>
      </c>
      <c r="G5673">
        <v>1.708984375</v>
      </c>
      <c r="H5673">
        <v>0.1220703125</v>
      </c>
      <c r="I5673">
        <v>-1.0986328125</v>
      </c>
    </row>
    <row r="5674" spans="1:9" x14ac:dyDescent="0.2">
      <c r="A5674">
        <v>867.09997558593705</v>
      </c>
      <c r="B5674">
        <v>1.3427734375</v>
      </c>
      <c r="C5674">
        <v>-1.46484375</v>
      </c>
      <c r="D5674">
        <v>0.244140625</v>
      </c>
      <c r="E5674">
        <v>1.5869140625</v>
      </c>
      <c r="F5674">
        <v>-2.0751953125</v>
      </c>
      <c r="G5674">
        <v>4.150390625</v>
      </c>
      <c r="H5674">
        <v>0.9765625</v>
      </c>
      <c r="I5674">
        <v>0.9765625</v>
      </c>
    </row>
    <row r="5675" spans="1:9" x14ac:dyDescent="0.2">
      <c r="A5675">
        <v>867.20001220703102</v>
      </c>
      <c r="B5675">
        <v>0.3662109375</v>
      </c>
      <c r="C5675">
        <v>-2.197265625</v>
      </c>
      <c r="D5675">
        <v>2.9296875</v>
      </c>
      <c r="E5675">
        <v>-1.8310546875</v>
      </c>
      <c r="F5675">
        <v>-1.5869140625</v>
      </c>
      <c r="G5675">
        <v>0.732421875</v>
      </c>
      <c r="H5675">
        <v>0.8544921875</v>
      </c>
      <c r="I5675">
        <v>0.732421875</v>
      </c>
    </row>
    <row r="5676" spans="1:9" x14ac:dyDescent="0.2">
      <c r="A5676">
        <v>867.29998779296795</v>
      </c>
      <c r="B5676">
        <v>-0.1220703125</v>
      </c>
      <c r="C5676">
        <v>-0.732421875</v>
      </c>
      <c r="D5676">
        <v>3.0517578125</v>
      </c>
      <c r="E5676">
        <v>-2.44140625</v>
      </c>
      <c r="F5676">
        <v>-1.220703125</v>
      </c>
      <c r="G5676">
        <v>-0.6103515625</v>
      </c>
      <c r="H5676">
        <v>-0.732421875</v>
      </c>
      <c r="I5676">
        <v>-0.244140625</v>
      </c>
    </row>
    <row r="5677" spans="1:9" x14ac:dyDescent="0.2">
      <c r="A5677">
        <v>867.40002441406205</v>
      </c>
      <c r="B5677">
        <v>0.1220703125</v>
      </c>
      <c r="C5677">
        <v>-2.5634765625</v>
      </c>
      <c r="D5677">
        <v>2.3193359375</v>
      </c>
      <c r="E5677">
        <v>-1.708984375</v>
      </c>
      <c r="F5677">
        <v>-1.0986328125</v>
      </c>
      <c r="G5677">
        <v>-1.5869140625</v>
      </c>
      <c r="H5677">
        <v>-0.8544921875</v>
      </c>
      <c r="I5677">
        <v>0.244140625</v>
      </c>
    </row>
    <row r="5678" spans="1:9" x14ac:dyDescent="0.2">
      <c r="A5678">
        <v>867.5</v>
      </c>
      <c r="B5678">
        <v>0.6103515625</v>
      </c>
      <c r="C5678">
        <v>-4.7607421875</v>
      </c>
      <c r="D5678">
        <v>4.0283203125</v>
      </c>
      <c r="E5678">
        <v>1.3427734375</v>
      </c>
      <c r="F5678">
        <v>-2.685546875</v>
      </c>
      <c r="G5678">
        <v>0.6103515625</v>
      </c>
      <c r="H5678">
        <v>0</v>
      </c>
      <c r="I5678">
        <v>0.6103515625</v>
      </c>
    </row>
    <row r="5679" spans="1:9" x14ac:dyDescent="0.2">
      <c r="A5679">
        <v>867.59997558593705</v>
      </c>
      <c r="B5679">
        <v>1.953125</v>
      </c>
      <c r="C5679">
        <v>-1.708984375</v>
      </c>
      <c r="D5679">
        <v>3.41796875</v>
      </c>
      <c r="E5679">
        <v>0.732421875</v>
      </c>
      <c r="F5679">
        <v>-3.662109375</v>
      </c>
      <c r="G5679">
        <v>-0.732421875</v>
      </c>
      <c r="H5679">
        <v>-0.1220703125</v>
      </c>
      <c r="I5679">
        <v>0.8544921875</v>
      </c>
    </row>
    <row r="5680" spans="1:9" x14ac:dyDescent="0.2">
      <c r="A5680">
        <v>867.70001220703102</v>
      </c>
      <c r="B5680">
        <v>1.220703125</v>
      </c>
      <c r="C5680">
        <v>-1.46484375</v>
      </c>
      <c r="D5680">
        <v>1.0986328125</v>
      </c>
      <c r="E5680">
        <v>-2.8076171875</v>
      </c>
      <c r="F5680">
        <v>-3.2958984375</v>
      </c>
      <c r="G5680">
        <v>-3.5400390625</v>
      </c>
      <c r="H5680">
        <v>0</v>
      </c>
      <c r="I5680">
        <v>2.0751953125</v>
      </c>
    </row>
    <row r="5681" spans="1:9" x14ac:dyDescent="0.2">
      <c r="A5681">
        <v>867.79998779296795</v>
      </c>
      <c r="B5681">
        <v>-1.220703125</v>
      </c>
      <c r="C5681">
        <v>-2.0751953125</v>
      </c>
      <c r="D5681">
        <v>-0.48828125</v>
      </c>
      <c r="E5681">
        <v>-4.638671875</v>
      </c>
      <c r="F5681">
        <v>-3.662109375</v>
      </c>
      <c r="G5681">
        <v>-1.46484375</v>
      </c>
      <c r="H5681">
        <v>-0.9765625</v>
      </c>
      <c r="I5681">
        <v>0.48828125</v>
      </c>
    </row>
    <row r="5682" spans="1:9" x14ac:dyDescent="0.2">
      <c r="A5682">
        <v>867.90002441406205</v>
      </c>
      <c r="B5682">
        <v>-0.732421875</v>
      </c>
      <c r="C5682">
        <v>-2.0751953125</v>
      </c>
      <c r="D5682">
        <v>-0.48828125</v>
      </c>
      <c r="E5682">
        <v>-4.39453125</v>
      </c>
      <c r="F5682">
        <v>-5.9814453125</v>
      </c>
      <c r="G5682">
        <v>-0.6103515625</v>
      </c>
      <c r="H5682">
        <v>-0.732421875</v>
      </c>
      <c r="I5682">
        <v>-1.5869140625</v>
      </c>
    </row>
    <row r="5683" spans="1:9" x14ac:dyDescent="0.2">
      <c r="A5683">
        <v>868</v>
      </c>
      <c r="B5683">
        <v>-0.8544921875</v>
      </c>
      <c r="C5683">
        <v>-2.5634765625</v>
      </c>
      <c r="D5683">
        <v>-0.1220703125</v>
      </c>
      <c r="E5683">
        <v>-1.8310546875</v>
      </c>
      <c r="F5683">
        <v>-5.859375</v>
      </c>
      <c r="G5683">
        <v>-0.244140625</v>
      </c>
      <c r="H5683">
        <v>-1.220703125</v>
      </c>
      <c r="I5683">
        <v>-2.3193359375</v>
      </c>
    </row>
    <row r="5684" spans="1:9" x14ac:dyDescent="0.2">
      <c r="A5684">
        <v>868.09997558593705</v>
      </c>
      <c r="B5684">
        <v>-0.8544921875</v>
      </c>
      <c r="C5684">
        <v>-4.2724609375</v>
      </c>
      <c r="D5684">
        <v>-0.3662109375</v>
      </c>
      <c r="E5684">
        <v>-2.44140625</v>
      </c>
      <c r="F5684">
        <v>-4.5166015625</v>
      </c>
      <c r="G5684">
        <v>-1.46484375</v>
      </c>
      <c r="H5684">
        <v>-1.220703125</v>
      </c>
      <c r="I5684">
        <v>-0.9765625</v>
      </c>
    </row>
    <row r="5685" spans="1:9" x14ac:dyDescent="0.2">
      <c r="A5685">
        <v>868.20001220703102</v>
      </c>
      <c r="B5685">
        <v>-2.44140625</v>
      </c>
      <c r="C5685">
        <v>-2.8076171875</v>
      </c>
      <c r="D5685">
        <v>1.8310546875</v>
      </c>
      <c r="E5685">
        <v>-3.662109375</v>
      </c>
      <c r="F5685">
        <v>-1.0986328125</v>
      </c>
      <c r="G5685">
        <v>0.6103515625</v>
      </c>
      <c r="H5685">
        <v>-1.0986328125</v>
      </c>
      <c r="I5685">
        <v>-0.8544921875</v>
      </c>
    </row>
    <row r="5686" spans="1:9" x14ac:dyDescent="0.2">
      <c r="A5686">
        <v>868.29998779296795</v>
      </c>
      <c r="B5686">
        <v>0.244140625</v>
      </c>
      <c r="C5686">
        <v>-0.9765625</v>
      </c>
      <c r="D5686">
        <v>5.0048828125</v>
      </c>
      <c r="E5686">
        <v>-2.8076171875</v>
      </c>
      <c r="F5686">
        <v>-1.46484375</v>
      </c>
      <c r="G5686">
        <v>2.197265625</v>
      </c>
      <c r="H5686">
        <v>-1.708984375</v>
      </c>
      <c r="I5686">
        <v>0.3662109375</v>
      </c>
    </row>
    <row r="5687" spans="1:9" x14ac:dyDescent="0.2">
      <c r="A5687">
        <v>868.40002441406205</v>
      </c>
      <c r="B5687">
        <v>1.5869140625</v>
      </c>
      <c r="C5687">
        <v>-0.3662109375</v>
      </c>
      <c r="D5687">
        <v>4.7607421875</v>
      </c>
      <c r="E5687">
        <v>-2.3193359375</v>
      </c>
      <c r="F5687">
        <v>0.48828125</v>
      </c>
      <c r="G5687">
        <v>1.46484375</v>
      </c>
      <c r="H5687">
        <v>-0.732421875</v>
      </c>
      <c r="I5687">
        <v>0.732421875</v>
      </c>
    </row>
    <row r="5688" spans="1:9" x14ac:dyDescent="0.2">
      <c r="A5688">
        <v>868.5</v>
      </c>
      <c r="B5688">
        <v>0.48828125</v>
      </c>
      <c r="C5688">
        <v>-2.5634765625</v>
      </c>
      <c r="D5688">
        <v>2.8076171875</v>
      </c>
      <c r="E5688">
        <v>-0.9765625</v>
      </c>
      <c r="F5688">
        <v>-0.9765625</v>
      </c>
      <c r="G5688">
        <v>-0.732421875</v>
      </c>
      <c r="H5688">
        <v>1.46484375</v>
      </c>
      <c r="I5688">
        <v>0.48828125</v>
      </c>
    </row>
    <row r="5689" spans="1:9" x14ac:dyDescent="0.2">
      <c r="A5689">
        <v>868.59997558593705</v>
      </c>
      <c r="B5689">
        <v>-1.708984375</v>
      </c>
      <c r="C5689">
        <v>-3.5400390625</v>
      </c>
      <c r="D5689">
        <v>2.0751953125</v>
      </c>
      <c r="E5689">
        <v>-0.1220703125</v>
      </c>
      <c r="F5689">
        <v>-2.3193359375</v>
      </c>
      <c r="G5689">
        <v>1.0986328125</v>
      </c>
      <c r="H5689">
        <v>0.6103515625</v>
      </c>
      <c r="I5689">
        <v>-0.48828125</v>
      </c>
    </row>
    <row r="5690" spans="1:9" x14ac:dyDescent="0.2">
      <c r="A5690">
        <v>868.70001220703102</v>
      </c>
      <c r="B5690">
        <v>-1.708984375</v>
      </c>
      <c r="C5690">
        <v>-1.3427734375</v>
      </c>
      <c r="D5690">
        <v>2.197265625</v>
      </c>
      <c r="E5690">
        <v>1.708984375</v>
      </c>
      <c r="F5690">
        <v>-0.6103515625</v>
      </c>
      <c r="G5690">
        <v>3.0517578125</v>
      </c>
      <c r="H5690">
        <v>-0.1220703125</v>
      </c>
      <c r="I5690">
        <v>1.220703125</v>
      </c>
    </row>
    <row r="5691" spans="1:9" x14ac:dyDescent="0.2">
      <c r="A5691">
        <v>868.79998779296795</v>
      </c>
      <c r="B5691">
        <v>-0.732421875</v>
      </c>
      <c r="C5691">
        <v>-0.9765625</v>
      </c>
      <c r="D5691">
        <v>2.0751953125</v>
      </c>
      <c r="E5691">
        <v>1.46484375</v>
      </c>
      <c r="F5691">
        <v>-1.3427734375</v>
      </c>
      <c r="G5691">
        <v>-0.48828125</v>
      </c>
      <c r="H5691">
        <v>-2.0751953125</v>
      </c>
      <c r="I5691">
        <v>3.173828125</v>
      </c>
    </row>
    <row r="5692" spans="1:9" x14ac:dyDescent="0.2">
      <c r="A5692">
        <v>868.90002441406205</v>
      </c>
      <c r="B5692">
        <v>-1.8310546875</v>
      </c>
      <c r="C5692">
        <v>-2.3193359375</v>
      </c>
      <c r="D5692">
        <v>3.2958984375</v>
      </c>
      <c r="E5692">
        <v>-1.0986328125</v>
      </c>
      <c r="F5692">
        <v>-2.8076171875</v>
      </c>
      <c r="G5692">
        <v>1.46484375</v>
      </c>
      <c r="H5692">
        <v>-1.8310546875</v>
      </c>
      <c r="I5692">
        <v>2.44140625</v>
      </c>
    </row>
    <row r="5693" spans="1:9" x14ac:dyDescent="0.2">
      <c r="A5693">
        <v>869</v>
      </c>
      <c r="B5693">
        <v>-1.220703125</v>
      </c>
      <c r="C5693">
        <v>-1.46484375</v>
      </c>
      <c r="D5693">
        <v>2.197265625</v>
      </c>
      <c r="E5693">
        <v>-2.8076171875</v>
      </c>
      <c r="F5693">
        <v>-3.173828125</v>
      </c>
      <c r="G5693">
        <v>3.41796875</v>
      </c>
      <c r="H5693">
        <v>0.48828125</v>
      </c>
      <c r="I5693">
        <v>1.3427734375</v>
      </c>
    </row>
    <row r="5694" spans="1:9" x14ac:dyDescent="0.2">
      <c r="A5694">
        <v>869.09997558593705</v>
      </c>
      <c r="B5694">
        <v>-0.48828125</v>
      </c>
      <c r="C5694">
        <v>-0.48828125</v>
      </c>
      <c r="D5694">
        <v>-0.8544921875</v>
      </c>
      <c r="E5694">
        <v>-1.8310546875</v>
      </c>
      <c r="F5694">
        <v>-4.39453125</v>
      </c>
      <c r="G5694">
        <v>2.44140625</v>
      </c>
      <c r="H5694">
        <v>2.3193359375</v>
      </c>
      <c r="I5694">
        <v>0.1220703125</v>
      </c>
    </row>
    <row r="5695" spans="1:9" x14ac:dyDescent="0.2">
      <c r="A5695">
        <v>869.20001220703102</v>
      </c>
      <c r="B5695">
        <v>0.3662109375</v>
      </c>
      <c r="C5695">
        <v>2.685546875</v>
      </c>
      <c r="D5695">
        <v>-0.48828125</v>
      </c>
      <c r="E5695">
        <v>0.8544921875</v>
      </c>
      <c r="F5695">
        <v>-5.7373046875</v>
      </c>
      <c r="G5695">
        <v>2.3193359375</v>
      </c>
      <c r="H5695">
        <v>1.8310546875</v>
      </c>
      <c r="I5695">
        <v>0.8544921875</v>
      </c>
    </row>
    <row r="5696" spans="1:9" x14ac:dyDescent="0.2">
      <c r="A5696">
        <v>869.29998779296795</v>
      </c>
      <c r="B5696">
        <v>1.46484375</v>
      </c>
      <c r="C5696">
        <v>0.244140625</v>
      </c>
      <c r="D5696">
        <v>2.0751953125</v>
      </c>
      <c r="E5696">
        <v>0.1220703125</v>
      </c>
      <c r="F5696">
        <v>-5.37109375</v>
      </c>
      <c r="G5696">
        <v>0.3662109375</v>
      </c>
      <c r="H5696">
        <v>-0.244140625</v>
      </c>
      <c r="I5696">
        <v>3.173828125</v>
      </c>
    </row>
    <row r="5697" spans="1:9" x14ac:dyDescent="0.2">
      <c r="A5697">
        <v>869.40002441406205</v>
      </c>
      <c r="B5697">
        <v>1.220703125</v>
      </c>
      <c r="C5697">
        <v>-4.8828125</v>
      </c>
      <c r="D5697">
        <v>4.2724609375</v>
      </c>
      <c r="E5697">
        <v>-0.1220703125</v>
      </c>
      <c r="F5697">
        <v>-5.0048828125</v>
      </c>
      <c r="G5697">
        <v>0.1220703125</v>
      </c>
      <c r="H5697">
        <v>-2.197265625</v>
      </c>
      <c r="I5697">
        <v>2.44140625</v>
      </c>
    </row>
    <row r="5698" spans="1:9" x14ac:dyDescent="0.2">
      <c r="A5698">
        <v>869.5</v>
      </c>
      <c r="B5698">
        <v>0.8544921875</v>
      </c>
      <c r="C5698">
        <v>-2.197265625</v>
      </c>
      <c r="D5698">
        <v>1.0986328125</v>
      </c>
      <c r="E5698">
        <v>-3.173828125</v>
      </c>
      <c r="F5698">
        <v>-4.0283203125</v>
      </c>
      <c r="G5698">
        <v>0.244140625</v>
      </c>
      <c r="H5698">
        <v>-0.9765625</v>
      </c>
      <c r="I5698">
        <v>1.8310546875</v>
      </c>
    </row>
    <row r="5699" spans="1:9" x14ac:dyDescent="0.2">
      <c r="A5699">
        <v>869.59997558593705</v>
      </c>
      <c r="B5699">
        <v>0.8544921875</v>
      </c>
      <c r="C5699">
        <v>0.1220703125</v>
      </c>
      <c r="D5699">
        <v>-0.9765625</v>
      </c>
      <c r="E5699">
        <v>-2.9296875</v>
      </c>
      <c r="F5699">
        <v>-4.5166015625</v>
      </c>
      <c r="G5699">
        <v>-1.220703125</v>
      </c>
      <c r="H5699">
        <v>-0.48828125</v>
      </c>
      <c r="I5699">
        <v>2.0751953125</v>
      </c>
    </row>
    <row r="5700" spans="1:9" x14ac:dyDescent="0.2">
      <c r="A5700">
        <v>869.70001220703102</v>
      </c>
      <c r="B5700">
        <v>-3.41796875</v>
      </c>
      <c r="C5700">
        <v>0</v>
      </c>
      <c r="D5700">
        <v>-0.1220703125</v>
      </c>
      <c r="E5700">
        <v>-2.0751953125</v>
      </c>
      <c r="F5700">
        <v>-4.0283203125</v>
      </c>
      <c r="G5700">
        <v>-0.1220703125</v>
      </c>
      <c r="H5700">
        <v>-0.244140625</v>
      </c>
      <c r="I5700">
        <v>1.46484375</v>
      </c>
    </row>
    <row r="5701" spans="1:9" x14ac:dyDescent="0.2">
      <c r="A5701">
        <v>869.79998779296795</v>
      </c>
      <c r="B5701">
        <v>-3.662109375</v>
      </c>
      <c r="C5701">
        <v>-0.48828125</v>
      </c>
      <c r="D5701">
        <v>-1.220703125</v>
      </c>
      <c r="E5701">
        <v>-0.244140625</v>
      </c>
      <c r="F5701">
        <v>-4.638671875</v>
      </c>
      <c r="G5701">
        <v>-1.5869140625</v>
      </c>
      <c r="H5701">
        <v>0.6103515625</v>
      </c>
      <c r="I5701">
        <v>0.732421875</v>
      </c>
    </row>
    <row r="5702" spans="1:9" x14ac:dyDescent="0.2">
      <c r="A5702">
        <v>869.90002441406205</v>
      </c>
      <c r="B5702">
        <v>-2.5634765625</v>
      </c>
      <c r="C5702">
        <v>-2.44140625</v>
      </c>
      <c r="D5702">
        <v>-1.0986328125</v>
      </c>
      <c r="E5702">
        <v>-0.244140625</v>
      </c>
      <c r="F5702">
        <v>-2.5634765625</v>
      </c>
      <c r="G5702">
        <v>-3.7841796875</v>
      </c>
      <c r="H5702">
        <v>0.3662109375</v>
      </c>
      <c r="I5702">
        <v>1.46484375</v>
      </c>
    </row>
    <row r="5703" spans="1:9" x14ac:dyDescent="0.2">
      <c r="A5703">
        <v>870</v>
      </c>
      <c r="B5703">
        <v>-0.6103515625</v>
      </c>
      <c r="C5703">
        <v>-1.46484375</v>
      </c>
      <c r="D5703">
        <v>-1.220703125</v>
      </c>
      <c r="E5703">
        <v>-1.5869140625</v>
      </c>
      <c r="F5703">
        <v>-4.2724609375</v>
      </c>
      <c r="G5703">
        <v>-1.46484375</v>
      </c>
      <c r="H5703">
        <v>0.8544921875</v>
      </c>
      <c r="I5703">
        <v>1.46484375</v>
      </c>
    </row>
    <row r="5704" spans="1:9" x14ac:dyDescent="0.2">
      <c r="A5704">
        <v>870.09997558593705</v>
      </c>
      <c r="B5704">
        <v>0.1220703125</v>
      </c>
      <c r="C5704">
        <v>1.953125</v>
      </c>
      <c r="D5704">
        <v>-0.1220703125</v>
      </c>
      <c r="E5704">
        <v>0</v>
      </c>
      <c r="F5704">
        <v>-3.662109375</v>
      </c>
      <c r="G5704">
        <v>-0.6103515625</v>
      </c>
      <c r="H5704">
        <v>-2.0751953125</v>
      </c>
      <c r="I5704">
        <v>2.685546875</v>
      </c>
    </row>
    <row r="5705" spans="1:9" x14ac:dyDescent="0.2">
      <c r="A5705">
        <v>870.20001220703102</v>
      </c>
      <c r="B5705">
        <v>-0.732421875</v>
      </c>
      <c r="C5705">
        <v>2.44140625</v>
      </c>
      <c r="D5705">
        <v>0.1220703125</v>
      </c>
      <c r="E5705">
        <v>0.732421875</v>
      </c>
      <c r="F5705">
        <v>-3.7841796875</v>
      </c>
      <c r="G5705">
        <v>-1.46484375</v>
      </c>
      <c r="H5705">
        <v>-0.3662109375</v>
      </c>
      <c r="I5705">
        <v>2.685546875</v>
      </c>
    </row>
    <row r="5706" spans="1:9" x14ac:dyDescent="0.2">
      <c r="A5706">
        <v>870.29998779296795</v>
      </c>
      <c r="B5706">
        <v>-0.244140625</v>
      </c>
      <c r="C5706">
        <v>1.3427734375</v>
      </c>
      <c r="D5706">
        <v>0.244140625</v>
      </c>
      <c r="E5706">
        <v>-1.953125</v>
      </c>
      <c r="F5706">
        <v>-3.0517578125</v>
      </c>
      <c r="G5706">
        <v>-1.0986328125</v>
      </c>
      <c r="H5706">
        <v>2.44140625</v>
      </c>
      <c r="I5706">
        <v>0.244140625</v>
      </c>
    </row>
    <row r="5707" spans="1:9" x14ac:dyDescent="0.2">
      <c r="A5707">
        <v>870.40002441406205</v>
      </c>
      <c r="B5707">
        <v>1.220703125</v>
      </c>
      <c r="C5707">
        <v>1.3427734375</v>
      </c>
      <c r="D5707">
        <v>2.44140625</v>
      </c>
      <c r="E5707">
        <v>-1.953125</v>
      </c>
      <c r="F5707">
        <v>0.244140625</v>
      </c>
      <c r="G5707">
        <v>-0.6103515625</v>
      </c>
      <c r="H5707">
        <v>2.685546875</v>
      </c>
      <c r="I5707">
        <v>-1.953125</v>
      </c>
    </row>
    <row r="5708" spans="1:9" x14ac:dyDescent="0.2">
      <c r="A5708">
        <v>870.5</v>
      </c>
      <c r="B5708">
        <v>2.8076171875</v>
      </c>
      <c r="C5708">
        <v>-2.3193359375</v>
      </c>
      <c r="D5708">
        <v>1.3427734375</v>
      </c>
      <c r="E5708">
        <v>-0.244140625</v>
      </c>
      <c r="F5708">
        <v>-2.0751953125</v>
      </c>
      <c r="G5708">
        <v>0.8544921875</v>
      </c>
      <c r="H5708">
        <v>1.708984375</v>
      </c>
      <c r="I5708">
        <v>-1.46484375</v>
      </c>
    </row>
    <row r="5709" spans="1:9" x14ac:dyDescent="0.2">
      <c r="A5709">
        <v>870.59997558593705</v>
      </c>
      <c r="B5709">
        <v>3.2958984375</v>
      </c>
      <c r="C5709">
        <v>0.48828125</v>
      </c>
      <c r="D5709">
        <v>1.5869140625</v>
      </c>
      <c r="E5709">
        <v>-0.1220703125</v>
      </c>
      <c r="F5709">
        <v>-4.7607421875</v>
      </c>
      <c r="G5709">
        <v>-0.48828125</v>
      </c>
      <c r="H5709">
        <v>1.0986328125</v>
      </c>
      <c r="I5709">
        <v>-3.0517578125</v>
      </c>
    </row>
    <row r="5710" spans="1:9" x14ac:dyDescent="0.2">
      <c r="A5710">
        <v>870.70001220703102</v>
      </c>
      <c r="B5710">
        <v>-2.3193359375</v>
      </c>
      <c r="C5710">
        <v>-0.48828125</v>
      </c>
      <c r="D5710">
        <v>4.150390625</v>
      </c>
      <c r="E5710">
        <v>-0.1220703125</v>
      </c>
      <c r="F5710">
        <v>-4.7607421875</v>
      </c>
      <c r="G5710">
        <v>1.708984375</v>
      </c>
      <c r="H5710">
        <v>-0.3662109375</v>
      </c>
      <c r="I5710">
        <v>-0.8544921875</v>
      </c>
    </row>
    <row r="5711" spans="1:9" x14ac:dyDescent="0.2">
      <c r="A5711">
        <v>870.79998779296795</v>
      </c>
      <c r="B5711">
        <v>-4.5166015625</v>
      </c>
      <c r="C5711">
        <v>-4.39453125</v>
      </c>
      <c r="D5711">
        <v>6.2255840301513601</v>
      </c>
      <c r="E5711">
        <v>-1.5869140625</v>
      </c>
      <c r="F5711">
        <v>-1.3427734375</v>
      </c>
      <c r="G5711">
        <v>2.0751953125</v>
      </c>
      <c r="H5711">
        <v>-0.1220703125</v>
      </c>
      <c r="I5711">
        <v>0.3662109375</v>
      </c>
    </row>
    <row r="5712" spans="1:9" x14ac:dyDescent="0.2">
      <c r="A5712">
        <v>870.90002441406205</v>
      </c>
      <c r="B5712">
        <v>-2.44140625</v>
      </c>
      <c r="C5712">
        <v>-2.685546875</v>
      </c>
      <c r="D5712">
        <v>3.5400390625</v>
      </c>
      <c r="E5712">
        <v>-0.3662109375</v>
      </c>
      <c r="F5712">
        <v>0</v>
      </c>
      <c r="G5712">
        <v>-0.244140625</v>
      </c>
      <c r="H5712">
        <v>-1.708984375</v>
      </c>
      <c r="I5712">
        <v>0.1220703125</v>
      </c>
    </row>
    <row r="5713" spans="1:9" x14ac:dyDescent="0.2">
      <c r="A5713">
        <v>871</v>
      </c>
      <c r="B5713">
        <v>-1.220703125</v>
      </c>
      <c r="C5713">
        <v>-1.46484375</v>
      </c>
      <c r="D5713">
        <v>0.48828125</v>
      </c>
      <c r="E5713">
        <v>-1.46484375</v>
      </c>
      <c r="F5713">
        <v>-4.39453125</v>
      </c>
      <c r="G5713">
        <v>0.9765625</v>
      </c>
      <c r="H5713">
        <v>-1.953125</v>
      </c>
      <c r="I5713">
        <v>1.46484375</v>
      </c>
    </row>
    <row r="5714" spans="1:9" x14ac:dyDescent="0.2">
      <c r="A5714">
        <v>871.09997558593705</v>
      </c>
      <c r="B5714">
        <v>-2.3193359375</v>
      </c>
      <c r="C5714">
        <v>-0.732421875</v>
      </c>
      <c r="D5714">
        <v>-1.5869140625</v>
      </c>
      <c r="E5714">
        <v>-3.662109375</v>
      </c>
      <c r="F5714">
        <v>-7.080078125</v>
      </c>
      <c r="G5714">
        <v>2.0751953125</v>
      </c>
      <c r="H5714">
        <v>-1.953125</v>
      </c>
      <c r="I5714">
        <v>1.953125</v>
      </c>
    </row>
    <row r="5715" spans="1:9" x14ac:dyDescent="0.2">
      <c r="A5715">
        <v>871.20001220703102</v>
      </c>
      <c r="B5715">
        <v>0.1220703125</v>
      </c>
      <c r="C5715">
        <v>0.48828125</v>
      </c>
      <c r="D5715">
        <v>-2.3193359375</v>
      </c>
      <c r="E5715">
        <v>-4.5166015625</v>
      </c>
      <c r="F5715">
        <v>-4.7607421875</v>
      </c>
      <c r="G5715">
        <v>1.46484375</v>
      </c>
      <c r="H5715">
        <v>0.3662109375</v>
      </c>
      <c r="I5715">
        <v>0.6103515625</v>
      </c>
    </row>
    <row r="5716" spans="1:9" x14ac:dyDescent="0.2">
      <c r="A5716">
        <v>871.29998779296795</v>
      </c>
      <c r="B5716">
        <v>2.44140625</v>
      </c>
      <c r="C5716">
        <v>-0.3662109375</v>
      </c>
      <c r="D5716">
        <v>-0.244140625</v>
      </c>
      <c r="E5716">
        <v>-3.90625</v>
      </c>
      <c r="F5716">
        <v>0.3662109375</v>
      </c>
      <c r="G5716">
        <v>-0.9765625</v>
      </c>
      <c r="H5716">
        <v>0.48828125</v>
      </c>
      <c r="I5716">
        <v>0.9765625</v>
      </c>
    </row>
    <row r="5717" spans="1:9" x14ac:dyDescent="0.2">
      <c r="A5717">
        <v>871.40002441406205</v>
      </c>
      <c r="B5717">
        <v>-1.0986328125</v>
      </c>
      <c r="C5717">
        <v>0.244140625</v>
      </c>
      <c r="D5717">
        <v>-0.6103515625</v>
      </c>
      <c r="E5717">
        <v>-2.5634765625</v>
      </c>
      <c r="F5717">
        <v>2.685546875</v>
      </c>
      <c r="G5717">
        <v>-3.662109375</v>
      </c>
      <c r="H5717">
        <v>0.48828125</v>
      </c>
      <c r="I5717">
        <v>3.0517578125</v>
      </c>
    </row>
    <row r="5718" spans="1:9" x14ac:dyDescent="0.2">
      <c r="A5718">
        <v>871.5</v>
      </c>
      <c r="B5718">
        <v>-0.9765625</v>
      </c>
      <c r="C5718">
        <v>-1.5869140625</v>
      </c>
      <c r="D5718">
        <v>1.46484375</v>
      </c>
      <c r="E5718">
        <v>-0.9765625</v>
      </c>
      <c r="F5718">
        <v>0.6103515625</v>
      </c>
      <c r="G5718">
        <v>-0.6103515625</v>
      </c>
      <c r="H5718">
        <v>2.0751953125</v>
      </c>
      <c r="I5718">
        <v>-0.732421875</v>
      </c>
    </row>
    <row r="5719" spans="1:9" x14ac:dyDescent="0.2">
      <c r="A5719">
        <v>871.59997558593705</v>
      </c>
      <c r="B5719">
        <v>0.3662109375</v>
      </c>
      <c r="C5719">
        <v>-2.8076171875</v>
      </c>
      <c r="D5719">
        <v>4.8828125</v>
      </c>
      <c r="E5719">
        <v>-0.3662109375</v>
      </c>
      <c r="F5719">
        <v>-1.953125</v>
      </c>
      <c r="G5719">
        <v>2.197265625</v>
      </c>
      <c r="H5719">
        <v>0.6103515625</v>
      </c>
      <c r="I5719">
        <v>-0.6103515625</v>
      </c>
    </row>
    <row r="5720" spans="1:9" x14ac:dyDescent="0.2">
      <c r="A5720">
        <v>871.70001220703102</v>
      </c>
      <c r="B5720">
        <v>1.8310546875</v>
      </c>
      <c r="C5720">
        <v>-3.5400390625</v>
      </c>
      <c r="D5720">
        <v>0.9765625</v>
      </c>
      <c r="E5720">
        <v>-2.44140625</v>
      </c>
      <c r="F5720">
        <v>-0.6103515625</v>
      </c>
      <c r="G5720">
        <v>2.0751953125</v>
      </c>
      <c r="H5720">
        <v>-1.220703125</v>
      </c>
      <c r="I5720">
        <v>4.0283203125</v>
      </c>
    </row>
    <row r="5721" spans="1:9" x14ac:dyDescent="0.2">
      <c r="A5721">
        <v>871.79998779296795</v>
      </c>
      <c r="B5721">
        <v>1.5869140625</v>
      </c>
      <c r="C5721">
        <v>-3.0517578125</v>
      </c>
      <c r="D5721">
        <v>-0.48828125</v>
      </c>
      <c r="E5721">
        <v>-1.8310546875</v>
      </c>
      <c r="F5721">
        <v>0.1220703125</v>
      </c>
      <c r="G5721">
        <v>0.3662109375</v>
      </c>
      <c r="H5721">
        <v>-1.5869140625</v>
      </c>
      <c r="I5721">
        <v>4.0283203125</v>
      </c>
    </row>
    <row r="5722" spans="1:9" x14ac:dyDescent="0.2">
      <c r="A5722">
        <v>871.90002441406205</v>
      </c>
      <c r="B5722">
        <v>2.3193359375</v>
      </c>
      <c r="C5722">
        <v>-3.173828125</v>
      </c>
      <c r="D5722">
        <v>-2.0751953125</v>
      </c>
      <c r="E5722">
        <v>1.46484375</v>
      </c>
      <c r="F5722">
        <v>0.48828125</v>
      </c>
      <c r="G5722">
        <v>0.244140625</v>
      </c>
      <c r="H5722">
        <v>0.9765625</v>
      </c>
      <c r="I5722">
        <v>2.685546875</v>
      </c>
    </row>
    <row r="5723" spans="1:9" x14ac:dyDescent="0.2">
      <c r="A5723">
        <v>872</v>
      </c>
      <c r="B5723">
        <v>0.9765625</v>
      </c>
      <c r="C5723">
        <v>-0.8544921875</v>
      </c>
      <c r="D5723">
        <v>0.244140625</v>
      </c>
      <c r="E5723">
        <v>0.8544921875</v>
      </c>
      <c r="F5723">
        <v>-2.8076171875</v>
      </c>
      <c r="G5723">
        <v>-0.1220703125</v>
      </c>
      <c r="H5723">
        <v>1.46484375</v>
      </c>
      <c r="I5723">
        <v>2.3193359375</v>
      </c>
    </row>
    <row r="5724" spans="1:9" x14ac:dyDescent="0.2">
      <c r="A5724">
        <v>872.09997558593705</v>
      </c>
      <c r="B5724">
        <v>0.732421875</v>
      </c>
      <c r="C5724">
        <v>0.6103515625</v>
      </c>
      <c r="D5724">
        <v>3.41796875</v>
      </c>
      <c r="E5724">
        <v>1.708984375</v>
      </c>
      <c r="F5724">
        <v>-2.685546875</v>
      </c>
      <c r="G5724">
        <v>1.953125</v>
      </c>
      <c r="H5724">
        <v>1.5869140625</v>
      </c>
      <c r="I5724">
        <v>1.953125</v>
      </c>
    </row>
    <row r="5725" spans="1:9" x14ac:dyDescent="0.2">
      <c r="A5725">
        <v>872.20001220703102</v>
      </c>
      <c r="B5725">
        <v>0.732421875</v>
      </c>
      <c r="C5725">
        <v>-1.5869140625</v>
      </c>
      <c r="D5725">
        <v>3.173828125</v>
      </c>
      <c r="E5725">
        <v>2.685546875</v>
      </c>
      <c r="F5725">
        <v>-1.953125</v>
      </c>
      <c r="G5725">
        <v>3.173828125</v>
      </c>
      <c r="H5725">
        <v>0.3662109375</v>
      </c>
      <c r="I5725">
        <v>-0.8544921875</v>
      </c>
    </row>
    <row r="5726" spans="1:9" x14ac:dyDescent="0.2">
      <c r="A5726">
        <v>872.29998779296795</v>
      </c>
      <c r="B5726">
        <v>-1.3427734375</v>
      </c>
      <c r="C5726">
        <v>-3.173828125</v>
      </c>
      <c r="D5726">
        <v>3.662109375</v>
      </c>
      <c r="E5726">
        <v>-0.48828125</v>
      </c>
      <c r="F5726">
        <v>-3.173828125</v>
      </c>
      <c r="G5726">
        <v>2.197265625</v>
      </c>
      <c r="H5726">
        <v>-0.48828125</v>
      </c>
      <c r="I5726">
        <v>0.3662109375</v>
      </c>
    </row>
    <row r="5727" spans="1:9" x14ac:dyDescent="0.2">
      <c r="A5727">
        <v>872.40002441406205</v>
      </c>
      <c r="B5727">
        <v>-1.8310546875</v>
      </c>
      <c r="C5727">
        <v>-4.8828125</v>
      </c>
      <c r="D5727">
        <v>3.7841796875</v>
      </c>
      <c r="E5727">
        <v>-4.8828125</v>
      </c>
      <c r="F5727">
        <v>-4.638671875</v>
      </c>
      <c r="G5727">
        <v>1.3427734375</v>
      </c>
      <c r="H5727">
        <v>-0.48828125</v>
      </c>
      <c r="I5727">
        <v>1.3427734375</v>
      </c>
    </row>
    <row r="5728" spans="1:9" x14ac:dyDescent="0.2">
      <c r="A5728">
        <v>872.5</v>
      </c>
      <c r="B5728">
        <v>1.3427734375</v>
      </c>
      <c r="C5728">
        <v>-4.7607421875</v>
      </c>
      <c r="D5728">
        <v>1.46484375</v>
      </c>
      <c r="E5728">
        <v>-1.220703125</v>
      </c>
      <c r="F5728">
        <v>-3.173828125</v>
      </c>
      <c r="G5728">
        <v>-0.6103515625</v>
      </c>
      <c r="H5728">
        <v>0.732421875</v>
      </c>
      <c r="I5728">
        <v>1.5869140625</v>
      </c>
    </row>
    <row r="5729" spans="1:9" x14ac:dyDescent="0.2">
      <c r="A5729">
        <v>872.59997558593705</v>
      </c>
      <c r="B5729">
        <v>3.2958984375</v>
      </c>
      <c r="C5729">
        <v>-3.41796875</v>
      </c>
      <c r="D5729">
        <v>1.953125</v>
      </c>
      <c r="E5729">
        <v>0.244140625</v>
      </c>
      <c r="F5729">
        <v>-3.662109375</v>
      </c>
      <c r="G5729">
        <v>0.1220703125</v>
      </c>
      <c r="H5729">
        <v>0.9765625</v>
      </c>
      <c r="I5729">
        <v>2.0751953125</v>
      </c>
    </row>
    <row r="5730" spans="1:9" x14ac:dyDescent="0.2">
      <c r="A5730">
        <v>872.70001220703102</v>
      </c>
      <c r="B5730">
        <v>0.1220703125</v>
      </c>
      <c r="C5730">
        <v>-1.3427734375</v>
      </c>
      <c r="D5730">
        <v>4.150390625</v>
      </c>
      <c r="E5730">
        <v>-1.46484375</v>
      </c>
      <c r="F5730">
        <v>-3.7841796875</v>
      </c>
      <c r="G5730">
        <v>-0.1220703125</v>
      </c>
      <c r="H5730">
        <v>-0.48828125</v>
      </c>
      <c r="I5730">
        <v>3.2958984375</v>
      </c>
    </row>
    <row r="5731" spans="1:9" x14ac:dyDescent="0.2">
      <c r="A5731">
        <v>872.79998779296795</v>
      </c>
      <c r="B5731">
        <v>0.3662109375</v>
      </c>
      <c r="C5731">
        <v>-2.9296875</v>
      </c>
      <c r="D5731">
        <v>1.8310546875</v>
      </c>
      <c r="E5731">
        <v>-0.8544921875</v>
      </c>
      <c r="F5731">
        <v>-5.126953125</v>
      </c>
      <c r="G5731">
        <v>1.220703125</v>
      </c>
      <c r="H5731">
        <v>-0.6103515625</v>
      </c>
      <c r="I5731">
        <v>4.150390625</v>
      </c>
    </row>
    <row r="5732" spans="1:9" x14ac:dyDescent="0.2">
      <c r="A5732">
        <v>872.90002441406205</v>
      </c>
      <c r="B5732">
        <v>-0.1220703125</v>
      </c>
      <c r="C5732">
        <v>-3.0517578125</v>
      </c>
      <c r="D5732">
        <v>-0.732421875</v>
      </c>
      <c r="E5732">
        <v>0.3662109375</v>
      </c>
      <c r="F5732">
        <v>-1.953125</v>
      </c>
      <c r="G5732">
        <v>2.3193359375</v>
      </c>
      <c r="H5732">
        <v>-0.8544921875</v>
      </c>
      <c r="I5732">
        <v>3.0517578125</v>
      </c>
    </row>
    <row r="5733" spans="1:9" x14ac:dyDescent="0.2">
      <c r="A5733">
        <v>873</v>
      </c>
      <c r="B5733">
        <v>-0.48828125</v>
      </c>
      <c r="C5733">
        <v>-0.1220703125</v>
      </c>
      <c r="D5733">
        <v>-2.685546875</v>
      </c>
      <c r="E5733">
        <v>-1.953125</v>
      </c>
      <c r="F5733">
        <v>-1.220703125</v>
      </c>
      <c r="G5733">
        <v>2.0751953125</v>
      </c>
      <c r="H5733">
        <v>-0.6103515625</v>
      </c>
      <c r="I5733">
        <v>1.3427734375</v>
      </c>
    </row>
    <row r="5734" spans="1:9" x14ac:dyDescent="0.2">
      <c r="A5734">
        <v>873.09997558593705</v>
      </c>
      <c r="B5734">
        <v>1.3427734375</v>
      </c>
      <c r="C5734">
        <v>-0.244140625</v>
      </c>
      <c r="D5734">
        <v>-1.5869140625</v>
      </c>
      <c r="E5734">
        <v>-3.0517578125</v>
      </c>
      <c r="F5734">
        <v>-0.3662109375</v>
      </c>
      <c r="G5734">
        <v>2.5634765625</v>
      </c>
      <c r="H5734">
        <v>0.9765625</v>
      </c>
      <c r="I5734">
        <v>1.220703125</v>
      </c>
    </row>
    <row r="5735" spans="1:9" x14ac:dyDescent="0.2">
      <c r="A5735">
        <v>873.20001220703102</v>
      </c>
      <c r="B5735">
        <v>1.220703125</v>
      </c>
      <c r="C5735">
        <v>-0.732421875</v>
      </c>
      <c r="D5735">
        <v>0.48828125</v>
      </c>
      <c r="E5735">
        <v>-0.6103515625</v>
      </c>
      <c r="F5735">
        <v>-1.220703125</v>
      </c>
      <c r="G5735">
        <v>0.9765625</v>
      </c>
      <c r="H5735">
        <v>2.0751953125</v>
      </c>
      <c r="I5735">
        <v>2.5634765625</v>
      </c>
    </row>
    <row r="5736" spans="1:9" x14ac:dyDescent="0.2">
      <c r="A5736">
        <v>873.29998779296795</v>
      </c>
      <c r="B5736">
        <v>0.3662109375</v>
      </c>
      <c r="C5736">
        <v>-1.8310546875</v>
      </c>
      <c r="D5736">
        <v>2.685546875</v>
      </c>
      <c r="E5736">
        <v>0</v>
      </c>
      <c r="F5736">
        <v>-0.6103515625</v>
      </c>
      <c r="G5736">
        <v>-1.0986328125</v>
      </c>
      <c r="H5736">
        <v>0.1220703125</v>
      </c>
      <c r="I5736">
        <v>3.662109375</v>
      </c>
    </row>
    <row r="5737" spans="1:9" x14ac:dyDescent="0.2">
      <c r="A5737">
        <v>873.40002441406205</v>
      </c>
      <c r="B5737">
        <v>0</v>
      </c>
      <c r="C5737">
        <v>-1.220703125</v>
      </c>
      <c r="D5737">
        <v>3.662109375</v>
      </c>
      <c r="E5737">
        <v>0.6103515625</v>
      </c>
      <c r="F5737">
        <v>-2.9296875</v>
      </c>
      <c r="G5737">
        <v>-0.244140625</v>
      </c>
      <c r="H5737">
        <v>0.244140625</v>
      </c>
      <c r="I5737">
        <v>4.150390625</v>
      </c>
    </row>
    <row r="5738" spans="1:9" x14ac:dyDescent="0.2">
      <c r="A5738">
        <v>873.5</v>
      </c>
      <c r="B5738">
        <v>-1.953125</v>
      </c>
      <c r="C5738">
        <v>0.3662109375</v>
      </c>
      <c r="D5738">
        <v>3.7841796875</v>
      </c>
      <c r="E5738">
        <v>1.220703125</v>
      </c>
      <c r="F5738">
        <v>-3.7841796875</v>
      </c>
      <c r="G5738">
        <v>0</v>
      </c>
      <c r="H5738">
        <v>0.244140625</v>
      </c>
      <c r="I5738">
        <v>2.9296875</v>
      </c>
    </row>
    <row r="5739" spans="1:9" x14ac:dyDescent="0.2">
      <c r="A5739">
        <v>873.59997558593705</v>
      </c>
      <c r="B5739">
        <v>-2.5634765625</v>
      </c>
      <c r="C5739">
        <v>0.3662109375</v>
      </c>
      <c r="D5739">
        <v>0.732421875</v>
      </c>
      <c r="E5739">
        <v>-0.9765625</v>
      </c>
      <c r="F5739">
        <v>-3.662109375</v>
      </c>
      <c r="G5739">
        <v>-0.732421875</v>
      </c>
      <c r="H5739">
        <v>0.8544921875</v>
      </c>
      <c r="I5739">
        <v>3.0517578125</v>
      </c>
    </row>
    <row r="5740" spans="1:9" x14ac:dyDescent="0.2">
      <c r="A5740">
        <v>873.70001220703102</v>
      </c>
      <c r="B5740">
        <v>0.8544921875</v>
      </c>
      <c r="C5740">
        <v>0.244140625</v>
      </c>
      <c r="D5740">
        <v>-0.3662109375</v>
      </c>
      <c r="E5740">
        <v>-0.3662109375</v>
      </c>
      <c r="F5740">
        <v>-5.615234375</v>
      </c>
      <c r="G5740">
        <v>0.1220703125</v>
      </c>
      <c r="H5740">
        <v>1.708984375</v>
      </c>
      <c r="I5740">
        <v>2.3193359375</v>
      </c>
    </row>
    <row r="5741" spans="1:9" x14ac:dyDescent="0.2">
      <c r="A5741">
        <v>873.79998779296795</v>
      </c>
      <c r="B5741">
        <v>0.1220703125</v>
      </c>
      <c r="C5741">
        <v>-1.220703125</v>
      </c>
      <c r="D5741">
        <v>1.953125</v>
      </c>
      <c r="E5741">
        <v>-0.3662109375</v>
      </c>
      <c r="F5741">
        <v>-3.2958984375</v>
      </c>
      <c r="G5741">
        <v>2.44140625</v>
      </c>
      <c r="H5741">
        <v>0.244140625</v>
      </c>
      <c r="I5741">
        <v>0.8544921875</v>
      </c>
    </row>
    <row r="5742" spans="1:9" x14ac:dyDescent="0.2">
      <c r="A5742">
        <v>873.90002441406205</v>
      </c>
      <c r="B5742">
        <v>0.48828125</v>
      </c>
      <c r="C5742">
        <v>-0.1220703125</v>
      </c>
      <c r="D5742">
        <v>0</v>
      </c>
      <c r="E5742">
        <v>-0.6103515625</v>
      </c>
      <c r="F5742">
        <v>-3.90625</v>
      </c>
      <c r="G5742">
        <v>-0.8544921875</v>
      </c>
      <c r="H5742">
        <v>2.8076171875</v>
      </c>
      <c r="I5742">
        <v>-0.9765625</v>
      </c>
    </row>
    <row r="5743" spans="1:9" x14ac:dyDescent="0.2">
      <c r="A5743">
        <v>874</v>
      </c>
      <c r="B5743">
        <v>-0.48828125</v>
      </c>
      <c r="C5743">
        <v>3.0517578125</v>
      </c>
      <c r="D5743">
        <v>0.8544921875</v>
      </c>
      <c r="E5743">
        <v>0</v>
      </c>
      <c r="F5743">
        <v>-4.0283203125</v>
      </c>
      <c r="G5743">
        <v>-2.9296875</v>
      </c>
      <c r="H5743">
        <v>1.708984375</v>
      </c>
      <c r="I5743">
        <v>-1.8310546875</v>
      </c>
    </row>
    <row r="5744" spans="1:9" x14ac:dyDescent="0.2">
      <c r="A5744">
        <v>874.09997558593705</v>
      </c>
      <c r="B5744">
        <v>-0.3662109375</v>
      </c>
      <c r="C5744">
        <v>1.5869140625</v>
      </c>
      <c r="D5744">
        <v>2.5634765625</v>
      </c>
      <c r="E5744">
        <v>0.1220703125</v>
      </c>
      <c r="F5744">
        <v>-4.0283203125</v>
      </c>
      <c r="G5744">
        <v>-1.0986328125</v>
      </c>
      <c r="H5744">
        <v>0.9765625</v>
      </c>
      <c r="I5744">
        <v>1.46484375</v>
      </c>
    </row>
    <row r="5745" spans="1:9" x14ac:dyDescent="0.2">
      <c r="A5745">
        <v>874.20001220703102</v>
      </c>
      <c r="B5745">
        <v>1.708984375</v>
      </c>
      <c r="C5745">
        <v>0.8544921875</v>
      </c>
      <c r="D5745">
        <v>3.5400390625</v>
      </c>
      <c r="E5745">
        <v>-0.9765625</v>
      </c>
      <c r="F5745">
        <v>-2.5634765625</v>
      </c>
      <c r="G5745">
        <v>-0.732421875</v>
      </c>
      <c r="H5745">
        <v>2.685546875</v>
      </c>
      <c r="I5745">
        <v>1.8310546875</v>
      </c>
    </row>
    <row r="5746" spans="1:9" x14ac:dyDescent="0.2">
      <c r="A5746">
        <v>874.29998779296795</v>
      </c>
      <c r="B5746">
        <v>0.48828125</v>
      </c>
      <c r="C5746">
        <v>2.0751953125</v>
      </c>
      <c r="D5746">
        <v>4.0283203125</v>
      </c>
      <c r="E5746">
        <v>-1.46484375</v>
      </c>
      <c r="F5746">
        <v>-5.859375</v>
      </c>
      <c r="G5746">
        <v>-1.8310546875</v>
      </c>
      <c r="H5746">
        <v>3.7841796875</v>
      </c>
      <c r="I5746">
        <v>4.5166015625</v>
      </c>
    </row>
    <row r="5747" spans="1:9" x14ac:dyDescent="0.2">
      <c r="A5747">
        <v>874.40002441406205</v>
      </c>
      <c r="B5747">
        <v>1.0986328125</v>
      </c>
      <c r="C5747">
        <v>-0.3662109375</v>
      </c>
      <c r="D5747">
        <v>3.2958984375</v>
      </c>
      <c r="E5747">
        <v>0.244140625</v>
      </c>
      <c r="F5747">
        <v>-4.8828125</v>
      </c>
      <c r="G5747">
        <v>-1.0986328125</v>
      </c>
      <c r="H5747">
        <v>2.9296875</v>
      </c>
      <c r="I5747">
        <v>3.0517578125</v>
      </c>
    </row>
    <row r="5748" spans="1:9" x14ac:dyDescent="0.2">
      <c r="A5748">
        <v>874.5</v>
      </c>
      <c r="B5748">
        <v>3.173828125</v>
      </c>
      <c r="C5748">
        <v>0.8544921875</v>
      </c>
      <c r="D5748">
        <v>3.90625</v>
      </c>
      <c r="E5748">
        <v>0.48828125</v>
      </c>
      <c r="F5748">
        <v>-1.3427734375</v>
      </c>
      <c r="G5748">
        <v>-0.8544921875</v>
      </c>
      <c r="H5748">
        <v>-0.48828125</v>
      </c>
      <c r="I5748">
        <v>2.0751953125</v>
      </c>
    </row>
    <row r="5749" spans="1:9" x14ac:dyDescent="0.2">
      <c r="A5749">
        <v>874.59997558593705</v>
      </c>
      <c r="B5749">
        <v>2.44140625</v>
      </c>
      <c r="C5749">
        <v>-0.48828125</v>
      </c>
      <c r="D5749">
        <v>4.5166015625</v>
      </c>
      <c r="E5749">
        <v>-1.46484375</v>
      </c>
      <c r="F5749">
        <v>0.8544921875</v>
      </c>
      <c r="G5749">
        <v>0.48828125</v>
      </c>
      <c r="H5749">
        <v>0.3662109375</v>
      </c>
      <c r="I5749">
        <v>2.9296875</v>
      </c>
    </row>
    <row r="5750" spans="1:9" x14ac:dyDescent="0.2">
      <c r="A5750">
        <v>874.70001220703102</v>
      </c>
      <c r="B5750">
        <v>0.244140625</v>
      </c>
      <c r="C5750">
        <v>-2.3193359375</v>
      </c>
      <c r="D5750">
        <v>2.0751953125</v>
      </c>
      <c r="E5750">
        <v>-2.0751953125</v>
      </c>
      <c r="F5750">
        <v>-1.220703125</v>
      </c>
      <c r="G5750">
        <v>-0.8544921875</v>
      </c>
      <c r="H5750">
        <v>0.1220703125</v>
      </c>
      <c r="I5750">
        <v>0.244140625</v>
      </c>
    </row>
    <row r="5751" spans="1:9" x14ac:dyDescent="0.2">
      <c r="A5751">
        <v>874.79998779296795</v>
      </c>
      <c r="B5751">
        <v>-1.220703125</v>
      </c>
      <c r="C5751">
        <v>-4.150390625</v>
      </c>
      <c r="D5751">
        <v>1.708984375</v>
      </c>
      <c r="E5751">
        <v>-2.197265625</v>
      </c>
      <c r="F5751">
        <v>-3.41796875</v>
      </c>
      <c r="G5751">
        <v>1.0986328125</v>
      </c>
      <c r="H5751">
        <v>2.197265625</v>
      </c>
      <c r="I5751">
        <v>0.8544921875</v>
      </c>
    </row>
    <row r="5752" spans="1:9" x14ac:dyDescent="0.2">
      <c r="A5752">
        <v>874.90002441406205</v>
      </c>
      <c r="B5752">
        <v>-0.6103515625</v>
      </c>
      <c r="C5752">
        <v>-4.8828125</v>
      </c>
      <c r="D5752">
        <v>2.44140625</v>
      </c>
      <c r="E5752">
        <v>0.9765625</v>
      </c>
      <c r="F5752">
        <v>-5.0048828125</v>
      </c>
      <c r="G5752">
        <v>2.8076171875</v>
      </c>
      <c r="H5752">
        <v>1.8310546875</v>
      </c>
      <c r="I5752">
        <v>0.244140625</v>
      </c>
    </row>
    <row r="5753" spans="1:9" x14ac:dyDescent="0.2">
      <c r="A5753">
        <v>875</v>
      </c>
      <c r="B5753">
        <v>-2.197265625</v>
      </c>
      <c r="C5753">
        <v>-1.3427734375</v>
      </c>
      <c r="D5753">
        <v>0</v>
      </c>
      <c r="E5753">
        <v>3.662109375</v>
      </c>
      <c r="F5753">
        <v>-2.197265625</v>
      </c>
      <c r="G5753">
        <v>1.3427734375</v>
      </c>
      <c r="H5753">
        <v>2.3193359375</v>
      </c>
      <c r="I5753">
        <v>-0.1220703125</v>
      </c>
    </row>
    <row r="5754" spans="1:9" x14ac:dyDescent="0.2">
      <c r="A5754">
        <v>875.09997558593705</v>
      </c>
      <c r="B5754">
        <v>-0.6103515625</v>
      </c>
      <c r="C5754">
        <v>1.0986328125</v>
      </c>
      <c r="D5754">
        <v>0.8544921875</v>
      </c>
      <c r="E5754">
        <v>1.3427734375</v>
      </c>
      <c r="F5754">
        <v>0.244140625</v>
      </c>
      <c r="G5754">
        <v>0.8544921875</v>
      </c>
      <c r="H5754">
        <v>0</v>
      </c>
      <c r="I5754">
        <v>0.3662109375</v>
      </c>
    </row>
    <row r="5755" spans="1:9" x14ac:dyDescent="0.2">
      <c r="A5755">
        <v>875.20001220703102</v>
      </c>
      <c r="B5755">
        <v>-0.1220703125</v>
      </c>
      <c r="C5755">
        <v>-0.1220703125</v>
      </c>
      <c r="D5755">
        <v>2.0751953125</v>
      </c>
      <c r="E5755">
        <v>-0.48828125</v>
      </c>
      <c r="F5755">
        <v>-0.244140625</v>
      </c>
      <c r="G5755">
        <v>-0.9765625</v>
      </c>
      <c r="H5755">
        <v>-1.3427734375</v>
      </c>
      <c r="I5755">
        <v>1.0986328125</v>
      </c>
    </row>
    <row r="5756" spans="1:9" x14ac:dyDescent="0.2">
      <c r="A5756">
        <v>875.29998779296795</v>
      </c>
      <c r="B5756">
        <v>0.244140625</v>
      </c>
      <c r="C5756">
        <v>-2.5634765625</v>
      </c>
      <c r="D5756">
        <v>0.9765625</v>
      </c>
      <c r="E5756">
        <v>-1.708984375</v>
      </c>
      <c r="F5756">
        <v>-3.0517578125</v>
      </c>
      <c r="G5756">
        <v>-1.8310546875</v>
      </c>
      <c r="H5756">
        <v>1.708984375</v>
      </c>
      <c r="I5756">
        <v>0.9765625</v>
      </c>
    </row>
    <row r="5757" spans="1:9" x14ac:dyDescent="0.2">
      <c r="A5757">
        <v>875.40002441406205</v>
      </c>
      <c r="B5757">
        <v>-2.44140625</v>
      </c>
      <c r="C5757">
        <v>-2.685546875</v>
      </c>
      <c r="D5757">
        <v>1.46484375</v>
      </c>
      <c r="E5757">
        <v>-3.0517578125</v>
      </c>
      <c r="F5757">
        <v>-3.2958984375</v>
      </c>
      <c r="G5757">
        <v>-0.732421875</v>
      </c>
      <c r="H5757">
        <v>1.3427734375</v>
      </c>
      <c r="I5757">
        <v>2.685546875</v>
      </c>
    </row>
    <row r="5758" spans="1:9" x14ac:dyDescent="0.2">
      <c r="A5758">
        <v>875.5</v>
      </c>
      <c r="B5758">
        <v>0.48828125</v>
      </c>
      <c r="C5758">
        <v>-1.46484375</v>
      </c>
      <c r="D5758">
        <v>2.5634765625</v>
      </c>
      <c r="E5758">
        <v>-1.8310546875</v>
      </c>
      <c r="F5758">
        <v>-3.7841796875</v>
      </c>
      <c r="G5758">
        <v>-2.685546875</v>
      </c>
      <c r="H5758">
        <v>1.0986328125</v>
      </c>
      <c r="I5758">
        <v>1.46484375</v>
      </c>
    </row>
    <row r="5759" spans="1:9" x14ac:dyDescent="0.2">
      <c r="A5759">
        <v>875.59997558593705</v>
      </c>
      <c r="B5759">
        <v>1.5869140625</v>
      </c>
      <c r="C5759">
        <v>-2.9296875</v>
      </c>
      <c r="D5759">
        <v>3.2958984375</v>
      </c>
      <c r="E5759">
        <v>-2.685546875</v>
      </c>
      <c r="F5759">
        <v>-3.173828125</v>
      </c>
      <c r="G5759">
        <v>0.3662109375</v>
      </c>
      <c r="H5759">
        <v>3.173828125</v>
      </c>
      <c r="I5759">
        <v>-1.5869140625</v>
      </c>
    </row>
    <row r="5760" spans="1:9" x14ac:dyDescent="0.2">
      <c r="A5760">
        <v>875.70001220703102</v>
      </c>
      <c r="B5760">
        <v>-0.8544921875</v>
      </c>
      <c r="C5760">
        <v>-4.2724609375</v>
      </c>
      <c r="D5760">
        <v>3.2958984375</v>
      </c>
      <c r="E5760">
        <v>-3.173828125</v>
      </c>
      <c r="F5760">
        <v>-5.0048828125</v>
      </c>
      <c r="G5760">
        <v>2.0751953125</v>
      </c>
      <c r="H5760">
        <v>2.197265625</v>
      </c>
      <c r="I5760">
        <v>-1.8310546875</v>
      </c>
    </row>
    <row r="5761" spans="1:9" x14ac:dyDescent="0.2">
      <c r="A5761">
        <v>875.79998779296795</v>
      </c>
      <c r="B5761">
        <v>0.1220703125</v>
      </c>
      <c r="C5761">
        <v>-2.8076171875</v>
      </c>
      <c r="D5761">
        <v>3.90625</v>
      </c>
      <c r="E5761">
        <v>-0.244140625</v>
      </c>
      <c r="F5761">
        <v>-5.615234375</v>
      </c>
      <c r="G5761">
        <v>-0.9765625</v>
      </c>
      <c r="H5761">
        <v>0.3662109375</v>
      </c>
      <c r="I5761">
        <v>2.0751953125</v>
      </c>
    </row>
    <row r="5762" spans="1:9" x14ac:dyDescent="0.2">
      <c r="A5762">
        <v>875.90002441406205</v>
      </c>
      <c r="B5762">
        <v>0.8544921875</v>
      </c>
      <c r="C5762">
        <v>-1.8310546875</v>
      </c>
      <c r="D5762">
        <v>2.5634765625</v>
      </c>
      <c r="E5762">
        <v>0.3662109375</v>
      </c>
      <c r="F5762">
        <v>-2.0751953125</v>
      </c>
      <c r="G5762">
        <v>-1.0986328125</v>
      </c>
      <c r="H5762">
        <v>2.8076171875</v>
      </c>
      <c r="I5762">
        <v>1.220703125</v>
      </c>
    </row>
    <row r="5763" spans="1:9" x14ac:dyDescent="0.2">
      <c r="A5763">
        <v>876</v>
      </c>
      <c r="B5763">
        <v>-0.1220703125</v>
      </c>
      <c r="C5763">
        <v>1.0986328125</v>
      </c>
      <c r="D5763">
        <v>2.3193359375</v>
      </c>
      <c r="E5763">
        <v>0.732421875</v>
      </c>
      <c r="F5763">
        <v>-1.46484375</v>
      </c>
      <c r="G5763">
        <v>-1.3427734375</v>
      </c>
      <c r="H5763">
        <v>3.7841796875</v>
      </c>
      <c r="I5763">
        <v>0.48828125</v>
      </c>
    </row>
    <row r="5764" spans="1:9" x14ac:dyDescent="0.2">
      <c r="A5764">
        <v>876.09997558593705</v>
      </c>
      <c r="B5764">
        <v>-2.44140625</v>
      </c>
      <c r="C5764">
        <v>-1.953125</v>
      </c>
      <c r="D5764">
        <v>2.9296875</v>
      </c>
      <c r="E5764">
        <v>-1.0986328125</v>
      </c>
      <c r="F5764">
        <v>-6.103515625</v>
      </c>
      <c r="G5764">
        <v>0.6103515625</v>
      </c>
      <c r="H5764">
        <v>1.3427734375</v>
      </c>
      <c r="I5764">
        <v>0.732421875</v>
      </c>
    </row>
    <row r="5765" spans="1:9" x14ac:dyDescent="0.2">
      <c r="A5765">
        <v>876.20001220703102</v>
      </c>
      <c r="B5765">
        <v>-1.3427734375</v>
      </c>
      <c r="C5765">
        <v>-4.39453125</v>
      </c>
      <c r="D5765">
        <v>1.708984375</v>
      </c>
      <c r="E5765">
        <v>-2.0751953125</v>
      </c>
      <c r="F5765">
        <v>-5.615234375</v>
      </c>
      <c r="G5765">
        <v>2.3193359375</v>
      </c>
      <c r="H5765">
        <v>-1.3427734375</v>
      </c>
      <c r="I5765">
        <v>1.8310546875</v>
      </c>
    </row>
    <row r="5766" spans="1:9" x14ac:dyDescent="0.2">
      <c r="A5766">
        <v>876.29998779296795</v>
      </c>
      <c r="B5766">
        <v>0.3662109375</v>
      </c>
      <c r="C5766">
        <v>-2.3193359375</v>
      </c>
      <c r="D5766">
        <v>0.244140625</v>
      </c>
      <c r="E5766">
        <v>0.1220703125</v>
      </c>
      <c r="F5766">
        <v>-1.953125</v>
      </c>
      <c r="G5766">
        <v>1.8310546875</v>
      </c>
      <c r="H5766">
        <v>1.220703125</v>
      </c>
      <c r="I5766">
        <v>2.0751953125</v>
      </c>
    </row>
    <row r="5767" spans="1:9" x14ac:dyDescent="0.2">
      <c r="A5767">
        <v>876.40002441406205</v>
      </c>
      <c r="B5767">
        <v>0</v>
      </c>
      <c r="C5767">
        <v>-1.708984375</v>
      </c>
      <c r="D5767">
        <v>-1.0986328125</v>
      </c>
      <c r="E5767">
        <v>-0.1220703125</v>
      </c>
      <c r="F5767">
        <v>-1.8310546875</v>
      </c>
      <c r="G5767">
        <v>2.5634765625</v>
      </c>
      <c r="H5767">
        <v>4.39453125</v>
      </c>
      <c r="I5767">
        <v>0.9765625</v>
      </c>
    </row>
    <row r="5768" spans="1:9" x14ac:dyDescent="0.2">
      <c r="A5768">
        <v>876.5</v>
      </c>
      <c r="B5768">
        <v>-0.244140625</v>
      </c>
      <c r="C5768">
        <v>-0.244140625</v>
      </c>
      <c r="D5768">
        <v>0.244140625</v>
      </c>
      <c r="E5768">
        <v>1.220703125</v>
      </c>
      <c r="F5768">
        <v>-3.662109375</v>
      </c>
      <c r="G5768">
        <v>3.7841796875</v>
      </c>
      <c r="H5768">
        <v>1.3427734375</v>
      </c>
      <c r="I5768">
        <v>2.197265625</v>
      </c>
    </row>
    <row r="5769" spans="1:9" x14ac:dyDescent="0.2">
      <c r="A5769">
        <v>876.59997558593705</v>
      </c>
      <c r="B5769">
        <v>-1.3427734375</v>
      </c>
      <c r="C5769">
        <v>-0.732421875</v>
      </c>
      <c r="D5769">
        <v>1.8310546875</v>
      </c>
      <c r="E5769">
        <v>0.1220703125</v>
      </c>
      <c r="F5769">
        <v>-5.615234375</v>
      </c>
      <c r="G5769">
        <v>0.3662109375</v>
      </c>
      <c r="H5769">
        <v>-2.197265625</v>
      </c>
      <c r="I5769">
        <v>3.5400390625</v>
      </c>
    </row>
    <row r="5770" spans="1:9" x14ac:dyDescent="0.2">
      <c r="A5770">
        <v>876.70001220703102</v>
      </c>
      <c r="B5770">
        <v>-0.3662109375</v>
      </c>
      <c r="C5770">
        <v>-0.732421875</v>
      </c>
      <c r="D5770">
        <v>1.3427734375</v>
      </c>
      <c r="E5770">
        <v>-0.48828125</v>
      </c>
      <c r="F5770">
        <v>-6.9580078125</v>
      </c>
      <c r="G5770">
        <v>-1.953125</v>
      </c>
      <c r="H5770">
        <v>-1.46484375</v>
      </c>
      <c r="I5770">
        <v>3.173828125</v>
      </c>
    </row>
    <row r="5771" spans="1:9" x14ac:dyDescent="0.2">
      <c r="A5771">
        <v>876.79998779296795</v>
      </c>
      <c r="B5771">
        <v>1.8310546875</v>
      </c>
      <c r="C5771">
        <v>0.6103515625</v>
      </c>
      <c r="D5771">
        <v>1.8310546875</v>
      </c>
      <c r="E5771">
        <v>0.6103515625</v>
      </c>
      <c r="F5771">
        <v>-3.41796875</v>
      </c>
      <c r="G5771">
        <v>0.6103515625</v>
      </c>
      <c r="H5771">
        <v>-0.9765625</v>
      </c>
      <c r="I5771">
        <v>0.48828125</v>
      </c>
    </row>
    <row r="5772" spans="1:9" x14ac:dyDescent="0.2">
      <c r="A5772">
        <v>876.90002441406205</v>
      </c>
      <c r="B5772">
        <v>0.244140625</v>
      </c>
      <c r="C5772">
        <v>-1.220703125</v>
      </c>
      <c r="D5772">
        <v>1.3427734375</v>
      </c>
      <c r="E5772">
        <v>2.0751953125</v>
      </c>
      <c r="F5772">
        <v>-1.46484375</v>
      </c>
      <c r="G5772">
        <v>2.197265625</v>
      </c>
      <c r="H5772">
        <v>-1.3427734375</v>
      </c>
      <c r="I5772">
        <v>1.8310546875</v>
      </c>
    </row>
    <row r="5773" spans="1:9" x14ac:dyDescent="0.2">
      <c r="A5773">
        <v>877</v>
      </c>
      <c r="B5773">
        <v>-0.8544921875</v>
      </c>
      <c r="C5773">
        <v>-4.2724609375</v>
      </c>
      <c r="D5773">
        <v>2.44140625</v>
      </c>
      <c r="E5773">
        <v>2.685546875</v>
      </c>
      <c r="F5773">
        <v>-3.0517578125</v>
      </c>
      <c r="G5773">
        <v>3.90625</v>
      </c>
      <c r="H5773">
        <v>2.3193359375</v>
      </c>
      <c r="I5773">
        <v>2.5634765625</v>
      </c>
    </row>
    <row r="5774" spans="1:9" x14ac:dyDescent="0.2">
      <c r="A5774">
        <v>877.09997558593705</v>
      </c>
      <c r="B5774">
        <v>-0.244140625</v>
      </c>
      <c r="C5774">
        <v>-3.90625</v>
      </c>
      <c r="D5774">
        <v>2.3193359375</v>
      </c>
      <c r="E5774">
        <v>0.8544921875</v>
      </c>
      <c r="F5774">
        <v>-3.7841796875</v>
      </c>
      <c r="G5774">
        <v>2.8076171875</v>
      </c>
      <c r="H5774">
        <v>3.2958984375</v>
      </c>
      <c r="I5774">
        <v>3.7841796875</v>
      </c>
    </row>
    <row r="5775" spans="1:9" x14ac:dyDescent="0.2">
      <c r="A5775">
        <v>877.20001220703102</v>
      </c>
      <c r="B5775">
        <v>0.732421875</v>
      </c>
      <c r="C5775">
        <v>-1.220703125</v>
      </c>
      <c r="D5775">
        <v>1.8310546875</v>
      </c>
      <c r="E5775">
        <v>-1.0986328125</v>
      </c>
      <c r="F5775">
        <v>-3.662109375</v>
      </c>
      <c r="G5775">
        <v>2.5634765625</v>
      </c>
      <c r="H5775">
        <v>0.1220703125</v>
      </c>
      <c r="I5775">
        <v>2.3193359375</v>
      </c>
    </row>
    <row r="5776" spans="1:9" x14ac:dyDescent="0.2">
      <c r="A5776">
        <v>877.29998779296795</v>
      </c>
      <c r="B5776">
        <v>2.197265625</v>
      </c>
      <c r="C5776">
        <v>-1.3427734375</v>
      </c>
      <c r="D5776">
        <v>0.48828125</v>
      </c>
      <c r="E5776">
        <v>-1.0986328125</v>
      </c>
      <c r="F5776">
        <v>-2.8076171875</v>
      </c>
      <c r="G5776">
        <v>1.708984375</v>
      </c>
      <c r="H5776">
        <v>-0.48828125</v>
      </c>
      <c r="I5776">
        <v>2.8076171875</v>
      </c>
    </row>
    <row r="5777" spans="1:9" x14ac:dyDescent="0.2">
      <c r="A5777">
        <v>877.40002441406205</v>
      </c>
      <c r="B5777">
        <v>0.9765625</v>
      </c>
      <c r="C5777">
        <v>-2.0751953125</v>
      </c>
      <c r="D5777">
        <v>2.44140625</v>
      </c>
      <c r="E5777">
        <v>0.3662109375</v>
      </c>
      <c r="F5777">
        <v>-0.6103515625</v>
      </c>
      <c r="G5777">
        <v>0</v>
      </c>
      <c r="H5777">
        <v>-0.3662109375</v>
      </c>
      <c r="I5777">
        <v>3.90625</v>
      </c>
    </row>
    <row r="5778" spans="1:9" x14ac:dyDescent="0.2">
      <c r="A5778">
        <v>877.5</v>
      </c>
      <c r="B5778">
        <v>-0.3662109375</v>
      </c>
      <c r="C5778">
        <v>-2.3193359375</v>
      </c>
      <c r="D5778">
        <v>1.46484375</v>
      </c>
      <c r="E5778">
        <v>-1.3427734375</v>
      </c>
      <c r="F5778">
        <v>-2.8076171875</v>
      </c>
      <c r="G5778">
        <v>-1.953125</v>
      </c>
      <c r="H5778">
        <v>-2.197265625</v>
      </c>
      <c r="I5778">
        <v>4.5166015625</v>
      </c>
    </row>
    <row r="5779" spans="1:9" x14ac:dyDescent="0.2">
      <c r="A5779">
        <v>877.59997558593705</v>
      </c>
      <c r="B5779">
        <v>0</v>
      </c>
      <c r="C5779">
        <v>-3.662109375</v>
      </c>
      <c r="D5779">
        <v>1.3427734375</v>
      </c>
      <c r="E5779">
        <v>2.685546875</v>
      </c>
      <c r="F5779">
        <v>-1.0986328125</v>
      </c>
      <c r="G5779">
        <v>-2.197265625</v>
      </c>
      <c r="H5779">
        <v>2.3193359375</v>
      </c>
      <c r="I5779">
        <v>2.8076171875</v>
      </c>
    </row>
    <row r="5780" spans="1:9" x14ac:dyDescent="0.2">
      <c r="A5780">
        <v>877.70001220703102</v>
      </c>
      <c r="B5780">
        <v>-0.48828125</v>
      </c>
      <c r="C5780">
        <v>-2.9296875</v>
      </c>
      <c r="D5780">
        <v>2.0751953125</v>
      </c>
      <c r="E5780">
        <v>1.953125</v>
      </c>
      <c r="F5780">
        <v>-3.0517578125</v>
      </c>
      <c r="G5780">
        <v>-2.197265625</v>
      </c>
      <c r="H5780">
        <v>2.685546875</v>
      </c>
      <c r="I5780">
        <v>3.662109375</v>
      </c>
    </row>
    <row r="5781" spans="1:9" x14ac:dyDescent="0.2">
      <c r="A5781">
        <v>877.79998779296795</v>
      </c>
      <c r="B5781">
        <v>-0.244140625</v>
      </c>
      <c r="C5781">
        <v>-0.244140625</v>
      </c>
      <c r="D5781">
        <v>2.685546875</v>
      </c>
      <c r="E5781">
        <v>0.9765625</v>
      </c>
      <c r="F5781">
        <v>-4.5166015625</v>
      </c>
      <c r="G5781">
        <v>-0.3662109375</v>
      </c>
      <c r="H5781">
        <v>1.708984375</v>
      </c>
      <c r="I5781">
        <v>4.8828125</v>
      </c>
    </row>
    <row r="5782" spans="1:9" x14ac:dyDescent="0.2">
      <c r="A5782">
        <v>877.90002441406205</v>
      </c>
      <c r="B5782">
        <v>-1.3427734375</v>
      </c>
      <c r="C5782">
        <v>-0.732421875</v>
      </c>
      <c r="D5782">
        <v>1.0986328125</v>
      </c>
      <c r="E5782">
        <v>0.1220703125</v>
      </c>
      <c r="F5782">
        <v>-3.0517578125</v>
      </c>
      <c r="G5782">
        <v>-0.244140625</v>
      </c>
      <c r="H5782">
        <v>3.41796875</v>
      </c>
      <c r="I5782">
        <v>5.126953125</v>
      </c>
    </row>
    <row r="5783" spans="1:9" x14ac:dyDescent="0.2">
      <c r="A5783">
        <v>878</v>
      </c>
      <c r="B5783">
        <v>-0.3662109375</v>
      </c>
      <c r="C5783">
        <v>-1.220703125</v>
      </c>
      <c r="D5783">
        <v>1.3427734375</v>
      </c>
      <c r="E5783">
        <v>-0.1220703125</v>
      </c>
      <c r="F5783">
        <v>-2.9296875</v>
      </c>
      <c r="G5783">
        <v>-1.3427734375</v>
      </c>
      <c r="H5783">
        <v>1.953125</v>
      </c>
      <c r="I5783">
        <v>3.2958984375</v>
      </c>
    </row>
    <row r="5784" spans="1:9" x14ac:dyDescent="0.2">
      <c r="A5784">
        <v>878.09997558593705</v>
      </c>
      <c r="B5784">
        <v>0.48828125</v>
      </c>
      <c r="C5784">
        <v>-1.220703125</v>
      </c>
      <c r="D5784">
        <v>-0.6103515625</v>
      </c>
      <c r="E5784">
        <v>1.46484375</v>
      </c>
      <c r="F5784">
        <v>-4.150390625</v>
      </c>
      <c r="G5784">
        <v>-1.3427734375</v>
      </c>
      <c r="H5784">
        <v>1.0986328125</v>
      </c>
      <c r="I5784">
        <v>4.2724609375</v>
      </c>
    </row>
    <row r="5785" spans="1:9" x14ac:dyDescent="0.2">
      <c r="A5785">
        <v>878.20001220703102</v>
      </c>
      <c r="B5785">
        <v>-0.9765625</v>
      </c>
      <c r="C5785">
        <v>-1.5869140625</v>
      </c>
      <c r="D5785">
        <v>0.48828125</v>
      </c>
      <c r="E5785">
        <v>0.48828125</v>
      </c>
      <c r="F5785">
        <v>-2.5634765625</v>
      </c>
      <c r="G5785">
        <v>-0.1220703125</v>
      </c>
      <c r="H5785">
        <v>-1.8310546875</v>
      </c>
      <c r="I5785">
        <v>5.126953125</v>
      </c>
    </row>
    <row r="5786" spans="1:9" x14ac:dyDescent="0.2">
      <c r="A5786">
        <v>878.29998779296795</v>
      </c>
      <c r="B5786">
        <v>-0.3662109375</v>
      </c>
      <c r="C5786">
        <v>-2.0751953125</v>
      </c>
      <c r="D5786">
        <v>3.173828125</v>
      </c>
      <c r="E5786">
        <v>-1.8310546875</v>
      </c>
      <c r="F5786">
        <v>-1.5869140625</v>
      </c>
      <c r="G5786">
        <v>-0.3662109375</v>
      </c>
      <c r="H5786">
        <v>-4.5166015625</v>
      </c>
      <c r="I5786">
        <v>2.8076171875</v>
      </c>
    </row>
    <row r="5787" spans="1:9" x14ac:dyDescent="0.2">
      <c r="A5787">
        <v>878.40002441406205</v>
      </c>
      <c r="B5787">
        <v>-1.3427734375</v>
      </c>
      <c r="C5787">
        <v>-1.46484375</v>
      </c>
      <c r="D5787">
        <v>2.0751953125</v>
      </c>
      <c r="E5787">
        <v>-1.46484375</v>
      </c>
      <c r="F5787">
        <v>-2.9296875</v>
      </c>
      <c r="G5787">
        <v>-1.0986328125</v>
      </c>
      <c r="H5787">
        <v>-1.5869140625</v>
      </c>
      <c r="I5787">
        <v>1.220703125</v>
      </c>
    </row>
    <row r="5788" spans="1:9" x14ac:dyDescent="0.2">
      <c r="A5788">
        <v>878.5</v>
      </c>
      <c r="B5788">
        <v>-1.708984375</v>
      </c>
      <c r="C5788">
        <v>-3.0517578125</v>
      </c>
      <c r="D5788">
        <v>1.5869140625</v>
      </c>
      <c r="E5788">
        <v>0.48828125</v>
      </c>
      <c r="F5788">
        <v>-3.41796875</v>
      </c>
      <c r="G5788">
        <v>-1.3427734375</v>
      </c>
      <c r="H5788">
        <v>-0.8544921875</v>
      </c>
      <c r="I5788">
        <v>0.8544921875</v>
      </c>
    </row>
    <row r="5789" spans="1:9" x14ac:dyDescent="0.2">
      <c r="A5789">
        <v>878.59997558593705</v>
      </c>
      <c r="B5789">
        <v>0.1220703125</v>
      </c>
      <c r="C5789">
        <v>-2.9296875</v>
      </c>
      <c r="D5789">
        <v>1.8310546875</v>
      </c>
      <c r="E5789">
        <v>-0.9765625</v>
      </c>
      <c r="F5789">
        <v>-2.3193359375</v>
      </c>
      <c r="G5789">
        <v>-2.44140625</v>
      </c>
      <c r="H5789">
        <v>2.5634765625</v>
      </c>
      <c r="I5789">
        <v>1.220703125</v>
      </c>
    </row>
    <row r="5790" spans="1:9" x14ac:dyDescent="0.2">
      <c r="A5790">
        <v>878.70001220703102</v>
      </c>
      <c r="B5790">
        <v>2.197265625</v>
      </c>
      <c r="C5790">
        <v>-0.6103515625</v>
      </c>
      <c r="D5790">
        <v>2.3193359375</v>
      </c>
      <c r="E5790">
        <v>0.6103515625</v>
      </c>
      <c r="F5790">
        <v>-2.197265625</v>
      </c>
      <c r="G5790">
        <v>-3.41796875</v>
      </c>
      <c r="H5790">
        <v>2.0751953125</v>
      </c>
      <c r="I5790">
        <v>0.48828125</v>
      </c>
    </row>
    <row r="5791" spans="1:9" x14ac:dyDescent="0.2">
      <c r="A5791">
        <v>878.79998779296795</v>
      </c>
      <c r="B5791">
        <v>0.1220703125</v>
      </c>
      <c r="C5791">
        <v>-2.0751953125</v>
      </c>
      <c r="D5791">
        <v>1.8310546875</v>
      </c>
      <c r="E5791">
        <v>1.0986328125</v>
      </c>
      <c r="F5791">
        <v>-1.8310546875</v>
      </c>
      <c r="G5791">
        <v>-1.8310546875</v>
      </c>
      <c r="H5791">
        <v>0.9765625</v>
      </c>
      <c r="I5791">
        <v>0.3662109375</v>
      </c>
    </row>
    <row r="5792" spans="1:9" x14ac:dyDescent="0.2">
      <c r="A5792">
        <v>878.90002441406205</v>
      </c>
      <c r="B5792">
        <v>-1.46484375</v>
      </c>
      <c r="C5792">
        <v>-3.41796875</v>
      </c>
      <c r="D5792">
        <v>2.9296875</v>
      </c>
      <c r="E5792">
        <v>1.0986328125</v>
      </c>
      <c r="F5792">
        <v>-2.197265625</v>
      </c>
      <c r="G5792">
        <v>-0.732421875</v>
      </c>
      <c r="H5792">
        <v>4.8828125</v>
      </c>
      <c r="I5792">
        <v>0.3662109375</v>
      </c>
    </row>
    <row r="5793" spans="1:9" x14ac:dyDescent="0.2">
      <c r="A5793">
        <v>879</v>
      </c>
      <c r="B5793">
        <v>-2.197265625</v>
      </c>
      <c r="C5793">
        <v>-4.638671875</v>
      </c>
      <c r="D5793">
        <v>4.638671875</v>
      </c>
      <c r="E5793">
        <v>2.197265625</v>
      </c>
      <c r="F5793">
        <v>-4.0283203125</v>
      </c>
      <c r="G5793">
        <v>0.9765625</v>
      </c>
      <c r="H5793">
        <v>3.0517578125</v>
      </c>
      <c r="I5793">
        <v>0.244140625</v>
      </c>
    </row>
    <row r="5794" spans="1:9" x14ac:dyDescent="0.2">
      <c r="A5794">
        <v>879.09997558593705</v>
      </c>
      <c r="B5794">
        <v>-1.46484375</v>
      </c>
      <c r="C5794">
        <v>-2.5634765625</v>
      </c>
      <c r="D5794">
        <v>4.0283203125</v>
      </c>
      <c r="E5794">
        <v>2.44140625</v>
      </c>
      <c r="F5794">
        <v>-2.8076171875</v>
      </c>
      <c r="G5794">
        <v>1.8310546875</v>
      </c>
      <c r="H5794">
        <v>-1.0986328125</v>
      </c>
      <c r="I5794">
        <v>-0.732421875</v>
      </c>
    </row>
    <row r="5795" spans="1:9" x14ac:dyDescent="0.2">
      <c r="A5795">
        <v>879.20001220703102</v>
      </c>
      <c r="B5795">
        <v>0.6103515625</v>
      </c>
      <c r="C5795">
        <v>-1.708984375</v>
      </c>
      <c r="D5795">
        <v>2.3193359375</v>
      </c>
      <c r="E5795">
        <v>-1.953125</v>
      </c>
      <c r="F5795">
        <v>-1.708984375</v>
      </c>
      <c r="G5795">
        <v>0.8544921875</v>
      </c>
      <c r="H5795">
        <v>-1.3427734375</v>
      </c>
      <c r="I5795">
        <v>0</v>
      </c>
    </row>
    <row r="5796" spans="1:9" x14ac:dyDescent="0.2">
      <c r="A5796">
        <v>879.29998779296795</v>
      </c>
      <c r="B5796">
        <v>0.6103515625</v>
      </c>
      <c r="C5796">
        <v>-2.197265625</v>
      </c>
      <c r="D5796">
        <v>1.46484375</v>
      </c>
      <c r="E5796">
        <v>-1.953125</v>
      </c>
      <c r="F5796">
        <v>-3.90625</v>
      </c>
      <c r="G5796">
        <v>0.6103515625</v>
      </c>
      <c r="H5796">
        <v>1.46484375</v>
      </c>
      <c r="I5796">
        <v>2.197265625</v>
      </c>
    </row>
    <row r="5797" spans="1:9" x14ac:dyDescent="0.2">
      <c r="A5797">
        <v>879.40002441406205</v>
      </c>
      <c r="B5797">
        <v>2.3193359375</v>
      </c>
      <c r="C5797">
        <v>-1.953125</v>
      </c>
      <c r="D5797">
        <v>0.6103515625</v>
      </c>
      <c r="E5797">
        <v>-0.1220703125</v>
      </c>
      <c r="F5797">
        <v>-3.5400390625</v>
      </c>
      <c r="G5797">
        <v>-2.44140625</v>
      </c>
      <c r="H5797">
        <v>0.732421875</v>
      </c>
      <c r="I5797">
        <v>3.2958984375</v>
      </c>
    </row>
    <row r="5798" spans="1:9" x14ac:dyDescent="0.2">
      <c r="A5798">
        <v>879.5</v>
      </c>
      <c r="B5798">
        <v>0.9765625</v>
      </c>
      <c r="C5798">
        <v>-2.5634765625</v>
      </c>
      <c r="D5798">
        <v>0.9765625</v>
      </c>
      <c r="E5798">
        <v>-0.8544921875</v>
      </c>
      <c r="F5798">
        <v>-1.708984375</v>
      </c>
      <c r="G5798">
        <v>-4.5166015625</v>
      </c>
      <c r="H5798">
        <v>-0.732421875</v>
      </c>
      <c r="I5798">
        <v>0.6103515625</v>
      </c>
    </row>
    <row r="5799" spans="1:9" x14ac:dyDescent="0.2">
      <c r="A5799">
        <v>879.59997558593705</v>
      </c>
      <c r="B5799">
        <v>-0.8544921875</v>
      </c>
      <c r="C5799">
        <v>-1.953125</v>
      </c>
      <c r="D5799">
        <v>2.197265625</v>
      </c>
      <c r="E5799">
        <v>1.220703125</v>
      </c>
      <c r="F5799">
        <v>-0.3662109375</v>
      </c>
      <c r="G5799">
        <v>-2.0751953125</v>
      </c>
      <c r="H5799">
        <v>-2.0751953125</v>
      </c>
      <c r="I5799">
        <v>0</v>
      </c>
    </row>
    <row r="5800" spans="1:9" x14ac:dyDescent="0.2">
      <c r="A5800">
        <v>879.70001220703102</v>
      </c>
      <c r="B5800">
        <v>-1.953125</v>
      </c>
      <c r="C5800">
        <v>-2.197265625</v>
      </c>
      <c r="D5800">
        <v>3.2958984375</v>
      </c>
      <c r="E5800">
        <v>1.3427734375</v>
      </c>
      <c r="F5800">
        <v>1.708984375</v>
      </c>
      <c r="G5800">
        <v>0.9765625</v>
      </c>
      <c r="H5800">
        <v>-1.953125</v>
      </c>
      <c r="I5800">
        <v>1.8310546875</v>
      </c>
    </row>
    <row r="5801" spans="1:9" x14ac:dyDescent="0.2">
      <c r="A5801">
        <v>879.79998779296795</v>
      </c>
      <c r="B5801">
        <v>-2.9296875</v>
      </c>
      <c r="C5801">
        <v>-2.3193359375</v>
      </c>
      <c r="D5801">
        <v>3.41796875</v>
      </c>
      <c r="E5801">
        <v>-0.244140625</v>
      </c>
      <c r="F5801">
        <v>0.244140625</v>
      </c>
      <c r="G5801">
        <v>2.3193359375</v>
      </c>
      <c r="H5801">
        <v>-1.5869140625</v>
      </c>
      <c r="I5801">
        <v>3.0517578125</v>
      </c>
    </row>
    <row r="5802" spans="1:9" x14ac:dyDescent="0.2">
      <c r="A5802">
        <v>879.90002441406205</v>
      </c>
      <c r="B5802">
        <v>-1.8310546875</v>
      </c>
      <c r="C5802">
        <v>-1.953125</v>
      </c>
      <c r="D5802">
        <v>3.7841796875</v>
      </c>
      <c r="E5802">
        <v>-0.48828125</v>
      </c>
      <c r="F5802">
        <v>0.732421875</v>
      </c>
      <c r="G5802">
        <v>2.3193359375</v>
      </c>
      <c r="H5802">
        <v>-1.0986328125</v>
      </c>
      <c r="I5802">
        <v>2.8076171875</v>
      </c>
    </row>
    <row r="5803" spans="1:9" x14ac:dyDescent="0.2">
      <c r="A5803">
        <v>880</v>
      </c>
      <c r="B5803">
        <v>-2.197265625</v>
      </c>
      <c r="C5803">
        <v>-0.9765625</v>
      </c>
      <c r="D5803">
        <v>3.7841796875</v>
      </c>
      <c r="E5803">
        <v>-0.3662109375</v>
      </c>
      <c r="F5803">
        <v>-2.0751953125</v>
      </c>
      <c r="G5803">
        <v>-0.48828125</v>
      </c>
      <c r="H5803">
        <v>-0.244140625</v>
      </c>
      <c r="I5803">
        <v>1.46484375</v>
      </c>
    </row>
    <row r="5804" spans="1:9" x14ac:dyDescent="0.2">
      <c r="A5804">
        <v>880.09997558593705</v>
      </c>
      <c r="B5804">
        <v>-2.0751953125</v>
      </c>
      <c r="C5804">
        <v>-2.0751953125</v>
      </c>
      <c r="D5804">
        <v>1.46484375</v>
      </c>
      <c r="E5804">
        <v>-1.8310546875</v>
      </c>
      <c r="F5804">
        <v>-2.8076171875</v>
      </c>
      <c r="G5804">
        <v>-0.48828125</v>
      </c>
      <c r="H5804">
        <v>0.732421875</v>
      </c>
      <c r="I5804">
        <v>0.48828125</v>
      </c>
    </row>
    <row r="5805" spans="1:9" x14ac:dyDescent="0.2">
      <c r="A5805">
        <v>880.20001220703102</v>
      </c>
      <c r="B5805">
        <v>-1.220703125</v>
      </c>
      <c r="C5805">
        <v>-5.2490234375</v>
      </c>
      <c r="D5805">
        <v>0.6103515625</v>
      </c>
      <c r="E5805">
        <v>-1.708984375</v>
      </c>
      <c r="F5805">
        <v>-2.3193359375</v>
      </c>
      <c r="G5805">
        <v>0.1220703125</v>
      </c>
      <c r="H5805">
        <v>1.5869140625</v>
      </c>
      <c r="I5805">
        <v>1.953125</v>
      </c>
    </row>
    <row r="5806" spans="1:9" x14ac:dyDescent="0.2">
      <c r="A5806">
        <v>880.29998779296795</v>
      </c>
      <c r="B5806">
        <v>1.8310546875</v>
      </c>
      <c r="C5806">
        <v>-3.0517578125</v>
      </c>
      <c r="D5806">
        <v>0.1220703125</v>
      </c>
      <c r="E5806">
        <v>-0.732421875</v>
      </c>
      <c r="F5806">
        <v>-0.8544921875</v>
      </c>
      <c r="G5806">
        <v>-1.220703125</v>
      </c>
      <c r="H5806">
        <v>-0.732421875</v>
      </c>
      <c r="I5806">
        <v>2.197265625</v>
      </c>
    </row>
    <row r="5807" spans="1:9" x14ac:dyDescent="0.2">
      <c r="A5807">
        <v>880.40002441406205</v>
      </c>
      <c r="B5807">
        <v>0</v>
      </c>
      <c r="C5807">
        <v>1.3427734375</v>
      </c>
      <c r="D5807">
        <v>0.244140625</v>
      </c>
      <c r="E5807">
        <v>0</v>
      </c>
      <c r="F5807">
        <v>-3.2958984375</v>
      </c>
      <c r="G5807">
        <v>1.8310546875</v>
      </c>
      <c r="H5807">
        <v>-1.3427734375</v>
      </c>
      <c r="I5807">
        <v>1.46484375</v>
      </c>
    </row>
    <row r="5808" spans="1:9" x14ac:dyDescent="0.2">
      <c r="A5808">
        <v>880.5</v>
      </c>
      <c r="B5808">
        <v>-1.8310546875</v>
      </c>
      <c r="C5808">
        <v>0</v>
      </c>
      <c r="D5808">
        <v>3.173828125</v>
      </c>
      <c r="E5808">
        <v>0</v>
      </c>
      <c r="F5808">
        <v>-4.2724609375</v>
      </c>
      <c r="G5808">
        <v>1.220703125</v>
      </c>
      <c r="H5808">
        <v>1.46484375</v>
      </c>
      <c r="I5808">
        <v>1.8310546875</v>
      </c>
    </row>
    <row r="5809" spans="1:9" x14ac:dyDescent="0.2">
      <c r="A5809">
        <v>880.59997558593705</v>
      </c>
      <c r="B5809">
        <v>2.197265625</v>
      </c>
      <c r="C5809">
        <v>-2.3193359375</v>
      </c>
      <c r="D5809">
        <v>3.0517578125</v>
      </c>
      <c r="E5809">
        <v>-1.0986328125</v>
      </c>
      <c r="F5809">
        <v>-3.5400390625</v>
      </c>
      <c r="G5809">
        <v>-0.48828125</v>
      </c>
      <c r="H5809">
        <v>0.8544921875</v>
      </c>
      <c r="I5809">
        <v>4.150390625</v>
      </c>
    </row>
    <row r="5810" spans="1:9" x14ac:dyDescent="0.2">
      <c r="A5810">
        <v>880.70001220703102</v>
      </c>
      <c r="B5810">
        <v>2.197265625</v>
      </c>
      <c r="C5810">
        <v>-1.5869140625</v>
      </c>
      <c r="D5810">
        <v>1.3427734375</v>
      </c>
      <c r="E5810">
        <v>-1.0986328125</v>
      </c>
      <c r="F5810">
        <v>-2.44140625</v>
      </c>
      <c r="G5810">
        <v>0</v>
      </c>
      <c r="H5810">
        <v>-0.6103515625</v>
      </c>
      <c r="I5810">
        <v>4.150390625</v>
      </c>
    </row>
    <row r="5811" spans="1:9" x14ac:dyDescent="0.2">
      <c r="A5811">
        <v>880.79998779296795</v>
      </c>
      <c r="B5811">
        <v>-1.3427734375</v>
      </c>
      <c r="C5811">
        <v>-2.0751953125</v>
      </c>
      <c r="D5811">
        <v>0.8544921875</v>
      </c>
      <c r="E5811">
        <v>-0.6103515625</v>
      </c>
      <c r="F5811">
        <v>0.1220703125</v>
      </c>
      <c r="G5811">
        <v>3.41796875</v>
      </c>
      <c r="H5811">
        <v>-0.3662109375</v>
      </c>
      <c r="I5811">
        <v>1.46484375</v>
      </c>
    </row>
    <row r="5812" spans="1:9" x14ac:dyDescent="0.2">
      <c r="A5812">
        <v>880.90002441406205</v>
      </c>
      <c r="B5812">
        <v>-1.708984375</v>
      </c>
      <c r="C5812">
        <v>-1.220703125</v>
      </c>
      <c r="D5812">
        <v>0.6103515625</v>
      </c>
      <c r="E5812">
        <v>-1.0986328125</v>
      </c>
      <c r="F5812">
        <v>0.1220703125</v>
      </c>
      <c r="G5812">
        <v>3.7841796875</v>
      </c>
      <c r="H5812">
        <v>0.9765625</v>
      </c>
      <c r="I5812">
        <v>2.685546875</v>
      </c>
    </row>
    <row r="5813" spans="1:9" x14ac:dyDescent="0.2">
      <c r="A5813">
        <v>881</v>
      </c>
      <c r="B5813">
        <v>0.3662109375</v>
      </c>
      <c r="C5813">
        <v>0.8544921875</v>
      </c>
      <c r="D5813">
        <v>1.953125</v>
      </c>
      <c r="E5813">
        <v>-3.0517578125</v>
      </c>
      <c r="F5813">
        <v>-0.6103515625</v>
      </c>
      <c r="G5813">
        <v>0.9765625</v>
      </c>
      <c r="H5813">
        <v>0.732421875</v>
      </c>
      <c r="I5813">
        <v>3.662109375</v>
      </c>
    </row>
    <row r="5814" spans="1:9" x14ac:dyDescent="0.2">
      <c r="A5814">
        <v>881.09997558593705</v>
      </c>
      <c r="B5814">
        <v>0.244140625</v>
      </c>
      <c r="C5814">
        <v>0.8544921875</v>
      </c>
      <c r="D5814">
        <v>2.3193359375</v>
      </c>
      <c r="E5814">
        <v>-2.8076171875</v>
      </c>
      <c r="F5814">
        <v>-2.3193359375</v>
      </c>
      <c r="G5814">
        <v>1.3427734375</v>
      </c>
      <c r="H5814">
        <v>-0.732421875</v>
      </c>
      <c r="I5814">
        <v>1.220703125</v>
      </c>
    </row>
    <row r="5815" spans="1:9" x14ac:dyDescent="0.2">
      <c r="A5815">
        <v>881.20001220703102</v>
      </c>
      <c r="B5815">
        <v>-0.732421875</v>
      </c>
      <c r="C5815">
        <v>-0.9765625</v>
      </c>
      <c r="D5815">
        <v>6.4697246551513601</v>
      </c>
      <c r="E5815">
        <v>-2.197265625</v>
      </c>
      <c r="F5815">
        <v>-2.9296875</v>
      </c>
      <c r="G5815">
        <v>0.732421875</v>
      </c>
      <c r="H5815">
        <v>0.6103515625</v>
      </c>
      <c r="I5815">
        <v>0.732421875</v>
      </c>
    </row>
    <row r="5816" spans="1:9" x14ac:dyDescent="0.2">
      <c r="A5816">
        <v>881.29998779296795</v>
      </c>
      <c r="B5816">
        <v>-1.220703125</v>
      </c>
      <c r="C5816">
        <v>-1.46484375</v>
      </c>
      <c r="D5816">
        <v>6.3476543426513601</v>
      </c>
      <c r="E5816">
        <v>-1.953125</v>
      </c>
      <c r="F5816">
        <v>-4.39453125</v>
      </c>
      <c r="G5816">
        <v>-0.732421875</v>
      </c>
      <c r="H5816">
        <v>0.9765625</v>
      </c>
      <c r="I5816">
        <v>3.41796875</v>
      </c>
    </row>
    <row r="5817" spans="1:9" x14ac:dyDescent="0.2">
      <c r="A5817">
        <v>881.40002441406205</v>
      </c>
      <c r="B5817">
        <v>-0.1220703125</v>
      </c>
      <c r="C5817">
        <v>-0.9765625</v>
      </c>
      <c r="D5817">
        <v>1.953125</v>
      </c>
      <c r="E5817">
        <v>-0.732421875</v>
      </c>
      <c r="F5817">
        <v>-4.2724609375</v>
      </c>
      <c r="G5817">
        <v>-1.220703125</v>
      </c>
      <c r="H5817">
        <v>0.48828125</v>
      </c>
      <c r="I5817">
        <v>2.3193359375</v>
      </c>
    </row>
    <row r="5818" spans="1:9" x14ac:dyDescent="0.2">
      <c r="A5818">
        <v>881.5</v>
      </c>
      <c r="B5818">
        <v>-0.3662109375</v>
      </c>
      <c r="C5818">
        <v>-2.197265625</v>
      </c>
      <c r="D5818">
        <v>0</v>
      </c>
      <c r="E5818">
        <v>-1.3427734375</v>
      </c>
      <c r="F5818">
        <v>-4.39453125</v>
      </c>
      <c r="G5818">
        <v>-1.0986328125</v>
      </c>
      <c r="H5818">
        <v>0.6103515625</v>
      </c>
      <c r="I5818">
        <v>2.5634765625</v>
      </c>
    </row>
    <row r="5819" spans="1:9" x14ac:dyDescent="0.2">
      <c r="A5819">
        <v>881.59997558593705</v>
      </c>
      <c r="B5819">
        <v>-0.732421875</v>
      </c>
      <c r="C5819">
        <v>-1.708984375</v>
      </c>
      <c r="D5819">
        <v>0.9765625</v>
      </c>
      <c r="E5819">
        <v>-4.0283203125</v>
      </c>
      <c r="F5819">
        <v>-4.2724609375</v>
      </c>
      <c r="G5819">
        <v>0.3662109375</v>
      </c>
      <c r="H5819">
        <v>0.8544921875</v>
      </c>
      <c r="I5819">
        <v>1.220703125</v>
      </c>
    </row>
    <row r="5820" spans="1:9" x14ac:dyDescent="0.2">
      <c r="A5820">
        <v>881.70001220703102</v>
      </c>
      <c r="B5820">
        <v>-0.732421875</v>
      </c>
      <c r="C5820">
        <v>-1.46484375</v>
      </c>
      <c r="D5820">
        <v>0.48828125</v>
      </c>
      <c r="E5820">
        <v>-3.2958984375</v>
      </c>
      <c r="F5820">
        <v>-4.5166015625</v>
      </c>
      <c r="G5820">
        <v>0.244140625</v>
      </c>
      <c r="H5820">
        <v>2.0751953125</v>
      </c>
      <c r="I5820">
        <v>3.5400390625</v>
      </c>
    </row>
    <row r="5821" spans="1:9" x14ac:dyDescent="0.2">
      <c r="A5821">
        <v>881.79998779296795</v>
      </c>
      <c r="B5821">
        <v>-1.46484375</v>
      </c>
      <c r="C5821">
        <v>-4.2724609375</v>
      </c>
      <c r="D5821">
        <v>2.3193359375</v>
      </c>
      <c r="E5821">
        <v>-1.953125</v>
      </c>
      <c r="F5821">
        <v>-2.5634765625</v>
      </c>
      <c r="G5821">
        <v>0.732421875</v>
      </c>
      <c r="H5821">
        <v>-0.244140625</v>
      </c>
      <c r="I5821">
        <v>3.41796875</v>
      </c>
    </row>
    <row r="5822" spans="1:9" x14ac:dyDescent="0.2">
      <c r="A5822">
        <v>881.90002441406205</v>
      </c>
      <c r="B5822">
        <v>-0.8544921875</v>
      </c>
      <c r="C5822">
        <v>-4.39453125</v>
      </c>
      <c r="D5822">
        <v>4.638671875</v>
      </c>
      <c r="E5822">
        <v>0.244140625</v>
      </c>
      <c r="F5822">
        <v>-2.197265625</v>
      </c>
      <c r="G5822">
        <v>-0.732421875</v>
      </c>
      <c r="H5822">
        <v>-3.0517578125</v>
      </c>
      <c r="I5822">
        <v>1.46484375</v>
      </c>
    </row>
    <row r="5823" spans="1:9" x14ac:dyDescent="0.2">
      <c r="A5823">
        <v>882</v>
      </c>
      <c r="B5823">
        <v>1.953125</v>
      </c>
      <c r="C5823">
        <v>-4.2724609375</v>
      </c>
      <c r="D5823">
        <v>2.685546875</v>
      </c>
      <c r="E5823">
        <v>1.3427734375</v>
      </c>
      <c r="F5823">
        <v>-1.953125</v>
      </c>
      <c r="G5823">
        <v>0.3662109375</v>
      </c>
      <c r="H5823">
        <v>-1.953125</v>
      </c>
      <c r="I5823">
        <v>0.732421875</v>
      </c>
    </row>
    <row r="5824" spans="1:9" x14ac:dyDescent="0.2">
      <c r="A5824">
        <v>882.09997558593705</v>
      </c>
      <c r="B5824">
        <v>3.41796875</v>
      </c>
      <c r="C5824">
        <v>-1.3427734375</v>
      </c>
      <c r="D5824">
        <v>3.173828125</v>
      </c>
      <c r="E5824">
        <v>2.44140625</v>
      </c>
      <c r="F5824">
        <v>-1.3427734375</v>
      </c>
      <c r="G5824">
        <v>0.9765625</v>
      </c>
      <c r="H5824">
        <v>0.9765625</v>
      </c>
      <c r="I5824">
        <v>2.197265625</v>
      </c>
    </row>
    <row r="5825" spans="1:9" x14ac:dyDescent="0.2">
      <c r="A5825">
        <v>882.20001220703102</v>
      </c>
      <c r="B5825">
        <v>-1.3427734375</v>
      </c>
      <c r="C5825">
        <v>-1.5869140625</v>
      </c>
      <c r="D5825">
        <v>2.685546875</v>
      </c>
      <c r="E5825">
        <v>0.732421875</v>
      </c>
      <c r="F5825">
        <v>0.1220703125</v>
      </c>
      <c r="G5825">
        <v>-1.8310546875</v>
      </c>
      <c r="H5825">
        <v>1.3427734375</v>
      </c>
      <c r="I5825">
        <v>2.8076171875</v>
      </c>
    </row>
    <row r="5826" spans="1:9" x14ac:dyDescent="0.2">
      <c r="A5826">
        <v>882.29998779296795</v>
      </c>
      <c r="B5826">
        <v>-0.3662109375</v>
      </c>
      <c r="C5826">
        <v>-0.8544921875</v>
      </c>
      <c r="D5826">
        <v>0</v>
      </c>
      <c r="E5826">
        <v>-1.0986328125</v>
      </c>
      <c r="F5826">
        <v>-2.44140625</v>
      </c>
      <c r="G5826">
        <v>-1.5869140625</v>
      </c>
      <c r="H5826">
        <v>1.8310546875</v>
      </c>
      <c r="I5826">
        <v>3.0517578125</v>
      </c>
    </row>
    <row r="5827" spans="1:9" x14ac:dyDescent="0.2">
      <c r="A5827">
        <v>882.40002441406205</v>
      </c>
      <c r="B5827">
        <v>-0.3662109375</v>
      </c>
      <c r="C5827">
        <v>1.8310546875</v>
      </c>
      <c r="D5827">
        <v>0.48828125</v>
      </c>
      <c r="E5827">
        <v>-1.3427734375</v>
      </c>
      <c r="F5827">
        <v>-2.44140625</v>
      </c>
      <c r="G5827">
        <v>0.1220703125</v>
      </c>
      <c r="H5827">
        <v>0.8544921875</v>
      </c>
      <c r="I5827">
        <v>5.37109375</v>
      </c>
    </row>
    <row r="5828" spans="1:9" x14ac:dyDescent="0.2">
      <c r="A5828">
        <v>882.5</v>
      </c>
      <c r="B5828">
        <v>0</v>
      </c>
      <c r="C5828">
        <v>1.46484375</v>
      </c>
      <c r="D5828">
        <v>0.732421875</v>
      </c>
      <c r="E5828">
        <v>-0.244140625</v>
      </c>
      <c r="F5828">
        <v>-0.48828125</v>
      </c>
      <c r="G5828">
        <v>-0.1220703125</v>
      </c>
      <c r="H5828">
        <v>-1.953125</v>
      </c>
      <c r="I5828">
        <v>5.0048828125</v>
      </c>
    </row>
    <row r="5829" spans="1:9" x14ac:dyDescent="0.2">
      <c r="A5829">
        <v>882.59997558593705</v>
      </c>
      <c r="B5829">
        <v>0.3662109375</v>
      </c>
      <c r="C5829">
        <v>-0.48828125</v>
      </c>
      <c r="D5829">
        <v>0.9765625</v>
      </c>
      <c r="E5829">
        <v>-0.244140625</v>
      </c>
      <c r="F5829">
        <v>-1.5869140625</v>
      </c>
      <c r="G5829">
        <v>-2.9296875</v>
      </c>
      <c r="H5829">
        <v>-1.46484375</v>
      </c>
      <c r="I5829">
        <v>1.46484375</v>
      </c>
    </row>
    <row r="5830" spans="1:9" x14ac:dyDescent="0.2">
      <c r="A5830">
        <v>882.70001220703102</v>
      </c>
      <c r="B5830">
        <v>0.48828125</v>
      </c>
      <c r="C5830">
        <v>-4.5166015625</v>
      </c>
      <c r="D5830">
        <v>2.197265625</v>
      </c>
      <c r="E5830">
        <v>-0.48828125</v>
      </c>
      <c r="F5830">
        <v>-3.90625</v>
      </c>
      <c r="G5830">
        <v>-2.44140625</v>
      </c>
      <c r="H5830">
        <v>-0.3662109375</v>
      </c>
      <c r="I5830">
        <v>1.0986328125</v>
      </c>
    </row>
    <row r="5831" spans="1:9" x14ac:dyDescent="0.2">
      <c r="A5831">
        <v>882.79998779296795</v>
      </c>
      <c r="B5831">
        <v>0.48828125</v>
      </c>
      <c r="C5831">
        <v>-5.0048828125</v>
      </c>
      <c r="D5831">
        <v>4.150390625</v>
      </c>
      <c r="E5831">
        <v>-0.732421875</v>
      </c>
      <c r="F5831">
        <v>-4.7607421875</v>
      </c>
      <c r="G5831">
        <v>-3.173828125</v>
      </c>
      <c r="H5831">
        <v>1.46484375</v>
      </c>
      <c r="I5831">
        <v>2.0751953125</v>
      </c>
    </row>
    <row r="5832" spans="1:9" x14ac:dyDescent="0.2">
      <c r="A5832">
        <v>882.90002441406205</v>
      </c>
      <c r="B5832">
        <v>1.220703125</v>
      </c>
      <c r="C5832">
        <v>-2.685546875</v>
      </c>
      <c r="D5832">
        <v>3.662109375</v>
      </c>
      <c r="E5832">
        <v>0.1220703125</v>
      </c>
      <c r="F5832">
        <v>-4.0283203125</v>
      </c>
      <c r="G5832">
        <v>-1.5869140625</v>
      </c>
      <c r="H5832">
        <v>2.9296875</v>
      </c>
      <c r="I5832">
        <v>2.197265625</v>
      </c>
    </row>
    <row r="5833" spans="1:9" x14ac:dyDescent="0.2">
      <c r="A5833">
        <v>883</v>
      </c>
      <c r="B5833">
        <v>0.9765625</v>
      </c>
      <c r="C5833">
        <v>-0.732421875</v>
      </c>
      <c r="D5833">
        <v>1.953125</v>
      </c>
      <c r="E5833">
        <v>-0.244140625</v>
      </c>
      <c r="F5833">
        <v>-4.150390625</v>
      </c>
      <c r="G5833">
        <v>-1.0986328125</v>
      </c>
      <c r="H5833">
        <v>0.48828125</v>
      </c>
      <c r="I5833">
        <v>2.9296875</v>
      </c>
    </row>
    <row r="5834" spans="1:9" x14ac:dyDescent="0.2">
      <c r="A5834">
        <v>883.09997558593705</v>
      </c>
      <c r="B5834">
        <v>0.732421875</v>
      </c>
      <c r="C5834">
        <v>-1.5869140625</v>
      </c>
      <c r="D5834">
        <v>0.6103515625</v>
      </c>
      <c r="E5834">
        <v>1.3427734375</v>
      </c>
      <c r="F5834">
        <v>-3.90625</v>
      </c>
      <c r="G5834">
        <v>1.0986328125</v>
      </c>
      <c r="H5834">
        <v>-0.6103515625</v>
      </c>
      <c r="I5834">
        <v>3.662109375</v>
      </c>
    </row>
    <row r="5835" spans="1:9" x14ac:dyDescent="0.2">
      <c r="A5835">
        <v>883.20001220703102</v>
      </c>
      <c r="B5835">
        <v>1.5869140625</v>
      </c>
      <c r="C5835">
        <v>-3.2958984375</v>
      </c>
      <c r="D5835">
        <v>1.953125</v>
      </c>
      <c r="E5835">
        <v>-1.220703125</v>
      </c>
      <c r="F5835">
        <v>-2.197265625</v>
      </c>
      <c r="G5835">
        <v>2.44140625</v>
      </c>
      <c r="H5835">
        <v>2.8076171875</v>
      </c>
      <c r="I5835">
        <v>1.8310546875</v>
      </c>
    </row>
    <row r="5836" spans="1:9" x14ac:dyDescent="0.2">
      <c r="A5836">
        <v>883.29998779296795</v>
      </c>
      <c r="B5836">
        <v>1.3427734375</v>
      </c>
      <c r="C5836">
        <v>-3.5400390625</v>
      </c>
      <c r="D5836">
        <v>2.8076171875</v>
      </c>
      <c r="E5836">
        <v>-1.953125</v>
      </c>
      <c r="F5836">
        <v>-0.732421875</v>
      </c>
      <c r="G5836">
        <v>1.220703125</v>
      </c>
      <c r="H5836">
        <v>2.9296875</v>
      </c>
      <c r="I5836">
        <v>0.244140625</v>
      </c>
    </row>
    <row r="5837" spans="1:9" x14ac:dyDescent="0.2">
      <c r="A5837">
        <v>883.40002441406205</v>
      </c>
      <c r="B5837">
        <v>-1.0986328125</v>
      </c>
      <c r="C5837">
        <v>-2.8076171875</v>
      </c>
      <c r="D5837">
        <v>4.150390625</v>
      </c>
      <c r="E5837">
        <v>1.5869140625</v>
      </c>
      <c r="F5837">
        <v>-1.5869140625</v>
      </c>
      <c r="G5837">
        <v>1.3427734375</v>
      </c>
      <c r="H5837">
        <v>0.244140625</v>
      </c>
      <c r="I5837">
        <v>0</v>
      </c>
    </row>
    <row r="5838" spans="1:9" x14ac:dyDescent="0.2">
      <c r="A5838">
        <v>883.5</v>
      </c>
      <c r="B5838">
        <v>-0.6103515625</v>
      </c>
      <c r="C5838">
        <v>-2.9296875</v>
      </c>
      <c r="D5838">
        <v>5.37109375</v>
      </c>
      <c r="E5838">
        <v>0.1220703125</v>
      </c>
      <c r="F5838">
        <v>-1.8310546875</v>
      </c>
      <c r="G5838">
        <v>1.220703125</v>
      </c>
      <c r="H5838">
        <v>0.8544921875</v>
      </c>
      <c r="I5838">
        <v>-0.8544921875</v>
      </c>
    </row>
    <row r="5839" spans="1:9" x14ac:dyDescent="0.2">
      <c r="A5839">
        <v>883.59997558593705</v>
      </c>
      <c r="B5839">
        <v>-2.5634765625</v>
      </c>
      <c r="C5839">
        <v>-1.3427734375</v>
      </c>
      <c r="D5839">
        <v>1.708984375</v>
      </c>
      <c r="E5839">
        <v>-1.5869140625</v>
      </c>
      <c r="F5839">
        <v>-2.3193359375</v>
      </c>
      <c r="G5839">
        <v>-2.3193359375</v>
      </c>
      <c r="H5839">
        <v>0.244140625</v>
      </c>
      <c r="I5839">
        <v>-0.48828125</v>
      </c>
    </row>
    <row r="5840" spans="1:9" x14ac:dyDescent="0.2">
      <c r="A5840">
        <v>883.70001220703102</v>
      </c>
      <c r="B5840">
        <v>-0.8544921875</v>
      </c>
      <c r="C5840">
        <v>0.244140625</v>
      </c>
      <c r="D5840">
        <v>-0.3662109375</v>
      </c>
      <c r="E5840">
        <v>-2.0751953125</v>
      </c>
      <c r="F5840">
        <v>-2.5634765625</v>
      </c>
      <c r="G5840">
        <v>-1.953125</v>
      </c>
      <c r="H5840">
        <v>0.732421875</v>
      </c>
      <c r="I5840">
        <v>1.708984375</v>
      </c>
    </row>
    <row r="5841" spans="1:9" x14ac:dyDescent="0.2">
      <c r="A5841">
        <v>883.79998779296795</v>
      </c>
      <c r="B5841">
        <v>1.953125</v>
      </c>
      <c r="C5841">
        <v>-1.5869140625</v>
      </c>
      <c r="D5841">
        <v>0</v>
      </c>
      <c r="E5841">
        <v>-2.0751953125</v>
      </c>
      <c r="F5841">
        <v>-4.0283203125</v>
      </c>
      <c r="G5841">
        <v>-0.48828125</v>
      </c>
      <c r="H5841">
        <v>1.953125</v>
      </c>
      <c r="I5841">
        <v>1.220703125</v>
      </c>
    </row>
    <row r="5842" spans="1:9" x14ac:dyDescent="0.2">
      <c r="A5842">
        <v>883.90002441406205</v>
      </c>
      <c r="B5842">
        <v>1.953125</v>
      </c>
      <c r="C5842">
        <v>-2.9296875</v>
      </c>
      <c r="D5842">
        <v>3.173828125</v>
      </c>
      <c r="E5842">
        <v>-0.732421875</v>
      </c>
      <c r="F5842">
        <v>-3.90625</v>
      </c>
      <c r="G5842">
        <v>-0.6103515625</v>
      </c>
      <c r="H5842">
        <v>-0.1220703125</v>
      </c>
      <c r="I5842">
        <v>0.9765625</v>
      </c>
    </row>
    <row r="5843" spans="1:9" x14ac:dyDescent="0.2">
      <c r="A5843">
        <v>884</v>
      </c>
      <c r="B5843">
        <v>-0.9765625</v>
      </c>
      <c r="C5843">
        <v>-2.197265625</v>
      </c>
      <c r="D5843">
        <v>3.90625</v>
      </c>
      <c r="E5843">
        <v>-0.3662109375</v>
      </c>
      <c r="F5843">
        <v>-2.8076171875</v>
      </c>
      <c r="G5843">
        <v>-4.0283203125</v>
      </c>
      <c r="H5843">
        <v>0.9765625</v>
      </c>
      <c r="I5843">
        <v>2.197265625</v>
      </c>
    </row>
    <row r="5844" spans="1:9" x14ac:dyDescent="0.2">
      <c r="A5844">
        <v>884.09997558593705</v>
      </c>
      <c r="B5844">
        <v>-2.9296875</v>
      </c>
      <c r="C5844">
        <v>-2.197265625</v>
      </c>
      <c r="D5844">
        <v>2.9296875</v>
      </c>
      <c r="E5844">
        <v>-0.244140625</v>
      </c>
      <c r="F5844">
        <v>-2.685546875</v>
      </c>
      <c r="G5844">
        <v>-2.197265625</v>
      </c>
      <c r="H5844">
        <v>3.0517578125</v>
      </c>
      <c r="I5844">
        <v>0.1220703125</v>
      </c>
    </row>
    <row r="5845" spans="1:9" x14ac:dyDescent="0.2">
      <c r="A5845">
        <v>884.20001220703102</v>
      </c>
      <c r="B5845">
        <v>-1.708984375</v>
      </c>
      <c r="C5845">
        <v>-0.8544921875</v>
      </c>
      <c r="D5845">
        <v>3.173828125</v>
      </c>
      <c r="E5845">
        <v>-0.48828125</v>
      </c>
      <c r="F5845">
        <v>-4.638671875</v>
      </c>
      <c r="G5845">
        <v>-0.6103515625</v>
      </c>
      <c r="H5845">
        <v>3.90625</v>
      </c>
      <c r="I5845">
        <v>0.9765625</v>
      </c>
    </row>
    <row r="5846" spans="1:9" x14ac:dyDescent="0.2">
      <c r="A5846">
        <v>884.29998779296795</v>
      </c>
      <c r="B5846">
        <v>1.3427734375</v>
      </c>
      <c r="C5846">
        <v>-2.44140625</v>
      </c>
      <c r="D5846">
        <v>5.2490234375</v>
      </c>
      <c r="E5846">
        <v>-1.708984375</v>
      </c>
      <c r="F5846">
        <v>-3.90625</v>
      </c>
      <c r="G5846">
        <v>0.9765625</v>
      </c>
      <c r="H5846">
        <v>0.8544921875</v>
      </c>
      <c r="I5846">
        <v>1.708984375</v>
      </c>
    </row>
    <row r="5847" spans="1:9" x14ac:dyDescent="0.2">
      <c r="A5847">
        <v>884.40002441406205</v>
      </c>
      <c r="B5847">
        <v>1.8310546875</v>
      </c>
      <c r="C5847">
        <v>-1.220703125</v>
      </c>
      <c r="D5847">
        <v>3.90625</v>
      </c>
      <c r="E5847">
        <v>-2.5634765625</v>
      </c>
      <c r="F5847">
        <v>-2.44140625</v>
      </c>
      <c r="G5847">
        <v>-0.8544921875</v>
      </c>
      <c r="H5847">
        <v>0.1220703125</v>
      </c>
      <c r="I5847">
        <v>1.0986328125</v>
      </c>
    </row>
    <row r="5848" spans="1:9" x14ac:dyDescent="0.2">
      <c r="A5848">
        <v>884.5</v>
      </c>
      <c r="B5848">
        <v>1.46484375</v>
      </c>
      <c r="C5848">
        <v>-0.3662109375</v>
      </c>
      <c r="D5848">
        <v>2.3193359375</v>
      </c>
      <c r="E5848">
        <v>0.9765625</v>
      </c>
      <c r="F5848">
        <v>-1.708984375</v>
      </c>
      <c r="G5848">
        <v>-1.5869140625</v>
      </c>
      <c r="H5848">
        <v>0</v>
      </c>
      <c r="I5848">
        <v>-0.1220703125</v>
      </c>
    </row>
    <row r="5849" spans="1:9" x14ac:dyDescent="0.2">
      <c r="A5849">
        <v>884.59997558593705</v>
      </c>
      <c r="B5849">
        <v>0.8544921875</v>
      </c>
      <c r="C5849">
        <v>1.708984375</v>
      </c>
      <c r="D5849">
        <v>1.3427734375</v>
      </c>
      <c r="E5849">
        <v>1.8310546875</v>
      </c>
      <c r="F5849">
        <v>-2.3193359375</v>
      </c>
      <c r="G5849">
        <v>-3.2958984375</v>
      </c>
      <c r="H5849">
        <v>0.244140625</v>
      </c>
      <c r="I5849">
        <v>-0.48828125</v>
      </c>
    </row>
    <row r="5850" spans="1:9" x14ac:dyDescent="0.2">
      <c r="A5850">
        <v>884.70001220703102</v>
      </c>
      <c r="B5850">
        <v>0.244140625</v>
      </c>
      <c r="C5850">
        <v>-3.2958984375</v>
      </c>
      <c r="D5850">
        <v>1.953125</v>
      </c>
      <c r="E5850">
        <v>0.732421875</v>
      </c>
      <c r="F5850">
        <v>-3.2958984375</v>
      </c>
      <c r="G5850">
        <v>0.244140625</v>
      </c>
      <c r="H5850">
        <v>2.3193359375</v>
      </c>
      <c r="I5850">
        <v>2.685546875</v>
      </c>
    </row>
    <row r="5851" spans="1:9" x14ac:dyDescent="0.2">
      <c r="A5851">
        <v>884.79998779296795</v>
      </c>
      <c r="B5851">
        <v>-0.9765625</v>
      </c>
      <c r="C5851">
        <v>-1.5869140625</v>
      </c>
      <c r="D5851">
        <v>1.953125</v>
      </c>
      <c r="E5851">
        <v>-1.3427734375</v>
      </c>
      <c r="F5851">
        <v>-2.685546875</v>
      </c>
      <c r="G5851">
        <v>1.0986328125</v>
      </c>
      <c r="H5851">
        <v>3.5400390625</v>
      </c>
      <c r="I5851">
        <v>3.7841796875</v>
      </c>
    </row>
    <row r="5852" spans="1:9" x14ac:dyDescent="0.2">
      <c r="A5852">
        <v>884.90002441406205</v>
      </c>
      <c r="B5852">
        <v>-0.8544921875</v>
      </c>
      <c r="C5852">
        <v>-0.244140625</v>
      </c>
      <c r="D5852">
        <v>3.5400390625</v>
      </c>
      <c r="E5852">
        <v>1.0986328125</v>
      </c>
      <c r="F5852">
        <v>-3.662109375</v>
      </c>
      <c r="G5852">
        <v>1.5869140625</v>
      </c>
      <c r="H5852">
        <v>2.0751953125</v>
      </c>
      <c r="I5852">
        <v>2.9296875</v>
      </c>
    </row>
    <row r="5853" spans="1:9" x14ac:dyDescent="0.2">
      <c r="A5853">
        <v>885</v>
      </c>
      <c r="B5853">
        <v>-1.5869140625</v>
      </c>
      <c r="C5853">
        <v>-0.732421875</v>
      </c>
      <c r="D5853">
        <v>3.662109375</v>
      </c>
      <c r="E5853">
        <v>-0.48828125</v>
      </c>
      <c r="F5853">
        <v>-3.173828125</v>
      </c>
      <c r="G5853">
        <v>0.244140625</v>
      </c>
      <c r="H5853">
        <v>0.9765625</v>
      </c>
      <c r="I5853">
        <v>3.5400390625</v>
      </c>
    </row>
    <row r="5854" spans="1:9" x14ac:dyDescent="0.2">
      <c r="A5854">
        <v>885.09997558593705</v>
      </c>
      <c r="B5854">
        <v>0.6103515625</v>
      </c>
      <c r="C5854">
        <v>0.48828125</v>
      </c>
      <c r="D5854">
        <v>1.3427734375</v>
      </c>
      <c r="E5854">
        <v>-2.44140625</v>
      </c>
      <c r="F5854">
        <v>-1.46484375</v>
      </c>
      <c r="G5854">
        <v>-0.6103515625</v>
      </c>
      <c r="H5854">
        <v>2.0751953125</v>
      </c>
      <c r="I5854">
        <v>4.5166015625</v>
      </c>
    </row>
    <row r="5855" spans="1:9" x14ac:dyDescent="0.2">
      <c r="A5855">
        <v>885.20001220703102</v>
      </c>
      <c r="B5855">
        <v>3.173828125</v>
      </c>
      <c r="C5855">
        <v>0.244140625</v>
      </c>
      <c r="D5855">
        <v>2.9296875</v>
      </c>
      <c r="E5855">
        <v>-1.708984375</v>
      </c>
      <c r="F5855">
        <v>-1.46484375</v>
      </c>
      <c r="G5855">
        <v>0.1220703125</v>
      </c>
      <c r="H5855">
        <v>2.197265625</v>
      </c>
      <c r="I5855">
        <v>3.5400390625</v>
      </c>
    </row>
    <row r="5856" spans="1:9" x14ac:dyDescent="0.2">
      <c r="A5856">
        <v>885.29998779296795</v>
      </c>
      <c r="B5856">
        <v>2.8076171875</v>
      </c>
      <c r="C5856">
        <v>-3.41796875</v>
      </c>
      <c r="D5856">
        <v>5.615234375</v>
      </c>
      <c r="E5856">
        <v>-2.44140625</v>
      </c>
      <c r="F5856">
        <v>-2.44140625</v>
      </c>
      <c r="G5856">
        <v>0.6103515625</v>
      </c>
      <c r="H5856">
        <v>1.0986328125</v>
      </c>
      <c r="I5856">
        <v>2.3193359375</v>
      </c>
    </row>
    <row r="5857" spans="1:9" x14ac:dyDescent="0.2">
      <c r="A5857">
        <v>885.40002441406205</v>
      </c>
      <c r="B5857">
        <v>-1.0986328125</v>
      </c>
      <c r="C5857">
        <v>-4.7607421875</v>
      </c>
      <c r="D5857">
        <v>5.126953125</v>
      </c>
      <c r="E5857">
        <v>-1.46484375</v>
      </c>
      <c r="F5857">
        <v>-0.732421875</v>
      </c>
      <c r="G5857">
        <v>1.46484375</v>
      </c>
      <c r="H5857">
        <v>0.244140625</v>
      </c>
      <c r="I5857">
        <v>-0.1220703125</v>
      </c>
    </row>
    <row r="5858" spans="1:9" x14ac:dyDescent="0.2">
      <c r="A5858">
        <v>885.5</v>
      </c>
      <c r="B5858">
        <v>-1.3427734375</v>
      </c>
      <c r="C5858">
        <v>-1.5869140625</v>
      </c>
      <c r="D5858">
        <v>3.5400390625</v>
      </c>
      <c r="E5858">
        <v>0.1220703125</v>
      </c>
      <c r="F5858">
        <v>-0.1220703125</v>
      </c>
      <c r="G5858">
        <v>2.197265625</v>
      </c>
      <c r="H5858">
        <v>2.8076171875</v>
      </c>
      <c r="I5858">
        <v>-2.0751953125</v>
      </c>
    </row>
    <row r="5859" spans="1:9" x14ac:dyDescent="0.2">
      <c r="A5859">
        <v>885.59997558593705</v>
      </c>
      <c r="B5859">
        <v>-0.244140625</v>
      </c>
      <c r="C5859">
        <v>-1.8310546875</v>
      </c>
      <c r="D5859">
        <v>4.150390625</v>
      </c>
      <c r="E5859">
        <v>-0.9765625</v>
      </c>
      <c r="F5859">
        <v>0.8544921875</v>
      </c>
      <c r="G5859">
        <v>1.708984375</v>
      </c>
      <c r="H5859">
        <v>-0.732421875</v>
      </c>
      <c r="I5859">
        <v>0.9765625</v>
      </c>
    </row>
    <row r="5860" spans="1:9" x14ac:dyDescent="0.2">
      <c r="A5860">
        <v>885.70001220703102</v>
      </c>
      <c r="B5860">
        <v>0.8544921875</v>
      </c>
      <c r="C5860">
        <v>-1.220703125</v>
      </c>
      <c r="D5860">
        <v>3.2958984375</v>
      </c>
      <c r="E5860">
        <v>-1.46484375</v>
      </c>
      <c r="F5860">
        <v>0.244140625</v>
      </c>
      <c r="G5860">
        <v>-0.244140625</v>
      </c>
      <c r="H5860">
        <v>1.46484375</v>
      </c>
      <c r="I5860">
        <v>1.0986328125</v>
      </c>
    </row>
    <row r="5861" spans="1:9" x14ac:dyDescent="0.2">
      <c r="A5861">
        <v>885.79998779296795</v>
      </c>
      <c r="B5861">
        <v>1.8310546875</v>
      </c>
      <c r="C5861">
        <v>-3.0517578125</v>
      </c>
      <c r="D5861">
        <v>5.0048828125</v>
      </c>
      <c r="E5861">
        <v>-3.662109375</v>
      </c>
      <c r="F5861">
        <v>-1.953125</v>
      </c>
      <c r="G5861">
        <v>-0.732421875</v>
      </c>
      <c r="H5861">
        <v>2.3193359375</v>
      </c>
      <c r="I5861">
        <v>0.244140625</v>
      </c>
    </row>
    <row r="5862" spans="1:9" x14ac:dyDescent="0.2">
      <c r="A5862">
        <v>885.90002441406205</v>
      </c>
      <c r="B5862">
        <v>0.1220703125</v>
      </c>
      <c r="C5862">
        <v>-2.44140625</v>
      </c>
      <c r="D5862">
        <v>4.638671875</v>
      </c>
      <c r="E5862">
        <v>-3.2958984375</v>
      </c>
      <c r="F5862">
        <v>-0.732421875</v>
      </c>
      <c r="G5862">
        <v>-1.708984375</v>
      </c>
      <c r="H5862">
        <v>0</v>
      </c>
      <c r="I5862">
        <v>1.220703125</v>
      </c>
    </row>
    <row r="5863" spans="1:9" x14ac:dyDescent="0.2">
      <c r="A5863">
        <v>886</v>
      </c>
      <c r="B5863">
        <v>0.9765625</v>
      </c>
      <c r="C5863">
        <v>-3.0517578125</v>
      </c>
      <c r="D5863">
        <v>2.197265625</v>
      </c>
      <c r="E5863">
        <v>0.48828125</v>
      </c>
      <c r="F5863">
        <v>0.6103515625</v>
      </c>
      <c r="G5863">
        <v>-1.3427734375</v>
      </c>
      <c r="H5863">
        <v>-0.3662109375</v>
      </c>
      <c r="I5863">
        <v>2.197265625</v>
      </c>
    </row>
    <row r="5864" spans="1:9" x14ac:dyDescent="0.2">
      <c r="A5864">
        <v>886.09997558593705</v>
      </c>
      <c r="B5864">
        <v>0.48828125</v>
      </c>
      <c r="C5864">
        <v>-2.44140625</v>
      </c>
      <c r="D5864">
        <v>0.1220703125</v>
      </c>
      <c r="E5864">
        <v>0.732421875</v>
      </c>
      <c r="F5864">
        <v>-0.9765625</v>
      </c>
      <c r="G5864">
        <v>1.8310546875</v>
      </c>
      <c r="H5864">
        <v>-0.3662109375</v>
      </c>
      <c r="I5864">
        <v>1.3427734375</v>
      </c>
    </row>
    <row r="5865" spans="1:9" x14ac:dyDescent="0.2">
      <c r="A5865">
        <v>886.20001220703102</v>
      </c>
      <c r="B5865">
        <v>0.6103515625</v>
      </c>
      <c r="C5865">
        <v>-3.173828125</v>
      </c>
      <c r="D5865">
        <v>2.44140625</v>
      </c>
      <c r="E5865">
        <v>-0.9765625</v>
      </c>
      <c r="F5865">
        <v>-1.953125</v>
      </c>
      <c r="G5865">
        <v>1.953125</v>
      </c>
      <c r="H5865">
        <v>1.0986328125</v>
      </c>
      <c r="I5865">
        <v>1.3427734375</v>
      </c>
    </row>
    <row r="5866" spans="1:9" x14ac:dyDescent="0.2">
      <c r="A5866">
        <v>886.29998779296795</v>
      </c>
      <c r="B5866">
        <v>1.5869140625</v>
      </c>
      <c r="C5866">
        <v>-2.5634765625</v>
      </c>
      <c r="D5866">
        <v>2.9296875</v>
      </c>
      <c r="E5866">
        <v>-1.0986328125</v>
      </c>
      <c r="F5866">
        <v>-0.6103515625</v>
      </c>
      <c r="G5866">
        <v>1.0986328125</v>
      </c>
      <c r="H5866">
        <v>3.41796875</v>
      </c>
      <c r="I5866">
        <v>-0.244140625</v>
      </c>
    </row>
    <row r="5867" spans="1:9" x14ac:dyDescent="0.2">
      <c r="A5867">
        <v>886.40002441406205</v>
      </c>
      <c r="B5867">
        <v>-1.3427734375</v>
      </c>
      <c r="C5867">
        <v>-1.8310546875</v>
      </c>
      <c r="D5867">
        <v>1.0986328125</v>
      </c>
      <c r="E5867">
        <v>-1.220703125</v>
      </c>
      <c r="F5867">
        <v>-1.0986328125</v>
      </c>
      <c r="G5867">
        <v>-0.1220703125</v>
      </c>
      <c r="H5867">
        <v>2.3193359375</v>
      </c>
      <c r="I5867">
        <v>-1.220703125</v>
      </c>
    </row>
    <row r="5868" spans="1:9" x14ac:dyDescent="0.2">
      <c r="A5868">
        <v>886.5</v>
      </c>
      <c r="B5868">
        <v>-3.0517578125</v>
      </c>
      <c r="C5868">
        <v>-2.5634765625</v>
      </c>
      <c r="D5868">
        <v>1.708984375</v>
      </c>
      <c r="E5868">
        <v>0</v>
      </c>
      <c r="F5868">
        <v>-1.0986328125</v>
      </c>
      <c r="G5868">
        <v>-0.8544921875</v>
      </c>
      <c r="H5868">
        <v>0.6103515625</v>
      </c>
      <c r="I5868">
        <v>-1.46484375</v>
      </c>
    </row>
    <row r="5869" spans="1:9" x14ac:dyDescent="0.2">
      <c r="A5869">
        <v>886.59997558593705</v>
      </c>
      <c r="B5869">
        <v>-1.708984375</v>
      </c>
      <c r="C5869">
        <v>-1.3427734375</v>
      </c>
      <c r="D5869">
        <v>3.662109375</v>
      </c>
      <c r="E5869">
        <v>-0.48828125</v>
      </c>
      <c r="F5869">
        <v>-0.48828125</v>
      </c>
      <c r="G5869">
        <v>-0.6103515625</v>
      </c>
      <c r="H5869">
        <v>-0.244140625</v>
      </c>
      <c r="I5869">
        <v>0.6103515625</v>
      </c>
    </row>
    <row r="5870" spans="1:9" x14ac:dyDescent="0.2">
      <c r="A5870">
        <v>886.70001220703102</v>
      </c>
      <c r="B5870">
        <v>1.0986328125</v>
      </c>
      <c r="C5870">
        <v>-1.220703125</v>
      </c>
      <c r="D5870">
        <v>1.0986328125</v>
      </c>
      <c r="E5870">
        <v>-0.9765625</v>
      </c>
      <c r="F5870">
        <v>0</v>
      </c>
      <c r="G5870">
        <v>0.6103515625</v>
      </c>
      <c r="H5870">
        <v>-0.244140625</v>
      </c>
      <c r="I5870">
        <v>1.46484375</v>
      </c>
    </row>
    <row r="5871" spans="1:9" x14ac:dyDescent="0.2">
      <c r="A5871">
        <v>886.79998779296795</v>
      </c>
      <c r="B5871">
        <v>-1.708984375</v>
      </c>
      <c r="C5871">
        <v>-1.5869140625</v>
      </c>
      <c r="D5871">
        <v>0.244140625</v>
      </c>
      <c r="E5871">
        <v>-1.3427734375</v>
      </c>
      <c r="F5871">
        <v>-0.6103515625</v>
      </c>
      <c r="G5871">
        <v>1.0986328125</v>
      </c>
      <c r="H5871">
        <v>-0.244140625</v>
      </c>
      <c r="I5871">
        <v>1.3427734375</v>
      </c>
    </row>
    <row r="5872" spans="1:9" x14ac:dyDescent="0.2">
      <c r="A5872">
        <v>886.90002441406205</v>
      </c>
      <c r="B5872">
        <v>-1.3427734375</v>
      </c>
      <c r="C5872">
        <v>-0.9765625</v>
      </c>
      <c r="D5872">
        <v>1.3427734375</v>
      </c>
      <c r="E5872">
        <v>-0.9765625</v>
      </c>
      <c r="F5872">
        <v>-2.197265625</v>
      </c>
      <c r="G5872">
        <v>-0.8544921875</v>
      </c>
      <c r="H5872">
        <v>-0.6103515625</v>
      </c>
      <c r="I5872">
        <v>1.708984375</v>
      </c>
    </row>
    <row r="5873" spans="1:9" x14ac:dyDescent="0.2">
      <c r="A5873">
        <v>887</v>
      </c>
      <c r="B5873">
        <v>-0.732421875</v>
      </c>
      <c r="C5873">
        <v>-0.48828125</v>
      </c>
      <c r="D5873">
        <v>-0.1220703125</v>
      </c>
      <c r="E5873">
        <v>0.1220703125</v>
      </c>
      <c r="F5873">
        <v>-2.44140625</v>
      </c>
      <c r="G5873">
        <v>-1.220703125</v>
      </c>
      <c r="H5873">
        <v>0.8544921875</v>
      </c>
      <c r="I5873">
        <v>-1.0986328125</v>
      </c>
    </row>
    <row r="5874" spans="1:9" x14ac:dyDescent="0.2">
      <c r="A5874">
        <v>887.09997558593705</v>
      </c>
      <c r="B5874">
        <v>-1.708984375</v>
      </c>
      <c r="C5874">
        <v>1.8310546875</v>
      </c>
      <c r="D5874">
        <v>-2.44140625</v>
      </c>
      <c r="E5874">
        <v>-0.6103515625</v>
      </c>
      <c r="F5874">
        <v>-1.3427734375</v>
      </c>
      <c r="G5874">
        <v>-2.9296875</v>
      </c>
      <c r="H5874">
        <v>0.3662109375</v>
      </c>
      <c r="I5874">
        <v>-0.6103515625</v>
      </c>
    </row>
    <row r="5875" spans="1:9" x14ac:dyDescent="0.2">
      <c r="A5875">
        <v>887.20001220703102</v>
      </c>
      <c r="B5875">
        <v>-0.9765625</v>
      </c>
      <c r="C5875">
        <v>0.6103515625</v>
      </c>
      <c r="D5875">
        <v>1.220703125</v>
      </c>
      <c r="E5875">
        <v>0.6103515625</v>
      </c>
      <c r="F5875">
        <v>2.197265625</v>
      </c>
      <c r="G5875">
        <v>-3.173828125</v>
      </c>
      <c r="H5875">
        <v>-1.8310546875</v>
      </c>
      <c r="I5875">
        <v>2.685546875</v>
      </c>
    </row>
    <row r="5876" spans="1:9" x14ac:dyDescent="0.2">
      <c r="A5876">
        <v>887.29998779296795</v>
      </c>
      <c r="B5876">
        <v>-1.953125</v>
      </c>
      <c r="C5876">
        <v>-2.0751953125</v>
      </c>
      <c r="D5876">
        <v>2.8076171875</v>
      </c>
      <c r="E5876">
        <v>-1.8310546875</v>
      </c>
      <c r="F5876">
        <v>0.48828125</v>
      </c>
      <c r="G5876">
        <v>-3.41796875</v>
      </c>
      <c r="H5876">
        <v>-1.46484375</v>
      </c>
      <c r="I5876">
        <v>3.5400390625</v>
      </c>
    </row>
    <row r="5877" spans="1:9" x14ac:dyDescent="0.2">
      <c r="A5877">
        <v>887.40002441406205</v>
      </c>
      <c r="B5877">
        <v>0.9765625</v>
      </c>
      <c r="C5877">
        <v>-2.3193359375</v>
      </c>
      <c r="D5877">
        <v>0</v>
      </c>
      <c r="E5877">
        <v>-3.41796875</v>
      </c>
      <c r="F5877">
        <v>-3.5400390625</v>
      </c>
      <c r="G5877">
        <v>1.0986328125</v>
      </c>
      <c r="H5877">
        <v>-1.5869140625</v>
      </c>
      <c r="I5877">
        <v>1.3427734375</v>
      </c>
    </row>
    <row r="5878" spans="1:9" x14ac:dyDescent="0.2">
      <c r="A5878">
        <v>887.5</v>
      </c>
      <c r="B5878">
        <v>1.5869140625</v>
      </c>
      <c r="C5878">
        <v>-2.44140625</v>
      </c>
      <c r="D5878">
        <v>0.1220703125</v>
      </c>
      <c r="E5878">
        <v>-2.685546875</v>
      </c>
      <c r="F5878">
        <v>-3.2958984375</v>
      </c>
      <c r="G5878">
        <v>1.8310546875</v>
      </c>
      <c r="H5878">
        <v>-0.1220703125</v>
      </c>
      <c r="I5878">
        <v>2.685546875</v>
      </c>
    </row>
    <row r="5879" spans="1:9" x14ac:dyDescent="0.2">
      <c r="A5879">
        <v>887.59997558593705</v>
      </c>
      <c r="B5879">
        <v>1.3427734375</v>
      </c>
      <c r="C5879">
        <v>-3.7841796875</v>
      </c>
      <c r="D5879">
        <v>2.197265625</v>
      </c>
      <c r="E5879">
        <v>-3.7841796875</v>
      </c>
      <c r="F5879">
        <v>-0.244140625</v>
      </c>
      <c r="G5879">
        <v>-0.3662109375</v>
      </c>
      <c r="H5879">
        <v>-1.5869140625</v>
      </c>
      <c r="I5879">
        <v>1.0986328125</v>
      </c>
    </row>
    <row r="5880" spans="1:9" x14ac:dyDescent="0.2">
      <c r="A5880">
        <v>887.70001220703102</v>
      </c>
      <c r="B5880">
        <v>0</v>
      </c>
      <c r="C5880">
        <v>-1.5869140625</v>
      </c>
      <c r="D5880">
        <v>3.662109375</v>
      </c>
      <c r="E5880">
        <v>-3.2958984375</v>
      </c>
      <c r="F5880">
        <v>0</v>
      </c>
      <c r="G5880">
        <v>0</v>
      </c>
      <c r="H5880">
        <v>-2.685546875</v>
      </c>
      <c r="I5880">
        <v>1.953125</v>
      </c>
    </row>
    <row r="5881" spans="1:9" x14ac:dyDescent="0.2">
      <c r="A5881">
        <v>887.79998779296795</v>
      </c>
      <c r="B5881">
        <v>1.3427734375</v>
      </c>
      <c r="C5881">
        <v>1.5869140625</v>
      </c>
      <c r="D5881">
        <v>2.685546875</v>
      </c>
      <c r="E5881">
        <v>-1.3427734375</v>
      </c>
      <c r="F5881">
        <v>-1.8310546875</v>
      </c>
      <c r="G5881">
        <v>0.732421875</v>
      </c>
      <c r="H5881">
        <v>-3.662109375</v>
      </c>
      <c r="I5881">
        <v>0.9765625</v>
      </c>
    </row>
    <row r="5882" spans="1:9" x14ac:dyDescent="0.2">
      <c r="A5882">
        <v>887.90002441406205</v>
      </c>
      <c r="B5882">
        <v>2.5634765625</v>
      </c>
      <c r="C5882">
        <v>0.6103515625</v>
      </c>
      <c r="D5882">
        <v>1.8310546875</v>
      </c>
      <c r="E5882">
        <v>-2.3193359375</v>
      </c>
      <c r="F5882">
        <v>-4.7607421875</v>
      </c>
      <c r="G5882">
        <v>0.244140625</v>
      </c>
      <c r="H5882">
        <v>-5.37109375</v>
      </c>
      <c r="I5882">
        <v>3.5400390625</v>
      </c>
    </row>
    <row r="5883" spans="1:9" x14ac:dyDescent="0.2">
      <c r="A5883">
        <v>888</v>
      </c>
      <c r="B5883">
        <v>2.8076171875</v>
      </c>
      <c r="C5883">
        <v>-1.5869140625</v>
      </c>
      <c r="D5883">
        <v>1.708984375</v>
      </c>
      <c r="E5883">
        <v>-2.8076171875</v>
      </c>
      <c r="F5883">
        <v>-4.0283203125</v>
      </c>
      <c r="G5883">
        <v>-0.732421875</v>
      </c>
      <c r="H5883">
        <v>-2.9296875</v>
      </c>
      <c r="I5883">
        <v>5.7373046875</v>
      </c>
    </row>
    <row r="5884" spans="1:9" x14ac:dyDescent="0.2">
      <c r="A5884">
        <v>888.09997558593705</v>
      </c>
      <c r="B5884">
        <v>0.48828125</v>
      </c>
      <c r="C5884">
        <v>-0.6103515625</v>
      </c>
      <c r="D5884">
        <v>1.3427734375</v>
      </c>
      <c r="E5884">
        <v>1.8310546875</v>
      </c>
      <c r="F5884">
        <v>-1.708984375</v>
      </c>
      <c r="G5884">
        <v>0.6103515625</v>
      </c>
      <c r="H5884">
        <v>-2.3193359375</v>
      </c>
      <c r="I5884">
        <v>4.0283203125</v>
      </c>
    </row>
    <row r="5885" spans="1:9" x14ac:dyDescent="0.2">
      <c r="A5885">
        <v>888.20001220703102</v>
      </c>
      <c r="B5885">
        <v>-0.3662109375</v>
      </c>
      <c r="C5885">
        <v>-0.1220703125</v>
      </c>
      <c r="D5885">
        <v>-0.1220703125</v>
      </c>
      <c r="E5885">
        <v>1.0986328125</v>
      </c>
      <c r="F5885">
        <v>-0.1220703125</v>
      </c>
      <c r="G5885">
        <v>3.0517578125</v>
      </c>
      <c r="H5885">
        <v>-0.48828125</v>
      </c>
      <c r="I5885">
        <v>2.685546875</v>
      </c>
    </row>
    <row r="5886" spans="1:9" x14ac:dyDescent="0.2">
      <c r="A5886">
        <v>888.29998779296795</v>
      </c>
      <c r="B5886">
        <v>0.8544921875</v>
      </c>
      <c r="C5886">
        <v>-1.8310546875</v>
      </c>
      <c r="D5886">
        <v>-0.6103515625</v>
      </c>
      <c r="E5886">
        <v>-2.197265625</v>
      </c>
      <c r="F5886">
        <v>-1.220703125</v>
      </c>
      <c r="G5886">
        <v>3.2958984375</v>
      </c>
      <c r="H5886">
        <v>4.2724609375</v>
      </c>
      <c r="I5886">
        <v>3.90625</v>
      </c>
    </row>
    <row r="5887" spans="1:9" x14ac:dyDescent="0.2">
      <c r="A5887">
        <v>888.40002441406205</v>
      </c>
      <c r="B5887">
        <v>0.732421875</v>
      </c>
      <c r="C5887">
        <v>-5.2490234375</v>
      </c>
      <c r="D5887">
        <v>0.3662109375</v>
      </c>
      <c r="E5887">
        <v>-1.220703125</v>
      </c>
      <c r="F5887">
        <v>-3.662109375</v>
      </c>
      <c r="G5887">
        <v>1.220703125</v>
      </c>
      <c r="H5887">
        <v>2.44140625</v>
      </c>
      <c r="I5887">
        <v>3.0517578125</v>
      </c>
    </row>
    <row r="5888" spans="1:9" x14ac:dyDescent="0.2">
      <c r="A5888">
        <v>888.5</v>
      </c>
      <c r="B5888">
        <v>-2.0751953125</v>
      </c>
      <c r="C5888">
        <v>-4.39453125</v>
      </c>
      <c r="D5888">
        <v>1.0986328125</v>
      </c>
      <c r="E5888">
        <v>1.8310546875</v>
      </c>
      <c r="F5888">
        <v>-1.8310546875</v>
      </c>
      <c r="G5888">
        <v>-0.6103515625</v>
      </c>
      <c r="H5888">
        <v>1.3427734375</v>
      </c>
      <c r="I5888">
        <v>2.197265625</v>
      </c>
    </row>
    <row r="5889" spans="1:9" x14ac:dyDescent="0.2">
      <c r="A5889">
        <v>888.59997558593705</v>
      </c>
      <c r="B5889">
        <v>-3.2958984375</v>
      </c>
      <c r="C5889">
        <v>-0.3662109375</v>
      </c>
      <c r="D5889">
        <v>2.0751953125</v>
      </c>
      <c r="E5889">
        <v>-0.3662109375</v>
      </c>
      <c r="F5889">
        <v>-2.0751953125</v>
      </c>
      <c r="G5889">
        <v>-2.197265625</v>
      </c>
      <c r="H5889">
        <v>1.3427734375</v>
      </c>
      <c r="I5889">
        <v>0.9765625</v>
      </c>
    </row>
    <row r="5890" spans="1:9" x14ac:dyDescent="0.2">
      <c r="A5890">
        <v>888.70001220703102</v>
      </c>
      <c r="B5890">
        <v>-0.48828125</v>
      </c>
      <c r="C5890">
        <v>1.3427734375</v>
      </c>
      <c r="D5890">
        <v>3.2958984375</v>
      </c>
      <c r="E5890">
        <v>-2.44140625</v>
      </c>
      <c r="F5890">
        <v>-5.126953125</v>
      </c>
      <c r="G5890">
        <v>-1.220703125</v>
      </c>
      <c r="H5890">
        <v>1.220703125</v>
      </c>
      <c r="I5890">
        <v>0.9765625</v>
      </c>
    </row>
    <row r="5891" spans="1:9" x14ac:dyDescent="0.2">
      <c r="A5891">
        <v>888.79998779296795</v>
      </c>
      <c r="B5891">
        <v>-1.220703125</v>
      </c>
      <c r="C5891">
        <v>-0.3662109375</v>
      </c>
      <c r="D5891">
        <v>2.5634765625</v>
      </c>
      <c r="E5891">
        <v>-1.8310546875</v>
      </c>
      <c r="F5891">
        <v>-5.0048828125</v>
      </c>
      <c r="G5891">
        <v>-0.6103515625</v>
      </c>
      <c r="H5891">
        <v>-0.3662109375</v>
      </c>
      <c r="I5891">
        <v>0</v>
      </c>
    </row>
    <row r="5892" spans="1:9" x14ac:dyDescent="0.2">
      <c r="A5892">
        <v>888.90002441406205</v>
      </c>
      <c r="B5892">
        <v>-1.5869140625</v>
      </c>
      <c r="C5892">
        <v>-2.685546875</v>
      </c>
      <c r="D5892">
        <v>1.708984375</v>
      </c>
      <c r="E5892">
        <v>-2.8076171875</v>
      </c>
      <c r="F5892">
        <v>-3.2958984375</v>
      </c>
      <c r="G5892">
        <v>-2.197265625</v>
      </c>
      <c r="H5892">
        <v>-0.8544921875</v>
      </c>
      <c r="I5892">
        <v>2.3193359375</v>
      </c>
    </row>
    <row r="5893" spans="1:9" x14ac:dyDescent="0.2">
      <c r="A5893">
        <v>889</v>
      </c>
      <c r="B5893">
        <v>0</v>
      </c>
      <c r="C5893">
        <v>-0.732421875</v>
      </c>
      <c r="D5893">
        <v>0.3662109375</v>
      </c>
      <c r="E5893">
        <v>-1.46484375</v>
      </c>
      <c r="F5893">
        <v>-2.8076171875</v>
      </c>
      <c r="G5893">
        <v>-2.44140625</v>
      </c>
      <c r="H5893">
        <v>-0.48828125</v>
      </c>
      <c r="I5893">
        <v>4.0283203125</v>
      </c>
    </row>
    <row r="5894" spans="1:9" x14ac:dyDescent="0.2">
      <c r="A5894">
        <v>889.09997558593705</v>
      </c>
      <c r="B5894">
        <v>-2.3193359375</v>
      </c>
      <c r="C5894">
        <v>0</v>
      </c>
      <c r="D5894">
        <v>0</v>
      </c>
      <c r="E5894">
        <v>-0.6103515625</v>
      </c>
      <c r="F5894">
        <v>-3.662109375</v>
      </c>
      <c r="G5894">
        <v>-0.8544921875</v>
      </c>
      <c r="H5894">
        <v>-2.5634765625</v>
      </c>
      <c r="I5894">
        <v>3.662109375</v>
      </c>
    </row>
    <row r="5895" spans="1:9" x14ac:dyDescent="0.2">
      <c r="A5895">
        <v>889.20001220703102</v>
      </c>
      <c r="B5895">
        <v>-1.220703125</v>
      </c>
      <c r="C5895">
        <v>-2.5634765625</v>
      </c>
      <c r="D5895">
        <v>0.9765625</v>
      </c>
      <c r="E5895">
        <v>-0.1220703125</v>
      </c>
      <c r="F5895">
        <v>-3.0517578125</v>
      </c>
      <c r="G5895">
        <v>-0.9765625</v>
      </c>
      <c r="H5895">
        <v>-2.3193359375</v>
      </c>
      <c r="I5895">
        <v>3.41796875</v>
      </c>
    </row>
    <row r="5896" spans="1:9" x14ac:dyDescent="0.2">
      <c r="A5896">
        <v>889.29998779296795</v>
      </c>
      <c r="B5896">
        <v>0.6103515625</v>
      </c>
      <c r="C5896">
        <v>-2.0751953125</v>
      </c>
      <c r="D5896">
        <v>0.3662109375</v>
      </c>
      <c r="E5896">
        <v>0.244140625</v>
      </c>
      <c r="F5896">
        <v>-0.732421875</v>
      </c>
      <c r="G5896">
        <v>-0.6103515625</v>
      </c>
      <c r="H5896">
        <v>-1.3427734375</v>
      </c>
      <c r="I5896">
        <v>4.2724609375</v>
      </c>
    </row>
    <row r="5897" spans="1:9" x14ac:dyDescent="0.2">
      <c r="A5897">
        <v>889.40002441406205</v>
      </c>
      <c r="B5897">
        <v>0</v>
      </c>
      <c r="C5897">
        <v>-3.2958984375</v>
      </c>
      <c r="D5897">
        <v>2.197265625</v>
      </c>
      <c r="E5897">
        <v>-1.220703125</v>
      </c>
      <c r="F5897">
        <v>2.0751953125</v>
      </c>
      <c r="G5897">
        <v>0</v>
      </c>
      <c r="H5897">
        <v>-0.244140625</v>
      </c>
      <c r="I5897">
        <v>3.7841796875</v>
      </c>
    </row>
    <row r="5898" spans="1:9" x14ac:dyDescent="0.2">
      <c r="A5898">
        <v>889.5</v>
      </c>
      <c r="B5898">
        <v>0.9765625</v>
      </c>
      <c r="C5898">
        <v>-2.5634765625</v>
      </c>
      <c r="D5898">
        <v>2.0751953125</v>
      </c>
      <c r="E5898">
        <v>-2.9296875</v>
      </c>
      <c r="F5898">
        <v>0.6103515625</v>
      </c>
      <c r="G5898">
        <v>0.3662109375</v>
      </c>
      <c r="H5898">
        <v>1.5869140625</v>
      </c>
      <c r="I5898">
        <v>5.126953125</v>
      </c>
    </row>
    <row r="5899" spans="1:9" x14ac:dyDescent="0.2">
      <c r="A5899">
        <v>889.59997558593705</v>
      </c>
      <c r="B5899">
        <v>-0.9765625</v>
      </c>
      <c r="C5899">
        <v>-1.46484375</v>
      </c>
      <c r="D5899">
        <v>1.8310546875</v>
      </c>
      <c r="E5899">
        <v>-4.7607421875</v>
      </c>
      <c r="F5899">
        <v>-0.48828125</v>
      </c>
      <c r="G5899">
        <v>0.6103515625</v>
      </c>
      <c r="H5899">
        <v>2.3193359375</v>
      </c>
      <c r="I5899">
        <v>5.2490234375</v>
      </c>
    </row>
    <row r="5900" spans="1:9" x14ac:dyDescent="0.2">
      <c r="A5900">
        <v>889.70001220703102</v>
      </c>
      <c r="B5900">
        <v>-1.953125</v>
      </c>
      <c r="C5900">
        <v>-0.6103515625</v>
      </c>
      <c r="D5900">
        <v>-0.732421875</v>
      </c>
      <c r="E5900">
        <v>-2.5634765625</v>
      </c>
      <c r="F5900">
        <v>-0.1220703125</v>
      </c>
      <c r="G5900">
        <v>0.48828125</v>
      </c>
      <c r="H5900">
        <v>-0.8544921875</v>
      </c>
      <c r="I5900">
        <v>3.2958984375</v>
      </c>
    </row>
    <row r="5901" spans="1:9" x14ac:dyDescent="0.2">
      <c r="A5901">
        <v>889.79998779296795</v>
      </c>
      <c r="B5901">
        <v>-0.1220703125</v>
      </c>
      <c r="C5901">
        <v>-1.708984375</v>
      </c>
      <c r="D5901">
        <v>0</v>
      </c>
      <c r="E5901">
        <v>-2.685546875</v>
      </c>
      <c r="F5901">
        <v>-1.5869140625</v>
      </c>
      <c r="G5901">
        <v>0.732421875</v>
      </c>
      <c r="H5901">
        <v>-0.9765625</v>
      </c>
      <c r="I5901">
        <v>2.197265625</v>
      </c>
    </row>
    <row r="5902" spans="1:9" x14ac:dyDescent="0.2">
      <c r="A5902">
        <v>889.90002441406205</v>
      </c>
      <c r="B5902">
        <v>-0.48828125</v>
      </c>
      <c r="C5902">
        <v>-4.0283203125</v>
      </c>
      <c r="D5902">
        <v>-1.46484375</v>
      </c>
      <c r="E5902">
        <v>-2.3193359375</v>
      </c>
      <c r="F5902">
        <v>-4.150390625</v>
      </c>
      <c r="G5902">
        <v>0.48828125</v>
      </c>
      <c r="H5902">
        <v>0.1220703125</v>
      </c>
      <c r="I5902">
        <v>3.41796875</v>
      </c>
    </row>
    <row r="5903" spans="1:9" x14ac:dyDescent="0.2">
      <c r="A5903">
        <v>890</v>
      </c>
      <c r="B5903">
        <v>0.3662109375</v>
      </c>
      <c r="C5903">
        <v>-4.8828125</v>
      </c>
      <c r="D5903">
        <v>-2.5634765625</v>
      </c>
      <c r="E5903">
        <v>-1.220703125</v>
      </c>
      <c r="F5903">
        <v>-4.39453125</v>
      </c>
      <c r="G5903">
        <v>0.3662109375</v>
      </c>
      <c r="H5903">
        <v>-0.3662109375</v>
      </c>
      <c r="I5903">
        <v>2.3193359375</v>
      </c>
    </row>
    <row r="5904" spans="1:9" x14ac:dyDescent="0.2">
      <c r="A5904">
        <v>890.09997558593705</v>
      </c>
      <c r="B5904">
        <v>-0.3662109375</v>
      </c>
      <c r="C5904">
        <v>-4.7607421875</v>
      </c>
      <c r="D5904">
        <v>1.220703125</v>
      </c>
      <c r="E5904">
        <v>-2.44140625</v>
      </c>
      <c r="F5904">
        <v>-1.953125</v>
      </c>
      <c r="G5904">
        <v>-0.732421875</v>
      </c>
      <c r="H5904">
        <v>1.5869140625</v>
      </c>
      <c r="I5904">
        <v>-1.3427734375</v>
      </c>
    </row>
    <row r="5905" spans="1:9" x14ac:dyDescent="0.2">
      <c r="A5905">
        <v>890.20001220703102</v>
      </c>
      <c r="B5905">
        <v>-1.5869140625</v>
      </c>
      <c r="C5905">
        <v>-1.708984375</v>
      </c>
      <c r="D5905">
        <v>-0.732421875</v>
      </c>
      <c r="E5905">
        <v>-0.8544921875</v>
      </c>
      <c r="F5905">
        <v>-0.1220703125</v>
      </c>
      <c r="G5905">
        <v>0.3662109375</v>
      </c>
      <c r="H5905">
        <v>0.9765625</v>
      </c>
      <c r="I5905">
        <v>0.9765625</v>
      </c>
    </row>
    <row r="5906" spans="1:9" x14ac:dyDescent="0.2">
      <c r="A5906">
        <v>890.29998779296795</v>
      </c>
      <c r="B5906">
        <v>-1.220703125</v>
      </c>
      <c r="C5906">
        <v>-1.953125</v>
      </c>
      <c r="D5906">
        <v>0.244140625</v>
      </c>
      <c r="E5906">
        <v>0</v>
      </c>
      <c r="F5906">
        <v>-0.9765625</v>
      </c>
      <c r="G5906">
        <v>-0.6103515625</v>
      </c>
      <c r="H5906">
        <v>2.197265625</v>
      </c>
      <c r="I5906">
        <v>3.90625</v>
      </c>
    </row>
    <row r="5907" spans="1:9" x14ac:dyDescent="0.2">
      <c r="A5907">
        <v>890.40002441406205</v>
      </c>
      <c r="B5907">
        <v>1.8310546875</v>
      </c>
      <c r="C5907">
        <v>-3.5400390625</v>
      </c>
      <c r="D5907">
        <v>0.732421875</v>
      </c>
      <c r="E5907">
        <v>-2.197265625</v>
      </c>
      <c r="F5907">
        <v>-3.662109375</v>
      </c>
      <c r="G5907">
        <v>-2.5634765625</v>
      </c>
      <c r="H5907">
        <v>0.8544921875</v>
      </c>
      <c r="I5907">
        <v>3.7841796875</v>
      </c>
    </row>
    <row r="5908" spans="1:9" x14ac:dyDescent="0.2">
      <c r="A5908">
        <v>890.5</v>
      </c>
      <c r="B5908">
        <v>-0.244140625</v>
      </c>
      <c r="C5908">
        <v>-2.8076171875</v>
      </c>
      <c r="D5908">
        <v>0.3662109375</v>
      </c>
      <c r="E5908">
        <v>-3.0517578125</v>
      </c>
      <c r="F5908">
        <v>-2.9296875</v>
      </c>
      <c r="G5908">
        <v>-0.244140625</v>
      </c>
      <c r="H5908">
        <v>0.732421875</v>
      </c>
      <c r="I5908">
        <v>1.708984375</v>
      </c>
    </row>
    <row r="5909" spans="1:9" x14ac:dyDescent="0.2">
      <c r="A5909">
        <v>890.59997558593705</v>
      </c>
      <c r="B5909">
        <v>0.244140625</v>
      </c>
      <c r="C5909">
        <v>-1.220703125</v>
      </c>
      <c r="D5909">
        <v>0.244140625</v>
      </c>
      <c r="E5909">
        <v>-1.5869140625</v>
      </c>
      <c r="F5909">
        <v>-2.8076171875</v>
      </c>
      <c r="G5909">
        <v>-1.0986328125</v>
      </c>
      <c r="H5909">
        <v>1.708984375</v>
      </c>
      <c r="I5909">
        <v>2.3193359375</v>
      </c>
    </row>
    <row r="5910" spans="1:9" x14ac:dyDescent="0.2">
      <c r="A5910">
        <v>890.70001220703102</v>
      </c>
      <c r="B5910">
        <v>0.8544921875</v>
      </c>
      <c r="C5910">
        <v>-0.9765625</v>
      </c>
      <c r="D5910">
        <v>0.3662109375</v>
      </c>
      <c r="E5910">
        <v>-0.732421875</v>
      </c>
      <c r="F5910">
        <v>-2.685546875</v>
      </c>
      <c r="G5910">
        <v>-1.0986328125</v>
      </c>
      <c r="H5910">
        <v>0.732421875</v>
      </c>
      <c r="I5910">
        <v>3.662109375</v>
      </c>
    </row>
    <row r="5911" spans="1:9" x14ac:dyDescent="0.2">
      <c r="A5911">
        <v>890.79998779296795</v>
      </c>
      <c r="B5911">
        <v>0.6103515625</v>
      </c>
      <c r="C5911">
        <v>-1.220703125</v>
      </c>
      <c r="D5911">
        <v>1.3427734375</v>
      </c>
      <c r="E5911">
        <v>-0.732421875</v>
      </c>
      <c r="F5911">
        <v>-2.197265625</v>
      </c>
      <c r="G5911">
        <v>-0.732421875</v>
      </c>
      <c r="H5911">
        <v>-0.1220703125</v>
      </c>
      <c r="I5911">
        <v>1.46484375</v>
      </c>
    </row>
    <row r="5912" spans="1:9" x14ac:dyDescent="0.2">
      <c r="A5912">
        <v>890.90002441406205</v>
      </c>
      <c r="B5912">
        <v>0.732421875</v>
      </c>
      <c r="C5912">
        <v>0.244140625</v>
      </c>
      <c r="D5912">
        <v>2.3193359375</v>
      </c>
      <c r="E5912">
        <v>-3.5400390625</v>
      </c>
      <c r="F5912">
        <v>-4.2724609375</v>
      </c>
      <c r="G5912">
        <v>-0.3662109375</v>
      </c>
      <c r="H5912">
        <v>0.244140625</v>
      </c>
      <c r="I5912">
        <v>1.3427734375</v>
      </c>
    </row>
    <row r="5913" spans="1:9" x14ac:dyDescent="0.2">
      <c r="A5913">
        <v>891</v>
      </c>
      <c r="B5913">
        <v>1.5869140625</v>
      </c>
      <c r="C5913">
        <v>-1.708984375</v>
      </c>
      <c r="D5913">
        <v>1.46484375</v>
      </c>
      <c r="E5913">
        <v>-1.3427734375</v>
      </c>
      <c r="F5913">
        <v>-3.7841796875</v>
      </c>
      <c r="G5913">
        <v>0.9765625</v>
      </c>
      <c r="H5913">
        <v>0.3662109375</v>
      </c>
      <c r="I5913">
        <v>0.48828125</v>
      </c>
    </row>
    <row r="5914" spans="1:9" x14ac:dyDescent="0.2">
      <c r="A5914">
        <v>891.09997558593705</v>
      </c>
      <c r="B5914">
        <v>-0.1220703125</v>
      </c>
      <c r="C5914">
        <v>-3.7841796875</v>
      </c>
      <c r="D5914">
        <v>2.197265625</v>
      </c>
      <c r="E5914">
        <v>-0.3662109375</v>
      </c>
      <c r="F5914">
        <v>-1.3427734375</v>
      </c>
      <c r="G5914">
        <v>2.5634765625</v>
      </c>
      <c r="H5914">
        <v>1.220703125</v>
      </c>
      <c r="I5914">
        <v>0.9765625</v>
      </c>
    </row>
    <row r="5915" spans="1:9" x14ac:dyDescent="0.2">
      <c r="A5915">
        <v>891.20001220703102</v>
      </c>
      <c r="B5915">
        <v>-3.7841796875</v>
      </c>
      <c r="C5915">
        <v>-5.2490234375</v>
      </c>
      <c r="D5915">
        <v>2.197265625</v>
      </c>
      <c r="E5915">
        <v>-1.5869140625</v>
      </c>
      <c r="F5915">
        <v>0.6103515625</v>
      </c>
      <c r="G5915">
        <v>3.2958984375</v>
      </c>
      <c r="H5915">
        <v>2.5634765625</v>
      </c>
      <c r="I5915">
        <v>1.5869140625</v>
      </c>
    </row>
    <row r="5916" spans="1:9" x14ac:dyDescent="0.2">
      <c r="A5916">
        <v>891.29998779296795</v>
      </c>
      <c r="B5916">
        <v>-2.3193359375</v>
      </c>
      <c r="C5916">
        <v>-5.2490234375</v>
      </c>
      <c r="D5916">
        <v>0.48828125</v>
      </c>
      <c r="E5916">
        <v>-2.197265625</v>
      </c>
      <c r="F5916">
        <v>-1.5869140625</v>
      </c>
      <c r="G5916">
        <v>2.0751953125</v>
      </c>
      <c r="H5916">
        <v>1.46484375</v>
      </c>
      <c r="I5916">
        <v>2.197265625</v>
      </c>
    </row>
    <row r="5917" spans="1:9" x14ac:dyDescent="0.2">
      <c r="A5917">
        <v>891.40002441406205</v>
      </c>
      <c r="B5917">
        <v>0.48828125</v>
      </c>
      <c r="C5917">
        <v>-2.8076171875</v>
      </c>
      <c r="D5917">
        <v>0.3662109375</v>
      </c>
      <c r="E5917">
        <v>-1.3427734375</v>
      </c>
      <c r="F5917">
        <v>-1.708984375</v>
      </c>
      <c r="G5917">
        <v>1.0986328125</v>
      </c>
      <c r="H5917">
        <v>0.3662109375</v>
      </c>
      <c r="I5917">
        <v>3.41796875</v>
      </c>
    </row>
    <row r="5918" spans="1:9" x14ac:dyDescent="0.2">
      <c r="A5918">
        <v>891.5</v>
      </c>
      <c r="B5918">
        <v>-1.953125</v>
      </c>
      <c r="C5918">
        <v>-0.732421875</v>
      </c>
      <c r="D5918">
        <v>2.3193359375</v>
      </c>
      <c r="E5918">
        <v>-1.5869140625</v>
      </c>
      <c r="F5918">
        <v>-0.244140625</v>
      </c>
      <c r="G5918">
        <v>1.5869140625</v>
      </c>
      <c r="H5918">
        <v>0</v>
      </c>
      <c r="I5918">
        <v>3.662109375</v>
      </c>
    </row>
    <row r="5919" spans="1:9" x14ac:dyDescent="0.2">
      <c r="A5919">
        <v>891.59997558593705</v>
      </c>
      <c r="B5919">
        <v>-0.48828125</v>
      </c>
      <c r="C5919">
        <v>-0.8544921875</v>
      </c>
      <c r="D5919">
        <v>5.37109375</v>
      </c>
      <c r="E5919">
        <v>-2.3193359375</v>
      </c>
      <c r="F5919">
        <v>0.1220703125</v>
      </c>
      <c r="G5919">
        <v>3.2958984375</v>
      </c>
      <c r="H5919">
        <v>-1.3427734375</v>
      </c>
      <c r="I5919">
        <v>0.732421875</v>
      </c>
    </row>
    <row r="5920" spans="1:9" x14ac:dyDescent="0.2">
      <c r="A5920">
        <v>891.70001220703102</v>
      </c>
      <c r="B5920">
        <v>2.3193359375</v>
      </c>
      <c r="C5920">
        <v>0.6103515625</v>
      </c>
      <c r="D5920">
        <v>2.3193359375</v>
      </c>
      <c r="E5920">
        <v>-1.5869140625</v>
      </c>
      <c r="F5920">
        <v>-1.3427734375</v>
      </c>
      <c r="G5920">
        <v>3.173828125</v>
      </c>
      <c r="H5920">
        <v>0</v>
      </c>
      <c r="I5920">
        <v>1.708984375</v>
      </c>
    </row>
    <row r="5921" spans="1:9" x14ac:dyDescent="0.2">
      <c r="A5921">
        <v>891.79998779296795</v>
      </c>
      <c r="B5921">
        <v>0.9765625</v>
      </c>
      <c r="C5921">
        <v>-1.8310546875</v>
      </c>
      <c r="D5921">
        <v>0</v>
      </c>
      <c r="E5921">
        <v>-0.8544921875</v>
      </c>
      <c r="F5921">
        <v>-2.44140625</v>
      </c>
      <c r="G5921">
        <v>-0.244140625</v>
      </c>
      <c r="H5921">
        <v>1.8310546875</v>
      </c>
      <c r="I5921">
        <v>1.8310546875</v>
      </c>
    </row>
    <row r="5922" spans="1:9" x14ac:dyDescent="0.2">
      <c r="A5922">
        <v>891.90002441406205</v>
      </c>
      <c r="B5922">
        <v>1.220703125</v>
      </c>
      <c r="C5922">
        <v>-1.5869140625</v>
      </c>
      <c r="D5922">
        <v>-1.220703125</v>
      </c>
      <c r="E5922">
        <v>-2.0751953125</v>
      </c>
      <c r="F5922">
        <v>-0.732421875</v>
      </c>
      <c r="G5922">
        <v>-0.8544921875</v>
      </c>
      <c r="H5922">
        <v>-0.244140625</v>
      </c>
      <c r="I5922">
        <v>1.3427734375</v>
      </c>
    </row>
    <row r="5923" spans="1:9" x14ac:dyDescent="0.2">
      <c r="A5923">
        <v>892</v>
      </c>
      <c r="B5923">
        <v>1.5869140625</v>
      </c>
      <c r="C5923">
        <v>-1.5869140625</v>
      </c>
      <c r="D5923">
        <v>-1.953125</v>
      </c>
      <c r="E5923">
        <v>-1.3427734375</v>
      </c>
      <c r="F5923">
        <v>-2.44140625</v>
      </c>
      <c r="G5923">
        <v>-0.48828125</v>
      </c>
      <c r="H5923">
        <v>0.244140625</v>
      </c>
      <c r="I5923">
        <v>2.44140625</v>
      </c>
    </row>
    <row r="5924" spans="1:9" x14ac:dyDescent="0.2">
      <c r="A5924">
        <v>892.09997558593705</v>
      </c>
      <c r="B5924">
        <v>0.6103515625</v>
      </c>
      <c r="C5924">
        <v>-3.5400390625</v>
      </c>
      <c r="D5924">
        <v>-1.953125</v>
      </c>
      <c r="E5924">
        <v>-2.0751953125</v>
      </c>
      <c r="F5924">
        <v>-3.2958984375</v>
      </c>
      <c r="G5924">
        <v>0.8544921875</v>
      </c>
      <c r="H5924">
        <v>1.8310546875</v>
      </c>
      <c r="I5924">
        <v>0.6103515625</v>
      </c>
    </row>
    <row r="5925" spans="1:9" x14ac:dyDescent="0.2">
      <c r="A5925">
        <v>892.20001220703102</v>
      </c>
      <c r="B5925">
        <v>0.244140625</v>
      </c>
      <c r="C5925">
        <v>-4.2724609375</v>
      </c>
      <c r="D5925">
        <v>0.244140625</v>
      </c>
      <c r="E5925">
        <v>-2.5634765625</v>
      </c>
      <c r="F5925">
        <v>-3.7841796875</v>
      </c>
      <c r="G5925">
        <v>2.5634765625</v>
      </c>
      <c r="H5925">
        <v>2.3193359375</v>
      </c>
      <c r="I5925">
        <v>0.3662109375</v>
      </c>
    </row>
    <row r="5926" spans="1:9" x14ac:dyDescent="0.2">
      <c r="A5926">
        <v>892.29998779296795</v>
      </c>
      <c r="B5926">
        <v>-1.220703125</v>
      </c>
      <c r="C5926">
        <v>-3.5400390625</v>
      </c>
      <c r="D5926">
        <v>3.173828125</v>
      </c>
      <c r="E5926">
        <v>-2.685546875</v>
      </c>
      <c r="F5926">
        <v>-4.7607421875</v>
      </c>
      <c r="G5926">
        <v>1.8310546875</v>
      </c>
      <c r="H5926">
        <v>3.2958984375</v>
      </c>
      <c r="I5926">
        <v>1.46484375</v>
      </c>
    </row>
    <row r="5927" spans="1:9" x14ac:dyDescent="0.2">
      <c r="A5927">
        <v>892.40002441406205</v>
      </c>
      <c r="B5927">
        <v>-3.173828125</v>
      </c>
      <c r="C5927">
        <v>-2.685546875</v>
      </c>
      <c r="D5927">
        <v>5.126953125</v>
      </c>
      <c r="E5927">
        <v>-3.2958984375</v>
      </c>
      <c r="F5927">
        <v>-3.5400390625</v>
      </c>
      <c r="G5927">
        <v>-0.732421875</v>
      </c>
      <c r="H5927">
        <v>1.0986328125</v>
      </c>
      <c r="I5927">
        <v>2.44140625</v>
      </c>
    </row>
    <row r="5928" spans="1:9" x14ac:dyDescent="0.2">
      <c r="A5928">
        <v>892.5</v>
      </c>
      <c r="B5928">
        <v>-3.7841796875</v>
      </c>
      <c r="C5928">
        <v>0.9765625</v>
      </c>
      <c r="D5928">
        <v>1.5869140625</v>
      </c>
      <c r="E5928">
        <v>-0.6103515625</v>
      </c>
      <c r="F5928">
        <v>-3.90625</v>
      </c>
      <c r="G5928">
        <v>-0.244140625</v>
      </c>
      <c r="H5928">
        <v>-1.708984375</v>
      </c>
      <c r="I5928">
        <v>3.173828125</v>
      </c>
    </row>
    <row r="5929" spans="1:9" x14ac:dyDescent="0.2">
      <c r="A5929">
        <v>892.59997558593705</v>
      </c>
      <c r="B5929">
        <v>-1.708984375</v>
      </c>
      <c r="C5929">
        <v>0.732421875</v>
      </c>
      <c r="D5929">
        <v>-2.0751953125</v>
      </c>
      <c r="E5929">
        <v>0.732421875</v>
      </c>
      <c r="F5929">
        <v>-1.3427734375</v>
      </c>
      <c r="G5929">
        <v>-0.732421875</v>
      </c>
      <c r="H5929">
        <v>-2.0751953125</v>
      </c>
      <c r="I5929">
        <v>4.0283203125</v>
      </c>
    </row>
    <row r="5930" spans="1:9" x14ac:dyDescent="0.2">
      <c r="A5930">
        <v>892.70001220703102</v>
      </c>
      <c r="B5930">
        <v>0</v>
      </c>
      <c r="C5930">
        <v>-1.0986328125</v>
      </c>
      <c r="D5930">
        <v>0.244140625</v>
      </c>
      <c r="E5930">
        <v>1.46484375</v>
      </c>
      <c r="F5930">
        <v>1.46484375</v>
      </c>
      <c r="G5930">
        <v>1.0986328125</v>
      </c>
      <c r="H5930">
        <v>0.48828125</v>
      </c>
      <c r="I5930">
        <v>2.5634765625</v>
      </c>
    </row>
    <row r="5931" spans="1:9" x14ac:dyDescent="0.2">
      <c r="A5931">
        <v>892.79998779296795</v>
      </c>
      <c r="B5931">
        <v>0.3662109375</v>
      </c>
      <c r="C5931">
        <v>-2.9296875</v>
      </c>
      <c r="D5931">
        <v>3.662109375</v>
      </c>
      <c r="E5931">
        <v>0.48828125</v>
      </c>
      <c r="F5931">
        <v>-2.197265625</v>
      </c>
      <c r="G5931">
        <v>2.8076171875</v>
      </c>
      <c r="H5931">
        <v>1.0986328125</v>
      </c>
      <c r="I5931">
        <v>0.8544921875</v>
      </c>
    </row>
    <row r="5932" spans="1:9" x14ac:dyDescent="0.2">
      <c r="A5932">
        <v>892.90002441406205</v>
      </c>
      <c r="B5932">
        <v>1.220703125</v>
      </c>
      <c r="C5932">
        <v>-1.46484375</v>
      </c>
      <c r="D5932">
        <v>4.39453125</v>
      </c>
      <c r="E5932">
        <v>0.244140625</v>
      </c>
      <c r="F5932">
        <v>-2.197265625</v>
      </c>
      <c r="G5932">
        <v>1.953125</v>
      </c>
      <c r="H5932">
        <v>1.953125</v>
      </c>
      <c r="I5932">
        <v>1.953125</v>
      </c>
    </row>
    <row r="5933" spans="1:9" x14ac:dyDescent="0.2">
      <c r="A5933">
        <v>893</v>
      </c>
      <c r="B5933">
        <v>-1.5869140625</v>
      </c>
      <c r="C5933">
        <v>-0.244140625</v>
      </c>
      <c r="D5933">
        <v>2.5634765625</v>
      </c>
      <c r="E5933">
        <v>-0.8544921875</v>
      </c>
      <c r="F5933">
        <v>-2.5634765625</v>
      </c>
      <c r="G5933">
        <v>1.5869140625</v>
      </c>
      <c r="H5933">
        <v>1.708984375</v>
      </c>
      <c r="I5933">
        <v>1.708984375</v>
      </c>
    </row>
    <row r="5934" spans="1:9" x14ac:dyDescent="0.2">
      <c r="A5934">
        <v>893.09997558593705</v>
      </c>
      <c r="B5934">
        <v>-1.8310546875</v>
      </c>
      <c r="C5934">
        <v>0.8544921875</v>
      </c>
      <c r="D5934">
        <v>-1.46484375</v>
      </c>
      <c r="E5934">
        <v>-1.8310546875</v>
      </c>
      <c r="F5934">
        <v>-2.5634765625</v>
      </c>
      <c r="G5934">
        <v>4.150390625</v>
      </c>
      <c r="H5934">
        <v>1.0986328125</v>
      </c>
      <c r="I5934">
        <v>1.8310546875</v>
      </c>
    </row>
    <row r="5935" spans="1:9" x14ac:dyDescent="0.2">
      <c r="A5935">
        <v>893.20001220703102</v>
      </c>
      <c r="B5935">
        <v>0.1220703125</v>
      </c>
      <c r="C5935">
        <v>-2.685546875</v>
      </c>
      <c r="D5935">
        <v>-0.9765625</v>
      </c>
      <c r="E5935">
        <v>0.1220703125</v>
      </c>
      <c r="F5935">
        <v>-3.5400390625</v>
      </c>
      <c r="G5935">
        <v>1.3427734375</v>
      </c>
      <c r="H5935">
        <v>0.244140625</v>
      </c>
      <c r="I5935">
        <v>1.708984375</v>
      </c>
    </row>
    <row r="5936" spans="1:9" x14ac:dyDescent="0.2">
      <c r="A5936">
        <v>893.29998779296795</v>
      </c>
      <c r="B5936">
        <v>1.46484375</v>
      </c>
      <c r="C5936">
        <v>-2.5634765625</v>
      </c>
      <c r="D5936">
        <v>0.1220703125</v>
      </c>
      <c r="E5936">
        <v>1.220703125</v>
      </c>
      <c r="F5936">
        <v>-3.2958984375</v>
      </c>
      <c r="G5936">
        <v>0.3662109375</v>
      </c>
      <c r="H5936">
        <v>0.1220703125</v>
      </c>
      <c r="I5936">
        <v>0.6103515625</v>
      </c>
    </row>
    <row r="5937" spans="1:9" x14ac:dyDescent="0.2">
      <c r="A5937">
        <v>893.40002441406205</v>
      </c>
      <c r="B5937">
        <v>0.244140625</v>
      </c>
      <c r="C5937">
        <v>-0.48828125</v>
      </c>
      <c r="D5937">
        <v>-0.244140625</v>
      </c>
      <c r="E5937">
        <v>0.6103515625</v>
      </c>
      <c r="F5937">
        <v>0.244140625</v>
      </c>
      <c r="G5937">
        <v>-0.3662109375</v>
      </c>
      <c r="H5937">
        <v>-0.6103515625</v>
      </c>
      <c r="I5937">
        <v>0.3662109375</v>
      </c>
    </row>
    <row r="5938" spans="1:9" x14ac:dyDescent="0.2">
      <c r="A5938">
        <v>893.5</v>
      </c>
      <c r="B5938">
        <v>-0.48828125</v>
      </c>
      <c r="C5938">
        <v>1.5869140625</v>
      </c>
      <c r="D5938">
        <v>-0.1220703125</v>
      </c>
      <c r="E5938">
        <v>0.1220703125</v>
      </c>
      <c r="F5938">
        <v>-2.3193359375</v>
      </c>
      <c r="G5938">
        <v>-3.5400390625</v>
      </c>
      <c r="H5938">
        <v>0.732421875</v>
      </c>
      <c r="I5938">
        <v>1.5869140625</v>
      </c>
    </row>
    <row r="5939" spans="1:9" x14ac:dyDescent="0.2">
      <c r="A5939">
        <v>893.59997558593705</v>
      </c>
      <c r="B5939">
        <v>-2.3193359375</v>
      </c>
      <c r="C5939">
        <v>-0.732421875</v>
      </c>
      <c r="D5939">
        <v>1.5869140625</v>
      </c>
      <c r="E5939">
        <v>-1.220703125</v>
      </c>
      <c r="F5939">
        <v>-2.5634765625</v>
      </c>
      <c r="G5939">
        <v>-0.8544921875</v>
      </c>
      <c r="H5939">
        <v>2.197265625</v>
      </c>
      <c r="I5939">
        <v>1.953125</v>
      </c>
    </row>
    <row r="5940" spans="1:9" x14ac:dyDescent="0.2">
      <c r="A5940">
        <v>893.70001220703102</v>
      </c>
      <c r="B5940">
        <v>-1.8310546875</v>
      </c>
      <c r="C5940">
        <v>-1.0986328125</v>
      </c>
      <c r="D5940">
        <v>3.7841796875</v>
      </c>
      <c r="E5940">
        <v>-3.173828125</v>
      </c>
      <c r="F5940">
        <v>-1.3427734375</v>
      </c>
      <c r="G5940">
        <v>2.8076171875</v>
      </c>
      <c r="H5940">
        <v>2.197265625</v>
      </c>
      <c r="I5940">
        <v>3.5400390625</v>
      </c>
    </row>
    <row r="5941" spans="1:9" x14ac:dyDescent="0.2">
      <c r="A5941">
        <v>893.79998779296795</v>
      </c>
      <c r="B5941">
        <v>-0.6103515625</v>
      </c>
      <c r="C5941">
        <v>-1.46484375</v>
      </c>
      <c r="D5941">
        <v>1.8310546875</v>
      </c>
      <c r="E5941">
        <v>-2.44140625</v>
      </c>
      <c r="F5941">
        <v>-1.3427734375</v>
      </c>
      <c r="G5941">
        <v>3.90625</v>
      </c>
      <c r="H5941">
        <v>2.3193359375</v>
      </c>
      <c r="I5941">
        <v>3.90625</v>
      </c>
    </row>
    <row r="5942" spans="1:9" x14ac:dyDescent="0.2">
      <c r="A5942">
        <v>893.90002441406205</v>
      </c>
      <c r="B5942">
        <v>-0.3662109375</v>
      </c>
      <c r="C5942">
        <v>-3.90625</v>
      </c>
      <c r="D5942">
        <v>-1.220703125</v>
      </c>
      <c r="E5942">
        <v>1.0986328125</v>
      </c>
      <c r="F5942">
        <v>-2.197265625</v>
      </c>
      <c r="G5942">
        <v>2.9296875</v>
      </c>
      <c r="H5942">
        <v>-0.48828125</v>
      </c>
      <c r="I5942">
        <v>0.8544921875</v>
      </c>
    </row>
    <row r="5943" spans="1:9" x14ac:dyDescent="0.2">
      <c r="A5943">
        <v>894</v>
      </c>
      <c r="B5943">
        <v>0.8544921875</v>
      </c>
      <c r="C5943">
        <v>-1.953125</v>
      </c>
      <c r="D5943">
        <v>-0.1220703125</v>
      </c>
      <c r="E5943">
        <v>1.953125</v>
      </c>
      <c r="F5943">
        <v>-1.5869140625</v>
      </c>
      <c r="G5943">
        <v>0.1220703125</v>
      </c>
      <c r="H5943">
        <v>-0.48828125</v>
      </c>
      <c r="I5943">
        <v>-0.48828125</v>
      </c>
    </row>
    <row r="5944" spans="1:9" x14ac:dyDescent="0.2">
      <c r="A5944">
        <v>894.09997558593705</v>
      </c>
      <c r="B5944">
        <v>0</v>
      </c>
      <c r="C5944">
        <v>-2.44140625</v>
      </c>
      <c r="D5944">
        <v>-0.1220703125</v>
      </c>
      <c r="E5944">
        <v>0.1220703125</v>
      </c>
      <c r="F5944">
        <v>-1.46484375</v>
      </c>
      <c r="G5944">
        <v>-0.244140625</v>
      </c>
      <c r="H5944">
        <v>0.3662109375</v>
      </c>
      <c r="I5944">
        <v>2.8076171875</v>
      </c>
    </row>
    <row r="5945" spans="1:9" x14ac:dyDescent="0.2">
      <c r="A5945">
        <v>894.20001220703102</v>
      </c>
      <c r="B5945">
        <v>-1.46484375</v>
      </c>
      <c r="C5945">
        <v>-5.615234375</v>
      </c>
      <c r="D5945">
        <v>1.5869140625</v>
      </c>
      <c r="E5945">
        <v>-1.5869140625</v>
      </c>
      <c r="F5945">
        <v>-5.615234375</v>
      </c>
      <c r="G5945">
        <v>-0.3662109375</v>
      </c>
      <c r="H5945">
        <v>0.732421875</v>
      </c>
      <c r="I5945">
        <v>1.708984375</v>
      </c>
    </row>
    <row r="5946" spans="1:9" x14ac:dyDescent="0.2">
      <c r="A5946">
        <v>894.29998779296795</v>
      </c>
      <c r="B5946">
        <v>-1.3427734375</v>
      </c>
      <c r="C5946">
        <v>-6.103515625</v>
      </c>
      <c r="D5946">
        <v>2.44140625</v>
      </c>
      <c r="E5946">
        <v>-0.6103515625</v>
      </c>
      <c r="F5946">
        <v>-0.8544921875</v>
      </c>
      <c r="G5946">
        <v>1.3427734375</v>
      </c>
      <c r="H5946">
        <v>2.3193359375</v>
      </c>
      <c r="I5946">
        <v>2.0751953125</v>
      </c>
    </row>
    <row r="5947" spans="1:9" x14ac:dyDescent="0.2">
      <c r="A5947">
        <v>894.40002441406205</v>
      </c>
      <c r="B5947">
        <v>-0.732421875</v>
      </c>
      <c r="C5947">
        <v>-2.3193359375</v>
      </c>
      <c r="D5947">
        <v>0.244140625</v>
      </c>
      <c r="E5947">
        <v>0.244140625</v>
      </c>
      <c r="F5947">
        <v>0.732421875</v>
      </c>
      <c r="G5947">
        <v>1.8310546875</v>
      </c>
      <c r="H5947">
        <v>2.197265625</v>
      </c>
      <c r="I5947">
        <v>2.0751953125</v>
      </c>
    </row>
    <row r="5948" spans="1:9" x14ac:dyDescent="0.2">
      <c r="A5948">
        <v>894.5</v>
      </c>
      <c r="B5948">
        <v>-1.220703125</v>
      </c>
      <c r="C5948">
        <v>-0.48828125</v>
      </c>
      <c r="D5948">
        <v>0.732421875</v>
      </c>
      <c r="E5948">
        <v>0.8544921875</v>
      </c>
      <c r="F5948">
        <v>-2.197265625</v>
      </c>
      <c r="G5948">
        <v>0.9765625</v>
      </c>
      <c r="H5948">
        <v>0</v>
      </c>
      <c r="I5948">
        <v>-0.244140625</v>
      </c>
    </row>
    <row r="5949" spans="1:9" x14ac:dyDescent="0.2">
      <c r="A5949">
        <v>894.59997558593705</v>
      </c>
      <c r="B5949">
        <v>-2.9296875</v>
      </c>
      <c r="C5949">
        <v>-1.3427734375</v>
      </c>
      <c r="D5949">
        <v>3.5400390625</v>
      </c>
      <c r="E5949">
        <v>1.220703125</v>
      </c>
      <c r="F5949">
        <v>-3.0517578125</v>
      </c>
      <c r="G5949">
        <v>-1.8310546875</v>
      </c>
      <c r="H5949">
        <v>0.732421875</v>
      </c>
      <c r="I5949">
        <v>-0.9765625</v>
      </c>
    </row>
    <row r="5950" spans="1:9" x14ac:dyDescent="0.2">
      <c r="A5950">
        <v>894.70001220703102</v>
      </c>
      <c r="B5950">
        <v>-1.3427734375</v>
      </c>
      <c r="C5950">
        <v>-2.3193359375</v>
      </c>
      <c r="D5950">
        <v>4.2724609375</v>
      </c>
      <c r="E5950">
        <v>0.3662109375</v>
      </c>
      <c r="F5950">
        <v>-3.0517578125</v>
      </c>
      <c r="G5950">
        <v>2.0751953125</v>
      </c>
      <c r="H5950">
        <v>0.1220703125</v>
      </c>
      <c r="I5950">
        <v>1.953125</v>
      </c>
    </row>
    <row r="5951" spans="1:9" x14ac:dyDescent="0.2">
      <c r="A5951">
        <v>894.79998779296795</v>
      </c>
      <c r="B5951">
        <v>-0.3662109375</v>
      </c>
      <c r="C5951">
        <v>-4.7607421875</v>
      </c>
      <c r="D5951">
        <v>1.708984375</v>
      </c>
      <c r="E5951">
        <v>-2.5634765625</v>
      </c>
      <c r="F5951">
        <v>0.1220703125</v>
      </c>
      <c r="G5951">
        <v>3.7841796875</v>
      </c>
      <c r="H5951">
        <v>0.6103515625</v>
      </c>
      <c r="I5951">
        <v>4.150390625</v>
      </c>
    </row>
    <row r="5952" spans="1:9" x14ac:dyDescent="0.2">
      <c r="A5952">
        <v>894.90002441406205</v>
      </c>
      <c r="B5952">
        <v>0.1220703125</v>
      </c>
      <c r="C5952">
        <v>-4.638671875</v>
      </c>
      <c r="D5952">
        <v>1.708984375</v>
      </c>
      <c r="E5952">
        <v>-1.46484375</v>
      </c>
      <c r="F5952">
        <v>0.48828125</v>
      </c>
      <c r="G5952">
        <v>-0.3662109375</v>
      </c>
      <c r="H5952">
        <v>0.244140625</v>
      </c>
      <c r="I5952">
        <v>1.0986328125</v>
      </c>
    </row>
    <row r="5953" spans="1:9" x14ac:dyDescent="0.2">
      <c r="A5953">
        <v>895</v>
      </c>
      <c r="B5953">
        <v>0.732421875</v>
      </c>
      <c r="C5953">
        <v>-3.7841796875</v>
      </c>
      <c r="D5953">
        <v>3.0517578125</v>
      </c>
      <c r="E5953">
        <v>0.1220703125</v>
      </c>
      <c r="F5953">
        <v>-2.685546875</v>
      </c>
      <c r="G5953">
        <v>0.732421875</v>
      </c>
      <c r="H5953">
        <v>-0.244140625</v>
      </c>
      <c r="I5953">
        <v>-0.244140625</v>
      </c>
    </row>
    <row r="5954" spans="1:9" x14ac:dyDescent="0.2">
      <c r="A5954">
        <v>895.09997558593705</v>
      </c>
      <c r="B5954">
        <v>2.197265625</v>
      </c>
      <c r="C5954">
        <v>0.1220703125</v>
      </c>
      <c r="D5954">
        <v>3.41796875</v>
      </c>
      <c r="E5954">
        <v>-1.220703125</v>
      </c>
      <c r="F5954">
        <v>-0.48828125</v>
      </c>
      <c r="G5954">
        <v>2.9296875</v>
      </c>
      <c r="H5954">
        <v>0.9765625</v>
      </c>
      <c r="I5954">
        <v>-2.0751953125</v>
      </c>
    </row>
    <row r="5955" spans="1:9" x14ac:dyDescent="0.2">
      <c r="A5955">
        <v>895.20001220703102</v>
      </c>
      <c r="B5955">
        <v>-0.9765625</v>
      </c>
      <c r="C5955">
        <v>1.220703125</v>
      </c>
      <c r="D5955">
        <v>1.8310546875</v>
      </c>
      <c r="E5955">
        <v>-2.44140625</v>
      </c>
      <c r="F5955">
        <v>-1.0986328125</v>
      </c>
      <c r="G5955">
        <v>1.5869140625</v>
      </c>
      <c r="H5955">
        <v>1.8310546875</v>
      </c>
      <c r="I5955">
        <v>-0.1220703125</v>
      </c>
    </row>
    <row r="5956" spans="1:9" x14ac:dyDescent="0.2">
      <c r="A5956">
        <v>895.29998779296795</v>
      </c>
      <c r="B5956">
        <v>-2.5634765625</v>
      </c>
      <c r="C5956">
        <v>1.0986328125</v>
      </c>
      <c r="D5956">
        <v>0</v>
      </c>
      <c r="E5956">
        <v>-1.0986328125</v>
      </c>
      <c r="F5956">
        <v>-1.220703125</v>
      </c>
      <c r="G5956">
        <v>0.48828125</v>
      </c>
      <c r="H5956">
        <v>3.5400390625</v>
      </c>
      <c r="I5956">
        <v>2.0751953125</v>
      </c>
    </row>
    <row r="5957" spans="1:9" x14ac:dyDescent="0.2">
      <c r="A5957">
        <v>895.40002441406205</v>
      </c>
      <c r="B5957">
        <v>-0.48828125</v>
      </c>
      <c r="C5957">
        <v>0.1220703125</v>
      </c>
      <c r="D5957">
        <v>-0.6103515625</v>
      </c>
      <c r="E5957">
        <v>-0.244140625</v>
      </c>
      <c r="F5957">
        <v>-1.5869140625</v>
      </c>
      <c r="G5957">
        <v>0.9765625</v>
      </c>
      <c r="H5957">
        <v>1.0986328125</v>
      </c>
      <c r="I5957">
        <v>1.220703125</v>
      </c>
    </row>
    <row r="5958" spans="1:9" x14ac:dyDescent="0.2">
      <c r="A5958">
        <v>895.5</v>
      </c>
      <c r="B5958">
        <v>1.8310546875</v>
      </c>
      <c r="C5958">
        <v>-1.708984375</v>
      </c>
      <c r="D5958">
        <v>1.46484375</v>
      </c>
      <c r="E5958">
        <v>-2.0751953125</v>
      </c>
      <c r="F5958">
        <v>-1.8310546875</v>
      </c>
      <c r="G5958">
        <v>2.8076171875</v>
      </c>
      <c r="H5958">
        <v>0.48828125</v>
      </c>
      <c r="I5958">
        <v>0</v>
      </c>
    </row>
    <row r="5959" spans="1:9" x14ac:dyDescent="0.2">
      <c r="A5959">
        <v>895.59997558593705</v>
      </c>
      <c r="B5959">
        <v>1.3427734375</v>
      </c>
      <c r="C5959">
        <v>-0.6103515625</v>
      </c>
      <c r="D5959">
        <v>1.953125</v>
      </c>
      <c r="E5959">
        <v>-2.3193359375</v>
      </c>
      <c r="F5959">
        <v>-4.0283203125</v>
      </c>
      <c r="G5959">
        <v>1.8310546875</v>
      </c>
      <c r="H5959">
        <v>-1.0986328125</v>
      </c>
      <c r="I5959">
        <v>0.48828125</v>
      </c>
    </row>
    <row r="5960" spans="1:9" x14ac:dyDescent="0.2">
      <c r="A5960">
        <v>895.70001220703102</v>
      </c>
      <c r="B5960">
        <v>-1.3427734375</v>
      </c>
      <c r="C5960">
        <v>-0.48828125</v>
      </c>
      <c r="D5960">
        <v>2.9296875</v>
      </c>
      <c r="E5960">
        <v>2.685546875</v>
      </c>
      <c r="F5960">
        <v>-3.173828125</v>
      </c>
      <c r="G5960">
        <v>-1.5869140625</v>
      </c>
      <c r="H5960">
        <v>-0.3662109375</v>
      </c>
      <c r="I5960">
        <v>-0.6103515625</v>
      </c>
    </row>
    <row r="5961" spans="1:9" x14ac:dyDescent="0.2">
      <c r="A5961">
        <v>895.79998779296795</v>
      </c>
      <c r="B5961">
        <v>-1.8310546875</v>
      </c>
      <c r="C5961">
        <v>-1.220703125</v>
      </c>
      <c r="D5961">
        <v>1.220703125</v>
      </c>
      <c r="E5961">
        <v>3.5400390625</v>
      </c>
      <c r="F5961">
        <v>-3.662109375</v>
      </c>
      <c r="G5961">
        <v>-0.8544921875</v>
      </c>
      <c r="H5961">
        <v>1.3427734375</v>
      </c>
      <c r="I5961">
        <v>0.48828125</v>
      </c>
    </row>
    <row r="5962" spans="1:9" x14ac:dyDescent="0.2">
      <c r="A5962">
        <v>895.90002441406205</v>
      </c>
      <c r="B5962">
        <v>-1.5869140625</v>
      </c>
      <c r="C5962">
        <v>-2.197265625</v>
      </c>
      <c r="D5962">
        <v>1.3427734375</v>
      </c>
      <c r="E5962">
        <v>1.5869140625</v>
      </c>
      <c r="F5962">
        <v>-3.662109375</v>
      </c>
      <c r="G5962">
        <v>1.8310546875</v>
      </c>
      <c r="H5962">
        <v>-0.48828125</v>
      </c>
      <c r="I5962">
        <v>0.244140625</v>
      </c>
    </row>
    <row r="5963" spans="1:9" x14ac:dyDescent="0.2">
      <c r="A5963">
        <v>896</v>
      </c>
      <c r="B5963">
        <v>-3.90625</v>
      </c>
      <c r="C5963">
        <v>-4.39453125</v>
      </c>
      <c r="D5963">
        <v>1.46484375</v>
      </c>
      <c r="E5963">
        <v>0.9765625</v>
      </c>
      <c r="F5963">
        <v>-2.197265625</v>
      </c>
      <c r="G5963">
        <v>1.46484375</v>
      </c>
      <c r="H5963">
        <v>-1.0986328125</v>
      </c>
      <c r="I5963">
        <v>-1.3427734375</v>
      </c>
    </row>
    <row r="5964" spans="1:9" x14ac:dyDescent="0.2">
      <c r="A5964">
        <v>896.09997558593705</v>
      </c>
      <c r="B5964">
        <v>-2.0751953125</v>
      </c>
      <c r="C5964">
        <v>-1.953125</v>
      </c>
      <c r="D5964">
        <v>0.3662109375</v>
      </c>
      <c r="E5964">
        <v>0</v>
      </c>
      <c r="F5964">
        <v>-1.8310546875</v>
      </c>
      <c r="G5964">
        <v>-0.732421875</v>
      </c>
      <c r="H5964">
        <v>2.685546875</v>
      </c>
      <c r="I5964">
        <v>0.732421875</v>
      </c>
    </row>
    <row r="5965" spans="1:9" x14ac:dyDescent="0.2">
      <c r="A5965">
        <v>896.20001220703102</v>
      </c>
      <c r="B5965">
        <v>0.3662109375</v>
      </c>
      <c r="C5965">
        <v>-1.8310546875</v>
      </c>
      <c r="D5965">
        <v>1.5869140625</v>
      </c>
      <c r="E5965">
        <v>-0.244140625</v>
      </c>
      <c r="F5965">
        <v>0.9765625</v>
      </c>
      <c r="G5965">
        <v>0.6103515625</v>
      </c>
      <c r="H5965">
        <v>4.2724609375</v>
      </c>
      <c r="I5965">
        <v>1.46484375</v>
      </c>
    </row>
    <row r="5966" spans="1:9" x14ac:dyDescent="0.2">
      <c r="A5966">
        <v>896.29998779296795</v>
      </c>
      <c r="B5966">
        <v>-1.220703125</v>
      </c>
      <c r="C5966">
        <v>-2.3193359375</v>
      </c>
      <c r="D5966">
        <v>2.685546875</v>
      </c>
      <c r="E5966">
        <v>0.6103515625</v>
      </c>
      <c r="F5966">
        <v>0</v>
      </c>
      <c r="G5966">
        <v>2.5634765625</v>
      </c>
      <c r="H5966">
        <v>2.197265625</v>
      </c>
      <c r="I5966">
        <v>1.0986328125</v>
      </c>
    </row>
    <row r="5967" spans="1:9" x14ac:dyDescent="0.2">
      <c r="A5967">
        <v>896.40002441406205</v>
      </c>
      <c r="B5967">
        <v>0.9765625</v>
      </c>
      <c r="C5967">
        <v>-1.3427734375</v>
      </c>
      <c r="D5967">
        <v>0.48828125</v>
      </c>
      <c r="E5967">
        <v>-1.0986328125</v>
      </c>
      <c r="F5967">
        <v>-2.197265625</v>
      </c>
      <c r="G5967">
        <v>2.685546875</v>
      </c>
      <c r="H5967">
        <v>1.8310546875</v>
      </c>
      <c r="I5967">
        <v>3.41796875</v>
      </c>
    </row>
    <row r="5968" spans="1:9" x14ac:dyDescent="0.2">
      <c r="A5968">
        <v>896.5</v>
      </c>
      <c r="B5968">
        <v>-0.9765625</v>
      </c>
      <c r="C5968">
        <v>-3.7841796875</v>
      </c>
      <c r="D5968">
        <v>1.220703125</v>
      </c>
      <c r="E5968">
        <v>-0.732421875</v>
      </c>
      <c r="F5968">
        <v>-1.0986328125</v>
      </c>
      <c r="G5968">
        <v>2.0751953125</v>
      </c>
      <c r="H5968">
        <v>1.46484375</v>
      </c>
      <c r="I5968">
        <v>1.5869140625</v>
      </c>
    </row>
    <row r="5969" spans="1:9" x14ac:dyDescent="0.2">
      <c r="A5969">
        <v>896.59997558593705</v>
      </c>
      <c r="B5969">
        <v>-4.150390625</v>
      </c>
      <c r="C5969">
        <v>-4.7607421875</v>
      </c>
      <c r="D5969">
        <v>2.685546875</v>
      </c>
      <c r="E5969">
        <v>-2.685546875</v>
      </c>
      <c r="F5969">
        <v>-0.244140625</v>
      </c>
      <c r="G5969">
        <v>1.5869140625</v>
      </c>
      <c r="H5969">
        <v>0</v>
      </c>
      <c r="I5969">
        <v>0.3662109375</v>
      </c>
    </row>
    <row r="5970" spans="1:9" x14ac:dyDescent="0.2">
      <c r="A5970">
        <v>896.70001220703102</v>
      </c>
      <c r="B5970">
        <v>-0.732421875</v>
      </c>
      <c r="C5970">
        <v>-3.7841796875</v>
      </c>
      <c r="D5970">
        <v>2.0751953125</v>
      </c>
      <c r="E5970">
        <v>-3.7841796875</v>
      </c>
      <c r="F5970">
        <v>-1.708984375</v>
      </c>
      <c r="G5970">
        <v>0.1220703125</v>
      </c>
      <c r="H5970">
        <v>-2.0751953125</v>
      </c>
      <c r="I5970">
        <v>1.46484375</v>
      </c>
    </row>
    <row r="5971" spans="1:9" x14ac:dyDescent="0.2">
      <c r="A5971">
        <v>896.79998779296795</v>
      </c>
      <c r="B5971">
        <v>-0.3662109375</v>
      </c>
      <c r="C5971">
        <v>-2.44140625</v>
      </c>
      <c r="D5971">
        <v>2.3193359375</v>
      </c>
      <c r="E5971">
        <v>-2.0751953125</v>
      </c>
      <c r="F5971">
        <v>-2.44140625</v>
      </c>
      <c r="G5971">
        <v>-0.8544921875</v>
      </c>
      <c r="H5971">
        <v>-2.0751953125</v>
      </c>
      <c r="I5971">
        <v>2.5634765625</v>
      </c>
    </row>
    <row r="5972" spans="1:9" x14ac:dyDescent="0.2">
      <c r="A5972">
        <v>896.90002441406205</v>
      </c>
      <c r="B5972">
        <v>0.3662109375</v>
      </c>
      <c r="C5972">
        <v>-2.9296875</v>
      </c>
      <c r="D5972">
        <v>1.953125</v>
      </c>
      <c r="E5972">
        <v>-0.48828125</v>
      </c>
      <c r="F5972">
        <v>-4.39453125</v>
      </c>
      <c r="G5972">
        <v>-3.5400390625</v>
      </c>
      <c r="H5972">
        <v>0.1220703125</v>
      </c>
      <c r="I5972">
        <v>2.685546875</v>
      </c>
    </row>
    <row r="5973" spans="1:9" x14ac:dyDescent="0.2">
      <c r="A5973">
        <v>897</v>
      </c>
      <c r="B5973">
        <v>-0.244140625</v>
      </c>
      <c r="C5973">
        <v>-1.953125</v>
      </c>
      <c r="D5973">
        <v>1.3427734375</v>
      </c>
      <c r="E5973">
        <v>2.685546875</v>
      </c>
      <c r="F5973">
        <v>-4.150390625</v>
      </c>
      <c r="G5973">
        <v>-5.2490234375</v>
      </c>
      <c r="H5973">
        <v>0.244140625</v>
      </c>
      <c r="I5973">
        <v>-0.8544921875</v>
      </c>
    </row>
    <row r="5974" spans="1:9" x14ac:dyDescent="0.2">
      <c r="A5974">
        <v>897.09997558593705</v>
      </c>
      <c r="B5974">
        <v>-1.708984375</v>
      </c>
      <c r="C5974">
        <v>-1.3427734375</v>
      </c>
      <c r="D5974">
        <v>0.732421875</v>
      </c>
      <c r="E5974">
        <v>0.6103515625</v>
      </c>
      <c r="F5974">
        <v>-2.5634765625</v>
      </c>
      <c r="G5974">
        <v>-4.5166015625</v>
      </c>
      <c r="H5974">
        <v>0.732421875</v>
      </c>
      <c r="I5974">
        <v>-2.3193359375</v>
      </c>
    </row>
    <row r="5975" spans="1:9" x14ac:dyDescent="0.2">
      <c r="A5975">
        <v>897.20001220703102</v>
      </c>
      <c r="B5975">
        <v>-2.0751953125</v>
      </c>
      <c r="C5975">
        <v>-1.0986328125</v>
      </c>
      <c r="D5975">
        <v>1.220703125</v>
      </c>
      <c r="E5975">
        <v>0.6103515625</v>
      </c>
      <c r="F5975">
        <v>-1.708984375</v>
      </c>
      <c r="G5975">
        <v>-5.126953125</v>
      </c>
      <c r="H5975">
        <v>2.3193359375</v>
      </c>
      <c r="I5975">
        <v>0</v>
      </c>
    </row>
    <row r="5976" spans="1:9" x14ac:dyDescent="0.2">
      <c r="A5976">
        <v>897.29998779296795</v>
      </c>
      <c r="B5976">
        <v>-0.1220703125</v>
      </c>
      <c r="C5976">
        <v>-2.44140625</v>
      </c>
      <c r="D5976">
        <v>3.0517578125</v>
      </c>
      <c r="E5976">
        <v>2.8076171875</v>
      </c>
      <c r="F5976">
        <v>0.1220703125</v>
      </c>
      <c r="G5976">
        <v>-8.9111328125</v>
      </c>
      <c r="H5976">
        <v>0.8544921875</v>
      </c>
      <c r="I5976">
        <v>0.9765625</v>
      </c>
    </row>
    <row r="5977" spans="1:9" x14ac:dyDescent="0.2">
      <c r="A5977">
        <v>897.40002441406205</v>
      </c>
      <c r="B5977">
        <v>1.5869140625</v>
      </c>
      <c r="C5977">
        <v>-4.0283203125</v>
      </c>
      <c r="D5977">
        <v>0.9765625</v>
      </c>
      <c r="E5977">
        <v>2.0751953125</v>
      </c>
      <c r="F5977">
        <v>1.3427734375</v>
      </c>
      <c r="G5977">
        <v>-10.986328125</v>
      </c>
      <c r="H5977">
        <v>0.244140625</v>
      </c>
      <c r="I5977">
        <v>0.48828125</v>
      </c>
    </row>
    <row r="5978" spans="1:9" x14ac:dyDescent="0.2">
      <c r="A5978">
        <v>897.5</v>
      </c>
      <c r="B5978">
        <v>1.3427734375</v>
      </c>
      <c r="C5978">
        <v>-2.8076171875</v>
      </c>
      <c r="D5978">
        <v>1.3427734375</v>
      </c>
      <c r="E5978">
        <v>1.8310546875</v>
      </c>
      <c r="F5978">
        <v>2.9296875</v>
      </c>
      <c r="G5978">
        <v>-11.23046875</v>
      </c>
      <c r="H5978">
        <v>1.220703125</v>
      </c>
      <c r="I5978">
        <v>0.732421875</v>
      </c>
    </row>
    <row r="5979" spans="1:9" x14ac:dyDescent="0.2">
      <c r="A5979">
        <v>897.59997558593705</v>
      </c>
      <c r="B5979">
        <v>-1.46484375</v>
      </c>
      <c r="C5979">
        <v>-1.5869140625</v>
      </c>
      <c r="D5979">
        <v>0.732421875</v>
      </c>
      <c r="E5979">
        <v>-0.9765625</v>
      </c>
      <c r="F5979">
        <v>0.8544921875</v>
      </c>
      <c r="G5979">
        <v>-14.0380859375</v>
      </c>
      <c r="H5979">
        <v>1.0986328125</v>
      </c>
      <c r="I5979">
        <v>0.9765625</v>
      </c>
    </row>
    <row r="5980" spans="1:9" x14ac:dyDescent="0.2">
      <c r="A5980">
        <v>897.70001220703102</v>
      </c>
      <c r="B5980">
        <v>-0.6103515625</v>
      </c>
      <c r="C5980">
        <v>-4.150390625</v>
      </c>
      <c r="D5980">
        <v>-1.708984375</v>
      </c>
      <c r="E5980">
        <v>-2.44140625</v>
      </c>
      <c r="F5980">
        <v>-0.244140625</v>
      </c>
      <c r="G5980">
        <v>-15.747066497802701</v>
      </c>
      <c r="H5980">
        <v>-0.244140625</v>
      </c>
      <c r="I5980">
        <v>0.8544921875</v>
      </c>
    </row>
    <row r="5981" spans="1:9" x14ac:dyDescent="0.2">
      <c r="A5981">
        <v>897.79998779296795</v>
      </c>
      <c r="B5981">
        <v>-1.46484375</v>
      </c>
      <c r="C5981">
        <v>-3.7841796875</v>
      </c>
      <c r="D5981">
        <v>1.0986328125</v>
      </c>
      <c r="E5981">
        <v>-1.0986328125</v>
      </c>
      <c r="F5981">
        <v>-3.7841796875</v>
      </c>
      <c r="G5981">
        <v>-18.676753997802699</v>
      </c>
      <c r="H5981">
        <v>0.1220703125</v>
      </c>
      <c r="I5981">
        <v>0.6103515625</v>
      </c>
    </row>
    <row r="5982" spans="1:9" x14ac:dyDescent="0.2">
      <c r="A5982">
        <v>897.90002441406205</v>
      </c>
      <c r="B5982">
        <v>-0.3662109375</v>
      </c>
      <c r="C5982">
        <v>-2.0751953125</v>
      </c>
      <c r="D5982">
        <v>1.953125</v>
      </c>
      <c r="E5982">
        <v>0.3662109375</v>
      </c>
      <c r="F5982">
        <v>-4.638671875</v>
      </c>
      <c r="G5982">
        <v>-18.188472747802699</v>
      </c>
      <c r="H5982">
        <v>0.1220703125</v>
      </c>
      <c r="I5982">
        <v>0.3662109375</v>
      </c>
    </row>
    <row r="5983" spans="1:9" x14ac:dyDescent="0.2">
      <c r="A5983">
        <v>898</v>
      </c>
      <c r="B5983">
        <v>0.1220703125</v>
      </c>
      <c r="C5983">
        <v>0.8544921875</v>
      </c>
      <c r="D5983">
        <v>0.9765625</v>
      </c>
      <c r="E5983">
        <v>-0.1220703125</v>
      </c>
      <c r="F5983">
        <v>-2.5634765625</v>
      </c>
      <c r="G5983">
        <v>-16.845699310302699</v>
      </c>
      <c r="H5983">
        <v>0.8544921875</v>
      </c>
      <c r="I5983">
        <v>0.6103515625</v>
      </c>
    </row>
    <row r="5984" spans="1:9" x14ac:dyDescent="0.2">
      <c r="A5984">
        <v>898.09997558593705</v>
      </c>
      <c r="B5984">
        <v>-2.197265625</v>
      </c>
      <c r="C5984">
        <v>-0.6103515625</v>
      </c>
      <c r="D5984">
        <v>1.708984375</v>
      </c>
      <c r="E5984">
        <v>2.0751953125</v>
      </c>
      <c r="F5984">
        <v>-1.708984375</v>
      </c>
      <c r="G5984">
        <v>-17.211910247802699</v>
      </c>
      <c r="H5984">
        <v>1.953125</v>
      </c>
      <c r="I5984">
        <v>1.708984375</v>
      </c>
    </row>
    <row r="5985" spans="1:9" x14ac:dyDescent="0.2">
      <c r="A5985">
        <v>898.20001220703102</v>
      </c>
      <c r="B5985">
        <v>-1.8310546875</v>
      </c>
      <c r="C5985">
        <v>-1.8310546875</v>
      </c>
      <c r="D5985">
        <v>3.662109375</v>
      </c>
      <c r="E5985">
        <v>2.197265625</v>
      </c>
      <c r="F5985">
        <v>-2.8076171875</v>
      </c>
      <c r="G5985">
        <v>-20.019527435302699</v>
      </c>
      <c r="H5985">
        <v>1.708984375</v>
      </c>
      <c r="I5985">
        <v>2.9296875</v>
      </c>
    </row>
    <row r="5986" spans="1:9" x14ac:dyDescent="0.2">
      <c r="A5986">
        <v>898.29998779296795</v>
      </c>
      <c r="B5986">
        <v>0.244140625</v>
      </c>
      <c r="C5986">
        <v>-1.0986328125</v>
      </c>
      <c r="D5986">
        <v>3.662109375</v>
      </c>
      <c r="E5986">
        <v>0.3662109375</v>
      </c>
      <c r="F5986">
        <v>-4.8828125</v>
      </c>
      <c r="G5986">
        <v>-21.118160247802699</v>
      </c>
      <c r="H5986">
        <v>0.6103515625</v>
      </c>
      <c r="I5986">
        <v>5.2490234375</v>
      </c>
    </row>
    <row r="5987" spans="1:9" x14ac:dyDescent="0.2">
      <c r="A5987">
        <v>898.40002441406205</v>
      </c>
      <c r="B5987">
        <v>1.3427734375</v>
      </c>
      <c r="C5987">
        <v>0.1220703125</v>
      </c>
      <c r="D5987">
        <v>1.953125</v>
      </c>
      <c r="E5987">
        <v>-0.48828125</v>
      </c>
      <c r="F5987">
        <v>-3.90625</v>
      </c>
      <c r="G5987">
        <v>-18.310543060302699</v>
      </c>
      <c r="H5987">
        <v>0.244140625</v>
      </c>
      <c r="I5987">
        <v>4.638671875</v>
      </c>
    </row>
    <row r="5988" spans="1:9" x14ac:dyDescent="0.2">
      <c r="A5988">
        <v>898.5</v>
      </c>
      <c r="B5988">
        <v>-0.244140625</v>
      </c>
      <c r="C5988">
        <v>-0.732421875</v>
      </c>
      <c r="D5988">
        <v>1.220703125</v>
      </c>
      <c r="E5988">
        <v>-1.220703125</v>
      </c>
      <c r="F5988">
        <v>-2.0751953125</v>
      </c>
      <c r="G5988">
        <v>-17.089839935302699</v>
      </c>
      <c r="H5988">
        <v>3.0517578125</v>
      </c>
      <c r="I5988">
        <v>0.48828125</v>
      </c>
    </row>
    <row r="5989" spans="1:9" x14ac:dyDescent="0.2">
      <c r="A5989">
        <v>898.59997558593705</v>
      </c>
      <c r="B5989">
        <v>1.0986328125</v>
      </c>
      <c r="C5989">
        <v>-2.3193359375</v>
      </c>
      <c r="D5989">
        <v>1.220703125</v>
      </c>
      <c r="E5989">
        <v>-1.3427734375</v>
      </c>
      <c r="F5989">
        <v>-2.9296875</v>
      </c>
      <c r="G5989">
        <v>-18.188472747802699</v>
      </c>
      <c r="H5989">
        <v>1.708984375</v>
      </c>
      <c r="I5989">
        <v>-0.9765625</v>
      </c>
    </row>
    <row r="5990" spans="1:9" x14ac:dyDescent="0.2">
      <c r="A5990">
        <v>898.70001220703102</v>
      </c>
      <c r="B5990">
        <v>-1.8310546875</v>
      </c>
      <c r="C5990">
        <v>-3.0517578125</v>
      </c>
      <c r="D5990">
        <v>0.6103515625</v>
      </c>
      <c r="E5990">
        <v>-0.1220703125</v>
      </c>
      <c r="F5990">
        <v>-4.638671875</v>
      </c>
      <c r="G5990">
        <v>-17.089839935302699</v>
      </c>
      <c r="H5990">
        <v>0.6103515625</v>
      </c>
      <c r="I5990">
        <v>0.48828125</v>
      </c>
    </row>
    <row r="5991" spans="1:9" x14ac:dyDescent="0.2">
      <c r="A5991">
        <v>898.79998779296795</v>
      </c>
      <c r="B5991">
        <v>-3.2958984375</v>
      </c>
      <c r="C5991">
        <v>-1.46484375</v>
      </c>
      <c r="D5991">
        <v>0.8544921875</v>
      </c>
      <c r="E5991">
        <v>0.9765625</v>
      </c>
      <c r="F5991">
        <v>-5.859375</v>
      </c>
      <c r="G5991">
        <v>-17.822261810302699</v>
      </c>
      <c r="H5991">
        <v>-0.8544921875</v>
      </c>
      <c r="I5991">
        <v>1.708984375</v>
      </c>
    </row>
    <row r="5992" spans="1:9" x14ac:dyDescent="0.2">
      <c r="A5992">
        <v>898.90002441406205</v>
      </c>
      <c r="B5992">
        <v>-1.46484375</v>
      </c>
      <c r="C5992">
        <v>0.8544921875</v>
      </c>
      <c r="D5992">
        <v>0.6103515625</v>
      </c>
      <c r="E5992">
        <v>0</v>
      </c>
      <c r="F5992">
        <v>-2.44140625</v>
      </c>
      <c r="G5992">
        <v>-16.845699310302699</v>
      </c>
      <c r="H5992">
        <v>-0.8544921875</v>
      </c>
      <c r="I5992">
        <v>2.9296875</v>
      </c>
    </row>
    <row r="5993" spans="1:9" x14ac:dyDescent="0.2">
      <c r="A5993">
        <v>899</v>
      </c>
      <c r="B5993">
        <v>1.3427734375</v>
      </c>
      <c r="C5993">
        <v>-0.9765625</v>
      </c>
      <c r="D5993">
        <v>1.3427734375</v>
      </c>
      <c r="E5993">
        <v>0.48828125</v>
      </c>
      <c r="F5993">
        <v>-2.197265625</v>
      </c>
      <c r="G5993">
        <v>-19.897457122802699</v>
      </c>
      <c r="H5993">
        <v>0.244140625</v>
      </c>
      <c r="I5993">
        <v>0.9765625</v>
      </c>
    </row>
    <row r="5994" spans="1:9" x14ac:dyDescent="0.2">
      <c r="A5994">
        <v>899.09997558593705</v>
      </c>
      <c r="B5994">
        <v>1.0986328125</v>
      </c>
      <c r="C5994">
        <v>-2.9296875</v>
      </c>
      <c r="D5994">
        <v>0.6103515625</v>
      </c>
      <c r="E5994">
        <v>-0.48828125</v>
      </c>
      <c r="F5994">
        <v>-1.8310546875</v>
      </c>
      <c r="G5994">
        <v>-23.193355560302699</v>
      </c>
      <c r="H5994">
        <v>-3.5400390625</v>
      </c>
      <c r="I5994">
        <v>0.3662109375</v>
      </c>
    </row>
    <row r="5995" spans="1:9" x14ac:dyDescent="0.2">
      <c r="A5995">
        <v>899.20001220703102</v>
      </c>
      <c r="B5995">
        <v>-3.2958984375</v>
      </c>
      <c r="C5995">
        <v>-1.5869140625</v>
      </c>
      <c r="D5995">
        <v>1.5869140625</v>
      </c>
      <c r="E5995">
        <v>-2.8076171875</v>
      </c>
      <c r="F5995">
        <v>-2.0751953125</v>
      </c>
      <c r="G5995">
        <v>-20.385738372802699</v>
      </c>
      <c r="H5995">
        <v>-3.0517578125</v>
      </c>
      <c r="I5995">
        <v>0.9765625</v>
      </c>
    </row>
    <row r="5996" spans="1:9" x14ac:dyDescent="0.2">
      <c r="A5996">
        <v>899.29998779296795</v>
      </c>
      <c r="B5996">
        <v>-3.5400390625</v>
      </c>
      <c r="C5996">
        <v>-2.9296875</v>
      </c>
      <c r="D5996">
        <v>2.5634765625</v>
      </c>
      <c r="E5996">
        <v>-2.0751953125</v>
      </c>
      <c r="F5996">
        <v>-0.8544921875</v>
      </c>
      <c r="G5996">
        <v>-18.310543060302699</v>
      </c>
      <c r="H5996">
        <v>0.6103515625</v>
      </c>
      <c r="I5996">
        <v>2.3193359375</v>
      </c>
    </row>
    <row r="5997" spans="1:9" x14ac:dyDescent="0.2">
      <c r="A5997">
        <v>899.40002441406205</v>
      </c>
      <c r="B5997">
        <v>-3.0517578125</v>
      </c>
      <c r="C5997">
        <v>-3.0517578125</v>
      </c>
      <c r="D5997">
        <v>3.0517578125</v>
      </c>
      <c r="E5997">
        <v>-1.3427734375</v>
      </c>
      <c r="F5997">
        <v>-0.8544921875</v>
      </c>
      <c r="G5997">
        <v>-17.578121185302699</v>
      </c>
      <c r="H5997">
        <v>5.2490234375</v>
      </c>
      <c r="I5997">
        <v>2.3193359375</v>
      </c>
    </row>
    <row r="5998" spans="1:9" x14ac:dyDescent="0.2">
      <c r="A5998">
        <v>899.5</v>
      </c>
      <c r="B5998">
        <v>-2.0751953125</v>
      </c>
      <c r="C5998">
        <v>-2.3193359375</v>
      </c>
      <c r="D5998">
        <v>1.0986328125</v>
      </c>
      <c r="E5998">
        <v>-3.662109375</v>
      </c>
      <c r="F5998">
        <v>-1.0986328125</v>
      </c>
      <c r="G5998">
        <v>-14.6484375</v>
      </c>
      <c r="H5998">
        <v>3.2958984375</v>
      </c>
      <c r="I5998">
        <v>0.3662109375</v>
      </c>
    </row>
    <row r="5999" spans="1:9" x14ac:dyDescent="0.2">
      <c r="A5999">
        <v>899.59997558593705</v>
      </c>
      <c r="B5999">
        <v>0.8544921875</v>
      </c>
      <c r="C5999">
        <v>-2.8076171875</v>
      </c>
      <c r="D5999">
        <v>-0.1220703125</v>
      </c>
      <c r="E5999">
        <v>-1.46484375</v>
      </c>
      <c r="F5999">
        <v>0</v>
      </c>
      <c r="G5999">
        <v>-14.7705078125</v>
      </c>
      <c r="H5999">
        <v>1.708984375</v>
      </c>
      <c r="I5999">
        <v>1.5869140625</v>
      </c>
    </row>
    <row r="6000" spans="1:9" x14ac:dyDescent="0.2">
      <c r="A6000">
        <v>899.70001220703102</v>
      </c>
      <c r="B6000">
        <v>-0.48828125</v>
      </c>
      <c r="C6000">
        <v>-4.638671875</v>
      </c>
      <c r="D6000">
        <v>2.5634765625</v>
      </c>
      <c r="E6000">
        <v>0.244140625</v>
      </c>
      <c r="F6000">
        <v>-0.48828125</v>
      </c>
      <c r="G6000">
        <v>-12.8173828125</v>
      </c>
      <c r="H6000">
        <v>4.0283203125</v>
      </c>
      <c r="I6000">
        <v>2.0751953125</v>
      </c>
    </row>
    <row r="6001" spans="1:9" x14ac:dyDescent="0.2">
      <c r="A6001">
        <v>899.79998779296795</v>
      </c>
      <c r="B6001">
        <v>-0.244140625</v>
      </c>
      <c r="C6001">
        <v>-5.126953125</v>
      </c>
      <c r="D6001">
        <v>2.0751953125</v>
      </c>
      <c r="E6001">
        <v>2.3193359375</v>
      </c>
      <c r="F6001">
        <v>-2.44140625</v>
      </c>
      <c r="G6001">
        <v>-13.427734375</v>
      </c>
      <c r="H6001">
        <v>3.662109375</v>
      </c>
      <c r="I6001">
        <v>0.244140625</v>
      </c>
    </row>
    <row r="6002" spans="1:9" x14ac:dyDescent="0.2">
      <c r="A6002">
        <v>899.90002441406205</v>
      </c>
      <c r="B6002">
        <v>1.220703125</v>
      </c>
      <c r="C6002">
        <v>-2.3193359375</v>
      </c>
      <c r="D6002">
        <v>0.48828125</v>
      </c>
      <c r="E6002">
        <v>1.5869140625</v>
      </c>
      <c r="F6002">
        <v>-3.2958984375</v>
      </c>
      <c r="G6002">
        <v>-13.916015625</v>
      </c>
      <c r="H6002">
        <v>1.953125</v>
      </c>
      <c r="I6002">
        <v>2.685546875</v>
      </c>
    </row>
    <row r="6003" spans="1:9" x14ac:dyDescent="0.2">
      <c r="A6003">
        <v>900</v>
      </c>
      <c r="B6003">
        <v>-0.3662109375</v>
      </c>
      <c r="C6003">
        <v>-2.0751953125</v>
      </c>
      <c r="D6003">
        <v>-1.708984375</v>
      </c>
      <c r="E6003">
        <v>-2.197265625</v>
      </c>
      <c r="F6003">
        <v>-2.0751953125</v>
      </c>
      <c r="G6003">
        <v>-16.235347747802699</v>
      </c>
      <c r="H6003">
        <v>0.1220703125</v>
      </c>
      <c r="I6003">
        <v>2.8076171875</v>
      </c>
    </row>
    <row r="6004" spans="1:9" x14ac:dyDescent="0.2">
      <c r="A6004">
        <v>900.09997558593705</v>
      </c>
      <c r="B6004">
        <v>-1.3427734375</v>
      </c>
      <c r="C6004">
        <v>-2.44140625</v>
      </c>
      <c r="D6004">
        <v>-1.5869140625</v>
      </c>
      <c r="E6004">
        <v>-1.953125</v>
      </c>
      <c r="F6004">
        <v>-2.9296875</v>
      </c>
      <c r="G6004">
        <v>-15.5029296875</v>
      </c>
      <c r="H6004">
        <v>-0.9765625</v>
      </c>
      <c r="I6004">
        <v>3.90625</v>
      </c>
    </row>
    <row r="6005" spans="1:9" x14ac:dyDescent="0.2">
      <c r="A6005">
        <v>900.20001220703102</v>
      </c>
      <c r="B6005">
        <v>-2.8076171875</v>
      </c>
      <c r="C6005">
        <v>-2.197265625</v>
      </c>
      <c r="D6005">
        <v>1.0986328125</v>
      </c>
      <c r="E6005">
        <v>0.244140625</v>
      </c>
      <c r="F6005">
        <v>-2.197265625</v>
      </c>
      <c r="G6005">
        <v>-13.3056640625</v>
      </c>
      <c r="H6005">
        <v>-1.5869140625</v>
      </c>
      <c r="I6005">
        <v>1.3427734375</v>
      </c>
    </row>
    <row r="6006" spans="1:9" x14ac:dyDescent="0.2">
      <c r="A6006">
        <v>900.29998779296795</v>
      </c>
      <c r="B6006">
        <v>-1.5869140625</v>
      </c>
      <c r="C6006">
        <v>-4.0283203125</v>
      </c>
      <c r="D6006">
        <v>3.90625</v>
      </c>
      <c r="E6006">
        <v>0.244140625</v>
      </c>
      <c r="F6006">
        <v>-1.953125</v>
      </c>
      <c r="G6006">
        <v>-12.5732421875</v>
      </c>
      <c r="H6006">
        <v>-0.1220703125</v>
      </c>
      <c r="I6006">
        <v>2.0751953125</v>
      </c>
    </row>
    <row r="6007" spans="1:9" x14ac:dyDescent="0.2">
      <c r="A6007">
        <v>900.40002441406205</v>
      </c>
      <c r="B6007">
        <v>0.6103515625</v>
      </c>
      <c r="C6007">
        <v>-3.7841796875</v>
      </c>
      <c r="D6007">
        <v>2.0751953125</v>
      </c>
      <c r="E6007">
        <v>0.732421875</v>
      </c>
      <c r="F6007">
        <v>-3.173828125</v>
      </c>
      <c r="G6007">
        <v>-14.2822265625</v>
      </c>
      <c r="H6007">
        <v>0.3662109375</v>
      </c>
      <c r="I6007">
        <v>3.0517578125</v>
      </c>
    </row>
    <row r="6008" spans="1:9" x14ac:dyDescent="0.2">
      <c r="A6008">
        <v>900.5</v>
      </c>
      <c r="B6008">
        <v>-0.1220703125</v>
      </c>
      <c r="C6008">
        <v>-2.3193359375</v>
      </c>
      <c r="D6008">
        <v>0.244140625</v>
      </c>
      <c r="E6008">
        <v>-0.732421875</v>
      </c>
      <c r="F6008">
        <v>-1.5869140625</v>
      </c>
      <c r="G6008">
        <v>-16.479488372802699</v>
      </c>
      <c r="H6008">
        <v>0</v>
      </c>
      <c r="I6008">
        <v>2.3193359375</v>
      </c>
    </row>
    <row r="6009" spans="1:9" x14ac:dyDescent="0.2">
      <c r="A6009">
        <v>900.59997558593705</v>
      </c>
      <c r="B6009">
        <v>-0.48828125</v>
      </c>
      <c r="C6009">
        <v>-1.3427734375</v>
      </c>
      <c r="D6009">
        <v>1.5869140625</v>
      </c>
      <c r="E6009">
        <v>0.244140625</v>
      </c>
      <c r="F6009">
        <v>1.3427734375</v>
      </c>
      <c r="G6009">
        <v>-13.3056640625</v>
      </c>
      <c r="H6009">
        <v>-0.3662109375</v>
      </c>
      <c r="I6009">
        <v>1.8310546875</v>
      </c>
    </row>
    <row r="6010" spans="1:9" x14ac:dyDescent="0.2">
      <c r="A6010">
        <v>900.70001220703102</v>
      </c>
      <c r="B6010">
        <v>1.8310546875</v>
      </c>
      <c r="C6010">
        <v>-4.638671875</v>
      </c>
      <c r="D6010">
        <v>3.0517578125</v>
      </c>
      <c r="E6010">
        <v>1.3427734375</v>
      </c>
      <c r="F6010">
        <v>-0.1220703125</v>
      </c>
      <c r="G6010">
        <v>-9.1552734375</v>
      </c>
      <c r="H6010">
        <v>-0.6103515625</v>
      </c>
      <c r="I6010">
        <v>2.8076171875</v>
      </c>
    </row>
    <row r="6011" spans="1:9" x14ac:dyDescent="0.2">
      <c r="A6011">
        <v>900.79998779296795</v>
      </c>
      <c r="B6011">
        <v>3.2958984375</v>
      </c>
      <c r="C6011">
        <v>-4.2724609375</v>
      </c>
      <c r="D6011">
        <v>1.8310546875</v>
      </c>
      <c r="E6011">
        <v>-0.244140625</v>
      </c>
      <c r="F6011">
        <v>-1.46484375</v>
      </c>
      <c r="G6011">
        <v>-8.6669921875</v>
      </c>
      <c r="H6011">
        <v>1.46484375</v>
      </c>
      <c r="I6011">
        <v>2.3193359375</v>
      </c>
    </row>
    <row r="6012" spans="1:9" x14ac:dyDescent="0.2">
      <c r="A6012">
        <v>900.90002441406205</v>
      </c>
      <c r="B6012">
        <v>1.708984375</v>
      </c>
      <c r="C6012">
        <v>-3.2958984375</v>
      </c>
      <c r="D6012">
        <v>2.0751953125</v>
      </c>
      <c r="E6012">
        <v>-1.220703125</v>
      </c>
      <c r="F6012">
        <v>-1.46484375</v>
      </c>
      <c r="G6012">
        <v>-11.23046875</v>
      </c>
      <c r="H6012">
        <v>-0.1220703125</v>
      </c>
      <c r="I6012">
        <v>1.953125</v>
      </c>
    </row>
    <row r="6013" spans="1:9" x14ac:dyDescent="0.2">
      <c r="A6013">
        <v>901</v>
      </c>
      <c r="B6013">
        <v>-1.953125</v>
      </c>
      <c r="C6013">
        <v>-4.150390625</v>
      </c>
      <c r="D6013">
        <v>2.5634765625</v>
      </c>
      <c r="E6013">
        <v>-2.5634765625</v>
      </c>
      <c r="F6013">
        <v>-1.46484375</v>
      </c>
      <c r="G6013">
        <v>-9.27734375</v>
      </c>
      <c r="H6013">
        <v>0.3662109375</v>
      </c>
      <c r="I6013">
        <v>-1.708984375</v>
      </c>
    </row>
    <row r="6014" spans="1:9" x14ac:dyDescent="0.2">
      <c r="A6014">
        <v>901.09997558593705</v>
      </c>
      <c r="B6014">
        <v>-0.9765625</v>
      </c>
      <c r="C6014">
        <v>-2.5634765625</v>
      </c>
      <c r="D6014">
        <v>2.8076171875</v>
      </c>
      <c r="E6014">
        <v>-0.3662109375</v>
      </c>
      <c r="F6014">
        <v>-2.0751953125</v>
      </c>
      <c r="G6014">
        <v>-7.9345703125</v>
      </c>
      <c r="H6014">
        <v>1.0986328125</v>
      </c>
      <c r="I6014">
        <v>-0.48828125</v>
      </c>
    </row>
    <row r="6015" spans="1:9" x14ac:dyDescent="0.2">
      <c r="A6015">
        <v>901.20001220703102</v>
      </c>
      <c r="B6015">
        <v>0</v>
      </c>
      <c r="C6015">
        <v>-2.5634765625</v>
      </c>
      <c r="D6015">
        <v>1.46484375</v>
      </c>
      <c r="E6015">
        <v>1.46484375</v>
      </c>
      <c r="F6015">
        <v>-2.685546875</v>
      </c>
      <c r="G6015">
        <v>-9.8876953125</v>
      </c>
      <c r="H6015">
        <v>1.0986328125</v>
      </c>
      <c r="I6015">
        <v>3.0517578125</v>
      </c>
    </row>
    <row r="6016" spans="1:9" x14ac:dyDescent="0.2">
      <c r="A6016">
        <v>901.29998779296795</v>
      </c>
      <c r="B6016">
        <v>0</v>
      </c>
      <c r="C6016">
        <v>-2.5634765625</v>
      </c>
      <c r="D6016">
        <v>1.3427734375</v>
      </c>
      <c r="E6016">
        <v>1.953125</v>
      </c>
      <c r="F6016">
        <v>-2.8076171875</v>
      </c>
      <c r="G6016">
        <v>-11.962890625</v>
      </c>
      <c r="H6016">
        <v>1.0986328125</v>
      </c>
      <c r="I6016">
        <v>2.9296875</v>
      </c>
    </row>
    <row r="6017" spans="1:9" x14ac:dyDescent="0.2">
      <c r="A6017">
        <v>901.40002441406205</v>
      </c>
      <c r="B6017">
        <v>0.9765625</v>
      </c>
      <c r="C6017">
        <v>-0.8544921875</v>
      </c>
      <c r="D6017">
        <v>0.8544921875</v>
      </c>
      <c r="E6017">
        <v>1.8310546875</v>
      </c>
      <c r="F6017">
        <v>-4.150390625</v>
      </c>
      <c r="G6017">
        <v>-13.0615234375</v>
      </c>
      <c r="H6017">
        <v>1.3427734375</v>
      </c>
      <c r="I6017">
        <v>1.8310546875</v>
      </c>
    </row>
    <row r="6018" spans="1:9" x14ac:dyDescent="0.2">
      <c r="A6018">
        <v>901.5</v>
      </c>
      <c r="B6018">
        <v>2.8076171875</v>
      </c>
      <c r="C6018">
        <v>-2.197265625</v>
      </c>
      <c r="D6018">
        <v>2.44140625</v>
      </c>
      <c r="E6018">
        <v>-2.0751953125</v>
      </c>
      <c r="F6018">
        <v>-2.8076171875</v>
      </c>
      <c r="G6018">
        <v>-11.71875</v>
      </c>
      <c r="H6018">
        <v>0.9765625</v>
      </c>
      <c r="I6018">
        <v>0.732421875</v>
      </c>
    </row>
    <row r="6019" spans="1:9" x14ac:dyDescent="0.2">
      <c r="A6019">
        <v>901.59997558593705</v>
      </c>
      <c r="B6019">
        <v>1.953125</v>
      </c>
      <c r="C6019">
        <v>-3.5400390625</v>
      </c>
      <c r="D6019">
        <v>3.7841796875</v>
      </c>
      <c r="E6019">
        <v>-1.220703125</v>
      </c>
      <c r="F6019">
        <v>-2.0751953125</v>
      </c>
      <c r="G6019">
        <v>-7.9345703125</v>
      </c>
      <c r="H6019">
        <v>1.46484375</v>
      </c>
      <c r="I6019">
        <v>2.5634765625</v>
      </c>
    </row>
    <row r="6020" spans="1:9" x14ac:dyDescent="0.2">
      <c r="A6020">
        <v>901.70001220703102</v>
      </c>
      <c r="B6020">
        <v>0.48828125</v>
      </c>
      <c r="C6020">
        <v>-2.685546875</v>
      </c>
      <c r="D6020">
        <v>2.5634765625</v>
      </c>
      <c r="E6020">
        <v>1.46484375</v>
      </c>
      <c r="F6020">
        <v>-0.8544921875</v>
      </c>
      <c r="G6020">
        <v>-9.765625</v>
      </c>
      <c r="H6020">
        <v>-2.44140625</v>
      </c>
      <c r="I6020">
        <v>3.2958984375</v>
      </c>
    </row>
    <row r="6021" spans="1:9" x14ac:dyDescent="0.2">
      <c r="A6021">
        <v>901.79998779296795</v>
      </c>
      <c r="B6021">
        <v>-0.48828125</v>
      </c>
      <c r="C6021">
        <v>0.244140625</v>
      </c>
      <c r="D6021">
        <v>2.3193359375</v>
      </c>
      <c r="E6021">
        <v>2.3193359375</v>
      </c>
      <c r="F6021">
        <v>0.6103515625</v>
      </c>
      <c r="G6021">
        <v>-8.9111328125</v>
      </c>
      <c r="H6021">
        <v>-5.126953125</v>
      </c>
      <c r="I6021">
        <v>4.638671875</v>
      </c>
    </row>
    <row r="6022" spans="1:9" x14ac:dyDescent="0.2">
      <c r="A6022">
        <v>901.90002441406205</v>
      </c>
      <c r="B6022">
        <v>0.48828125</v>
      </c>
      <c r="C6022">
        <v>0.6103515625</v>
      </c>
      <c r="D6022">
        <v>0.6103515625</v>
      </c>
      <c r="E6022">
        <v>0</v>
      </c>
      <c r="F6022">
        <v>-0.48828125</v>
      </c>
      <c r="G6022">
        <v>-5.859375</v>
      </c>
      <c r="H6022">
        <v>-4.8828125</v>
      </c>
      <c r="I6022">
        <v>2.5634765625</v>
      </c>
    </row>
    <row r="6023" spans="1:9" x14ac:dyDescent="0.2">
      <c r="A6023">
        <v>902</v>
      </c>
      <c r="B6023">
        <v>1.8310546875</v>
      </c>
      <c r="C6023">
        <v>-2.685546875</v>
      </c>
      <c r="D6023">
        <v>0.732421875</v>
      </c>
      <c r="E6023">
        <v>1.5869140625</v>
      </c>
      <c r="F6023">
        <v>-1.46484375</v>
      </c>
      <c r="G6023">
        <v>-7.32421875</v>
      </c>
      <c r="H6023">
        <v>-3.662109375</v>
      </c>
      <c r="I6023">
        <v>1.8310546875</v>
      </c>
    </row>
    <row r="6024" spans="1:9" x14ac:dyDescent="0.2">
      <c r="A6024">
        <v>902.09997558593705</v>
      </c>
      <c r="B6024">
        <v>3.2958984375</v>
      </c>
      <c r="C6024">
        <v>-2.685546875</v>
      </c>
      <c r="D6024">
        <v>1.46484375</v>
      </c>
      <c r="E6024">
        <v>3.2958984375</v>
      </c>
      <c r="F6024">
        <v>-2.8076171875</v>
      </c>
      <c r="G6024">
        <v>-9.3994140625</v>
      </c>
      <c r="H6024">
        <v>-5.4931640625</v>
      </c>
      <c r="I6024">
        <v>1.220703125</v>
      </c>
    </row>
    <row r="6025" spans="1:9" x14ac:dyDescent="0.2">
      <c r="A6025">
        <v>902.20001220703102</v>
      </c>
      <c r="B6025">
        <v>1.708984375</v>
      </c>
      <c r="C6025">
        <v>-1.3427734375</v>
      </c>
      <c r="D6025">
        <v>2.685546875</v>
      </c>
      <c r="E6025">
        <v>2.9296875</v>
      </c>
      <c r="F6025">
        <v>-3.0517578125</v>
      </c>
      <c r="G6025">
        <v>-10.1318359375</v>
      </c>
      <c r="H6025">
        <v>-4.638671875</v>
      </c>
      <c r="I6025">
        <v>2.5634765625</v>
      </c>
    </row>
    <row r="6026" spans="1:9" x14ac:dyDescent="0.2">
      <c r="A6026">
        <v>902.29998779296795</v>
      </c>
      <c r="B6026">
        <v>-1.3427734375</v>
      </c>
      <c r="C6026">
        <v>-2.3193359375</v>
      </c>
      <c r="D6026">
        <v>2.5634765625</v>
      </c>
      <c r="E6026">
        <v>1.3427734375</v>
      </c>
      <c r="F6026">
        <v>-1.8310546875</v>
      </c>
      <c r="G6026">
        <v>-9.033203125</v>
      </c>
      <c r="H6026">
        <v>-4.39453125</v>
      </c>
      <c r="I6026">
        <v>0.6103515625</v>
      </c>
    </row>
    <row r="6027" spans="1:9" x14ac:dyDescent="0.2">
      <c r="A6027">
        <v>902.40002441406205</v>
      </c>
      <c r="B6027">
        <v>0</v>
      </c>
      <c r="C6027">
        <v>-1.220703125</v>
      </c>
      <c r="D6027">
        <v>0</v>
      </c>
      <c r="E6027">
        <v>0.48828125</v>
      </c>
      <c r="F6027">
        <v>-1.220703125</v>
      </c>
      <c r="G6027">
        <v>-6.9580078125</v>
      </c>
      <c r="H6027">
        <v>-5.859375</v>
      </c>
      <c r="I6027">
        <v>-0.244140625</v>
      </c>
    </row>
    <row r="6028" spans="1:9" x14ac:dyDescent="0.2">
      <c r="A6028">
        <v>902.5</v>
      </c>
      <c r="B6028">
        <v>-0.8544921875</v>
      </c>
      <c r="C6028">
        <v>-0.8544921875</v>
      </c>
      <c r="D6028">
        <v>1.953125</v>
      </c>
      <c r="E6028">
        <v>0.1220703125</v>
      </c>
      <c r="F6028">
        <v>-1.953125</v>
      </c>
      <c r="G6028">
        <v>-3.2958984375</v>
      </c>
      <c r="H6028">
        <v>-5.37109375</v>
      </c>
      <c r="I6028">
        <v>-1.0986328125</v>
      </c>
    </row>
    <row r="6029" spans="1:9" x14ac:dyDescent="0.2">
      <c r="A6029">
        <v>902.59997558593705</v>
      </c>
      <c r="B6029">
        <v>-0.3662109375</v>
      </c>
      <c r="C6029">
        <v>-0.8544921875</v>
      </c>
      <c r="D6029">
        <v>2.0751953125</v>
      </c>
      <c r="E6029">
        <v>-1.0986328125</v>
      </c>
      <c r="F6029">
        <v>-3.7841796875</v>
      </c>
      <c r="G6029">
        <v>-4.0283203125</v>
      </c>
      <c r="H6029">
        <v>-4.8828125</v>
      </c>
      <c r="I6029">
        <v>0.244140625</v>
      </c>
    </row>
    <row r="6030" spans="1:9" x14ac:dyDescent="0.2">
      <c r="A6030">
        <v>902.70001220703102</v>
      </c>
      <c r="B6030">
        <v>0.48828125</v>
      </c>
      <c r="C6030">
        <v>-1.0986328125</v>
      </c>
      <c r="D6030">
        <v>2.197265625</v>
      </c>
      <c r="E6030">
        <v>-1.708984375</v>
      </c>
      <c r="F6030">
        <v>-3.5400390625</v>
      </c>
      <c r="G6030">
        <v>-7.080078125</v>
      </c>
      <c r="H6030">
        <v>-6.4697265625</v>
      </c>
      <c r="I6030">
        <v>1.220703125</v>
      </c>
    </row>
    <row r="6031" spans="1:9" x14ac:dyDescent="0.2">
      <c r="A6031">
        <v>902.79998779296795</v>
      </c>
      <c r="B6031">
        <v>-0.6103515625</v>
      </c>
      <c r="C6031">
        <v>0.8544921875</v>
      </c>
      <c r="D6031">
        <v>2.44140625</v>
      </c>
      <c r="E6031">
        <v>-2.3193359375</v>
      </c>
      <c r="F6031">
        <v>-1.708984375</v>
      </c>
      <c r="G6031">
        <v>-3.662109375</v>
      </c>
      <c r="H6031">
        <v>-7.080078125</v>
      </c>
      <c r="I6031">
        <v>2.685546875</v>
      </c>
    </row>
    <row r="6032" spans="1:9" x14ac:dyDescent="0.2">
      <c r="A6032">
        <v>902.90002441406205</v>
      </c>
      <c r="B6032">
        <v>-0.8544921875</v>
      </c>
      <c r="C6032">
        <v>1.708984375</v>
      </c>
      <c r="D6032">
        <v>5.37109375</v>
      </c>
      <c r="E6032">
        <v>-3.2958984375</v>
      </c>
      <c r="F6032">
        <v>-1.8310546875</v>
      </c>
      <c r="G6032">
        <v>-2.9296875</v>
      </c>
      <c r="H6032">
        <v>-6.9580078125</v>
      </c>
      <c r="I6032">
        <v>-0.3662109375</v>
      </c>
    </row>
    <row r="6033" spans="1:9" x14ac:dyDescent="0.2">
      <c r="A6033">
        <v>903</v>
      </c>
      <c r="B6033">
        <v>-0.1220703125</v>
      </c>
      <c r="C6033">
        <v>-0.9765625</v>
      </c>
      <c r="D6033">
        <v>5.615234375</v>
      </c>
      <c r="E6033">
        <v>-1.5869140625</v>
      </c>
      <c r="F6033">
        <v>-2.0751953125</v>
      </c>
      <c r="G6033">
        <v>-4.39453125</v>
      </c>
      <c r="H6033">
        <v>-8.6669883728027308</v>
      </c>
      <c r="I6033">
        <v>1.0986328125</v>
      </c>
    </row>
    <row r="6034" spans="1:9" x14ac:dyDescent="0.2">
      <c r="A6034">
        <v>903.09997558593705</v>
      </c>
      <c r="B6034">
        <v>1.220703125</v>
      </c>
      <c r="C6034">
        <v>-0.9765625</v>
      </c>
      <c r="D6034">
        <v>3.2958984375</v>
      </c>
      <c r="E6034">
        <v>-0.244140625</v>
      </c>
      <c r="F6034">
        <v>-2.0751953125</v>
      </c>
      <c r="G6034">
        <v>-5.7373046875</v>
      </c>
      <c r="H6034">
        <v>-7.9345664978027299</v>
      </c>
      <c r="I6034">
        <v>1.220703125</v>
      </c>
    </row>
    <row r="6035" spans="1:9" x14ac:dyDescent="0.2">
      <c r="A6035">
        <v>903.20001220703102</v>
      </c>
      <c r="B6035">
        <v>-0.1220703125</v>
      </c>
      <c r="C6035">
        <v>-1.8310546875</v>
      </c>
      <c r="D6035">
        <v>1.3427734375</v>
      </c>
      <c r="E6035">
        <v>2.9296875</v>
      </c>
      <c r="F6035">
        <v>-0.9765625</v>
      </c>
      <c r="G6035">
        <v>-7.32421875</v>
      </c>
      <c r="H6035">
        <v>-6.9580078125</v>
      </c>
      <c r="I6035">
        <v>1.0986328125</v>
      </c>
    </row>
    <row r="6036" spans="1:9" x14ac:dyDescent="0.2">
      <c r="A6036">
        <v>903.29998779296795</v>
      </c>
      <c r="B6036">
        <v>-3.0517578125</v>
      </c>
      <c r="C6036">
        <v>-0.3662109375</v>
      </c>
      <c r="D6036">
        <v>-0.8544921875</v>
      </c>
      <c r="E6036">
        <v>0.732421875</v>
      </c>
      <c r="F6036">
        <v>-3.90625</v>
      </c>
      <c r="G6036">
        <v>-7.2021484375</v>
      </c>
      <c r="H6036">
        <v>-5.9814453125</v>
      </c>
      <c r="I6036">
        <v>0.3662109375</v>
      </c>
    </row>
    <row r="6037" spans="1:9" x14ac:dyDescent="0.2">
      <c r="A6037">
        <v>903.40002441406205</v>
      </c>
      <c r="B6037">
        <v>-1.5869140625</v>
      </c>
      <c r="C6037">
        <v>-0.48828125</v>
      </c>
      <c r="D6037">
        <v>1.5869140625</v>
      </c>
      <c r="E6037">
        <v>-2.0751953125</v>
      </c>
      <c r="F6037">
        <v>-3.173828125</v>
      </c>
      <c r="G6037">
        <v>-5.859375</v>
      </c>
      <c r="H6037">
        <v>-4.8828125</v>
      </c>
      <c r="I6037">
        <v>0.6103515625</v>
      </c>
    </row>
    <row r="6038" spans="1:9" x14ac:dyDescent="0.2">
      <c r="A6038">
        <v>903.5</v>
      </c>
      <c r="B6038">
        <v>-0.8544921875</v>
      </c>
      <c r="C6038">
        <v>-1.708984375</v>
      </c>
      <c r="D6038">
        <v>3.662109375</v>
      </c>
      <c r="E6038">
        <v>-0.732421875</v>
      </c>
      <c r="F6038">
        <v>-2.3193359375</v>
      </c>
      <c r="G6038">
        <v>-3.41796875</v>
      </c>
      <c r="H6038">
        <v>-7.4462852478027299</v>
      </c>
      <c r="I6038">
        <v>1.0986328125</v>
      </c>
    </row>
    <row r="6039" spans="1:9" x14ac:dyDescent="0.2">
      <c r="A6039">
        <v>903.59997558593705</v>
      </c>
      <c r="B6039">
        <v>-1.8310546875</v>
      </c>
      <c r="C6039">
        <v>-2.197265625</v>
      </c>
      <c r="D6039">
        <v>1.5869140625</v>
      </c>
      <c r="E6039">
        <v>0.1220703125</v>
      </c>
      <c r="F6039">
        <v>-3.0517578125</v>
      </c>
      <c r="G6039">
        <v>-3.41796875</v>
      </c>
      <c r="H6039">
        <v>-8.6669883728027308</v>
      </c>
      <c r="I6039">
        <v>-0.9765625</v>
      </c>
    </row>
    <row r="6040" spans="1:9" x14ac:dyDescent="0.2">
      <c r="A6040">
        <v>903.70001220703102</v>
      </c>
      <c r="B6040">
        <v>-0.6103515625</v>
      </c>
      <c r="C6040">
        <v>-3.0517578125</v>
      </c>
      <c r="D6040">
        <v>0.3662109375</v>
      </c>
      <c r="E6040">
        <v>0.48828125</v>
      </c>
      <c r="F6040">
        <v>-3.662109375</v>
      </c>
      <c r="G6040">
        <v>-4.0283203125</v>
      </c>
      <c r="H6040">
        <v>-7.2021484375</v>
      </c>
      <c r="I6040">
        <v>1.3427734375</v>
      </c>
    </row>
    <row r="6041" spans="1:9" x14ac:dyDescent="0.2">
      <c r="A6041">
        <v>903.79998779296795</v>
      </c>
      <c r="B6041">
        <v>1.708984375</v>
      </c>
      <c r="C6041">
        <v>-2.5634765625</v>
      </c>
      <c r="D6041">
        <v>0.9765625</v>
      </c>
      <c r="E6041">
        <v>0.244140625</v>
      </c>
      <c r="F6041">
        <v>-5.9814453125</v>
      </c>
      <c r="G6041">
        <v>-3.5400390625</v>
      </c>
      <c r="H6041">
        <v>-4.5166015625</v>
      </c>
      <c r="I6041">
        <v>4.2724609375</v>
      </c>
    </row>
    <row r="6042" spans="1:9" x14ac:dyDescent="0.2">
      <c r="A6042">
        <v>903.90002441406205</v>
      </c>
      <c r="B6042">
        <v>-0.6103515625</v>
      </c>
      <c r="C6042">
        <v>-1.0986328125</v>
      </c>
      <c r="D6042">
        <v>2.8076171875</v>
      </c>
      <c r="E6042">
        <v>-2.685546875</v>
      </c>
      <c r="F6042">
        <v>-3.0517578125</v>
      </c>
      <c r="G6042">
        <v>-4.150390625</v>
      </c>
      <c r="H6042">
        <v>-6.7138671875</v>
      </c>
      <c r="I6042">
        <v>2.5634765625</v>
      </c>
    </row>
    <row r="6043" spans="1:9" x14ac:dyDescent="0.2">
      <c r="A6043">
        <v>904</v>
      </c>
      <c r="B6043">
        <v>-0.6103515625</v>
      </c>
      <c r="C6043">
        <v>-0.244140625</v>
      </c>
      <c r="D6043">
        <v>3.0517578125</v>
      </c>
      <c r="E6043">
        <v>-1.8310546875</v>
      </c>
      <c r="F6043">
        <v>0</v>
      </c>
      <c r="G6043">
        <v>-5.126953125</v>
      </c>
      <c r="H6043">
        <v>-8.3007774353027308</v>
      </c>
      <c r="I6043">
        <v>2.44140625</v>
      </c>
    </row>
    <row r="6044" spans="1:9" x14ac:dyDescent="0.2">
      <c r="A6044">
        <v>904.09997558593705</v>
      </c>
      <c r="B6044">
        <v>-1.220703125</v>
      </c>
      <c r="C6044">
        <v>-0.6103515625</v>
      </c>
      <c r="D6044">
        <v>1.953125</v>
      </c>
      <c r="E6044">
        <v>0.9765625</v>
      </c>
      <c r="F6044">
        <v>-2.685546875</v>
      </c>
      <c r="G6044">
        <v>-4.5166015625</v>
      </c>
      <c r="H6044">
        <v>-4.7607421875</v>
      </c>
      <c r="I6044">
        <v>1.5869140625</v>
      </c>
    </row>
    <row r="6045" spans="1:9" x14ac:dyDescent="0.2">
      <c r="A6045">
        <v>904.20001220703102</v>
      </c>
      <c r="B6045">
        <v>-2.197265625</v>
      </c>
      <c r="C6045">
        <v>-1.0986328125</v>
      </c>
      <c r="D6045">
        <v>1.220703125</v>
      </c>
      <c r="E6045">
        <v>0.6103515625</v>
      </c>
      <c r="F6045">
        <v>-5.126953125</v>
      </c>
      <c r="G6045">
        <v>-2.8076171875</v>
      </c>
      <c r="H6045">
        <v>-4.8828125</v>
      </c>
      <c r="I6045">
        <v>0.1220703125</v>
      </c>
    </row>
    <row r="6046" spans="1:9" x14ac:dyDescent="0.2">
      <c r="A6046">
        <v>904.29998779296795</v>
      </c>
      <c r="B6046">
        <v>-2.5634765625</v>
      </c>
      <c r="C6046">
        <v>-0.8544921875</v>
      </c>
      <c r="D6046">
        <v>3.0517578125</v>
      </c>
      <c r="E6046">
        <v>0.3662109375</v>
      </c>
      <c r="F6046">
        <v>-5.859375</v>
      </c>
      <c r="G6046">
        <v>-1.953125</v>
      </c>
      <c r="H6046">
        <v>-4.8828125</v>
      </c>
      <c r="I6046">
        <v>0.3662109375</v>
      </c>
    </row>
    <row r="6047" spans="1:9" x14ac:dyDescent="0.2">
      <c r="A6047">
        <v>904.40002441406205</v>
      </c>
      <c r="B6047">
        <v>-1.708984375</v>
      </c>
      <c r="C6047">
        <v>-2.5634765625</v>
      </c>
      <c r="D6047">
        <v>4.0283203125</v>
      </c>
      <c r="E6047">
        <v>2.0751953125</v>
      </c>
      <c r="F6047">
        <v>-6.103515625</v>
      </c>
      <c r="G6047">
        <v>-1.708984375</v>
      </c>
      <c r="H6047">
        <v>-4.7607421875</v>
      </c>
      <c r="I6047">
        <v>1.708984375</v>
      </c>
    </row>
    <row r="6048" spans="1:9" x14ac:dyDescent="0.2">
      <c r="A6048">
        <v>904.5</v>
      </c>
      <c r="B6048">
        <v>-1.220703125</v>
      </c>
      <c r="C6048">
        <v>-3.173828125</v>
      </c>
      <c r="D6048">
        <v>1.708984375</v>
      </c>
      <c r="E6048">
        <v>0</v>
      </c>
      <c r="F6048">
        <v>-5.859375</v>
      </c>
      <c r="G6048">
        <v>-2.0751953125</v>
      </c>
      <c r="H6048">
        <v>-6.2255859375</v>
      </c>
      <c r="I6048">
        <v>0.244140625</v>
      </c>
    </row>
    <row r="6049" spans="1:9" x14ac:dyDescent="0.2">
      <c r="A6049">
        <v>904.59997558593705</v>
      </c>
      <c r="B6049">
        <v>-2.197265625</v>
      </c>
      <c r="C6049">
        <v>-2.9296875</v>
      </c>
      <c r="D6049">
        <v>0.732421875</v>
      </c>
      <c r="E6049">
        <v>-2.0751953125</v>
      </c>
      <c r="F6049">
        <v>-3.2958984375</v>
      </c>
      <c r="G6049">
        <v>-0.8544921875</v>
      </c>
      <c r="H6049">
        <v>-6.34765625</v>
      </c>
      <c r="I6049">
        <v>-1.3427734375</v>
      </c>
    </row>
    <row r="6050" spans="1:9" x14ac:dyDescent="0.2">
      <c r="A6050">
        <v>904.70001220703102</v>
      </c>
      <c r="B6050">
        <v>-0.9765625</v>
      </c>
      <c r="C6050">
        <v>-5.0048828125</v>
      </c>
      <c r="D6050">
        <v>0</v>
      </c>
      <c r="E6050">
        <v>0.8544921875</v>
      </c>
      <c r="F6050">
        <v>-2.0751953125</v>
      </c>
      <c r="G6050">
        <v>-0.48828125</v>
      </c>
      <c r="H6050">
        <v>-3.41796875</v>
      </c>
      <c r="I6050">
        <v>-1.0986328125</v>
      </c>
    </row>
    <row r="6051" spans="1:9" x14ac:dyDescent="0.2">
      <c r="A6051">
        <v>904.79998779296795</v>
      </c>
      <c r="B6051">
        <v>-0.732421875</v>
      </c>
      <c r="C6051">
        <v>-4.8828125</v>
      </c>
      <c r="D6051">
        <v>1.0986328125</v>
      </c>
      <c r="E6051">
        <v>1.46484375</v>
      </c>
      <c r="F6051">
        <v>-3.662109375</v>
      </c>
      <c r="G6051">
        <v>-0.732421875</v>
      </c>
      <c r="H6051">
        <v>-1.953125</v>
      </c>
      <c r="I6051">
        <v>3.2958984375</v>
      </c>
    </row>
    <row r="6052" spans="1:9" x14ac:dyDescent="0.2">
      <c r="A6052">
        <v>904.90002441406205</v>
      </c>
      <c r="B6052">
        <v>-0.244140625</v>
      </c>
      <c r="C6052">
        <v>-2.3193359375</v>
      </c>
      <c r="D6052">
        <v>1.220703125</v>
      </c>
      <c r="E6052">
        <v>1.46484375</v>
      </c>
      <c r="F6052">
        <v>-2.0751953125</v>
      </c>
      <c r="G6052">
        <v>-0.9765625</v>
      </c>
      <c r="H6052">
        <v>-3.662109375</v>
      </c>
      <c r="I6052">
        <v>3.662109375</v>
      </c>
    </row>
    <row r="6053" spans="1:9" x14ac:dyDescent="0.2">
      <c r="A6053">
        <v>905</v>
      </c>
      <c r="B6053">
        <v>-1.5869140625</v>
      </c>
      <c r="C6053">
        <v>-1.5869140625</v>
      </c>
      <c r="D6053">
        <v>2.44140625</v>
      </c>
      <c r="E6053">
        <v>-0.244140625</v>
      </c>
      <c r="F6053">
        <v>-1.0986328125</v>
      </c>
      <c r="G6053">
        <v>-0.48828125</v>
      </c>
      <c r="H6053">
        <v>-2.5634765625</v>
      </c>
      <c r="I6053">
        <v>2.685546875</v>
      </c>
    </row>
    <row r="6054" spans="1:9" x14ac:dyDescent="0.2">
      <c r="A6054">
        <v>905.09997558593705</v>
      </c>
      <c r="B6054">
        <v>-4.2724609375</v>
      </c>
      <c r="C6054">
        <v>-2.8076171875</v>
      </c>
      <c r="D6054">
        <v>3.173828125</v>
      </c>
      <c r="E6054">
        <v>-0.244140625</v>
      </c>
      <c r="F6054">
        <v>-2.0751953125</v>
      </c>
      <c r="G6054">
        <v>-0.6103515625</v>
      </c>
      <c r="H6054">
        <v>-4.39453125</v>
      </c>
      <c r="I6054">
        <v>2.3193359375</v>
      </c>
    </row>
    <row r="6055" spans="1:9" x14ac:dyDescent="0.2">
      <c r="A6055">
        <v>905.20001220703102</v>
      </c>
      <c r="B6055">
        <v>-2.5634765625</v>
      </c>
      <c r="C6055">
        <v>-2.197265625</v>
      </c>
      <c r="D6055">
        <v>3.41796875</v>
      </c>
      <c r="E6055">
        <v>-0.3662109375</v>
      </c>
      <c r="F6055">
        <v>-4.8828125</v>
      </c>
      <c r="G6055">
        <v>0.48828125</v>
      </c>
      <c r="H6055">
        <v>-5.4931640625</v>
      </c>
      <c r="I6055">
        <v>0.9765625</v>
      </c>
    </row>
    <row r="6056" spans="1:9" x14ac:dyDescent="0.2">
      <c r="A6056">
        <v>905.29998779296795</v>
      </c>
      <c r="B6056">
        <v>-0.732421875</v>
      </c>
      <c r="C6056">
        <v>-2.8076171875</v>
      </c>
      <c r="D6056">
        <v>4.5166015625</v>
      </c>
      <c r="E6056">
        <v>1.220703125</v>
      </c>
      <c r="F6056">
        <v>-1.0986328125</v>
      </c>
      <c r="G6056">
        <v>-0.1220703125</v>
      </c>
      <c r="H6056">
        <v>-4.2724609375</v>
      </c>
      <c r="I6056">
        <v>3.2958984375</v>
      </c>
    </row>
    <row r="6057" spans="1:9" x14ac:dyDescent="0.2">
      <c r="A6057">
        <v>905.40002441406205</v>
      </c>
      <c r="B6057">
        <v>-1.46484375</v>
      </c>
      <c r="C6057">
        <v>-2.3193359375</v>
      </c>
      <c r="D6057">
        <v>3.2958984375</v>
      </c>
      <c r="E6057">
        <v>1.8310546875</v>
      </c>
      <c r="F6057">
        <v>0.8544921875</v>
      </c>
      <c r="G6057">
        <v>-2.9296875</v>
      </c>
      <c r="H6057">
        <v>-5.126953125</v>
      </c>
      <c r="I6057">
        <v>2.0751953125</v>
      </c>
    </row>
    <row r="6058" spans="1:9" x14ac:dyDescent="0.2">
      <c r="A6058">
        <v>905.5</v>
      </c>
      <c r="B6058">
        <v>1.0986328125</v>
      </c>
      <c r="C6058">
        <v>-0.8544921875</v>
      </c>
      <c r="D6058">
        <v>1.3427734375</v>
      </c>
      <c r="E6058">
        <v>0.8544921875</v>
      </c>
      <c r="F6058">
        <v>-1.220703125</v>
      </c>
      <c r="G6058">
        <v>-1.220703125</v>
      </c>
      <c r="H6058">
        <v>-4.638671875</v>
      </c>
      <c r="I6058">
        <v>3.2958984375</v>
      </c>
    </row>
    <row r="6059" spans="1:9" x14ac:dyDescent="0.2">
      <c r="A6059">
        <v>905.59997558593705</v>
      </c>
      <c r="B6059">
        <v>1.0986328125</v>
      </c>
      <c r="C6059">
        <v>0.1220703125</v>
      </c>
      <c r="D6059">
        <v>0.9765625</v>
      </c>
      <c r="E6059">
        <v>-0.1220703125</v>
      </c>
      <c r="F6059">
        <v>-3.662109375</v>
      </c>
      <c r="G6059">
        <v>-1.0986328125</v>
      </c>
      <c r="H6059">
        <v>-6.4697265625</v>
      </c>
      <c r="I6059">
        <v>3.7841796875</v>
      </c>
    </row>
    <row r="6060" spans="1:9" x14ac:dyDescent="0.2">
      <c r="A6060">
        <v>905.70001220703102</v>
      </c>
      <c r="B6060">
        <v>-2.5634765625</v>
      </c>
      <c r="C6060">
        <v>-1.3427734375</v>
      </c>
      <c r="D6060">
        <v>-0.48828125</v>
      </c>
      <c r="E6060">
        <v>2.44140625</v>
      </c>
      <c r="F6060">
        <v>-3.662109375</v>
      </c>
      <c r="G6060">
        <v>-1.220703125</v>
      </c>
      <c r="H6060">
        <v>-5.0048828125</v>
      </c>
      <c r="I6060">
        <v>3.0517578125</v>
      </c>
    </row>
    <row r="6061" spans="1:9" x14ac:dyDescent="0.2">
      <c r="A6061">
        <v>905.79998779296795</v>
      </c>
      <c r="B6061">
        <v>-2.197265625</v>
      </c>
      <c r="C6061">
        <v>-4.5166015625</v>
      </c>
      <c r="D6061">
        <v>1.220703125</v>
      </c>
      <c r="E6061">
        <v>0.6103515625</v>
      </c>
      <c r="F6061">
        <v>-0.1220703125</v>
      </c>
      <c r="G6061">
        <v>-0.8544921875</v>
      </c>
      <c r="H6061">
        <v>-5.0048828125</v>
      </c>
      <c r="I6061">
        <v>2.3193359375</v>
      </c>
    </row>
    <row r="6062" spans="1:9" x14ac:dyDescent="0.2">
      <c r="A6062">
        <v>905.90002441406205</v>
      </c>
      <c r="B6062">
        <v>0.244140625</v>
      </c>
      <c r="C6062">
        <v>-3.0517578125</v>
      </c>
      <c r="D6062">
        <v>2.9296875</v>
      </c>
      <c r="E6062">
        <v>-1.46484375</v>
      </c>
      <c r="F6062">
        <v>0.3662109375</v>
      </c>
      <c r="G6062">
        <v>-0.6103515625</v>
      </c>
      <c r="H6062">
        <v>-5.37109375</v>
      </c>
      <c r="I6062">
        <v>4.638671875</v>
      </c>
    </row>
    <row r="6063" spans="1:9" x14ac:dyDescent="0.2">
      <c r="A6063">
        <v>906</v>
      </c>
      <c r="B6063">
        <v>0.9765625</v>
      </c>
      <c r="C6063">
        <v>-2.3193359375</v>
      </c>
      <c r="D6063">
        <v>3.0517578125</v>
      </c>
      <c r="E6063">
        <v>-1.220703125</v>
      </c>
      <c r="F6063">
        <v>-0.8544921875</v>
      </c>
      <c r="G6063">
        <v>0.3662109375</v>
      </c>
      <c r="H6063">
        <v>-3.0517578125</v>
      </c>
      <c r="I6063">
        <v>2.685546875</v>
      </c>
    </row>
    <row r="6064" spans="1:9" x14ac:dyDescent="0.2">
      <c r="A6064">
        <v>906.09997558593705</v>
      </c>
      <c r="B6064">
        <v>1.0986328125</v>
      </c>
      <c r="C6064">
        <v>-0.732421875</v>
      </c>
      <c r="D6064">
        <v>3.7841796875</v>
      </c>
      <c r="E6064">
        <v>-1.0986328125</v>
      </c>
      <c r="F6064">
        <v>-2.9296875</v>
      </c>
      <c r="G6064">
        <v>-1.220703125</v>
      </c>
      <c r="H6064">
        <v>-1.5869140625</v>
      </c>
      <c r="I6064">
        <v>-0.48828125</v>
      </c>
    </row>
    <row r="6065" spans="1:9" x14ac:dyDescent="0.2">
      <c r="A6065">
        <v>906.20001220703102</v>
      </c>
      <c r="B6065">
        <v>-0.48828125</v>
      </c>
      <c r="C6065">
        <v>-1.5869140625</v>
      </c>
      <c r="D6065">
        <v>1.8310546875</v>
      </c>
      <c r="E6065">
        <v>-2.3193359375</v>
      </c>
      <c r="F6065">
        <v>-2.5634765625</v>
      </c>
      <c r="G6065">
        <v>-3.0517578125</v>
      </c>
      <c r="H6065">
        <v>-1.46484375</v>
      </c>
      <c r="I6065">
        <v>-0.732421875</v>
      </c>
    </row>
    <row r="6066" spans="1:9" x14ac:dyDescent="0.2">
      <c r="A6066">
        <v>906.29998779296795</v>
      </c>
      <c r="B6066">
        <v>-1.220703125</v>
      </c>
      <c r="C6066">
        <v>-1.3427734375</v>
      </c>
      <c r="D6066">
        <v>2.197265625</v>
      </c>
      <c r="E6066">
        <v>-1.953125</v>
      </c>
      <c r="F6066">
        <v>-2.5634765625</v>
      </c>
      <c r="G6066">
        <v>-3.41796875</v>
      </c>
      <c r="H6066">
        <v>-1.46484375</v>
      </c>
      <c r="I6066">
        <v>1.5869140625</v>
      </c>
    </row>
    <row r="6067" spans="1:9" x14ac:dyDescent="0.2">
      <c r="A6067">
        <v>906.40002441406205</v>
      </c>
      <c r="B6067">
        <v>0</v>
      </c>
      <c r="C6067">
        <v>-1.3427734375</v>
      </c>
      <c r="D6067">
        <v>5.0048828125</v>
      </c>
      <c r="E6067">
        <v>-0.1220703125</v>
      </c>
      <c r="F6067">
        <v>-3.90625</v>
      </c>
      <c r="G6067">
        <v>-0.9765625</v>
      </c>
      <c r="H6067">
        <v>-4.7607421875</v>
      </c>
      <c r="I6067">
        <v>0</v>
      </c>
    </row>
    <row r="6068" spans="1:9" x14ac:dyDescent="0.2">
      <c r="A6068">
        <v>906.5</v>
      </c>
      <c r="B6068">
        <v>1.3427734375</v>
      </c>
      <c r="C6068">
        <v>-3.41796875</v>
      </c>
      <c r="D6068">
        <v>3.41796875</v>
      </c>
      <c r="E6068">
        <v>1.953125</v>
      </c>
      <c r="F6068">
        <v>-0.9765625</v>
      </c>
      <c r="G6068">
        <v>0.48828125</v>
      </c>
      <c r="H6068">
        <v>-5.859375</v>
      </c>
      <c r="I6068">
        <v>0.244140625</v>
      </c>
    </row>
    <row r="6069" spans="1:9" x14ac:dyDescent="0.2">
      <c r="A6069">
        <v>906.59997558593705</v>
      </c>
      <c r="B6069">
        <v>0.9765625</v>
      </c>
      <c r="C6069">
        <v>-3.41796875</v>
      </c>
      <c r="D6069">
        <v>2.8076171875</v>
      </c>
      <c r="E6069">
        <v>2.3193359375</v>
      </c>
      <c r="F6069">
        <v>-0.9765625</v>
      </c>
      <c r="G6069">
        <v>-1.46484375</v>
      </c>
      <c r="H6069">
        <v>-7.5683555603027299</v>
      </c>
      <c r="I6069">
        <v>2.685546875</v>
      </c>
    </row>
    <row r="6070" spans="1:9" x14ac:dyDescent="0.2">
      <c r="A6070">
        <v>906.70001220703102</v>
      </c>
      <c r="B6070">
        <v>0.6103515625</v>
      </c>
      <c r="C6070">
        <v>0.244140625</v>
      </c>
      <c r="D6070">
        <v>-1.0986328125</v>
      </c>
      <c r="E6070">
        <v>-1.708984375</v>
      </c>
      <c r="F6070">
        <v>-3.7841796875</v>
      </c>
      <c r="G6070">
        <v>-1.953125</v>
      </c>
      <c r="H6070">
        <v>-5.9814453125</v>
      </c>
      <c r="I6070">
        <v>2.685546875</v>
      </c>
    </row>
    <row r="6071" spans="1:9" x14ac:dyDescent="0.2">
      <c r="A6071">
        <v>906.79998779296795</v>
      </c>
      <c r="B6071">
        <v>0.9765625</v>
      </c>
      <c r="C6071">
        <v>1.5869140625</v>
      </c>
      <c r="D6071">
        <v>-0.9765625</v>
      </c>
      <c r="E6071">
        <v>-1.8310546875</v>
      </c>
      <c r="F6071">
        <v>-5.0048828125</v>
      </c>
      <c r="G6071">
        <v>-2.5634765625</v>
      </c>
      <c r="H6071">
        <v>-2.5634765625</v>
      </c>
      <c r="I6071">
        <v>5.0048828125</v>
      </c>
    </row>
    <row r="6072" spans="1:9" x14ac:dyDescent="0.2">
      <c r="A6072">
        <v>906.90002441406205</v>
      </c>
      <c r="B6072">
        <v>-0.244140625</v>
      </c>
      <c r="C6072">
        <v>0.244140625</v>
      </c>
      <c r="D6072">
        <v>-0.6103515625</v>
      </c>
      <c r="E6072">
        <v>0.3662109375</v>
      </c>
      <c r="F6072">
        <v>-4.5166015625</v>
      </c>
      <c r="G6072">
        <v>-3.90625</v>
      </c>
      <c r="H6072">
        <v>-1.5869140625</v>
      </c>
      <c r="I6072">
        <v>2.8076171875</v>
      </c>
    </row>
    <row r="6073" spans="1:9" x14ac:dyDescent="0.2">
      <c r="A6073">
        <v>907</v>
      </c>
      <c r="B6073">
        <v>0.3662109375</v>
      </c>
      <c r="C6073">
        <v>0.244140625</v>
      </c>
      <c r="D6073">
        <v>2.0751953125</v>
      </c>
      <c r="E6073">
        <v>1.46484375</v>
      </c>
      <c r="F6073">
        <v>-3.90625</v>
      </c>
      <c r="G6073">
        <v>-1.953125</v>
      </c>
      <c r="H6073">
        <v>-2.44140625</v>
      </c>
      <c r="I6073">
        <v>0.9765625</v>
      </c>
    </row>
    <row r="6074" spans="1:9" x14ac:dyDescent="0.2">
      <c r="A6074">
        <v>907.09997558593705</v>
      </c>
      <c r="B6074">
        <v>-1.5869140625</v>
      </c>
      <c r="C6074">
        <v>-1.5869140625</v>
      </c>
      <c r="D6074">
        <v>4.2724609375</v>
      </c>
      <c r="E6074">
        <v>0.1220703125</v>
      </c>
      <c r="F6074">
        <v>-0.6103515625</v>
      </c>
      <c r="G6074">
        <v>0.732421875</v>
      </c>
      <c r="H6074">
        <v>-2.8076171875</v>
      </c>
      <c r="I6074">
        <v>2.44140625</v>
      </c>
    </row>
    <row r="6075" spans="1:9" x14ac:dyDescent="0.2">
      <c r="A6075">
        <v>907.20001220703102</v>
      </c>
      <c r="B6075">
        <v>-4.2724609375</v>
      </c>
      <c r="C6075">
        <v>-1.46484375</v>
      </c>
      <c r="D6075">
        <v>1.953125</v>
      </c>
      <c r="E6075">
        <v>-1.220703125</v>
      </c>
      <c r="F6075">
        <v>0.48828125</v>
      </c>
      <c r="G6075">
        <v>0.1220703125</v>
      </c>
      <c r="H6075">
        <v>-2.0751953125</v>
      </c>
      <c r="I6075">
        <v>4.5166015625</v>
      </c>
    </row>
    <row r="6076" spans="1:9" x14ac:dyDescent="0.2">
      <c r="A6076">
        <v>907.29998779296795</v>
      </c>
      <c r="B6076">
        <v>-3.0517578125</v>
      </c>
      <c r="C6076">
        <v>-2.5634765625</v>
      </c>
      <c r="D6076">
        <v>0.8544921875</v>
      </c>
      <c r="E6076">
        <v>0.1220703125</v>
      </c>
      <c r="F6076">
        <v>-2.685546875</v>
      </c>
      <c r="G6076">
        <v>0.244140625</v>
      </c>
      <c r="H6076">
        <v>-1.0986328125</v>
      </c>
      <c r="I6076">
        <v>2.3193359375</v>
      </c>
    </row>
    <row r="6077" spans="1:9" x14ac:dyDescent="0.2">
      <c r="A6077">
        <v>907.40002441406205</v>
      </c>
      <c r="B6077">
        <v>0.244140625</v>
      </c>
      <c r="C6077">
        <v>-2.0751953125</v>
      </c>
      <c r="D6077">
        <v>1.708984375</v>
      </c>
      <c r="E6077">
        <v>-0.48828125</v>
      </c>
      <c r="F6077">
        <v>-3.2958984375</v>
      </c>
      <c r="G6077">
        <v>-1.0986328125</v>
      </c>
      <c r="H6077">
        <v>-1.708984375</v>
      </c>
      <c r="I6077">
        <v>0.3662109375</v>
      </c>
    </row>
    <row r="6078" spans="1:9" x14ac:dyDescent="0.2">
      <c r="A6078">
        <v>907.5</v>
      </c>
      <c r="B6078">
        <v>-0.6103515625</v>
      </c>
      <c r="C6078">
        <v>-3.41796875</v>
      </c>
      <c r="D6078">
        <v>1.220703125</v>
      </c>
      <c r="E6078">
        <v>-2.44140625</v>
      </c>
      <c r="F6078">
        <v>-4.0283203125</v>
      </c>
      <c r="G6078">
        <v>-0.6103515625</v>
      </c>
      <c r="H6078">
        <v>-2.685546875</v>
      </c>
      <c r="I6078">
        <v>-0.48828125</v>
      </c>
    </row>
    <row r="6079" spans="1:9" x14ac:dyDescent="0.2">
      <c r="A6079">
        <v>907.59997558593705</v>
      </c>
      <c r="B6079">
        <v>-0.8544921875</v>
      </c>
      <c r="C6079">
        <v>-2.685546875</v>
      </c>
      <c r="D6079">
        <v>0.244140625</v>
      </c>
      <c r="E6079">
        <v>-0.48828125</v>
      </c>
      <c r="F6079">
        <v>-3.0517578125</v>
      </c>
      <c r="G6079">
        <v>0.48828125</v>
      </c>
      <c r="H6079">
        <v>-2.5634765625</v>
      </c>
      <c r="I6079">
        <v>0.9765625</v>
      </c>
    </row>
    <row r="6080" spans="1:9" x14ac:dyDescent="0.2">
      <c r="A6080">
        <v>907.70001220703102</v>
      </c>
      <c r="B6080">
        <v>-0.9765625</v>
      </c>
      <c r="C6080">
        <v>-1.0986328125</v>
      </c>
      <c r="D6080">
        <v>2.0751953125</v>
      </c>
      <c r="E6080">
        <v>1.220703125</v>
      </c>
      <c r="F6080">
        <v>-1.953125</v>
      </c>
      <c r="G6080">
        <v>0.48828125</v>
      </c>
      <c r="H6080">
        <v>-0.732421875</v>
      </c>
      <c r="I6080">
        <v>2.9296875</v>
      </c>
    </row>
    <row r="6081" spans="1:9" x14ac:dyDescent="0.2">
      <c r="A6081">
        <v>907.79998779296795</v>
      </c>
      <c r="B6081">
        <v>-1.3427734375</v>
      </c>
      <c r="C6081">
        <v>-1.5869140625</v>
      </c>
      <c r="D6081">
        <v>4.638671875</v>
      </c>
      <c r="E6081">
        <v>2.5634765625</v>
      </c>
      <c r="F6081">
        <v>-0.48828125</v>
      </c>
      <c r="G6081">
        <v>0.6103515625</v>
      </c>
      <c r="H6081">
        <v>-1.0986328125</v>
      </c>
      <c r="I6081">
        <v>2.0751953125</v>
      </c>
    </row>
    <row r="6082" spans="1:9" x14ac:dyDescent="0.2">
      <c r="A6082">
        <v>907.90002441406205</v>
      </c>
      <c r="B6082">
        <v>-0.1220703125</v>
      </c>
      <c r="C6082">
        <v>-0.8544921875</v>
      </c>
      <c r="D6082">
        <v>5.2490234375</v>
      </c>
      <c r="E6082">
        <v>-0.9765625</v>
      </c>
      <c r="F6082">
        <v>-1.5869140625</v>
      </c>
      <c r="G6082">
        <v>-1.46484375</v>
      </c>
      <c r="H6082">
        <v>-2.0751953125</v>
      </c>
      <c r="I6082">
        <v>1.708984375</v>
      </c>
    </row>
    <row r="6083" spans="1:9" x14ac:dyDescent="0.2">
      <c r="A6083">
        <v>908</v>
      </c>
      <c r="B6083">
        <v>0</v>
      </c>
      <c r="C6083">
        <v>-1.0986328125</v>
      </c>
      <c r="D6083">
        <v>3.41796875</v>
      </c>
      <c r="E6083">
        <v>-0.8544921875</v>
      </c>
      <c r="F6083">
        <v>-5.126953125</v>
      </c>
      <c r="G6083">
        <v>-0.3662109375</v>
      </c>
      <c r="H6083">
        <v>-2.9296875</v>
      </c>
      <c r="I6083">
        <v>2.0751953125</v>
      </c>
    </row>
    <row r="6084" spans="1:9" x14ac:dyDescent="0.2">
      <c r="A6084">
        <v>908.09997558593705</v>
      </c>
      <c r="B6084">
        <v>-1.3427734375</v>
      </c>
      <c r="C6084">
        <v>-1.708984375</v>
      </c>
      <c r="D6084">
        <v>2.8076171875</v>
      </c>
      <c r="E6084">
        <v>-0.8544921875</v>
      </c>
      <c r="F6084">
        <v>-4.39453125</v>
      </c>
      <c r="G6084">
        <v>-0.6103515625</v>
      </c>
      <c r="H6084">
        <v>-2.3193359375</v>
      </c>
      <c r="I6084">
        <v>3.5400390625</v>
      </c>
    </row>
    <row r="6085" spans="1:9" x14ac:dyDescent="0.2">
      <c r="A6085">
        <v>908.20001220703102</v>
      </c>
      <c r="B6085">
        <v>-2.3193359375</v>
      </c>
      <c r="C6085">
        <v>-2.685546875</v>
      </c>
      <c r="D6085">
        <v>2.3193359375</v>
      </c>
      <c r="E6085">
        <v>-1.0986328125</v>
      </c>
      <c r="F6085">
        <v>-4.0283203125</v>
      </c>
      <c r="G6085">
        <v>-3.2958984375</v>
      </c>
      <c r="H6085">
        <v>-2.44140625</v>
      </c>
      <c r="I6085">
        <v>2.5634765625</v>
      </c>
    </row>
    <row r="6086" spans="1:9" x14ac:dyDescent="0.2">
      <c r="A6086">
        <v>908.29998779296795</v>
      </c>
      <c r="B6086">
        <v>-2.3193359375</v>
      </c>
      <c r="C6086">
        <v>-1.220703125</v>
      </c>
      <c r="D6086">
        <v>1.220703125</v>
      </c>
      <c r="E6086">
        <v>1.5869140625</v>
      </c>
      <c r="F6086">
        <v>-5.37109375</v>
      </c>
      <c r="G6086">
        <v>-1.5869140625</v>
      </c>
      <c r="H6086">
        <v>-1.46484375</v>
      </c>
      <c r="I6086">
        <v>1.220703125</v>
      </c>
    </row>
    <row r="6087" spans="1:9" x14ac:dyDescent="0.2">
      <c r="A6087">
        <v>908.40002441406205</v>
      </c>
      <c r="B6087">
        <v>0.732421875</v>
      </c>
      <c r="C6087">
        <v>-0.8544921875</v>
      </c>
      <c r="D6087">
        <v>1.5869140625</v>
      </c>
      <c r="E6087">
        <v>1.8310546875</v>
      </c>
      <c r="F6087">
        <v>-5.9814453125</v>
      </c>
      <c r="G6087">
        <v>2.3193359375</v>
      </c>
      <c r="H6087">
        <v>1.0986328125</v>
      </c>
      <c r="I6087">
        <v>1.46484375</v>
      </c>
    </row>
    <row r="6088" spans="1:9" x14ac:dyDescent="0.2">
      <c r="A6088">
        <v>908.5</v>
      </c>
      <c r="B6088">
        <v>1.8310546875</v>
      </c>
      <c r="C6088">
        <v>-0.8544921875</v>
      </c>
      <c r="D6088">
        <v>2.197265625</v>
      </c>
      <c r="E6088">
        <v>-1.0986328125</v>
      </c>
      <c r="F6088">
        <v>-3.2958984375</v>
      </c>
      <c r="G6088">
        <v>-1.8310546875</v>
      </c>
      <c r="H6088">
        <v>2.8076171875</v>
      </c>
      <c r="I6088">
        <v>3.173828125</v>
      </c>
    </row>
    <row r="6089" spans="1:9" x14ac:dyDescent="0.2">
      <c r="A6089">
        <v>908.59997558593705</v>
      </c>
      <c r="B6089">
        <v>-1.220703125</v>
      </c>
      <c r="C6089">
        <v>-4.150390625</v>
      </c>
      <c r="D6089">
        <v>1.708984375</v>
      </c>
      <c r="E6089">
        <v>-2.5634765625</v>
      </c>
      <c r="F6089">
        <v>-3.41796875</v>
      </c>
      <c r="G6089">
        <v>-0.1220703125</v>
      </c>
      <c r="H6089">
        <v>0.9765625</v>
      </c>
      <c r="I6089">
        <v>4.0283203125</v>
      </c>
    </row>
    <row r="6090" spans="1:9" x14ac:dyDescent="0.2">
      <c r="A6090">
        <v>908.70001220703102</v>
      </c>
      <c r="B6090">
        <v>-2.685546875</v>
      </c>
      <c r="C6090">
        <v>-3.5400390625</v>
      </c>
      <c r="D6090">
        <v>1.3427734375</v>
      </c>
      <c r="E6090">
        <v>-1.8310546875</v>
      </c>
      <c r="F6090">
        <v>-2.5634765625</v>
      </c>
      <c r="G6090">
        <v>1.46484375</v>
      </c>
      <c r="H6090">
        <v>0</v>
      </c>
      <c r="I6090">
        <v>4.5166015625</v>
      </c>
    </row>
    <row r="6091" spans="1:9" x14ac:dyDescent="0.2">
      <c r="A6091">
        <v>908.79998779296795</v>
      </c>
      <c r="B6091">
        <v>-1.708984375</v>
      </c>
      <c r="C6091">
        <v>-2.685546875</v>
      </c>
      <c r="D6091">
        <v>3.2958984375</v>
      </c>
      <c r="E6091">
        <v>0.1220703125</v>
      </c>
      <c r="F6091">
        <v>-1.708984375</v>
      </c>
      <c r="G6091">
        <v>-0.3662109375</v>
      </c>
      <c r="H6091">
        <v>-1.708984375</v>
      </c>
      <c r="I6091">
        <v>3.7841796875</v>
      </c>
    </row>
    <row r="6092" spans="1:9" x14ac:dyDescent="0.2">
      <c r="A6092">
        <v>908.90002441406205</v>
      </c>
      <c r="B6092">
        <v>0.3662109375</v>
      </c>
      <c r="C6092">
        <v>-0.3662109375</v>
      </c>
      <c r="D6092">
        <v>3.0517578125</v>
      </c>
      <c r="E6092">
        <v>-0.1220703125</v>
      </c>
      <c r="F6092">
        <v>-3.41796875</v>
      </c>
      <c r="G6092">
        <v>-0.8544921875</v>
      </c>
      <c r="H6092">
        <v>-0.244140625</v>
      </c>
      <c r="I6092">
        <v>2.9296875</v>
      </c>
    </row>
    <row r="6093" spans="1:9" x14ac:dyDescent="0.2">
      <c r="A6093">
        <v>909</v>
      </c>
      <c r="B6093">
        <v>1.220703125</v>
      </c>
      <c r="C6093">
        <v>1.220703125</v>
      </c>
      <c r="D6093">
        <v>2.197265625</v>
      </c>
      <c r="E6093">
        <v>0.3662109375</v>
      </c>
      <c r="F6093">
        <v>-5.4931640625</v>
      </c>
      <c r="G6093">
        <v>-0.732421875</v>
      </c>
      <c r="H6093">
        <v>-1.3427734375</v>
      </c>
      <c r="I6093">
        <v>4.7607421875</v>
      </c>
    </row>
    <row r="6094" spans="1:9" x14ac:dyDescent="0.2">
      <c r="A6094">
        <v>909.09997558593705</v>
      </c>
      <c r="B6094">
        <v>0.8544921875</v>
      </c>
      <c r="C6094">
        <v>-0.1220703125</v>
      </c>
      <c r="D6094">
        <v>1.8310546875</v>
      </c>
      <c r="E6094">
        <v>-0.48828125</v>
      </c>
      <c r="F6094">
        <v>-2.9296875</v>
      </c>
      <c r="G6094">
        <v>-0.244140625</v>
      </c>
      <c r="H6094">
        <v>-0.3662109375</v>
      </c>
      <c r="I6094">
        <v>1.953125</v>
      </c>
    </row>
    <row r="6095" spans="1:9" x14ac:dyDescent="0.2">
      <c r="A6095">
        <v>909.20001220703102</v>
      </c>
      <c r="B6095">
        <v>-0.244140625</v>
      </c>
      <c r="C6095">
        <v>-0.8544921875</v>
      </c>
      <c r="D6095">
        <v>1.8310546875</v>
      </c>
      <c r="E6095">
        <v>-1.3427734375</v>
      </c>
      <c r="F6095">
        <v>-1.46484375</v>
      </c>
      <c r="G6095">
        <v>-1.708984375</v>
      </c>
      <c r="H6095">
        <v>0.8544921875</v>
      </c>
      <c r="I6095">
        <v>1.708984375</v>
      </c>
    </row>
    <row r="6096" spans="1:9" x14ac:dyDescent="0.2">
      <c r="A6096">
        <v>909.29998779296795</v>
      </c>
      <c r="B6096">
        <v>-1.220703125</v>
      </c>
      <c r="C6096">
        <v>-1.8310546875</v>
      </c>
      <c r="D6096">
        <v>4.7607421875</v>
      </c>
      <c r="E6096">
        <v>-2.0751953125</v>
      </c>
      <c r="F6096">
        <v>-1.220703125</v>
      </c>
      <c r="G6096">
        <v>-1.220703125</v>
      </c>
      <c r="H6096">
        <v>0.48828125</v>
      </c>
      <c r="I6096">
        <v>4.2724609375</v>
      </c>
    </row>
    <row r="6097" spans="1:9" x14ac:dyDescent="0.2">
      <c r="A6097">
        <v>909.40002441406205</v>
      </c>
      <c r="B6097">
        <v>-0.9765625</v>
      </c>
      <c r="C6097">
        <v>-1.953125</v>
      </c>
      <c r="D6097">
        <v>2.5634765625</v>
      </c>
      <c r="E6097">
        <v>-2.3193359375</v>
      </c>
      <c r="F6097">
        <v>-0.6103515625</v>
      </c>
      <c r="G6097">
        <v>0</v>
      </c>
      <c r="H6097">
        <v>1.46484375</v>
      </c>
      <c r="I6097">
        <v>4.150390625</v>
      </c>
    </row>
    <row r="6098" spans="1:9" x14ac:dyDescent="0.2">
      <c r="A6098">
        <v>909.5</v>
      </c>
      <c r="B6098">
        <v>-0.1220703125</v>
      </c>
      <c r="C6098">
        <v>0.244140625</v>
      </c>
      <c r="D6098">
        <v>0.1220703125</v>
      </c>
      <c r="E6098">
        <v>0.8544921875</v>
      </c>
      <c r="F6098">
        <v>-1.8310546875</v>
      </c>
      <c r="G6098">
        <v>-1.3427734375</v>
      </c>
      <c r="H6098">
        <v>2.8076171875</v>
      </c>
      <c r="I6098">
        <v>3.90625</v>
      </c>
    </row>
    <row r="6099" spans="1:9" x14ac:dyDescent="0.2">
      <c r="A6099">
        <v>909.59997558593705</v>
      </c>
      <c r="B6099">
        <v>-0.48828125</v>
      </c>
      <c r="C6099">
        <v>0</v>
      </c>
      <c r="D6099">
        <v>0</v>
      </c>
      <c r="E6099">
        <v>0.9765625</v>
      </c>
      <c r="F6099">
        <v>-4.7607421875</v>
      </c>
      <c r="G6099">
        <v>-1.708984375</v>
      </c>
      <c r="H6099">
        <v>-1.953125</v>
      </c>
      <c r="I6099">
        <v>3.41796875</v>
      </c>
    </row>
    <row r="6100" spans="1:9" x14ac:dyDescent="0.2">
      <c r="A6100">
        <v>909.70001220703102</v>
      </c>
      <c r="B6100">
        <v>0.6103515625</v>
      </c>
      <c r="C6100">
        <v>-2.197265625</v>
      </c>
      <c r="D6100">
        <v>1.5869140625</v>
      </c>
      <c r="E6100">
        <v>-1.220703125</v>
      </c>
      <c r="F6100">
        <v>-6.34765625</v>
      </c>
      <c r="G6100">
        <v>2.0751953125</v>
      </c>
      <c r="H6100">
        <v>-3.2958984375</v>
      </c>
      <c r="I6100">
        <v>1.8310546875</v>
      </c>
    </row>
    <row r="6101" spans="1:9" x14ac:dyDescent="0.2">
      <c r="A6101">
        <v>909.79998779296795</v>
      </c>
      <c r="B6101">
        <v>0.3662109375</v>
      </c>
      <c r="C6101">
        <v>-1.220703125</v>
      </c>
      <c r="D6101">
        <v>2.8076171875</v>
      </c>
      <c r="E6101">
        <v>-3.0517578125</v>
      </c>
      <c r="F6101">
        <v>-6.103515625</v>
      </c>
      <c r="G6101">
        <v>2.3193359375</v>
      </c>
      <c r="H6101">
        <v>-0.48828125</v>
      </c>
      <c r="I6101">
        <v>2.44140625</v>
      </c>
    </row>
    <row r="6102" spans="1:9" x14ac:dyDescent="0.2">
      <c r="A6102">
        <v>909.90002441406205</v>
      </c>
      <c r="B6102">
        <v>-1.8310546875</v>
      </c>
      <c r="C6102">
        <v>-1.46484375</v>
      </c>
      <c r="D6102">
        <v>3.2958984375</v>
      </c>
      <c r="E6102">
        <v>0.48828125</v>
      </c>
      <c r="F6102">
        <v>-4.150390625</v>
      </c>
      <c r="G6102">
        <v>-1.46484375</v>
      </c>
      <c r="H6102">
        <v>-0.48828125</v>
      </c>
      <c r="I6102">
        <v>5.126953125</v>
      </c>
    </row>
    <row r="6103" spans="1:9" x14ac:dyDescent="0.2">
      <c r="A6103">
        <v>910</v>
      </c>
      <c r="B6103">
        <v>-0.8544921875</v>
      </c>
      <c r="C6103">
        <v>-1.220703125</v>
      </c>
      <c r="D6103">
        <v>1.953125</v>
      </c>
      <c r="E6103">
        <v>1.5869140625</v>
      </c>
      <c r="F6103">
        <v>-4.638671875</v>
      </c>
      <c r="G6103">
        <v>-2.0751953125</v>
      </c>
      <c r="H6103">
        <v>0.244140625</v>
      </c>
      <c r="I6103">
        <v>3.5400390625</v>
      </c>
    </row>
    <row r="6104" spans="1:9" x14ac:dyDescent="0.2">
      <c r="A6104">
        <v>910.09997558593705</v>
      </c>
      <c r="B6104">
        <v>0.3662109375</v>
      </c>
      <c r="C6104">
        <v>-0.8544921875</v>
      </c>
      <c r="D6104">
        <v>2.0751953125</v>
      </c>
      <c r="E6104">
        <v>-0.244140625</v>
      </c>
      <c r="F6104">
        <v>-6.103515625</v>
      </c>
      <c r="G6104">
        <v>-2.44140625</v>
      </c>
      <c r="H6104">
        <v>0.6103515625</v>
      </c>
      <c r="I6104">
        <v>3.2958984375</v>
      </c>
    </row>
    <row r="6105" spans="1:9" x14ac:dyDescent="0.2">
      <c r="A6105">
        <v>910.20001220703102</v>
      </c>
      <c r="B6105">
        <v>1.0986328125</v>
      </c>
      <c r="C6105">
        <v>1.0986328125</v>
      </c>
      <c r="D6105">
        <v>0</v>
      </c>
      <c r="E6105">
        <v>-3.41796875</v>
      </c>
      <c r="F6105">
        <v>-3.2958984375</v>
      </c>
      <c r="G6105">
        <v>-3.0517578125</v>
      </c>
      <c r="H6105">
        <v>-0.48828125</v>
      </c>
      <c r="I6105">
        <v>2.685546875</v>
      </c>
    </row>
    <row r="6106" spans="1:9" x14ac:dyDescent="0.2">
      <c r="A6106">
        <v>910.29998779296795</v>
      </c>
      <c r="B6106">
        <v>-0.3662109375</v>
      </c>
      <c r="C6106">
        <v>0.3662109375</v>
      </c>
      <c r="D6106">
        <v>-0.732421875</v>
      </c>
      <c r="E6106">
        <v>-0.8544921875</v>
      </c>
      <c r="F6106">
        <v>-0.6103515625</v>
      </c>
      <c r="G6106">
        <v>-1.46484375</v>
      </c>
      <c r="H6106">
        <v>-0.244140625</v>
      </c>
      <c r="I6106">
        <v>2.8076171875</v>
      </c>
    </row>
    <row r="6107" spans="1:9" x14ac:dyDescent="0.2">
      <c r="A6107">
        <v>910.40002441406205</v>
      </c>
      <c r="B6107">
        <v>-2.9296875</v>
      </c>
      <c r="C6107">
        <v>-2.0751953125</v>
      </c>
      <c r="D6107">
        <v>1.0986328125</v>
      </c>
      <c r="E6107">
        <v>-0.1220703125</v>
      </c>
      <c r="F6107">
        <v>-1.953125</v>
      </c>
      <c r="G6107">
        <v>-1.3427734375</v>
      </c>
      <c r="H6107">
        <v>0.6103515625</v>
      </c>
      <c r="I6107">
        <v>2.3193359375</v>
      </c>
    </row>
    <row r="6108" spans="1:9" x14ac:dyDescent="0.2">
      <c r="A6108">
        <v>910.5</v>
      </c>
      <c r="B6108">
        <v>-3.662109375</v>
      </c>
      <c r="C6108">
        <v>-1.5869140625</v>
      </c>
      <c r="D6108">
        <v>2.9296875</v>
      </c>
      <c r="E6108">
        <v>-0.244140625</v>
      </c>
      <c r="F6108">
        <v>-3.90625</v>
      </c>
      <c r="G6108">
        <v>-3.2958984375</v>
      </c>
      <c r="H6108">
        <v>2.5634765625</v>
      </c>
      <c r="I6108">
        <v>0.732421875</v>
      </c>
    </row>
    <row r="6109" spans="1:9" x14ac:dyDescent="0.2">
      <c r="A6109">
        <v>910.59997558593705</v>
      </c>
      <c r="B6109">
        <v>-2.3193359375</v>
      </c>
      <c r="C6109">
        <v>-1.0986328125</v>
      </c>
      <c r="D6109">
        <v>1.0986328125</v>
      </c>
      <c r="E6109">
        <v>0.8544921875</v>
      </c>
      <c r="F6109">
        <v>-1.5869140625</v>
      </c>
      <c r="G6109">
        <v>-1.708984375</v>
      </c>
      <c r="H6109">
        <v>2.5634765625</v>
      </c>
      <c r="I6109">
        <v>1.5869140625</v>
      </c>
    </row>
    <row r="6110" spans="1:9" x14ac:dyDescent="0.2">
      <c r="A6110">
        <v>910.70001220703102</v>
      </c>
      <c r="B6110">
        <v>-0.732421875</v>
      </c>
      <c r="C6110">
        <v>-2.3193359375</v>
      </c>
      <c r="D6110">
        <v>0.732421875</v>
      </c>
      <c r="E6110">
        <v>-1.220703125</v>
      </c>
      <c r="F6110">
        <v>-1.5869140625</v>
      </c>
      <c r="G6110">
        <v>-0.732421875</v>
      </c>
      <c r="H6110">
        <v>0.6103515625</v>
      </c>
      <c r="I6110">
        <v>2.8076171875</v>
      </c>
    </row>
    <row r="6111" spans="1:9" x14ac:dyDescent="0.2">
      <c r="A6111">
        <v>910.79998779296795</v>
      </c>
      <c r="B6111">
        <v>-0.732421875</v>
      </c>
      <c r="C6111">
        <v>0.3662109375</v>
      </c>
      <c r="D6111">
        <v>0.6103515625</v>
      </c>
      <c r="E6111">
        <v>1.220703125</v>
      </c>
      <c r="F6111">
        <v>-4.0283203125</v>
      </c>
      <c r="G6111">
        <v>-0.1220703125</v>
      </c>
      <c r="H6111">
        <v>0.9765625</v>
      </c>
      <c r="I6111">
        <v>2.685546875</v>
      </c>
    </row>
    <row r="6112" spans="1:9" x14ac:dyDescent="0.2">
      <c r="A6112">
        <v>910.90002441406205</v>
      </c>
      <c r="B6112">
        <v>-4.638671875</v>
      </c>
      <c r="C6112">
        <v>2.0751953125</v>
      </c>
      <c r="D6112">
        <v>2.44140625</v>
      </c>
      <c r="E6112">
        <v>2.197265625</v>
      </c>
      <c r="F6112">
        <v>-4.638671875</v>
      </c>
      <c r="G6112">
        <v>-1.5869140625</v>
      </c>
      <c r="H6112">
        <v>2.9296875</v>
      </c>
      <c r="I6112">
        <v>2.5634765625</v>
      </c>
    </row>
    <row r="6113" spans="1:9" x14ac:dyDescent="0.2">
      <c r="A6113">
        <v>911</v>
      </c>
      <c r="B6113">
        <v>-2.8076171875</v>
      </c>
      <c r="C6113">
        <v>-1.0986328125</v>
      </c>
      <c r="D6113">
        <v>1.708984375</v>
      </c>
      <c r="E6113">
        <v>2.685546875</v>
      </c>
      <c r="F6113">
        <v>-1.708984375</v>
      </c>
      <c r="G6113">
        <v>1.3427734375</v>
      </c>
      <c r="H6113">
        <v>2.44140625</v>
      </c>
      <c r="I6113">
        <v>1.220703125</v>
      </c>
    </row>
    <row r="6114" spans="1:9" x14ac:dyDescent="0.2">
      <c r="A6114">
        <v>911.09997558593705</v>
      </c>
      <c r="B6114">
        <v>-0.48828125</v>
      </c>
      <c r="C6114">
        <v>-3.0517578125</v>
      </c>
      <c r="D6114">
        <v>-0.3662109375</v>
      </c>
      <c r="E6114">
        <v>2.3193359375</v>
      </c>
      <c r="F6114">
        <v>-0.9765625</v>
      </c>
      <c r="G6114">
        <v>1.220703125</v>
      </c>
      <c r="H6114">
        <v>2.197265625</v>
      </c>
      <c r="I6114">
        <v>1.8310546875</v>
      </c>
    </row>
    <row r="6115" spans="1:9" x14ac:dyDescent="0.2">
      <c r="A6115">
        <v>911.20001220703102</v>
      </c>
      <c r="B6115">
        <v>-0.1220703125</v>
      </c>
      <c r="C6115">
        <v>-2.3193359375</v>
      </c>
      <c r="D6115">
        <v>-0.8544921875</v>
      </c>
      <c r="E6115">
        <v>1.0986328125</v>
      </c>
      <c r="F6115">
        <v>-4.39453125</v>
      </c>
      <c r="G6115">
        <v>-0.244140625</v>
      </c>
      <c r="H6115">
        <v>1.953125</v>
      </c>
      <c r="I6115">
        <v>2.8076171875</v>
      </c>
    </row>
    <row r="6116" spans="1:9" x14ac:dyDescent="0.2">
      <c r="A6116">
        <v>911.29998779296795</v>
      </c>
      <c r="B6116">
        <v>-1.3427734375</v>
      </c>
      <c r="C6116">
        <v>-1.46484375</v>
      </c>
      <c r="D6116">
        <v>2.5634765625</v>
      </c>
      <c r="E6116">
        <v>1.708984375</v>
      </c>
      <c r="F6116">
        <v>-3.173828125</v>
      </c>
      <c r="G6116">
        <v>-0.9765625</v>
      </c>
      <c r="H6116">
        <v>2.3193359375</v>
      </c>
      <c r="I6116">
        <v>2.44140625</v>
      </c>
    </row>
    <row r="6117" spans="1:9" x14ac:dyDescent="0.2">
      <c r="A6117">
        <v>911.40002441406205</v>
      </c>
      <c r="B6117">
        <v>-3.173828125</v>
      </c>
      <c r="C6117">
        <v>-1.8310546875</v>
      </c>
      <c r="D6117">
        <v>3.7841796875</v>
      </c>
      <c r="E6117">
        <v>-1.3427734375</v>
      </c>
      <c r="F6117">
        <v>-4.39453125</v>
      </c>
      <c r="G6117">
        <v>-0.48828125</v>
      </c>
      <c r="H6117">
        <v>1.220703125</v>
      </c>
      <c r="I6117">
        <v>0.1220703125</v>
      </c>
    </row>
    <row r="6118" spans="1:9" x14ac:dyDescent="0.2">
      <c r="A6118">
        <v>911.5</v>
      </c>
      <c r="B6118">
        <v>0.3662109375</v>
      </c>
      <c r="C6118">
        <v>-1.708984375</v>
      </c>
      <c r="D6118">
        <v>4.2724609375</v>
      </c>
      <c r="E6118">
        <v>-1.708984375</v>
      </c>
      <c r="F6118">
        <v>-3.0517578125</v>
      </c>
      <c r="G6118">
        <v>1.3427734375</v>
      </c>
      <c r="H6118">
        <v>0.3662109375</v>
      </c>
      <c r="I6118">
        <v>-1.708984375</v>
      </c>
    </row>
    <row r="6119" spans="1:9" x14ac:dyDescent="0.2">
      <c r="A6119">
        <v>911.59997558593705</v>
      </c>
      <c r="B6119">
        <v>1.220703125</v>
      </c>
      <c r="C6119">
        <v>1.0986328125</v>
      </c>
      <c r="D6119">
        <v>4.638671875</v>
      </c>
      <c r="E6119">
        <v>0.6103515625</v>
      </c>
      <c r="F6119">
        <v>-2.197265625</v>
      </c>
      <c r="G6119">
        <v>2.3193359375</v>
      </c>
      <c r="H6119">
        <v>-0.244140625</v>
      </c>
      <c r="I6119">
        <v>0.6103515625</v>
      </c>
    </row>
    <row r="6120" spans="1:9" x14ac:dyDescent="0.2">
      <c r="A6120">
        <v>911.70001220703102</v>
      </c>
      <c r="B6120">
        <v>-0.8544921875</v>
      </c>
      <c r="C6120">
        <v>1.3427734375</v>
      </c>
      <c r="D6120">
        <v>1.46484375</v>
      </c>
      <c r="E6120">
        <v>-0.1220703125</v>
      </c>
      <c r="F6120">
        <v>-2.3193359375</v>
      </c>
      <c r="G6120">
        <v>3.0517578125</v>
      </c>
      <c r="H6120">
        <v>-3.0517578125</v>
      </c>
      <c r="I6120">
        <v>3.90625</v>
      </c>
    </row>
    <row r="6121" spans="1:9" x14ac:dyDescent="0.2">
      <c r="A6121">
        <v>911.79998779296795</v>
      </c>
      <c r="B6121">
        <v>-2.9296875</v>
      </c>
      <c r="C6121">
        <v>-1.5869140625</v>
      </c>
      <c r="D6121">
        <v>2.197265625</v>
      </c>
      <c r="E6121">
        <v>-2.44140625</v>
      </c>
      <c r="F6121">
        <v>-2.197265625</v>
      </c>
      <c r="G6121">
        <v>2.0751953125</v>
      </c>
      <c r="H6121">
        <v>0</v>
      </c>
      <c r="I6121">
        <v>2.685546875</v>
      </c>
    </row>
    <row r="6122" spans="1:9" x14ac:dyDescent="0.2">
      <c r="A6122">
        <v>911.90002441406205</v>
      </c>
      <c r="B6122">
        <v>-1.5869140625</v>
      </c>
      <c r="C6122">
        <v>-5.7373046875</v>
      </c>
      <c r="D6122">
        <v>2.685546875</v>
      </c>
      <c r="E6122">
        <v>-2.8076171875</v>
      </c>
      <c r="F6122">
        <v>-5.0048828125</v>
      </c>
      <c r="G6122">
        <v>0.6103515625</v>
      </c>
      <c r="H6122">
        <v>0.9765625</v>
      </c>
      <c r="I6122">
        <v>0</v>
      </c>
    </row>
    <row r="6123" spans="1:9" x14ac:dyDescent="0.2">
      <c r="A6123">
        <v>912</v>
      </c>
      <c r="B6123">
        <v>1.220703125</v>
      </c>
      <c r="C6123">
        <v>-5.37109375</v>
      </c>
      <c r="D6123">
        <v>3.173828125</v>
      </c>
      <c r="E6123">
        <v>-2.0751953125</v>
      </c>
      <c r="F6123">
        <v>-4.150390625</v>
      </c>
      <c r="G6123">
        <v>-0.9765625</v>
      </c>
      <c r="H6123">
        <v>2.685546875</v>
      </c>
      <c r="I6123">
        <v>0.732421875</v>
      </c>
    </row>
    <row r="6124" spans="1:9" x14ac:dyDescent="0.2">
      <c r="A6124">
        <v>912.09997558593705</v>
      </c>
      <c r="B6124">
        <v>-0.3662109375</v>
      </c>
      <c r="C6124">
        <v>-5.9814453125</v>
      </c>
      <c r="D6124">
        <v>2.5634765625</v>
      </c>
      <c r="E6124">
        <v>-3.173828125</v>
      </c>
      <c r="F6124">
        <v>-1.220703125</v>
      </c>
      <c r="G6124">
        <v>-2.0751953125</v>
      </c>
      <c r="H6124">
        <v>3.662109375</v>
      </c>
      <c r="I6124">
        <v>0.244140625</v>
      </c>
    </row>
    <row r="6125" spans="1:9" x14ac:dyDescent="0.2">
      <c r="A6125">
        <v>912.20001220703102</v>
      </c>
      <c r="B6125">
        <v>-0.9765625</v>
      </c>
      <c r="C6125">
        <v>-5.9814453125</v>
      </c>
      <c r="D6125">
        <v>1.8310546875</v>
      </c>
      <c r="E6125">
        <v>-1.708984375</v>
      </c>
      <c r="F6125">
        <v>0.1220703125</v>
      </c>
      <c r="G6125">
        <v>-1.0986328125</v>
      </c>
      <c r="H6125">
        <v>0.3662109375</v>
      </c>
      <c r="I6125">
        <v>0.9765625</v>
      </c>
    </row>
    <row r="6126" spans="1:9" x14ac:dyDescent="0.2">
      <c r="A6126">
        <v>912.29998779296795</v>
      </c>
      <c r="B6126">
        <v>-1.5869140625</v>
      </c>
      <c r="C6126">
        <v>-7.32421875</v>
      </c>
      <c r="D6126">
        <v>3.5400390625</v>
      </c>
      <c r="E6126">
        <v>0.48828125</v>
      </c>
      <c r="F6126">
        <v>-3.7841796875</v>
      </c>
      <c r="G6126">
        <v>0.9765625</v>
      </c>
      <c r="H6126">
        <v>0.6103515625</v>
      </c>
      <c r="I6126">
        <v>-0.9765625</v>
      </c>
    </row>
    <row r="6127" spans="1:9" x14ac:dyDescent="0.2">
      <c r="A6127">
        <v>912.40002441406205</v>
      </c>
      <c r="B6127">
        <v>-2.8076171875</v>
      </c>
      <c r="C6127">
        <v>-6.9580078125</v>
      </c>
      <c r="D6127">
        <v>2.197265625</v>
      </c>
      <c r="E6127">
        <v>0.6103515625</v>
      </c>
      <c r="F6127">
        <v>-5.0048828125</v>
      </c>
      <c r="G6127">
        <v>0.732421875</v>
      </c>
      <c r="H6127">
        <v>2.44140625</v>
      </c>
      <c r="I6127">
        <v>-2.8076171875</v>
      </c>
    </row>
    <row r="6128" spans="1:9" x14ac:dyDescent="0.2">
      <c r="A6128">
        <v>912.5</v>
      </c>
      <c r="B6128">
        <v>-1.46484375</v>
      </c>
      <c r="C6128">
        <v>-8.1787109375</v>
      </c>
      <c r="D6128">
        <v>1.8310546875</v>
      </c>
      <c r="E6128">
        <v>0.732421875</v>
      </c>
      <c r="F6128">
        <v>-1.3427734375</v>
      </c>
      <c r="G6128">
        <v>-0.3662109375</v>
      </c>
      <c r="H6128">
        <v>2.5634765625</v>
      </c>
      <c r="I6128">
        <v>-2.3193359375</v>
      </c>
    </row>
    <row r="6129" spans="1:9" x14ac:dyDescent="0.2">
      <c r="A6129">
        <v>912.59997558593705</v>
      </c>
      <c r="B6129">
        <v>-1.220703125</v>
      </c>
      <c r="C6129">
        <v>-9.6435527801513601</v>
      </c>
      <c r="D6129">
        <v>1.3427734375</v>
      </c>
      <c r="E6129">
        <v>0.9765625</v>
      </c>
      <c r="F6129">
        <v>-0.732421875</v>
      </c>
      <c r="G6129">
        <v>0.9765625</v>
      </c>
      <c r="H6129">
        <v>1.8310546875</v>
      </c>
      <c r="I6129">
        <v>-2.197265625</v>
      </c>
    </row>
    <row r="6130" spans="1:9" x14ac:dyDescent="0.2">
      <c r="A6130">
        <v>912.70001220703102</v>
      </c>
      <c r="B6130">
        <v>2.0751953125</v>
      </c>
      <c r="C6130">
        <v>-8.4228515625</v>
      </c>
      <c r="D6130">
        <v>2.3193359375</v>
      </c>
      <c r="E6130">
        <v>0</v>
      </c>
      <c r="F6130">
        <v>-2.44140625</v>
      </c>
      <c r="G6130">
        <v>-0.732421875</v>
      </c>
      <c r="H6130">
        <v>0.244140625</v>
      </c>
      <c r="I6130">
        <v>-5.37109375</v>
      </c>
    </row>
    <row r="6131" spans="1:9" x14ac:dyDescent="0.2">
      <c r="A6131">
        <v>912.79998779296795</v>
      </c>
      <c r="B6131">
        <v>2.5634765625</v>
      </c>
      <c r="C6131">
        <v>-6.2255859375</v>
      </c>
      <c r="D6131">
        <v>2.3193359375</v>
      </c>
      <c r="E6131">
        <v>-0.8544921875</v>
      </c>
      <c r="F6131">
        <v>-3.90625</v>
      </c>
      <c r="G6131">
        <v>-1.0986328125</v>
      </c>
      <c r="H6131">
        <v>0.732421875</v>
      </c>
      <c r="I6131">
        <v>-6.2255859375</v>
      </c>
    </row>
    <row r="6132" spans="1:9" x14ac:dyDescent="0.2">
      <c r="A6132">
        <v>912.90002441406205</v>
      </c>
      <c r="B6132">
        <v>-1.3427734375</v>
      </c>
      <c r="C6132">
        <v>-5.9814453125</v>
      </c>
      <c r="D6132">
        <v>3.7841796875</v>
      </c>
      <c r="E6132">
        <v>-0.1220703125</v>
      </c>
      <c r="F6132">
        <v>-3.0517578125</v>
      </c>
      <c r="G6132">
        <v>0.9765625</v>
      </c>
      <c r="H6132">
        <v>-0.3662109375</v>
      </c>
      <c r="I6132">
        <v>-5.0048828125</v>
      </c>
    </row>
    <row r="6133" spans="1:9" x14ac:dyDescent="0.2">
      <c r="A6133">
        <v>913</v>
      </c>
      <c r="B6133">
        <v>-3.5400390625</v>
      </c>
      <c r="C6133">
        <v>-5.0048828125</v>
      </c>
      <c r="D6133">
        <v>2.0751953125</v>
      </c>
      <c r="E6133">
        <v>1.8310546875</v>
      </c>
      <c r="F6133">
        <v>-2.44140625</v>
      </c>
      <c r="G6133">
        <v>1.3427734375</v>
      </c>
      <c r="H6133">
        <v>0.8544921875</v>
      </c>
      <c r="I6133">
        <v>-3.41796875</v>
      </c>
    </row>
    <row r="6134" spans="1:9" x14ac:dyDescent="0.2">
      <c r="A6134">
        <v>913.09997558593705</v>
      </c>
      <c r="B6134">
        <v>-4.7607421875</v>
      </c>
      <c r="C6134">
        <v>-8.056640625</v>
      </c>
      <c r="D6134">
        <v>1.5869140625</v>
      </c>
      <c r="E6134">
        <v>0.6103515625</v>
      </c>
      <c r="F6134">
        <v>-2.5634765625</v>
      </c>
      <c r="G6134">
        <v>1.8310546875</v>
      </c>
      <c r="H6134">
        <v>3.7841796875</v>
      </c>
      <c r="I6134">
        <v>-5.7373046875</v>
      </c>
    </row>
    <row r="6135" spans="1:9" x14ac:dyDescent="0.2">
      <c r="A6135">
        <v>913.20001220703102</v>
      </c>
      <c r="B6135">
        <v>-2.44140625</v>
      </c>
      <c r="C6135">
        <v>-8.4228515625</v>
      </c>
      <c r="D6135">
        <v>2.0751953125</v>
      </c>
      <c r="E6135">
        <v>-2.197265625</v>
      </c>
      <c r="F6135">
        <v>-0.3662109375</v>
      </c>
      <c r="G6135">
        <v>-0.1220703125</v>
      </c>
      <c r="H6135">
        <v>3.662109375</v>
      </c>
      <c r="I6135">
        <v>-8.3007774353027308</v>
      </c>
    </row>
    <row r="6136" spans="1:9" x14ac:dyDescent="0.2">
      <c r="A6136">
        <v>913.29998779296795</v>
      </c>
      <c r="B6136">
        <v>-0.1220703125</v>
      </c>
      <c r="C6136">
        <v>-7.4462890625</v>
      </c>
      <c r="D6136">
        <v>0.8544921875</v>
      </c>
      <c r="E6136">
        <v>-0.3662109375</v>
      </c>
      <c r="F6136">
        <v>0.1220703125</v>
      </c>
      <c r="G6136">
        <v>-0.9765625</v>
      </c>
      <c r="H6136">
        <v>3.41796875</v>
      </c>
      <c r="I6136">
        <v>-10.009761810302701</v>
      </c>
    </row>
    <row r="6137" spans="1:9" x14ac:dyDescent="0.2">
      <c r="A6137">
        <v>913.40002441406205</v>
      </c>
      <c r="B6137">
        <v>1.8310546875</v>
      </c>
      <c r="C6137">
        <v>-6.8359375</v>
      </c>
      <c r="D6137">
        <v>1.220703125</v>
      </c>
      <c r="E6137">
        <v>0.732421875</v>
      </c>
      <c r="F6137">
        <v>-2.44140625</v>
      </c>
      <c r="G6137">
        <v>-0.1220703125</v>
      </c>
      <c r="H6137">
        <v>3.90625</v>
      </c>
      <c r="I6137">
        <v>-8.0566368103027308</v>
      </c>
    </row>
    <row r="6138" spans="1:9" x14ac:dyDescent="0.2">
      <c r="A6138">
        <v>913.5</v>
      </c>
      <c r="B6138">
        <v>0</v>
      </c>
      <c r="C6138">
        <v>-8.056640625</v>
      </c>
      <c r="D6138">
        <v>1.0986328125</v>
      </c>
      <c r="E6138">
        <v>-0.9765625</v>
      </c>
      <c r="F6138">
        <v>-2.44140625</v>
      </c>
      <c r="G6138">
        <v>-0.3662109375</v>
      </c>
      <c r="H6138">
        <v>2.9296875</v>
      </c>
      <c r="I6138">
        <v>-8.1787071228027308</v>
      </c>
    </row>
    <row r="6139" spans="1:9" x14ac:dyDescent="0.2">
      <c r="A6139">
        <v>913.59997558593705</v>
      </c>
      <c r="B6139">
        <v>-1.8310546875</v>
      </c>
      <c r="C6139">
        <v>-8.4228515625</v>
      </c>
      <c r="D6139">
        <v>1.3427734375</v>
      </c>
      <c r="E6139">
        <v>0.244140625</v>
      </c>
      <c r="F6139">
        <v>-1.708984375</v>
      </c>
      <c r="G6139">
        <v>0.1220703125</v>
      </c>
      <c r="H6139">
        <v>0.48828125</v>
      </c>
      <c r="I6139">
        <v>-8.3007774353027308</v>
      </c>
    </row>
    <row r="6140" spans="1:9" x14ac:dyDescent="0.2">
      <c r="A6140">
        <v>913.70001220703102</v>
      </c>
      <c r="B6140">
        <v>-1.0986328125</v>
      </c>
      <c r="C6140">
        <v>-5.615234375</v>
      </c>
      <c r="D6140">
        <v>1.0986328125</v>
      </c>
      <c r="E6140">
        <v>3.173828125</v>
      </c>
      <c r="F6140">
        <v>-1.5869140625</v>
      </c>
      <c r="G6140">
        <v>2.3193359375</v>
      </c>
      <c r="H6140">
        <v>1.46484375</v>
      </c>
      <c r="I6140">
        <v>-9.1552696228027308</v>
      </c>
    </row>
    <row r="6141" spans="1:9" x14ac:dyDescent="0.2">
      <c r="A6141">
        <v>913.79998779296795</v>
      </c>
      <c r="B6141">
        <v>-1.3427734375</v>
      </c>
      <c r="C6141">
        <v>-4.638671875</v>
      </c>
      <c r="D6141">
        <v>3.173828125</v>
      </c>
      <c r="E6141">
        <v>2.3193359375</v>
      </c>
      <c r="F6141">
        <v>-2.5634765625</v>
      </c>
      <c r="G6141">
        <v>0.732421875</v>
      </c>
      <c r="H6141">
        <v>2.8076171875</v>
      </c>
      <c r="I6141">
        <v>-9.0331993103027308</v>
      </c>
    </row>
    <row r="6142" spans="1:9" x14ac:dyDescent="0.2">
      <c r="A6142">
        <v>913.90002441406205</v>
      </c>
      <c r="B6142">
        <v>-0.9765625</v>
      </c>
      <c r="C6142">
        <v>-4.8828125</v>
      </c>
      <c r="D6142">
        <v>1.46484375</v>
      </c>
      <c r="E6142">
        <v>1.220703125</v>
      </c>
      <c r="F6142">
        <v>-5.0048828125</v>
      </c>
      <c r="G6142">
        <v>-1.3427734375</v>
      </c>
      <c r="H6142">
        <v>4.0283203125</v>
      </c>
      <c r="I6142">
        <v>-7.9345703125</v>
      </c>
    </row>
    <row r="6143" spans="1:9" x14ac:dyDescent="0.2">
      <c r="A6143">
        <v>914</v>
      </c>
      <c r="B6143">
        <v>1.0986328125</v>
      </c>
      <c r="C6143">
        <v>-5.126953125</v>
      </c>
      <c r="D6143">
        <v>0.244140625</v>
      </c>
      <c r="E6143">
        <v>1.220703125</v>
      </c>
      <c r="F6143">
        <v>-3.662109375</v>
      </c>
      <c r="G6143">
        <v>1.46484375</v>
      </c>
      <c r="H6143">
        <v>3.7841796875</v>
      </c>
      <c r="I6143">
        <v>-9.0331993103027308</v>
      </c>
    </row>
    <row r="6144" spans="1:9" x14ac:dyDescent="0.2">
      <c r="A6144">
        <v>914.09997558593705</v>
      </c>
      <c r="B6144">
        <v>-0.48828125</v>
      </c>
      <c r="C6144">
        <v>-5.0048828125</v>
      </c>
      <c r="D6144">
        <v>0.3662109375</v>
      </c>
      <c r="E6144">
        <v>1.708984375</v>
      </c>
      <c r="F6144">
        <v>-5.9814453125</v>
      </c>
      <c r="G6144">
        <v>3.173828125</v>
      </c>
      <c r="H6144">
        <v>0.1220703125</v>
      </c>
      <c r="I6144">
        <v>-10.375972747802701</v>
      </c>
    </row>
    <row r="6145" spans="1:9" x14ac:dyDescent="0.2">
      <c r="A6145">
        <v>914.20001220703102</v>
      </c>
      <c r="B6145">
        <v>-2.44140625</v>
      </c>
      <c r="C6145">
        <v>-6.591796875</v>
      </c>
      <c r="D6145">
        <v>2.685546875</v>
      </c>
      <c r="E6145">
        <v>0.9765625</v>
      </c>
      <c r="F6145">
        <v>-5.4931640625</v>
      </c>
      <c r="G6145">
        <v>0.48828125</v>
      </c>
      <c r="H6145">
        <v>1.3427734375</v>
      </c>
      <c r="I6145">
        <v>-8.6669883728027308</v>
      </c>
    </row>
    <row r="6146" spans="1:9" x14ac:dyDescent="0.2">
      <c r="A6146">
        <v>914.29998779296795</v>
      </c>
      <c r="B6146">
        <v>-1.953125</v>
      </c>
      <c r="C6146">
        <v>-8.4228515625</v>
      </c>
      <c r="D6146">
        <v>2.8076171875</v>
      </c>
      <c r="E6146">
        <v>0.3662109375</v>
      </c>
      <c r="F6146">
        <v>-3.5400390625</v>
      </c>
      <c r="G6146">
        <v>-1.3427734375</v>
      </c>
      <c r="H6146">
        <v>2.3193359375</v>
      </c>
      <c r="I6146">
        <v>-6.8359375</v>
      </c>
    </row>
    <row r="6147" spans="1:9" x14ac:dyDescent="0.2">
      <c r="A6147">
        <v>914.40002441406205</v>
      </c>
      <c r="B6147">
        <v>-1.3427734375</v>
      </c>
      <c r="C6147">
        <v>-6.8359375</v>
      </c>
      <c r="D6147">
        <v>2.3193359375</v>
      </c>
      <c r="E6147">
        <v>1.5869140625</v>
      </c>
      <c r="F6147">
        <v>-3.7841796875</v>
      </c>
      <c r="G6147">
        <v>0.1220703125</v>
      </c>
      <c r="H6147">
        <v>4.7607421875</v>
      </c>
      <c r="I6147">
        <v>-9.5214805603027308</v>
      </c>
    </row>
    <row r="6148" spans="1:9" x14ac:dyDescent="0.2">
      <c r="A6148">
        <v>914.5</v>
      </c>
      <c r="B6148">
        <v>0.1220703125</v>
      </c>
      <c r="C6148">
        <v>-6.2255859375</v>
      </c>
      <c r="D6148">
        <v>1.8310546875</v>
      </c>
      <c r="E6148">
        <v>2.685546875</v>
      </c>
      <c r="F6148">
        <v>-3.173828125</v>
      </c>
      <c r="G6148">
        <v>1.220703125</v>
      </c>
      <c r="H6148">
        <v>3.7841796875</v>
      </c>
      <c r="I6148">
        <v>-8.9111289978027308</v>
      </c>
    </row>
    <row r="6149" spans="1:9" x14ac:dyDescent="0.2">
      <c r="A6149">
        <v>914.59997558593705</v>
      </c>
      <c r="B6149">
        <v>0</v>
      </c>
      <c r="C6149">
        <v>-4.638671875</v>
      </c>
      <c r="D6149">
        <v>0.732421875</v>
      </c>
      <c r="E6149">
        <v>2.5634765625</v>
      </c>
      <c r="F6149">
        <v>-0.9765625</v>
      </c>
      <c r="G6149">
        <v>-0.3662109375</v>
      </c>
      <c r="H6149">
        <v>2.44140625</v>
      </c>
      <c r="I6149">
        <v>-9.3994102478027308</v>
      </c>
    </row>
    <row r="6150" spans="1:9" x14ac:dyDescent="0.2">
      <c r="A6150">
        <v>914.70001220703102</v>
      </c>
      <c r="B6150">
        <v>1.3427734375</v>
      </c>
      <c r="C6150">
        <v>-4.2724609375</v>
      </c>
      <c r="D6150">
        <v>0.3662109375</v>
      </c>
      <c r="E6150">
        <v>1.0986328125</v>
      </c>
      <c r="F6150">
        <v>-0.8544921875</v>
      </c>
      <c r="G6150">
        <v>1.708984375</v>
      </c>
      <c r="H6150">
        <v>2.8076171875</v>
      </c>
      <c r="I6150">
        <v>-8.9111289978027308</v>
      </c>
    </row>
    <row r="6151" spans="1:9" x14ac:dyDescent="0.2">
      <c r="A6151">
        <v>914.79998779296795</v>
      </c>
      <c r="B6151">
        <v>0.6103515625</v>
      </c>
      <c r="C6151">
        <v>-5.2490234375</v>
      </c>
      <c r="D6151">
        <v>1.46484375</v>
      </c>
      <c r="E6151">
        <v>1.220703125</v>
      </c>
      <c r="F6151">
        <v>-3.173828125</v>
      </c>
      <c r="G6151">
        <v>1.8310546875</v>
      </c>
      <c r="H6151">
        <v>0.8544921875</v>
      </c>
      <c r="I6151">
        <v>-8.9111289978027308</v>
      </c>
    </row>
    <row r="6152" spans="1:9" x14ac:dyDescent="0.2">
      <c r="A6152">
        <v>914.90002441406205</v>
      </c>
      <c r="B6152">
        <v>-1.46484375</v>
      </c>
      <c r="C6152">
        <v>-6.4697265625</v>
      </c>
      <c r="D6152">
        <v>0.3662109375</v>
      </c>
      <c r="E6152">
        <v>0.3662109375</v>
      </c>
      <c r="F6152">
        <v>-3.7841796875</v>
      </c>
      <c r="G6152">
        <v>3.0517578125</v>
      </c>
      <c r="H6152">
        <v>1.220703125</v>
      </c>
      <c r="I6152">
        <v>-8.6669883728027308</v>
      </c>
    </row>
    <row r="6153" spans="1:9" x14ac:dyDescent="0.2">
      <c r="A6153">
        <v>915</v>
      </c>
      <c r="B6153">
        <v>-0.8544921875</v>
      </c>
      <c r="C6153">
        <v>-5.7373046875</v>
      </c>
      <c r="D6153">
        <v>0.8544921875</v>
      </c>
      <c r="E6153">
        <v>-0.1220703125</v>
      </c>
      <c r="F6153">
        <v>-3.2958984375</v>
      </c>
      <c r="G6153">
        <v>4.5166015625</v>
      </c>
      <c r="H6153">
        <v>1.953125</v>
      </c>
      <c r="I6153">
        <v>-9.6435508728027308</v>
      </c>
    </row>
    <row r="6154" spans="1:9" x14ac:dyDescent="0.2">
      <c r="A6154">
        <v>915.09997558593705</v>
      </c>
      <c r="B6154">
        <v>-2.0751953125</v>
      </c>
      <c r="C6154">
        <v>-4.5166015625</v>
      </c>
      <c r="D6154">
        <v>2.8076171875</v>
      </c>
      <c r="E6154">
        <v>1.220703125</v>
      </c>
      <c r="F6154">
        <v>-4.150390625</v>
      </c>
      <c r="G6154">
        <v>3.662109375</v>
      </c>
      <c r="H6154">
        <v>-0.1220703125</v>
      </c>
      <c r="I6154">
        <v>-10.009761810302701</v>
      </c>
    </row>
    <row r="6155" spans="1:9" x14ac:dyDescent="0.2">
      <c r="A6155">
        <v>915.20001220703102</v>
      </c>
      <c r="B6155">
        <v>-2.44140625</v>
      </c>
      <c r="C6155">
        <v>-4.39453125</v>
      </c>
      <c r="D6155">
        <v>1.953125</v>
      </c>
      <c r="E6155">
        <v>-0.9765625</v>
      </c>
      <c r="F6155">
        <v>-3.2958984375</v>
      </c>
      <c r="G6155">
        <v>0.244140625</v>
      </c>
      <c r="H6155">
        <v>-1.46484375</v>
      </c>
      <c r="I6155">
        <v>-9.2773399353027308</v>
      </c>
    </row>
    <row r="6156" spans="1:9" x14ac:dyDescent="0.2">
      <c r="A6156">
        <v>915.29998779296795</v>
      </c>
      <c r="B6156">
        <v>-2.197265625</v>
      </c>
      <c r="C6156">
        <v>-5.37109375</v>
      </c>
      <c r="D6156">
        <v>1.3427734375</v>
      </c>
      <c r="E6156">
        <v>-1.3427734375</v>
      </c>
      <c r="F6156">
        <v>-3.5400390625</v>
      </c>
      <c r="G6156">
        <v>-0.244140625</v>
      </c>
      <c r="H6156">
        <v>0.1220703125</v>
      </c>
      <c r="I6156">
        <v>-7.6904296875</v>
      </c>
    </row>
    <row r="6157" spans="1:9" x14ac:dyDescent="0.2">
      <c r="A6157">
        <v>915.40002441406205</v>
      </c>
      <c r="B6157">
        <v>-2.197265625</v>
      </c>
      <c r="C6157">
        <v>-5.4931640625</v>
      </c>
      <c r="D6157">
        <v>1.708984375</v>
      </c>
      <c r="E6157">
        <v>2.44140625</v>
      </c>
      <c r="F6157">
        <v>-3.41796875</v>
      </c>
      <c r="G6157">
        <v>-0.244140625</v>
      </c>
      <c r="H6157">
        <v>1.3427734375</v>
      </c>
      <c r="I6157">
        <v>-8.6669883728027308</v>
      </c>
    </row>
    <row r="6158" spans="1:9" x14ac:dyDescent="0.2">
      <c r="A6158">
        <v>915.5</v>
      </c>
      <c r="B6158">
        <v>-0.3662109375</v>
      </c>
      <c r="C6158">
        <v>-3.5400390625</v>
      </c>
      <c r="D6158">
        <v>1.0986328125</v>
      </c>
      <c r="E6158">
        <v>0.8544921875</v>
      </c>
      <c r="F6158">
        <v>-3.0517578125</v>
      </c>
      <c r="G6158">
        <v>0.6103515625</v>
      </c>
      <c r="H6158">
        <v>0.8544921875</v>
      </c>
      <c r="I6158">
        <v>-9.3994102478027308</v>
      </c>
    </row>
    <row r="6159" spans="1:9" x14ac:dyDescent="0.2">
      <c r="A6159">
        <v>915.59997558593705</v>
      </c>
      <c r="B6159">
        <v>-2.44140625</v>
      </c>
      <c r="C6159">
        <v>-4.39453125</v>
      </c>
      <c r="D6159">
        <v>3.41796875</v>
      </c>
      <c r="E6159">
        <v>-0.3662109375</v>
      </c>
      <c r="F6159">
        <v>-5.9814453125</v>
      </c>
      <c r="G6159">
        <v>4.150390625</v>
      </c>
      <c r="H6159">
        <v>2.3193359375</v>
      </c>
      <c r="I6159">
        <v>-8.1787071228027308</v>
      </c>
    </row>
    <row r="6160" spans="1:9" x14ac:dyDescent="0.2">
      <c r="A6160">
        <v>915.70001220703102</v>
      </c>
      <c r="B6160">
        <v>-2.5634765625</v>
      </c>
      <c r="C6160">
        <v>-4.150390625</v>
      </c>
      <c r="D6160">
        <v>5.4931640625</v>
      </c>
      <c r="E6160">
        <v>-0.732421875</v>
      </c>
      <c r="F6160">
        <v>-6.591796875</v>
      </c>
      <c r="G6160">
        <v>1.0986328125</v>
      </c>
      <c r="H6160">
        <v>2.197265625</v>
      </c>
      <c r="I6160">
        <v>-6.103515625</v>
      </c>
    </row>
    <row r="6161" spans="1:9" x14ac:dyDescent="0.2">
      <c r="A6161">
        <v>915.79998779296795</v>
      </c>
      <c r="B6161">
        <v>-1.8310546875</v>
      </c>
      <c r="C6161">
        <v>-3.2958984375</v>
      </c>
      <c r="D6161">
        <v>4.2724609375</v>
      </c>
      <c r="E6161">
        <v>-1.220703125</v>
      </c>
      <c r="F6161">
        <v>-2.8076171875</v>
      </c>
      <c r="G6161">
        <v>-1.8310546875</v>
      </c>
      <c r="H6161">
        <v>1.3427734375</v>
      </c>
      <c r="I6161">
        <v>-6.34765625</v>
      </c>
    </row>
    <row r="6162" spans="1:9" x14ac:dyDescent="0.2">
      <c r="A6162">
        <v>915.90002441406205</v>
      </c>
      <c r="B6162">
        <v>0.48828125</v>
      </c>
      <c r="C6162">
        <v>-3.7841796875</v>
      </c>
      <c r="D6162">
        <v>-0.9765625</v>
      </c>
      <c r="E6162">
        <v>2.44140625</v>
      </c>
      <c r="F6162">
        <v>-4.150390625</v>
      </c>
      <c r="G6162">
        <v>0.244140625</v>
      </c>
      <c r="H6162">
        <v>0.9765625</v>
      </c>
      <c r="I6162">
        <v>-9.7656211853027308</v>
      </c>
    </row>
    <row r="6163" spans="1:9" x14ac:dyDescent="0.2">
      <c r="A6163">
        <v>916</v>
      </c>
      <c r="B6163">
        <v>1.3427734375</v>
      </c>
      <c r="C6163">
        <v>-2.9296875</v>
      </c>
      <c r="D6163">
        <v>-0.48828125</v>
      </c>
      <c r="E6163">
        <v>1.708984375</v>
      </c>
      <c r="F6163">
        <v>-4.8828125</v>
      </c>
      <c r="G6163">
        <v>1.3427734375</v>
      </c>
      <c r="H6163">
        <v>-0.48828125</v>
      </c>
      <c r="I6163">
        <v>-8.7890586853027308</v>
      </c>
    </row>
    <row r="6164" spans="1:9" x14ac:dyDescent="0.2">
      <c r="A6164">
        <v>916.09997558593705</v>
      </c>
      <c r="B6164">
        <v>-0.244140625</v>
      </c>
      <c r="C6164">
        <v>-2.3193359375</v>
      </c>
      <c r="D6164">
        <v>1.5869140625</v>
      </c>
      <c r="E6164">
        <v>-0.244140625</v>
      </c>
      <c r="F6164">
        <v>-4.638671875</v>
      </c>
      <c r="G6164">
        <v>0.48828125</v>
      </c>
      <c r="H6164">
        <v>-0.3662109375</v>
      </c>
      <c r="I6164">
        <v>-7.2021484375</v>
      </c>
    </row>
    <row r="6165" spans="1:9" x14ac:dyDescent="0.2">
      <c r="A6165">
        <v>916.20001220703102</v>
      </c>
      <c r="B6165">
        <v>-3.662109375</v>
      </c>
      <c r="C6165">
        <v>-3.41796875</v>
      </c>
      <c r="D6165">
        <v>3.2958984375</v>
      </c>
      <c r="E6165">
        <v>1.3427734375</v>
      </c>
      <c r="F6165">
        <v>-4.7607421875</v>
      </c>
      <c r="G6165">
        <v>-1.8310546875</v>
      </c>
      <c r="H6165">
        <v>-0.48828125</v>
      </c>
      <c r="I6165">
        <v>-7.080078125</v>
      </c>
    </row>
    <row r="6166" spans="1:9" x14ac:dyDescent="0.2">
      <c r="A6166">
        <v>916.29998779296795</v>
      </c>
      <c r="B6166">
        <v>-2.685546875</v>
      </c>
      <c r="C6166">
        <v>-5.7373046875</v>
      </c>
      <c r="D6166">
        <v>3.173828125</v>
      </c>
      <c r="E6166">
        <v>2.8076171875</v>
      </c>
      <c r="F6166">
        <v>-2.685546875</v>
      </c>
      <c r="G6166">
        <v>-3.5400390625</v>
      </c>
      <c r="H6166">
        <v>1.0986328125</v>
      </c>
      <c r="I6166">
        <v>-5.9814453125</v>
      </c>
    </row>
    <row r="6167" spans="1:9" x14ac:dyDescent="0.2">
      <c r="A6167">
        <v>916.40002441406205</v>
      </c>
      <c r="B6167">
        <v>0.8544921875</v>
      </c>
      <c r="C6167">
        <v>-5.615234375</v>
      </c>
      <c r="D6167">
        <v>0.8544921875</v>
      </c>
      <c r="E6167">
        <v>-0.244140625</v>
      </c>
      <c r="F6167">
        <v>-1.5869140625</v>
      </c>
      <c r="G6167">
        <v>-0.48828125</v>
      </c>
      <c r="H6167">
        <v>1.708984375</v>
      </c>
      <c r="I6167">
        <v>-3.90625</v>
      </c>
    </row>
    <row r="6168" spans="1:9" x14ac:dyDescent="0.2">
      <c r="A6168">
        <v>916.5</v>
      </c>
      <c r="B6168">
        <v>-0.1220703125</v>
      </c>
      <c r="C6168">
        <v>-5.9814453125</v>
      </c>
      <c r="D6168">
        <v>2.9296875</v>
      </c>
      <c r="E6168">
        <v>-2.9296875</v>
      </c>
      <c r="F6168">
        <v>-3.2958984375</v>
      </c>
      <c r="G6168">
        <v>1.5869140625</v>
      </c>
      <c r="H6168">
        <v>2.9296875</v>
      </c>
      <c r="I6168">
        <v>-6.7138671875</v>
      </c>
    </row>
    <row r="6169" spans="1:9" x14ac:dyDescent="0.2">
      <c r="A6169">
        <v>916.59997558593705</v>
      </c>
      <c r="B6169">
        <v>-1.3427734375</v>
      </c>
      <c r="C6169">
        <v>-2.9296875</v>
      </c>
      <c r="D6169">
        <v>2.8076171875</v>
      </c>
      <c r="E6169">
        <v>-1.220703125</v>
      </c>
      <c r="F6169">
        <v>-4.150390625</v>
      </c>
      <c r="G6169">
        <v>3.7841796875</v>
      </c>
      <c r="H6169">
        <v>3.173828125</v>
      </c>
      <c r="I6169">
        <v>-7.4462890625</v>
      </c>
    </row>
    <row r="6170" spans="1:9" x14ac:dyDescent="0.2">
      <c r="A6170">
        <v>916.70001220703102</v>
      </c>
      <c r="B6170">
        <v>0.732421875</v>
      </c>
      <c r="C6170">
        <v>-3.90625</v>
      </c>
      <c r="D6170">
        <v>3.0517578125</v>
      </c>
      <c r="E6170">
        <v>0.48828125</v>
      </c>
      <c r="F6170">
        <v>-3.173828125</v>
      </c>
      <c r="G6170">
        <v>2.685546875</v>
      </c>
      <c r="H6170">
        <v>0.244140625</v>
      </c>
      <c r="I6170">
        <v>-6.591796875</v>
      </c>
    </row>
    <row r="6171" spans="1:9" x14ac:dyDescent="0.2">
      <c r="A6171">
        <v>916.79998779296795</v>
      </c>
      <c r="B6171">
        <v>0.1220703125</v>
      </c>
      <c r="C6171">
        <v>-4.150390625</v>
      </c>
      <c r="D6171">
        <v>2.197265625</v>
      </c>
      <c r="E6171">
        <v>0</v>
      </c>
      <c r="F6171">
        <v>-3.0517578125</v>
      </c>
      <c r="G6171">
        <v>0.3662109375</v>
      </c>
      <c r="H6171">
        <v>3.90625</v>
      </c>
      <c r="I6171">
        <v>-4.39453125</v>
      </c>
    </row>
    <row r="6172" spans="1:9" x14ac:dyDescent="0.2">
      <c r="A6172">
        <v>916.90002441406205</v>
      </c>
      <c r="B6172">
        <v>0.8544921875</v>
      </c>
      <c r="C6172">
        <v>-3.41796875</v>
      </c>
      <c r="D6172">
        <v>1.8310546875</v>
      </c>
      <c r="E6172">
        <v>0.1220703125</v>
      </c>
      <c r="F6172">
        <v>-3.662109375</v>
      </c>
      <c r="G6172">
        <v>-0.6103515625</v>
      </c>
      <c r="H6172">
        <v>3.662109375</v>
      </c>
      <c r="I6172">
        <v>-4.638671875</v>
      </c>
    </row>
    <row r="6173" spans="1:9" x14ac:dyDescent="0.2">
      <c r="A6173">
        <v>917</v>
      </c>
      <c r="B6173">
        <v>-0.1220703125</v>
      </c>
      <c r="C6173">
        <v>-3.0517578125</v>
      </c>
      <c r="D6173">
        <v>1.0986328125</v>
      </c>
      <c r="E6173">
        <v>-0.3662109375</v>
      </c>
      <c r="F6173">
        <v>-3.0517578125</v>
      </c>
      <c r="G6173">
        <v>-0.244140625</v>
      </c>
      <c r="H6173">
        <v>1.5869140625</v>
      </c>
      <c r="I6173">
        <v>-4.8828125</v>
      </c>
    </row>
    <row r="6174" spans="1:9" x14ac:dyDescent="0.2">
      <c r="A6174">
        <v>917.09997558593705</v>
      </c>
      <c r="B6174">
        <v>-1.0986328125</v>
      </c>
      <c r="C6174">
        <v>-2.44140625</v>
      </c>
      <c r="D6174">
        <v>-0.8544921875</v>
      </c>
      <c r="E6174">
        <v>0.1220703125</v>
      </c>
      <c r="F6174">
        <v>-3.7841796875</v>
      </c>
      <c r="G6174">
        <v>1.0986328125</v>
      </c>
      <c r="H6174">
        <v>2.685546875</v>
      </c>
      <c r="I6174">
        <v>-8.5449180603027308</v>
      </c>
    </row>
    <row r="6175" spans="1:9" x14ac:dyDescent="0.2">
      <c r="A6175">
        <v>917.20001220703102</v>
      </c>
      <c r="B6175">
        <v>-1.953125</v>
      </c>
      <c r="C6175">
        <v>-2.5634765625</v>
      </c>
      <c r="D6175">
        <v>0.6103515625</v>
      </c>
      <c r="E6175">
        <v>0.732421875</v>
      </c>
      <c r="F6175">
        <v>-5.126953125</v>
      </c>
      <c r="G6175">
        <v>-1.220703125</v>
      </c>
      <c r="H6175">
        <v>1.8310546875</v>
      </c>
      <c r="I6175">
        <v>-6.8359375</v>
      </c>
    </row>
    <row r="6176" spans="1:9" x14ac:dyDescent="0.2">
      <c r="A6176">
        <v>917.29998779296795</v>
      </c>
      <c r="B6176">
        <v>0.48828125</v>
      </c>
      <c r="C6176">
        <v>-3.90625</v>
      </c>
      <c r="D6176">
        <v>3.90625</v>
      </c>
      <c r="E6176">
        <v>-1.8310546875</v>
      </c>
      <c r="F6176">
        <v>-2.8076171875</v>
      </c>
      <c r="G6176">
        <v>-1.953125</v>
      </c>
      <c r="H6176">
        <v>-0.244140625</v>
      </c>
      <c r="I6176">
        <v>-4.39453125</v>
      </c>
    </row>
    <row r="6177" spans="1:9" x14ac:dyDescent="0.2">
      <c r="A6177">
        <v>917.40002441406205</v>
      </c>
      <c r="B6177">
        <v>2.44140625</v>
      </c>
      <c r="C6177">
        <v>-3.41796875</v>
      </c>
      <c r="D6177">
        <v>3.173828125</v>
      </c>
      <c r="E6177">
        <v>-0.48828125</v>
      </c>
      <c r="F6177">
        <v>-2.5634765625</v>
      </c>
      <c r="G6177">
        <v>0.9765625</v>
      </c>
      <c r="H6177">
        <v>0.9765625</v>
      </c>
      <c r="I6177">
        <v>-5.615234375</v>
      </c>
    </row>
    <row r="6178" spans="1:9" x14ac:dyDescent="0.2">
      <c r="A6178">
        <v>917.5</v>
      </c>
      <c r="B6178">
        <v>2.685546875</v>
      </c>
      <c r="C6178">
        <v>-3.0517578125</v>
      </c>
      <c r="D6178">
        <v>2.5634765625</v>
      </c>
      <c r="E6178">
        <v>0.8544921875</v>
      </c>
      <c r="F6178">
        <v>-3.2958984375</v>
      </c>
      <c r="G6178">
        <v>1.8310546875</v>
      </c>
      <c r="H6178">
        <v>3.662109375</v>
      </c>
      <c r="I6178">
        <v>-3.41796875</v>
      </c>
    </row>
    <row r="6179" spans="1:9" x14ac:dyDescent="0.2">
      <c r="A6179">
        <v>917.59997558593705</v>
      </c>
      <c r="B6179">
        <v>2.685546875</v>
      </c>
      <c r="C6179">
        <v>-2.9296875</v>
      </c>
      <c r="D6179">
        <v>2.9296875</v>
      </c>
      <c r="E6179">
        <v>0.8544921875</v>
      </c>
      <c r="F6179">
        <v>-2.0751953125</v>
      </c>
      <c r="G6179">
        <v>1.46484375</v>
      </c>
      <c r="H6179">
        <v>3.90625</v>
      </c>
      <c r="I6179">
        <v>-5.2490234375</v>
      </c>
    </row>
    <row r="6180" spans="1:9" x14ac:dyDescent="0.2">
      <c r="A6180">
        <v>917.70001220703102</v>
      </c>
      <c r="B6180">
        <v>1.0986328125</v>
      </c>
      <c r="C6180">
        <v>-2.8076171875</v>
      </c>
      <c r="D6180">
        <v>1.953125</v>
      </c>
      <c r="E6180">
        <v>0</v>
      </c>
      <c r="F6180">
        <v>-4.7607421875</v>
      </c>
      <c r="G6180">
        <v>0.48828125</v>
      </c>
      <c r="H6180">
        <v>1.708984375</v>
      </c>
      <c r="I6180">
        <v>-5.0048828125</v>
      </c>
    </row>
    <row r="6181" spans="1:9" x14ac:dyDescent="0.2">
      <c r="A6181">
        <v>917.79998779296795</v>
      </c>
      <c r="B6181">
        <v>1.0986328125</v>
      </c>
      <c r="C6181">
        <v>-3.5400390625</v>
      </c>
      <c r="D6181">
        <v>0.9765625</v>
      </c>
      <c r="E6181">
        <v>1.46484375</v>
      </c>
      <c r="F6181">
        <v>-4.638671875</v>
      </c>
      <c r="G6181">
        <v>1.46484375</v>
      </c>
      <c r="H6181">
        <v>1.3427734375</v>
      </c>
      <c r="I6181">
        <v>-4.7607421875</v>
      </c>
    </row>
    <row r="6182" spans="1:9" x14ac:dyDescent="0.2">
      <c r="A6182">
        <v>917.90002441406205</v>
      </c>
      <c r="B6182">
        <v>0.732421875</v>
      </c>
      <c r="C6182">
        <v>-4.39453125</v>
      </c>
      <c r="D6182">
        <v>1.3427734375</v>
      </c>
      <c r="E6182">
        <v>-0.1220703125</v>
      </c>
      <c r="F6182">
        <v>-2.9296875</v>
      </c>
      <c r="G6182">
        <v>0.732421875</v>
      </c>
      <c r="H6182">
        <v>0.9765625</v>
      </c>
      <c r="I6182">
        <v>-3.7841796875</v>
      </c>
    </row>
    <row r="6183" spans="1:9" x14ac:dyDescent="0.2">
      <c r="A6183">
        <v>918</v>
      </c>
      <c r="B6183">
        <v>1.5869140625</v>
      </c>
      <c r="C6183">
        <v>-4.8828125</v>
      </c>
      <c r="D6183">
        <v>2.9296875</v>
      </c>
      <c r="E6183">
        <v>-0.732421875</v>
      </c>
      <c r="F6183">
        <v>-3.0517578125</v>
      </c>
      <c r="G6183">
        <v>0.1220703125</v>
      </c>
      <c r="H6183">
        <v>2.44140625</v>
      </c>
      <c r="I6183">
        <v>-6.103515625</v>
      </c>
    </row>
    <row r="6184" spans="1:9" x14ac:dyDescent="0.2">
      <c r="A6184">
        <v>918.09997558593705</v>
      </c>
      <c r="B6184">
        <v>-1.3427734375</v>
      </c>
      <c r="C6184">
        <v>-4.2724609375</v>
      </c>
      <c r="D6184">
        <v>3.0517578125</v>
      </c>
      <c r="E6184">
        <v>-0.8544921875</v>
      </c>
      <c r="F6184">
        <v>-0.9765625</v>
      </c>
      <c r="G6184">
        <v>1.3427734375</v>
      </c>
      <c r="H6184">
        <v>5.2490234375</v>
      </c>
      <c r="I6184">
        <v>-2.0751953125</v>
      </c>
    </row>
    <row r="6185" spans="1:9" x14ac:dyDescent="0.2">
      <c r="A6185">
        <v>918.20001220703102</v>
      </c>
      <c r="B6185">
        <v>-1.46484375</v>
      </c>
      <c r="C6185">
        <v>-1.220703125</v>
      </c>
      <c r="D6185">
        <v>2.3193359375</v>
      </c>
      <c r="E6185">
        <v>-2.0751953125</v>
      </c>
      <c r="F6185">
        <v>-1.953125</v>
      </c>
      <c r="G6185">
        <v>1.953125</v>
      </c>
      <c r="H6185">
        <v>3.7841796875</v>
      </c>
      <c r="I6185">
        <v>-1.3427734375</v>
      </c>
    </row>
    <row r="6186" spans="1:9" x14ac:dyDescent="0.2">
      <c r="A6186">
        <v>918.29998779296795</v>
      </c>
      <c r="B6186">
        <v>-1.3427734375</v>
      </c>
      <c r="C6186">
        <v>-1.46484375</v>
      </c>
      <c r="D6186">
        <v>0.732421875</v>
      </c>
      <c r="E6186">
        <v>-2.685546875</v>
      </c>
      <c r="F6186">
        <v>-3.173828125</v>
      </c>
      <c r="G6186">
        <v>-1.46484375</v>
      </c>
      <c r="H6186">
        <v>4.8828125</v>
      </c>
      <c r="I6186">
        <v>-5.126953125</v>
      </c>
    </row>
    <row r="6187" spans="1:9" x14ac:dyDescent="0.2">
      <c r="A6187">
        <v>918.40002441406205</v>
      </c>
      <c r="B6187">
        <v>0.1220703125</v>
      </c>
      <c r="C6187">
        <v>-3.662109375</v>
      </c>
      <c r="D6187">
        <v>-0.3662109375</v>
      </c>
      <c r="E6187">
        <v>-1.46484375</v>
      </c>
      <c r="F6187">
        <v>-1.708984375</v>
      </c>
      <c r="G6187">
        <v>-1.220703125</v>
      </c>
      <c r="H6187">
        <v>5.615234375</v>
      </c>
      <c r="I6187">
        <v>-7.080078125</v>
      </c>
    </row>
    <row r="6188" spans="1:9" x14ac:dyDescent="0.2">
      <c r="A6188">
        <v>918.5</v>
      </c>
      <c r="B6188">
        <v>1.708984375</v>
      </c>
      <c r="C6188">
        <v>-4.2724609375</v>
      </c>
      <c r="D6188">
        <v>1.3427734375</v>
      </c>
      <c r="E6188">
        <v>0.1220703125</v>
      </c>
      <c r="F6188">
        <v>-2.9296875</v>
      </c>
      <c r="G6188">
        <v>1.8310546875</v>
      </c>
      <c r="H6188">
        <v>6.34765625</v>
      </c>
      <c r="I6188">
        <v>-5.9814453125</v>
      </c>
    </row>
    <row r="6189" spans="1:9" x14ac:dyDescent="0.2">
      <c r="A6189">
        <v>918.59997558593705</v>
      </c>
      <c r="B6189">
        <v>-0.244140625</v>
      </c>
      <c r="C6189">
        <v>-4.39453125</v>
      </c>
      <c r="D6189">
        <v>3.662109375</v>
      </c>
      <c r="E6189">
        <v>1.8310546875</v>
      </c>
      <c r="F6189">
        <v>-3.662109375</v>
      </c>
      <c r="G6189">
        <v>2.197265625</v>
      </c>
      <c r="H6189">
        <v>5.2490234375</v>
      </c>
      <c r="I6189">
        <v>-4.2724609375</v>
      </c>
    </row>
    <row r="6190" spans="1:9" x14ac:dyDescent="0.2">
      <c r="A6190">
        <v>918.70001220703102</v>
      </c>
      <c r="B6190">
        <v>-0.9765625</v>
      </c>
      <c r="C6190">
        <v>-4.2724609375</v>
      </c>
      <c r="D6190">
        <v>4.150390625</v>
      </c>
      <c r="E6190">
        <v>3.0517578125</v>
      </c>
      <c r="F6190">
        <v>-5.4931640625</v>
      </c>
      <c r="G6190">
        <v>2.0751953125</v>
      </c>
      <c r="H6190">
        <v>4.638671875</v>
      </c>
      <c r="I6190">
        <v>-2.5634765625</v>
      </c>
    </row>
    <row r="6191" spans="1:9" x14ac:dyDescent="0.2">
      <c r="A6191">
        <v>918.79998779296795</v>
      </c>
      <c r="B6191">
        <v>-0.244140625</v>
      </c>
      <c r="C6191">
        <v>-1.46484375</v>
      </c>
      <c r="D6191">
        <v>3.2958984375</v>
      </c>
      <c r="E6191">
        <v>0.8544921875</v>
      </c>
      <c r="F6191">
        <v>-3.41796875</v>
      </c>
      <c r="G6191">
        <v>1.8310546875</v>
      </c>
      <c r="H6191">
        <v>3.41796875</v>
      </c>
      <c r="I6191">
        <v>-2.0751953125</v>
      </c>
    </row>
    <row r="6192" spans="1:9" x14ac:dyDescent="0.2">
      <c r="A6192">
        <v>918.90002441406205</v>
      </c>
      <c r="B6192">
        <v>-1.5869140625</v>
      </c>
      <c r="C6192">
        <v>-1.220703125</v>
      </c>
      <c r="D6192">
        <v>3.7841796875</v>
      </c>
      <c r="E6192">
        <v>-0.732421875</v>
      </c>
      <c r="F6192">
        <v>-2.44140625</v>
      </c>
      <c r="G6192">
        <v>1.46484375</v>
      </c>
      <c r="H6192">
        <v>1.8310546875</v>
      </c>
      <c r="I6192">
        <v>-0.1220703125</v>
      </c>
    </row>
    <row r="6193" spans="1:9" x14ac:dyDescent="0.2">
      <c r="A6193">
        <v>919</v>
      </c>
      <c r="B6193">
        <v>0</v>
      </c>
      <c r="C6193">
        <v>-3.2958984375</v>
      </c>
      <c r="D6193">
        <v>2.44140625</v>
      </c>
      <c r="E6193">
        <v>-2.8076171875</v>
      </c>
      <c r="F6193">
        <v>-3.41796875</v>
      </c>
      <c r="G6193">
        <v>0.3662109375</v>
      </c>
      <c r="H6193">
        <v>3.173828125</v>
      </c>
      <c r="I6193">
        <v>0</v>
      </c>
    </row>
    <row r="6194" spans="1:9" x14ac:dyDescent="0.2">
      <c r="A6194">
        <v>919.09997558593705</v>
      </c>
      <c r="B6194">
        <v>-1.46484375</v>
      </c>
      <c r="C6194">
        <v>-3.5400390625</v>
      </c>
      <c r="D6194">
        <v>0.9765625</v>
      </c>
      <c r="E6194">
        <v>-2.5634765625</v>
      </c>
      <c r="F6194">
        <v>-3.5400390625</v>
      </c>
      <c r="G6194">
        <v>1.8310546875</v>
      </c>
      <c r="H6194">
        <v>2.685546875</v>
      </c>
      <c r="I6194">
        <v>-3.662109375</v>
      </c>
    </row>
    <row r="6195" spans="1:9" x14ac:dyDescent="0.2">
      <c r="A6195">
        <v>919.20001220703102</v>
      </c>
      <c r="B6195">
        <v>-1.5869140625</v>
      </c>
      <c r="C6195">
        <v>-2.5634765625</v>
      </c>
      <c r="D6195">
        <v>2.44140625</v>
      </c>
      <c r="E6195">
        <v>-2.3193359375</v>
      </c>
      <c r="F6195">
        <v>-3.5400390625</v>
      </c>
      <c r="G6195">
        <v>0.9765625</v>
      </c>
      <c r="H6195">
        <v>4.5166015625</v>
      </c>
      <c r="I6195">
        <v>-4.0283203125</v>
      </c>
    </row>
    <row r="6196" spans="1:9" x14ac:dyDescent="0.2">
      <c r="A6196">
        <v>919.29998779296795</v>
      </c>
      <c r="B6196">
        <v>-1.8310546875</v>
      </c>
      <c r="C6196">
        <v>-2.9296875</v>
      </c>
      <c r="D6196">
        <v>2.44140625</v>
      </c>
      <c r="E6196">
        <v>-5.615234375</v>
      </c>
      <c r="F6196">
        <v>-2.5634765625</v>
      </c>
      <c r="G6196">
        <v>0.3662109375</v>
      </c>
      <c r="H6196">
        <v>4.8828125</v>
      </c>
      <c r="I6196">
        <v>-2.5634765625</v>
      </c>
    </row>
    <row r="6197" spans="1:9" x14ac:dyDescent="0.2">
      <c r="A6197">
        <v>919.40002441406205</v>
      </c>
      <c r="B6197">
        <v>-1.0986328125</v>
      </c>
      <c r="C6197">
        <v>-5.615234375</v>
      </c>
      <c r="D6197">
        <v>2.685546875</v>
      </c>
      <c r="E6197">
        <v>-2.44140625</v>
      </c>
      <c r="F6197">
        <v>-1.708984375</v>
      </c>
      <c r="G6197">
        <v>-0.6103515625</v>
      </c>
      <c r="H6197">
        <v>1.3427734375</v>
      </c>
      <c r="I6197">
        <v>-2.44140625</v>
      </c>
    </row>
    <row r="6198" spans="1:9" x14ac:dyDescent="0.2">
      <c r="A6198">
        <v>919.5</v>
      </c>
      <c r="B6198">
        <v>0.244140625</v>
      </c>
      <c r="C6198">
        <v>-5.2490234375</v>
      </c>
      <c r="D6198">
        <v>2.685546875</v>
      </c>
      <c r="E6198">
        <v>0.9765625</v>
      </c>
      <c r="F6198">
        <v>-2.3193359375</v>
      </c>
      <c r="G6198">
        <v>0</v>
      </c>
      <c r="H6198">
        <v>2.197265625</v>
      </c>
      <c r="I6198">
        <v>-1.708984375</v>
      </c>
    </row>
    <row r="6199" spans="1:9" x14ac:dyDescent="0.2">
      <c r="A6199">
        <v>919.59997558593705</v>
      </c>
      <c r="B6199">
        <v>1.220703125</v>
      </c>
      <c r="C6199">
        <v>-4.2724609375</v>
      </c>
      <c r="D6199">
        <v>2.5634765625</v>
      </c>
      <c r="E6199">
        <v>1.0986328125</v>
      </c>
      <c r="F6199">
        <v>-4.7607421875</v>
      </c>
      <c r="G6199">
        <v>2.9296875</v>
      </c>
      <c r="H6199">
        <v>1.953125</v>
      </c>
      <c r="I6199">
        <v>-0.732421875</v>
      </c>
    </row>
    <row r="6200" spans="1:9" x14ac:dyDescent="0.2">
      <c r="A6200">
        <v>919.70001220703102</v>
      </c>
      <c r="B6200">
        <v>-1.0986328125</v>
      </c>
      <c r="C6200">
        <v>-1.953125</v>
      </c>
      <c r="D6200">
        <v>3.7841796875</v>
      </c>
      <c r="E6200">
        <v>1.220703125</v>
      </c>
      <c r="F6200">
        <v>-5.126953125</v>
      </c>
      <c r="G6200">
        <v>1.5869140625</v>
      </c>
      <c r="H6200">
        <v>1.46484375</v>
      </c>
      <c r="I6200">
        <v>-1.708984375</v>
      </c>
    </row>
    <row r="6201" spans="1:9" x14ac:dyDescent="0.2">
      <c r="A6201">
        <v>919.79998779296795</v>
      </c>
      <c r="B6201">
        <v>-1.8310546875</v>
      </c>
      <c r="C6201">
        <v>-2.0751953125</v>
      </c>
      <c r="D6201">
        <v>4.8828125</v>
      </c>
      <c r="E6201">
        <v>0.48828125</v>
      </c>
      <c r="F6201">
        <v>-2.8076171875</v>
      </c>
      <c r="G6201">
        <v>2.5634765625</v>
      </c>
      <c r="H6201">
        <v>2.197265625</v>
      </c>
      <c r="I6201">
        <v>-0.6103515625</v>
      </c>
    </row>
    <row r="6202" spans="1:9" x14ac:dyDescent="0.2">
      <c r="A6202">
        <v>919.90002441406205</v>
      </c>
      <c r="B6202">
        <v>-1.3427734375</v>
      </c>
      <c r="C6202">
        <v>-1.8310546875</v>
      </c>
      <c r="D6202">
        <v>0.48828125</v>
      </c>
      <c r="E6202">
        <v>-1.708984375</v>
      </c>
      <c r="F6202">
        <v>-1.5869140625</v>
      </c>
      <c r="G6202">
        <v>-0.3662109375</v>
      </c>
      <c r="H6202">
        <v>-0.6103515625</v>
      </c>
      <c r="I6202">
        <v>-1.46484375</v>
      </c>
    </row>
    <row r="6203" spans="1:9" x14ac:dyDescent="0.2">
      <c r="A6203">
        <v>920</v>
      </c>
      <c r="B6203">
        <v>-2.685546875</v>
      </c>
      <c r="C6203">
        <v>-1.46484375</v>
      </c>
      <c r="D6203">
        <v>1.8310546875</v>
      </c>
      <c r="E6203">
        <v>-3.90625</v>
      </c>
      <c r="F6203">
        <v>-0.9765625</v>
      </c>
      <c r="G6203">
        <v>0.732421875</v>
      </c>
      <c r="H6203">
        <v>0.48828125</v>
      </c>
      <c r="I6203">
        <v>-1.0986328125</v>
      </c>
    </row>
    <row r="6204" spans="1:9" x14ac:dyDescent="0.2">
      <c r="A6204">
        <v>920.09997558593705</v>
      </c>
      <c r="B6204">
        <v>-0.9765625</v>
      </c>
      <c r="C6204">
        <v>-4.8828125</v>
      </c>
      <c r="D6204">
        <v>2.9296875</v>
      </c>
      <c r="E6204">
        <v>-0.6103515625</v>
      </c>
      <c r="F6204">
        <v>0.3662109375</v>
      </c>
      <c r="G6204">
        <v>0.8544921875</v>
      </c>
      <c r="H6204">
        <v>5.37109375</v>
      </c>
      <c r="I6204">
        <v>-0.9765625</v>
      </c>
    </row>
    <row r="6205" spans="1:9" x14ac:dyDescent="0.2">
      <c r="A6205">
        <v>920.20001220703102</v>
      </c>
      <c r="B6205">
        <v>-0.244140625</v>
      </c>
      <c r="C6205">
        <v>-5.37109375</v>
      </c>
      <c r="D6205">
        <v>3.41796875</v>
      </c>
      <c r="E6205">
        <v>1.953125</v>
      </c>
      <c r="F6205">
        <v>0.244140625</v>
      </c>
      <c r="G6205">
        <v>1.46484375</v>
      </c>
      <c r="H6205">
        <v>4.7607421875</v>
      </c>
      <c r="I6205">
        <v>0.8544921875</v>
      </c>
    </row>
    <row r="6206" spans="1:9" x14ac:dyDescent="0.2">
      <c r="A6206">
        <v>920.29998779296795</v>
      </c>
      <c r="B6206">
        <v>-1.0986328125</v>
      </c>
      <c r="C6206">
        <v>-3.90625</v>
      </c>
      <c r="D6206">
        <v>3.7841796875</v>
      </c>
      <c r="E6206">
        <v>-1.220703125</v>
      </c>
      <c r="F6206">
        <v>-2.9296875</v>
      </c>
      <c r="G6206">
        <v>-0.3662109375</v>
      </c>
      <c r="H6206">
        <v>4.638671875</v>
      </c>
      <c r="I6206">
        <v>0.1220703125</v>
      </c>
    </row>
    <row r="6207" spans="1:9" x14ac:dyDescent="0.2">
      <c r="A6207">
        <v>920.40002441406205</v>
      </c>
      <c r="B6207">
        <v>-1.708984375</v>
      </c>
      <c r="C6207">
        <v>-3.173828125</v>
      </c>
      <c r="D6207">
        <v>3.41796875</v>
      </c>
      <c r="E6207">
        <v>-0.6103515625</v>
      </c>
      <c r="F6207">
        <v>-4.2724609375</v>
      </c>
      <c r="G6207">
        <v>-1.46484375</v>
      </c>
      <c r="H6207">
        <v>2.685546875</v>
      </c>
      <c r="I6207">
        <v>0</v>
      </c>
    </row>
    <row r="6208" spans="1:9" x14ac:dyDescent="0.2">
      <c r="A6208">
        <v>920.5</v>
      </c>
      <c r="B6208">
        <v>-2.44140625</v>
      </c>
      <c r="C6208">
        <v>-2.685546875</v>
      </c>
      <c r="D6208">
        <v>4.5166015625</v>
      </c>
      <c r="E6208">
        <v>1.3427734375</v>
      </c>
      <c r="F6208">
        <v>-3.662109375</v>
      </c>
      <c r="G6208">
        <v>0.6103515625</v>
      </c>
      <c r="H6208">
        <v>-0.3662109375</v>
      </c>
      <c r="I6208">
        <v>0.8544921875</v>
      </c>
    </row>
    <row r="6209" spans="1:9" x14ac:dyDescent="0.2">
      <c r="A6209">
        <v>920.59997558593705</v>
      </c>
      <c r="B6209">
        <v>0.48828125</v>
      </c>
      <c r="C6209">
        <v>-1.953125</v>
      </c>
      <c r="D6209">
        <v>1.3427734375</v>
      </c>
      <c r="E6209">
        <v>-0.6103515625</v>
      </c>
      <c r="F6209">
        <v>-3.5400390625</v>
      </c>
      <c r="G6209">
        <v>3.7841796875</v>
      </c>
      <c r="H6209">
        <v>-1.5869140625</v>
      </c>
      <c r="I6209">
        <v>0</v>
      </c>
    </row>
    <row r="6210" spans="1:9" x14ac:dyDescent="0.2">
      <c r="A6210">
        <v>920.70001220703102</v>
      </c>
      <c r="B6210">
        <v>0.732421875</v>
      </c>
      <c r="C6210">
        <v>-2.0751953125</v>
      </c>
      <c r="D6210">
        <v>1.3427734375</v>
      </c>
      <c r="E6210">
        <v>-1.46484375</v>
      </c>
      <c r="F6210">
        <v>-3.173828125</v>
      </c>
      <c r="G6210">
        <v>3.7841796875</v>
      </c>
      <c r="H6210">
        <v>3.41796875</v>
      </c>
      <c r="I6210">
        <v>-0.8544921875</v>
      </c>
    </row>
    <row r="6211" spans="1:9" x14ac:dyDescent="0.2">
      <c r="A6211">
        <v>920.79998779296795</v>
      </c>
      <c r="B6211">
        <v>0.1220703125</v>
      </c>
      <c r="C6211">
        <v>-2.0751953125</v>
      </c>
      <c r="D6211">
        <v>1.8310546875</v>
      </c>
      <c r="E6211">
        <v>-0.732421875</v>
      </c>
      <c r="F6211">
        <v>-2.9296875</v>
      </c>
      <c r="G6211">
        <v>0.9765625</v>
      </c>
      <c r="H6211">
        <v>2.0751953125</v>
      </c>
      <c r="I6211">
        <v>-4.0283203125</v>
      </c>
    </row>
    <row r="6212" spans="1:9" x14ac:dyDescent="0.2">
      <c r="A6212">
        <v>920.90002441406205</v>
      </c>
      <c r="B6212">
        <v>0</v>
      </c>
      <c r="C6212">
        <v>-2.0751953125</v>
      </c>
      <c r="D6212">
        <v>1.5869140625</v>
      </c>
      <c r="E6212">
        <v>-1.46484375</v>
      </c>
      <c r="F6212">
        <v>-1.8310546875</v>
      </c>
      <c r="G6212">
        <v>-1.953125</v>
      </c>
      <c r="H6212">
        <v>-0.1220703125</v>
      </c>
      <c r="I6212">
        <v>-3.41796875</v>
      </c>
    </row>
    <row r="6213" spans="1:9" x14ac:dyDescent="0.2">
      <c r="A6213">
        <v>921</v>
      </c>
      <c r="B6213">
        <v>-4.150390625</v>
      </c>
      <c r="C6213">
        <v>-2.44140625</v>
      </c>
      <c r="D6213">
        <v>3.7841796875</v>
      </c>
      <c r="E6213">
        <v>-0.1220703125</v>
      </c>
      <c r="F6213">
        <v>-5.615234375</v>
      </c>
      <c r="G6213">
        <v>-0.732421875</v>
      </c>
      <c r="H6213">
        <v>3.90625</v>
      </c>
      <c r="I6213">
        <v>-0.3662109375</v>
      </c>
    </row>
    <row r="6214" spans="1:9" x14ac:dyDescent="0.2">
      <c r="A6214">
        <v>921.09997558593705</v>
      </c>
      <c r="B6214">
        <v>-3.7841796875</v>
      </c>
      <c r="C6214">
        <v>-1.220703125</v>
      </c>
      <c r="D6214">
        <v>5.2490234375</v>
      </c>
      <c r="E6214">
        <v>0.3662109375</v>
      </c>
      <c r="F6214">
        <v>-6.2255859375</v>
      </c>
      <c r="G6214">
        <v>-0.732421875</v>
      </c>
      <c r="H6214">
        <v>6.4697265625</v>
      </c>
      <c r="I6214">
        <v>-1.220703125</v>
      </c>
    </row>
    <row r="6215" spans="1:9" x14ac:dyDescent="0.2">
      <c r="A6215">
        <v>921.20001220703102</v>
      </c>
      <c r="B6215">
        <v>0</v>
      </c>
      <c r="C6215">
        <v>-1.953125</v>
      </c>
      <c r="D6215">
        <v>3.41796875</v>
      </c>
      <c r="E6215">
        <v>0.244140625</v>
      </c>
      <c r="F6215">
        <v>-4.8828125</v>
      </c>
      <c r="G6215">
        <v>-0.6103515625</v>
      </c>
      <c r="H6215">
        <v>2.685546875</v>
      </c>
      <c r="I6215">
        <v>-1.5869140625</v>
      </c>
    </row>
    <row r="6216" spans="1:9" x14ac:dyDescent="0.2">
      <c r="A6216">
        <v>921.29998779296795</v>
      </c>
      <c r="B6216">
        <v>-1.46484375</v>
      </c>
      <c r="C6216">
        <v>-1.708984375</v>
      </c>
      <c r="D6216">
        <v>0.9765625</v>
      </c>
      <c r="E6216">
        <v>0.8544921875</v>
      </c>
      <c r="F6216">
        <v>-1.0986328125</v>
      </c>
      <c r="G6216">
        <v>0.1220703125</v>
      </c>
      <c r="H6216">
        <v>0.48828125</v>
      </c>
      <c r="I6216">
        <v>-0.6103515625</v>
      </c>
    </row>
    <row r="6217" spans="1:9" x14ac:dyDescent="0.2">
      <c r="A6217">
        <v>921.40002441406205</v>
      </c>
      <c r="B6217">
        <v>-1.220703125</v>
      </c>
      <c r="C6217">
        <v>-2.197265625</v>
      </c>
      <c r="D6217">
        <v>0.9765625</v>
      </c>
      <c r="E6217">
        <v>0.48828125</v>
      </c>
      <c r="F6217">
        <v>-1.220703125</v>
      </c>
      <c r="G6217">
        <v>0</v>
      </c>
      <c r="H6217">
        <v>3.7841796875</v>
      </c>
      <c r="I6217">
        <v>-0.9765625</v>
      </c>
    </row>
    <row r="6218" spans="1:9" x14ac:dyDescent="0.2">
      <c r="A6218">
        <v>921.5</v>
      </c>
      <c r="B6218">
        <v>0.6103515625</v>
      </c>
      <c r="C6218">
        <v>-0.8544921875</v>
      </c>
      <c r="D6218">
        <v>0.6103515625</v>
      </c>
      <c r="E6218">
        <v>0.48828125</v>
      </c>
      <c r="F6218">
        <v>-1.0986328125</v>
      </c>
      <c r="G6218">
        <v>-1.5869140625</v>
      </c>
      <c r="H6218">
        <v>3.662109375</v>
      </c>
      <c r="I6218">
        <v>0.8544921875</v>
      </c>
    </row>
    <row r="6219" spans="1:9" x14ac:dyDescent="0.2">
      <c r="A6219">
        <v>921.59997558593705</v>
      </c>
      <c r="B6219">
        <v>0.48828125</v>
      </c>
      <c r="C6219">
        <v>-0.6103515625</v>
      </c>
      <c r="D6219">
        <v>0.1220703125</v>
      </c>
      <c r="E6219">
        <v>-2.3193359375</v>
      </c>
      <c r="F6219">
        <v>-4.7607421875</v>
      </c>
      <c r="G6219">
        <v>-0.732421875</v>
      </c>
      <c r="H6219">
        <v>1.5869140625</v>
      </c>
      <c r="I6219">
        <v>1.953125</v>
      </c>
    </row>
    <row r="6220" spans="1:9" x14ac:dyDescent="0.2">
      <c r="A6220">
        <v>921.70001220703102</v>
      </c>
      <c r="B6220">
        <v>0.6103515625</v>
      </c>
      <c r="C6220">
        <v>0.48828125</v>
      </c>
      <c r="D6220">
        <v>1.953125</v>
      </c>
      <c r="E6220">
        <v>-1.3427734375</v>
      </c>
      <c r="F6220">
        <v>-5.859375</v>
      </c>
      <c r="G6220">
        <v>1.220703125</v>
      </c>
      <c r="H6220">
        <v>1.953125</v>
      </c>
      <c r="I6220">
        <v>1.0986328125</v>
      </c>
    </row>
    <row r="6221" spans="1:9" x14ac:dyDescent="0.2">
      <c r="A6221">
        <v>921.79998779296795</v>
      </c>
      <c r="B6221">
        <v>1.0986328125</v>
      </c>
      <c r="C6221">
        <v>0.8544921875</v>
      </c>
      <c r="D6221">
        <v>2.44140625</v>
      </c>
      <c r="E6221">
        <v>-1.220703125</v>
      </c>
      <c r="F6221">
        <v>-6.2255859375</v>
      </c>
      <c r="G6221">
        <v>0.3662109375</v>
      </c>
      <c r="H6221">
        <v>2.3193359375</v>
      </c>
      <c r="I6221">
        <v>1.3427734375</v>
      </c>
    </row>
    <row r="6222" spans="1:9" x14ac:dyDescent="0.2">
      <c r="A6222">
        <v>921.90002441406205</v>
      </c>
      <c r="B6222">
        <v>-0.6103515625</v>
      </c>
      <c r="C6222">
        <v>-2.5634765625</v>
      </c>
      <c r="D6222">
        <v>2.9296875</v>
      </c>
      <c r="E6222">
        <v>-1.3427734375</v>
      </c>
      <c r="F6222">
        <v>-4.638671875</v>
      </c>
      <c r="G6222">
        <v>0.244140625</v>
      </c>
      <c r="H6222">
        <v>0.3662109375</v>
      </c>
      <c r="I6222">
        <v>0.6103515625</v>
      </c>
    </row>
    <row r="6223" spans="1:9" x14ac:dyDescent="0.2">
      <c r="A6223">
        <v>922</v>
      </c>
      <c r="B6223">
        <v>-1.0986328125</v>
      </c>
      <c r="C6223">
        <v>-2.685546875</v>
      </c>
      <c r="D6223">
        <v>3.173828125</v>
      </c>
      <c r="E6223">
        <v>-0.244140625</v>
      </c>
      <c r="F6223">
        <v>-4.0283203125</v>
      </c>
      <c r="G6223">
        <v>-0.48828125</v>
      </c>
      <c r="H6223">
        <v>-1.8310546875</v>
      </c>
      <c r="I6223">
        <v>-2.3193359375</v>
      </c>
    </row>
    <row r="6224" spans="1:9" x14ac:dyDescent="0.2">
      <c r="A6224">
        <v>922.09997558593705</v>
      </c>
      <c r="B6224">
        <v>-0.8544921875</v>
      </c>
      <c r="C6224">
        <v>-2.0751953125</v>
      </c>
      <c r="D6224">
        <v>-0.244140625</v>
      </c>
      <c r="E6224">
        <v>1.3427734375</v>
      </c>
      <c r="F6224">
        <v>-3.2958984375</v>
      </c>
      <c r="G6224">
        <v>0.6103515625</v>
      </c>
      <c r="H6224">
        <v>-1.708984375</v>
      </c>
      <c r="I6224">
        <v>-1.8310546875</v>
      </c>
    </row>
    <row r="6225" spans="1:9" x14ac:dyDescent="0.2">
      <c r="A6225">
        <v>922.20001220703102</v>
      </c>
      <c r="B6225">
        <v>-0.48828125</v>
      </c>
      <c r="C6225">
        <v>-0.9765625</v>
      </c>
      <c r="D6225">
        <v>-1.8310546875</v>
      </c>
      <c r="E6225">
        <v>1.46484375</v>
      </c>
      <c r="F6225">
        <v>-3.41796875</v>
      </c>
      <c r="G6225">
        <v>0</v>
      </c>
      <c r="H6225">
        <v>0.244140625</v>
      </c>
      <c r="I6225">
        <v>1.3427734375</v>
      </c>
    </row>
    <row r="6226" spans="1:9" x14ac:dyDescent="0.2">
      <c r="A6226">
        <v>922.29998779296795</v>
      </c>
      <c r="B6226">
        <v>-0.3662109375</v>
      </c>
      <c r="C6226">
        <v>-2.44140625</v>
      </c>
      <c r="D6226">
        <v>0.732421875</v>
      </c>
      <c r="E6226">
        <v>3.5400390625</v>
      </c>
      <c r="F6226">
        <v>-5.859375</v>
      </c>
      <c r="G6226">
        <v>1.3427734375</v>
      </c>
      <c r="H6226">
        <v>1.8310546875</v>
      </c>
      <c r="I6226">
        <v>1.8310546875</v>
      </c>
    </row>
    <row r="6227" spans="1:9" x14ac:dyDescent="0.2">
      <c r="A6227">
        <v>922.40002441406205</v>
      </c>
      <c r="B6227">
        <v>-1.5869140625</v>
      </c>
      <c r="C6227">
        <v>-1.220703125</v>
      </c>
      <c r="D6227">
        <v>0.1220703125</v>
      </c>
      <c r="E6227">
        <v>1.3427734375</v>
      </c>
      <c r="F6227">
        <v>-5.615234375</v>
      </c>
      <c r="G6227">
        <v>0.6103515625</v>
      </c>
      <c r="H6227">
        <v>3.5400390625</v>
      </c>
      <c r="I6227">
        <v>-1.0986328125</v>
      </c>
    </row>
    <row r="6228" spans="1:9" x14ac:dyDescent="0.2">
      <c r="A6228">
        <v>922.5</v>
      </c>
      <c r="B6228">
        <v>-0.48828125</v>
      </c>
      <c r="C6228">
        <v>-0.8544921875</v>
      </c>
      <c r="D6228">
        <v>0.244140625</v>
      </c>
      <c r="E6228">
        <v>-0.3662109375</v>
      </c>
      <c r="F6228">
        <v>-3.90625</v>
      </c>
      <c r="G6228">
        <v>-2.0751953125</v>
      </c>
      <c r="H6228">
        <v>1.708984375</v>
      </c>
      <c r="I6228">
        <v>-3.2958984375</v>
      </c>
    </row>
    <row r="6229" spans="1:9" x14ac:dyDescent="0.2">
      <c r="A6229">
        <v>922.59997558593705</v>
      </c>
      <c r="B6229">
        <v>1.3427734375</v>
      </c>
      <c r="C6229">
        <v>-0.732421875</v>
      </c>
      <c r="D6229">
        <v>0.9765625</v>
      </c>
      <c r="E6229">
        <v>0</v>
      </c>
      <c r="F6229">
        <v>-2.5634765625</v>
      </c>
      <c r="G6229">
        <v>-0.1220703125</v>
      </c>
      <c r="H6229">
        <v>2.5634765625</v>
      </c>
      <c r="I6229">
        <v>0.3662109375</v>
      </c>
    </row>
    <row r="6230" spans="1:9" x14ac:dyDescent="0.2">
      <c r="A6230">
        <v>922.70001220703102</v>
      </c>
      <c r="B6230">
        <v>0.9765625</v>
      </c>
      <c r="C6230">
        <v>-0.244140625</v>
      </c>
      <c r="D6230">
        <v>2.3193359375</v>
      </c>
      <c r="E6230">
        <v>0.6103515625</v>
      </c>
      <c r="F6230">
        <v>-1.0986328125</v>
      </c>
      <c r="G6230">
        <v>1.3427734375</v>
      </c>
      <c r="H6230">
        <v>1.708984375</v>
      </c>
      <c r="I6230">
        <v>3.7841796875</v>
      </c>
    </row>
    <row r="6231" spans="1:9" x14ac:dyDescent="0.2">
      <c r="A6231">
        <v>922.79998779296795</v>
      </c>
      <c r="B6231">
        <v>-0.3662109375</v>
      </c>
      <c r="C6231">
        <v>-0.244140625</v>
      </c>
      <c r="D6231">
        <v>4.39453125</v>
      </c>
      <c r="E6231">
        <v>0.9765625</v>
      </c>
      <c r="F6231">
        <v>-1.953125</v>
      </c>
      <c r="G6231">
        <v>0</v>
      </c>
      <c r="H6231">
        <v>0.48828125</v>
      </c>
      <c r="I6231">
        <v>3.2958984375</v>
      </c>
    </row>
    <row r="6232" spans="1:9" x14ac:dyDescent="0.2">
      <c r="A6232">
        <v>922.90002441406205</v>
      </c>
      <c r="B6232">
        <v>-0.9765625</v>
      </c>
      <c r="C6232">
        <v>-1.220703125</v>
      </c>
      <c r="D6232">
        <v>3.2958984375</v>
      </c>
      <c r="E6232">
        <v>0.8544921875</v>
      </c>
      <c r="F6232">
        <v>-2.9296875</v>
      </c>
      <c r="G6232">
        <v>-0.8544921875</v>
      </c>
      <c r="H6232">
        <v>3.662109375</v>
      </c>
      <c r="I6232">
        <v>1.5869140625</v>
      </c>
    </row>
    <row r="6233" spans="1:9" x14ac:dyDescent="0.2">
      <c r="A6233">
        <v>923</v>
      </c>
      <c r="B6233">
        <v>0</v>
      </c>
      <c r="C6233">
        <v>-2.197265625</v>
      </c>
      <c r="D6233">
        <v>0.9765625</v>
      </c>
      <c r="E6233">
        <v>-1.953125</v>
      </c>
      <c r="F6233">
        <v>-2.0751953125</v>
      </c>
      <c r="G6233">
        <v>-1.46484375</v>
      </c>
      <c r="H6233">
        <v>4.638671875</v>
      </c>
      <c r="I6233">
        <v>0.48828125</v>
      </c>
    </row>
    <row r="6234" spans="1:9" x14ac:dyDescent="0.2">
      <c r="A6234">
        <v>923.09997558593705</v>
      </c>
      <c r="B6234">
        <v>-0.8544921875</v>
      </c>
      <c r="C6234">
        <v>-1.3427734375</v>
      </c>
      <c r="D6234">
        <v>2.9296875</v>
      </c>
      <c r="E6234">
        <v>-0.6103515625</v>
      </c>
      <c r="F6234">
        <v>-2.9296875</v>
      </c>
      <c r="G6234">
        <v>-0.8544921875</v>
      </c>
      <c r="H6234">
        <v>3.173828125</v>
      </c>
      <c r="I6234">
        <v>0.48828125</v>
      </c>
    </row>
    <row r="6235" spans="1:9" x14ac:dyDescent="0.2">
      <c r="A6235">
        <v>923.20001220703102</v>
      </c>
      <c r="B6235">
        <v>-0.732421875</v>
      </c>
      <c r="C6235">
        <v>-1.46484375</v>
      </c>
      <c r="D6235">
        <v>1.8310546875</v>
      </c>
      <c r="E6235">
        <v>1.3427734375</v>
      </c>
      <c r="F6235">
        <v>-2.9296875</v>
      </c>
      <c r="G6235">
        <v>2.3193359375</v>
      </c>
      <c r="H6235">
        <v>2.197265625</v>
      </c>
      <c r="I6235">
        <v>1.46484375</v>
      </c>
    </row>
    <row r="6236" spans="1:9" x14ac:dyDescent="0.2">
      <c r="A6236">
        <v>923.29998779296795</v>
      </c>
      <c r="B6236">
        <v>1.220703125</v>
      </c>
      <c r="C6236">
        <v>-0.244140625</v>
      </c>
      <c r="D6236">
        <v>2.9296875</v>
      </c>
      <c r="E6236">
        <v>1.5869140625</v>
      </c>
      <c r="F6236">
        <v>-4.150390625</v>
      </c>
      <c r="G6236">
        <v>4.2724609375</v>
      </c>
      <c r="H6236">
        <v>1.953125</v>
      </c>
      <c r="I6236">
        <v>-1.708984375</v>
      </c>
    </row>
    <row r="6237" spans="1:9" x14ac:dyDescent="0.2">
      <c r="A6237">
        <v>923.40002441406205</v>
      </c>
      <c r="B6237">
        <v>1.220703125</v>
      </c>
      <c r="C6237">
        <v>-2.197265625</v>
      </c>
      <c r="D6237">
        <v>2.685546875</v>
      </c>
      <c r="E6237">
        <v>1.0986328125</v>
      </c>
      <c r="F6237">
        <v>-5.859375</v>
      </c>
      <c r="G6237">
        <v>1.5869140625</v>
      </c>
      <c r="H6237">
        <v>2.3193359375</v>
      </c>
      <c r="I6237">
        <v>-2.8076171875</v>
      </c>
    </row>
    <row r="6238" spans="1:9" x14ac:dyDescent="0.2">
      <c r="A6238">
        <v>923.5</v>
      </c>
      <c r="B6238">
        <v>-1.0986328125</v>
      </c>
      <c r="C6238">
        <v>-1.46484375</v>
      </c>
      <c r="D6238">
        <v>3.7841796875</v>
      </c>
      <c r="E6238">
        <v>-1.708984375</v>
      </c>
      <c r="F6238">
        <v>-4.7607421875</v>
      </c>
      <c r="G6238">
        <v>0.3662109375</v>
      </c>
      <c r="H6238">
        <v>0.732421875</v>
      </c>
      <c r="I6238">
        <v>-1.3427734375</v>
      </c>
    </row>
    <row r="6239" spans="1:9" x14ac:dyDescent="0.2">
      <c r="A6239">
        <v>923.59997558593705</v>
      </c>
      <c r="B6239">
        <v>-1.953125</v>
      </c>
      <c r="C6239">
        <v>-0.3662109375</v>
      </c>
      <c r="D6239">
        <v>1.708984375</v>
      </c>
      <c r="E6239">
        <v>-3.662109375</v>
      </c>
      <c r="F6239">
        <v>-5.2490234375</v>
      </c>
      <c r="G6239">
        <v>0.244140625</v>
      </c>
      <c r="H6239">
        <v>-1.0986328125</v>
      </c>
      <c r="I6239">
        <v>0.6103515625</v>
      </c>
    </row>
    <row r="6240" spans="1:9" x14ac:dyDescent="0.2">
      <c r="A6240">
        <v>923.70001220703102</v>
      </c>
      <c r="B6240">
        <v>-0.244140625</v>
      </c>
      <c r="C6240">
        <v>-2.9296875</v>
      </c>
      <c r="D6240">
        <v>0.3662109375</v>
      </c>
      <c r="E6240">
        <v>-3.662109375</v>
      </c>
      <c r="F6240">
        <v>-3.90625</v>
      </c>
      <c r="G6240">
        <v>-0.6103515625</v>
      </c>
      <c r="H6240">
        <v>1.8310546875</v>
      </c>
      <c r="I6240">
        <v>0.48828125</v>
      </c>
    </row>
    <row r="6241" spans="1:9" x14ac:dyDescent="0.2">
      <c r="A6241">
        <v>923.79998779296795</v>
      </c>
      <c r="B6241">
        <v>-1.5869140625</v>
      </c>
      <c r="C6241">
        <v>-1.0986328125</v>
      </c>
      <c r="D6241">
        <v>2.8076171875</v>
      </c>
      <c r="E6241">
        <v>-2.0751953125</v>
      </c>
      <c r="F6241">
        <v>-4.7607421875</v>
      </c>
      <c r="G6241">
        <v>-0.244140625</v>
      </c>
      <c r="H6241">
        <v>3.0517578125</v>
      </c>
      <c r="I6241">
        <v>0.1220703125</v>
      </c>
    </row>
    <row r="6242" spans="1:9" x14ac:dyDescent="0.2">
      <c r="A6242">
        <v>923.90002441406205</v>
      </c>
      <c r="B6242">
        <v>-0.732421875</v>
      </c>
      <c r="C6242">
        <v>-1.3427734375</v>
      </c>
      <c r="D6242">
        <v>1.3427734375</v>
      </c>
      <c r="E6242">
        <v>-3.7841796875</v>
      </c>
      <c r="F6242">
        <v>-5.615234375</v>
      </c>
      <c r="G6242">
        <v>1.953125</v>
      </c>
      <c r="H6242">
        <v>1.8310546875</v>
      </c>
      <c r="I6242">
        <v>1.46484375</v>
      </c>
    </row>
    <row r="6243" spans="1:9" x14ac:dyDescent="0.2">
      <c r="A6243">
        <v>924</v>
      </c>
      <c r="B6243">
        <v>1.953125</v>
      </c>
      <c r="C6243">
        <v>-0.6103515625</v>
      </c>
      <c r="D6243">
        <v>1.3427734375</v>
      </c>
      <c r="E6243">
        <v>-2.197265625</v>
      </c>
      <c r="F6243">
        <v>-3.0517578125</v>
      </c>
      <c r="G6243">
        <v>1.3427734375</v>
      </c>
      <c r="H6243">
        <v>2.8076171875</v>
      </c>
      <c r="I6243">
        <v>3.173828125</v>
      </c>
    </row>
    <row r="6244" spans="1:9" x14ac:dyDescent="0.2">
      <c r="A6244">
        <v>924.09997558593705</v>
      </c>
      <c r="B6244">
        <v>2.685546875</v>
      </c>
      <c r="C6244">
        <v>-0.6103515625</v>
      </c>
      <c r="D6244">
        <v>2.3193359375</v>
      </c>
      <c r="E6244">
        <v>1.5869140625</v>
      </c>
      <c r="F6244">
        <v>-2.5634765625</v>
      </c>
      <c r="G6244">
        <v>-1.8310546875</v>
      </c>
      <c r="H6244">
        <v>0.8544921875</v>
      </c>
      <c r="I6244">
        <v>2.0751953125</v>
      </c>
    </row>
    <row r="6245" spans="1:9" x14ac:dyDescent="0.2">
      <c r="A6245">
        <v>924.20001220703102</v>
      </c>
      <c r="B6245">
        <v>0.732421875</v>
      </c>
      <c r="C6245">
        <v>0.244140625</v>
      </c>
      <c r="D6245">
        <v>3.5400390625</v>
      </c>
      <c r="E6245">
        <v>-0.48828125</v>
      </c>
      <c r="F6245">
        <v>-1.708984375</v>
      </c>
      <c r="G6245">
        <v>-2.44140625</v>
      </c>
      <c r="H6245">
        <v>-0.3662109375</v>
      </c>
      <c r="I6245">
        <v>1.708984375</v>
      </c>
    </row>
    <row r="6246" spans="1:9" x14ac:dyDescent="0.2">
      <c r="A6246">
        <v>924.29998779296795</v>
      </c>
      <c r="B6246">
        <v>0.9765625</v>
      </c>
      <c r="C6246">
        <v>-1.708984375</v>
      </c>
      <c r="D6246">
        <v>4.39453125</v>
      </c>
      <c r="E6246">
        <v>-2.0751953125</v>
      </c>
      <c r="F6246">
        <v>-2.5634765625</v>
      </c>
      <c r="G6246">
        <v>1.0986328125</v>
      </c>
      <c r="H6246">
        <v>2.197265625</v>
      </c>
      <c r="I6246">
        <v>2.197265625</v>
      </c>
    </row>
    <row r="6247" spans="1:9" x14ac:dyDescent="0.2">
      <c r="A6247">
        <v>924.40002441406205</v>
      </c>
      <c r="B6247">
        <v>-0.6103515625</v>
      </c>
      <c r="C6247">
        <v>-3.0517578125</v>
      </c>
      <c r="D6247">
        <v>4.39453125</v>
      </c>
      <c r="E6247">
        <v>-2.0751953125</v>
      </c>
      <c r="F6247">
        <v>-4.2724609375</v>
      </c>
      <c r="G6247">
        <v>-0.1220703125</v>
      </c>
      <c r="H6247">
        <v>2.44140625</v>
      </c>
      <c r="I6247">
        <v>1.46484375</v>
      </c>
    </row>
    <row r="6248" spans="1:9" x14ac:dyDescent="0.2">
      <c r="A6248">
        <v>924.5</v>
      </c>
      <c r="B6248">
        <v>-0.48828125</v>
      </c>
      <c r="C6248">
        <v>-3.5400390625</v>
      </c>
      <c r="D6248">
        <v>3.2958984375</v>
      </c>
      <c r="E6248">
        <v>-0.244140625</v>
      </c>
      <c r="F6248">
        <v>-4.2724609375</v>
      </c>
      <c r="G6248">
        <v>-0.48828125</v>
      </c>
      <c r="H6248">
        <v>1.220703125</v>
      </c>
      <c r="I6248">
        <v>2.5634765625</v>
      </c>
    </row>
    <row r="6249" spans="1:9" x14ac:dyDescent="0.2">
      <c r="A6249">
        <v>924.59997558593705</v>
      </c>
      <c r="B6249">
        <v>0.732421875</v>
      </c>
      <c r="C6249">
        <v>-1.5869140625</v>
      </c>
      <c r="D6249">
        <v>2.0751953125</v>
      </c>
      <c r="E6249">
        <v>1.0986328125</v>
      </c>
      <c r="F6249">
        <v>-6.103515625</v>
      </c>
      <c r="G6249">
        <v>1.953125</v>
      </c>
      <c r="H6249">
        <v>1.220703125</v>
      </c>
      <c r="I6249">
        <v>2.197265625</v>
      </c>
    </row>
    <row r="6250" spans="1:9" x14ac:dyDescent="0.2">
      <c r="A6250">
        <v>924.70001220703102</v>
      </c>
      <c r="B6250">
        <v>2.0751953125</v>
      </c>
      <c r="C6250">
        <v>-0.48828125</v>
      </c>
      <c r="D6250">
        <v>2.197265625</v>
      </c>
      <c r="E6250">
        <v>-0.244140625</v>
      </c>
      <c r="F6250">
        <v>-5.0048828125</v>
      </c>
      <c r="G6250">
        <v>1.5869140625</v>
      </c>
      <c r="H6250">
        <v>1.708984375</v>
      </c>
      <c r="I6250">
        <v>1.46484375</v>
      </c>
    </row>
    <row r="6251" spans="1:9" x14ac:dyDescent="0.2">
      <c r="A6251">
        <v>924.79998779296795</v>
      </c>
      <c r="B6251">
        <v>-1.220703125</v>
      </c>
      <c r="C6251">
        <v>-1.3427734375</v>
      </c>
      <c r="D6251">
        <v>3.173828125</v>
      </c>
      <c r="E6251">
        <v>-1.220703125</v>
      </c>
      <c r="F6251">
        <v>-4.8828125</v>
      </c>
      <c r="G6251">
        <v>3.662109375</v>
      </c>
      <c r="H6251">
        <v>2.44140625</v>
      </c>
      <c r="I6251">
        <v>-0.48828125</v>
      </c>
    </row>
    <row r="6252" spans="1:9" x14ac:dyDescent="0.2">
      <c r="A6252">
        <v>924.90002441406205</v>
      </c>
      <c r="B6252">
        <v>-1.8310546875</v>
      </c>
      <c r="C6252">
        <v>-4.150390625</v>
      </c>
      <c r="D6252">
        <v>4.39453125</v>
      </c>
      <c r="E6252">
        <v>1.0986328125</v>
      </c>
      <c r="F6252">
        <v>-3.7841796875</v>
      </c>
      <c r="G6252">
        <v>2.685546875</v>
      </c>
      <c r="H6252">
        <v>3.2958984375</v>
      </c>
      <c r="I6252">
        <v>-0.48828125</v>
      </c>
    </row>
    <row r="6253" spans="1:9" x14ac:dyDescent="0.2">
      <c r="A6253">
        <v>925</v>
      </c>
      <c r="B6253">
        <v>-0.48828125</v>
      </c>
      <c r="C6253">
        <v>-4.7607421875</v>
      </c>
      <c r="D6253">
        <v>1.708984375</v>
      </c>
      <c r="E6253">
        <v>0.8544921875</v>
      </c>
      <c r="F6253">
        <v>-0.1220703125</v>
      </c>
      <c r="G6253">
        <v>-0.3662109375</v>
      </c>
      <c r="H6253">
        <v>4.8828125</v>
      </c>
      <c r="I6253">
        <v>0</v>
      </c>
    </row>
    <row r="6254" spans="1:9" x14ac:dyDescent="0.2">
      <c r="A6254">
        <v>925.09997558593705</v>
      </c>
      <c r="B6254">
        <v>2.3193359375</v>
      </c>
      <c r="C6254">
        <v>-3.662109375</v>
      </c>
      <c r="D6254">
        <v>1.220703125</v>
      </c>
      <c r="E6254">
        <v>-0.244140625</v>
      </c>
      <c r="F6254">
        <v>-0.8544921875</v>
      </c>
      <c r="G6254">
        <v>-0.8544921875</v>
      </c>
      <c r="H6254">
        <v>4.638671875</v>
      </c>
      <c r="I6254">
        <v>2.44140625</v>
      </c>
    </row>
    <row r="6255" spans="1:9" x14ac:dyDescent="0.2">
      <c r="A6255">
        <v>925.20001220703102</v>
      </c>
      <c r="B6255">
        <v>4.8828125</v>
      </c>
      <c r="C6255">
        <v>-3.90625</v>
      </c>
      <c r="D6255">
        <v>4.150390625</v>
      </c>
      <c r="E6255">
        <v>2.3193359375</v>
      </c>
      <c r="F6255">
        <v>-3.5400390625</v>
      </c>
      <c r="G6255">
        <v>0.732421875</v>
      </c>
      <c r="H6255">
        <v>2.8076171875</v>
      </c>
      <c r="I6255">
        <v>4.5166015625</v>
      </c>
    </row>
    <row r="6256" spans="1:9" x14ac:dyDescent="0.2">
      <c r="A6256">
        <v>925.29998779296795</v>
      </c>
      <c r="B6256">
        <v>3.5400390625</v>
      </c>
      <c r="C6256">
        <v>-1.46484375</v>
      </c>
      <c r="D6256">
        <v>6.103515625</v>
      </c>
      <c r="E6256">
        <v>3.41796875</v>
      </c>
      <c r="F6256">
        <v>-3.5400390625</v>
      </c>
      <c r="G6256">
        <v>1.953125</v>
      </c>
      <c r="H6256">
        <v>1.708984375</v>
      </c>
      <c r="I6256">
        <v>3.41796875</v>
      </c>
    </row>
    <row r="6257" spans="1:9" x14ac:dyDescent="0.2">
      <c r="A6257">
        <v>925.40002441406205</v>
      </c>
      <c r="B6257">
        <v>0.6103515625</v>
      </c>
      <c r="C6257">
        <v>-2.5634765625</v>
      </c>
      <c r="D6257">
        <v>3.5400390625</v>
      </c>
      <c r="E6257">
        <v>-0.48828125</v>
      </c>
      <c r="F6257">
        <v>-1.708984375</v>
      </c>
      <c r="G6257">
        <v>1.5869140625</v>
      </c>
      <c r="H6257">
        <v>1.8310546875</v>
      </c>
      <c r="I6257">
        <v>3.0517578125</v>
      </c>
    </row>
    <row r="6258" spans="1:9" x14ac:dyDescent="0.2">
      <c r="A6258">
        <v>925.5</v>
      </c>
      <c r="B6258">
        <v>-1.8310546875</v>
      </c>
      <c r="C6258">
        <v>-3.173828125</v>
      </c>
      <c r="D6258">
        <v>0.3662109375</v>
      </c>
      <c r="E6258">
        <v>-1.0986328125</v>
      </c>
      <c r="F6258">
        <v>-4.2724609375</v>
      </c>
      <c r="G6258">
        <v>1.708984375</v>
      </c>
      <c r="H6258">
        <v>3.662109375</v>
      </c>
      <c r="I6258">
        <v>2.685546875</v>
      </c>
    </row>
    <row r="6259" spans="1:9" x14ac:dyDescent="0.2">
      <c r="A6259">
        <v>925.59997558593705</v>
      </c>
      <c r="B6259">
        <v>-0.9765625</v>
      </c>
      <c r="C6259">
        <v>-1.3427734375</v>
      </c>
      <c r="D6259">
        <v>0.732421875</v>
      </c>
      <c r="E6259">
        <v>1.3427734375</v>
      </c>
      <c r="F6259">
        <v>-4.150390625</v>
      </c>
      <c r="G6259">
        <v>1.8310546875</v>
      </c>
      <c r="H6259">
        <v>4.5166015625</v>
      </c>
      <c r="I6259">
        <v>-0.244140625</v>
      </c>
    </row>
    <row r="6260" spans="1:9" x14ac:dyDescent="0.2">
      <c r="A6260">
        <v>925.70001220703102</v>
      </c>
      <c r="B6260">
        <v>-1.46484375</v>
      </c>
      <c r="C6260">
        <v>-2.0751953125</v>
      </c>
      <c r="D6260">
        <v>3.662109375</v>
      </c>
      <c r="E6260">
        <v>-0.48828125</v>
      </c>
      <c r="F6260">
        <v>-5.0048828125</v>
      </c>
      <c r="G6260">
        <v>1.0986328125</v>
      </c>
      <c r="H6260">
        <v>3.7841796875</v>
      </c>
      <c r="I6260">
        <v>-1.46484375</v>
      </c>
    </row>
    <row r="6261" spans="1:9" x14ac:dyDescent="0.2">
      <c r="A6261">
        <v>925.79998779296795</v>
      </c>
      <c r="B6261">
        <v>-0.9765625</v>
      </c>
      <c r="C6261">
        <v>-2.3193359375</v>
      </c>
      <c r="D6261">
        <v>5.615234375</v>
      </c>
      <c r="E6261">
        <v>-1.0986328125</v>
      </c>
      <c r="F6261">
        <v>-4.8828125</v>
      </c>
      <c r="G6261">
        <v>1.3427734375</v>
      </c>
      <c r="H6261">
        <v>1.5869140625</v>
      </c>
      <c r="I6261">
        <v>0.6103515625</v>
      </c>
    </row>
    <row r="6262" spans="1:9" x14ac:dyDescent="0.2">
      <c r="A6262">
        <v>925.90002441406205</v>
      </c>
      <c r="B6262">
        <v>1.0986328125</v>
      </c>
      <c r="C6262">
        <v>-0.3662109375</v>
      </c>
      <c r="D6262">
        <v>1.8310546875</v>
      </c>
      <c r="E6262">
        <v>0.1220703125</v>
      </c>
      <c r="F6262">
        <v>-1.8310546875</v>
      </c>
      <c r="G6262">
        <v>3.0517578125</v>
      </c>
      <c r="H6262">
        <v>1.708984375</v>
      </c>
      <c r="I6262">
        <v>0.9765625</v>
      </c>
    </row>
    <row r="6263" spans="1:9" x14ac:dyDescent="0.2">
      <c r="A6263">
        <v>926</v>
      </c>
      <c r="B6263">
        <v>-0.1220703125</v>
      </c>
      <c r="C6263">
        <v>-1.0986328125</v>
      </c>
      <c r="D6263">
        <v>0.3662109375</v>
      </c>
      <c r="E6263">
        <v>-0.1220703125</v>
      </c>
      <c r="F6263">
        <v>-4.8828125</v>
      </c>
      <c r="G6263">
        <v>1.8310546875</v>
      </c>
      <c r="H6263">
        <v>3.0517578125</v>
      </c>
      <c r="I6263">
        <v>0.1220703125</v>
      </c>
    </row>
    <row r="6264" spans="1:9" x14ac:dyDescent="0.2">
      <c r="A6264">
        <v>926.09997558593705</v>
      </c>
      <c r="B6264">
        <v>-2.197265625</v>
      </c>
      <c r="C6264">
        <v>-3.662109375</v>
      </c>
      <c r="D6264">
        <v>1.953125</v>
      </c>
      <c r="E6264">
        <v>-2.0751953125</v>
      </c>
      <c r="F6264">
        <v>-3.41796875</v>
      </c>
      <c r="G6264">
        <v>-0.3662109375</v>
      </c>
      <c r="H6264">
        <v>2.3193359375</v>
      </c>
      <c r="I6264">
        <v>0.6103515625</v>
      </c>
    </row>
    <row r="6265" spans="1:9" x14ac:dyDescent="0.2">
      <c r="A6265">
        <v>926.20001220703102</v>
      </c>
      <c r="B6265">
        <v>-2.0751953125</v>
      </c>
      <c r="C6265">
        <v>-1.953125</v>
      </c>
      <c r="D6265">
        <v>2.685546875</v>
      </c>
      <c r="E6265">
        <v>-2.197265625</v>
      </c>
      <c r="F6265">
        <v>-2.685546875</v>
      </c>
      <c r="G6265">
        <v>-0.1220703125</v>
      </c>
      <c r="H6265">
        <v>1.5869140625</v>
      </c>
      <c r="I6265">
        <v>0.48828125</v>
      </c>
    </row>
    <row r="6266" spans="1:9" x14ac:dyDescent="0.2">
      <c r="A6266">
        <v>926.29998779296795</v>
      </c>
      <c r="B6266">
        <v>-0.9765625</v>
      </c>
      <c r="C6266">
        <v>-4.0283203125</v>
      </c>
      <c r="D6266">
        <v>3.662109375</v>
      </c>
      <c r="E6266">
        <v>-1.953125</v>
      </c>
      <c r="F6266">
        <v>-3.90625</v>
      </c>
      <c r="G6266">
        <v>2.197265625</v>
      </c>
      <c r="H6266">
        <v>4.638671875</v>
      </c>
      <c r="I6266">
        <v>0.732421875</v>
      </c>
    </row>
    <row r="6267" spans="1:9" x14ac:dyDescent="0.2">
      <c r="A6267">
        <v>926.40002441406205</v>
      </c>
      <c r="B6267">
        <v>-0.8544921875</v>
      </c>
      <c r="C6267">
        <v>-4.5166015625</v>
      </c>
      <c r="D6267">
        <v>3.5400390625</v>
      </c>
      <c r="E6267">
        <v>-2.8076171875</v>
      </c>
      <c r="F6267">
        <v>-4.39453125</v>
      </c>
      <c r="G6267">
        <v>3.7841796875</v>
      </c>
      <c r="H6267">
        <v>3.7841796875</v>
      </c>
      <c r="I6267">
        <v>0.244140625</v>
      </c>
    </row>
    <row r="6268" spans="1:9" x14ac:dyDescent="0.2">
      <c r="A6268">
        <v>926.5</v>
      </c>
      <c r="B6268">
        <v>0.9765625</v>
      </c>
      <c r="C6268">
        <v>-2.3193359375</v>
      </c>
      <c r="D6268">
        <v>5.0048828125</v>
      </c>
      <c r="E6268">
        <v>-1.953125</v>
      </c>
      <c r="F6268">
        <v>-4.638671875</v>
      </c>
      <c r="G6268">
        <v>2.3193359375</v>
      </c>
      <c r="H6268">
        <v>-0.3662109375</v>
      </c>
      <c r="I6268">
        <v>0.48828125</v>
      </c>
    </row>
    <row r="6269" spans="1:9" x14ac:dyDescent="0.2">
      <c r="A6269">
        <v>926.59997558593705</v>
      </c>
      <c r="B6269">
        <v>0.48828125</v>
      </c>
      <c r="C6269">
        <v>-3.41796875</v>
      </c>
      <c r="D6269">
        <v>6.3476543426513601</v>
      </c>
      <c r="E6269">
        <v>-2.44140625</v>
      </c>
      <c r="F6269">
        <v>-3.0517578125</v>
      </c>
      <c r="G6269">
        <v>0.9765625</v>
      </c>
      <c r="H6269">
        <v>2.685546875</v>
      </c>
      <c r="I6269">
        <v>1.708984375</v>
      </c>
    </row>
    <row r="6270" spans="1:9" x14ac:dyDescent="0.2">
      <c r="A6270">
        <v>926.70001220703102</v>
      </c>
      <c r="B6270">
        <v>1.708984375</v>
      </c>
      <c r="C6270">
        <v>-3.7841796875</v>
      </c>
      <c r="D6270">
        <v>6.4697246551513601</v>
      </c>
      <c r="E6270">
        <v>0</v>
      </c>
      <c r="F6270">
        <v>-3.7841796875</v>
      </c>
      <c r="G6270">
        <v>-0.3662109375</v>
      </c>
      <c r="H6270">
        <v>5.37109375</v>
      </c>
      <c r="I6270">
        <v>-0.48828125</v>
      </c>
    </row>
    <row r="6271" spans="1:9" x14ac:dyDescent="0.2">
      <c r="A6271">
        <v>926.79998779296795</v>
      </c>
      <c r="B6271">
        <v>1.5869140625</v>
      </c>
      <c r="C6271">
        <v>-3.7841796875</v>
      </c>
      <c r="D6271">
        <v>5.859375</v>
      </c>
      <c r="E6271">
        <v>1.46484375</v>
      </c>
      <c r="F6271">
        <v>-2.5634765625</v>
      </c>
      <c r="G6271">
        <v>-0.3662109375</v>
      </c>
      <c r="H6271">
        <v>2.3193359375</v>
      </c>
      <c r="I6271">
        <v>0.244140625</v>
      </c>
    </row>
    <row r="6272" spans="1:9" x14ac:dyDescent="0.2">
      <c r="A6272">
        <v>926.90002441406205</v>
      </c>
      <c r="B6272">
        <v>0.48828125</v>
      </c>
      <c r="C6272">
        <v>-0.732421875</v>
      </c>
      <c r="D6272">
        <v>4.0283203125</v>
      </c>
      <c r="E6272">
        <v>-1.3427734375</v>
      </c>
      <c r="F6272">
        <v>-3.5400390625</v>
      </c>
      <c r="G6272">
        <v>1.220703125</v>
      </c>
      <c r="H6272">
        <v>0.8544921875</v>
      </c>
      <c r="I6272">
        <v>2.685546875</v>
      </c>
    </row>
    <row r="6273" spans="1:9" x14ac:dyDescent="0.2">
      <c r="A6273">
        <v>927</v>
      </c>
      <c r="B6273">
        <v>0.6103515625</v>
      </c>
      <c r="C6273">
        <v>0.9765625</v>
      </c>
      <c r="D6273">
        <v>3.662109375</v>
      </c>
      <c r="E6273">
        <v>-1.0986328125</v>
      </c>
      <c r="F6273">
        <v>-3.662109375</v>
      </c>
      <c r="G6273">
        <v>-1.953125</v>
      </c>
      <c r="H6273">
        <v>0.8544921875</v>
      </c>
      <c r="I6273">
        <v>3.41796875</v>
      </c>
    </row>
    <row r="6274" spans="1:9" x14ac:dyDescent="0.2">
      <c r="A6274">
        <v>927.09997558593705</v>
      </c>
      <c r="B6274">
        <v>0</v>
      </c>
      <c r="C6274">
        <v>0.8544921875</v>
      </c>
      <c r="D6274">
        <v>0.6103515625</v>
      </c>
      <c r="E6274">
        <v>-0.1220703125</v>
      </c>
      <c r="F6274">
        <v>-5.126953125</v>
      </c>
      <c r="G6274">
        <v>-0.48828125</v>
      </c>
      <c r="H6274">
        <v>-0.732421875</v>
      </c>
      <c r="I6274">
        <v>1.46484375</v>
      </c>
    </row>
    <row r="6275" spans="1:9" x14ac:dyDescent="0.2">
      <c r="A6275">
        <v>927.20001220703102</v>
      </c>
      <c r="B6275">
        <v>-0.48828125</v>
      </c>
      <c r="C6275">
        <v>0.6103515625</v>
      </c>
      <c r="D6275">
        <v>0</v>
      </c>
      <c r="E6275">
        <v>1.8310546875</v>
      </c>
      <c r="F6275">
        <v>-8.30078125</v>
      </c>
      <c r="G6275">
        <v>-0.1220703125</v>
      </c>
      <c r="H6275">
        <v>-0.244140625</v>
      </c>
      <c r="I6275">
        <v>-0.732421875</v>
      </c>
    </row>
    <row r="6276" spans="1:9" x14ac:dyDescent="0.2">
      <c r="A6276">
        <v>927.29998779296795</v>
      </c>
      <c r="B6276">
        <v>0.732421875</v>
      </c>
      <c r="C6276">
        <v>0.1220703125</v>
      </c>
      <c r="D6276">
        <v>0.244140625</v>
      </c>
      <c r="E6276">
        <v>0.3662109375</v>
      </c>
      <c r="F6276">
        <v>-7.080078125</v>
      </c>
      <c r="G6276">
        <v>0.9765625</v>
      </c>
      <c r="H6276">
        <v>-0.1220703125</v>
      </c>
      <c r="I6276">
        <v>-1.3427734375</v>
      </c>
    </row>
    <row r="6277" spans="1:9" x14ac:dyDescent="0.2">
      <c r="A6277">
        <v>927.40002441406205</v>
      </c>
      <c r="B6277">
        <v>-0.3662109375</v>
      </c>
      <c r="C6277">
        <v>-1.8310546875</v>
      </c>
      <c r="D6277">
        <v>3.662109375</v>
      </c>
      <c r="E6277">
        <v>0.3662109375</v>
      </c>
      <c r="F6277">
        <v>-5.615234375</v>
      </c>
      <c r="G6277">
        <v>0.9765625</v>
      </c>
      <c r="H6277">
        <v>2.685546875</v>
      </c>
      <c r="I6277">
        <v>1.0986328125</v>
      </c>
    </row>
    <row r="6278" spans="1:9" x14ac:dyDescent="0.2">
      <c r="A6278">
        <v>927.5</v>
      </c>
      <c r="B6278">
        <v>-1.8310546875</v>
      </c>
      <c r="C6278">
        <v>-2.197265625</v>
      </c>
      <c r="D6278">
        <v>4.638671875</v>
      </c>
      <c r="E6278">
        <v>1.8310546875</v>
      </c>
      <c r="F6278">
        <v>-5.615234375</v>
      </c>
      <c r="G6278">
        <v>2.44140625</v>
      </c>
      <c r="H6278">
        <v>2.0751953125</v>
      </c>
      <c r="I6278">
        <v>2.5634765625</v>
      </c>
    </row>
    <row r="6279" spans="1:9" x14ac:dyDescent="0.2">
      <c r="A6279">
        <v>927.59997558593705</v>
      </c>
      <c r="B6279">
        <v>-2.0751953125</v>
      </c>
      <c r="C6279">
        <v>-1.46484375</v>
      </c>
      <c r="D6279">
        <v>3.0517578125</v>
      </c>
      <c r="E6279">
        <v>2.197265625</v>
      </c>
      <c r="F6279">
        <v>-5.0048828125</v>
      </c>
      <c r="G6279">
        <v>-0.3662109375</v>
      </c>
      <c r="H6279">
        <v>1.708984375</v>
      </c>
      <c r="I6279">
        <v>2.9296875</v>
      </c>
    </row>
    <row r="6280" spans="1:9" x14ac:dyDescent="0.2">
      <c r="A6280">
        <v>927.70001220703102</v>
      </c>
      <c r="B6280">
        <v>-2.8076171875</v>
      </c>
      <c r="C6280">
        <v>-0.732421875</v>
      </c>
      <c r="D6280">
        <v>3.41796875</v>
      </c>
      <c r="E6280">
        <v>0.244140625</v>
      </c>
      <c r="F6280">
        <v>-3.173828125</v>
      </c>
      <c r="G6280">
        <v>0.9765625</v>
      </c>
      <c r="H6280">
        <v>1.953125</v>
      </c>
      <c r="I6280">
        <v>4.0283203125</v>
      </c>
    </row>
    <row r="6281" spans="1:9" x14ac:dyDescent="0.2">
      <c r="A6281">
        <v>927.79998779296795</v>
      </c>
      <c r="B6281">
        <v>-2.44140625</v>
      </c>
      <c r="C6281">
        <v>-1.3427734375</v>
      </c>
      <c r="D6281">
        <v>3.90625</v>
      </c>
      <c r="E6281">
        <v>0</v>
      </c>
      <c r="F6281">
        <v>-2.8076171875</v>
      </c>
      <c r="G6281">
        <v>1.708984375</v>
      </c>
      <c r="H6281">
        <v>3.41796875</v>
      </c>
      <c r="I6281">
        <v>3.662109375</v>
      </c>
    </row>
    <row r="6282" spans="1:9" x14ac:dyDescent="0.2">
      <c r="A6282">
        <v>927.90002441406205</v>
      </c>
      <c r="B6282">
        <v>-4.150390625</v>
      </c>
      <c r="C6282">
        <v>-2.9296875</v>
      </c>
      <c r="D6282">
        <v>2.9296875</v>
      </c>
      <c r="E6282">
        <v>1.46484375</v>
      </c>
      <c r="F6282">
        <v>-4.7607421875</v>
      </c>
      <c r="G6282">
        <v>0.6103515625</v>
      </c>
      <c r="H6282">
        <v>4.638671875</v>
      </c>
      <c r="I6282">
        <v>1.0986328125</v>
      </c>
    </row>
    <row r="6283" spans="1:9" x14ac:dyDescent="0.2">
      <c r="A6283">
        <v>928</v>
      </c>
      <c r="B6283">
        <v>-4.5166015625</v>
      </c>
      <c r="C6283">
        <v>-2.197265625</v>
      </c>
      <c r="D6283">
        <v>1.708984375</v>
      </c>
      <c r="E6283">
        <v>1.5869140625</v>
      </c>
      <c r="F6283">
        <v>-5.37109375</v>
      </c>
      <c r="G6283">
        <v>1.5869140625</v>
      </c>
      <c r="H6283">
        <v>6.34765625</v>
      </c>
      <c r="I6283">
        <v>1.953125</v>
      </c>
    </row>
    <row r="6284" spans="1:9" x14ac:dyDescent="0.2">
      <c r="A6284">
        <v>928.09997558593705</v>
      </c>
      <c r="B6284">
        <v>-3.7841796875</v>
      </c>
      <c r="C6284">
        <v>-0.6103515625</v>
      </c>
      <c r="D6284">
        <v>1.0986328125</v>
      </c>
      <c r="E6284">
        <v>2.44140625</v>
      </c>
      <c r="F6284">
        <v>-4.39453125</v>
      </c>
      <c r="G6284">
        <v>3.90625</v>
      </c>
      <c r="H6284">
        <v>2.9296875</v>
      </c>
      <c r="I6284">
        <v>3.173828125</v>
      </c>
    </row>
    <row r="6285" spans="1:9" x14ac:dyDescent="0.2">
      <c r="A6285">
        <v>928.20001220703102</v>
      </c>
      <c r="B6285">
        <v>-1.953125</v>
      </c>
      <c r="C6285">
        <v>0.8544921875</v>
      </c>
      <c r="D6285">
        <v>3.0517578125</v>
      </c>
      <c r="E6285">
        <v>-1.3427734375</v>
      </c>
      <c r="F6285">
        <v>-5.859375</v>
      </c>
      <c r="G6285">
        <v>2.9296875</v>
      </c>
      <c r="H6285">
        <v>1.5869140625</v>
      </c>
      <c r="I6285">
        <v>2.8076171875</v>
      </c>
    </row>
    <row r="6286" spans="1:9" x14ac:dyDescent="0.2">
      <c r="A6286">
        <v>928.29998779296795</v>
      </c>
      <c r="B6286">
        <v>1.220703125</v>
      </c>
      <c r="C6286">
        <v>-1.5869140625</v>
      </c>
      <c r="D6286">
        <v>4.5166015625</v>
      </c>
      <c r="E6286">
        <v>-0.8544921875</v>
      </c>
      <c r="F6286">
        <v>-5.615234375</v>
      </c>
      <c r="G6286">
        <v>1.220703125</v>
      </c>
      <c r="H6286">
        <v>2.3193359375</v>
      </c>
      <c r="I6286">
        <v>3.0517578125</v>
      </c>
    </row>
    <row r="6287" spans="1:9" x14ac:dyDescent="0.2">
      <c r="A6287">
        <v>928.40002441406205</v>
      </c>
      <c r="B6287">
        <v>2.197265625</v>
      </c>
      <c r="C6287">
        <v>-2.44140625</v>
      </c>
      <c r="D6287">
        <v>4.7607421875</v>
      </c>
      <c r="E6287">
        <v>1.46484375</v>
      </c>
      <c r="F6287">
        <v>-3.173828125</v>
      </c>
      <c r="G6287">
        <v>1.220703125</v>
      </c>
      <c r="H6287">
        <v>0</v>
      </c>
      <c r="I6287">
        <v>2.0751953125</v>
      </c>
    </row>
    <row r="6288" spans="1:9" x14ac:dyDescent="0.2">
      <c r="A6288">
        <v>928.5</v>
      </c>
      <c r="B6288">
        <v>-0.732421875</v>
      </c>
      <c r="C6288">
        <v>-3.662109375</v>
      </c>
      <c r="D6288">
        <v>5.7373046875</v>
      </c>
      <c r="E6288">
        <v>2.3193359375</v>
      </c>
      <c r="F6288">
        <v>-3.41796875</v>
      </c>
      <c r="G6288">
        <v>2.5634765625</v>
      </c>
      <c r="H6288">
        <v>2.0751953125</v>
      </c>
      <c r="I6288">
        <v>2.685546875</v>
      </c>
    </row>
    <row r="6289" spans="1:9" x14ac:dyDescent="0.2">
      <c r="A6289">
        <v>928.59997558593705</v>
      </c>
      <c r="B6289">
        <v>-1.46484375</v>
      </c>
      <c r="C6289">
        <v>-2.8076171875</v>
      </c>
      <c r="D6289">
        <v>7.0800762176513601</v>
      </c>
      <c r="E6289">
        <v>2.197265625</v>
      </c>
      <c r="F6289">
        <v>-4.150390625</v>
      </c>
      <c r="G6289">
        <v>3.41796875</v>
      </c>
      <c r="H6289">
        <v>1.0986328125</v>
      </c>
      <c r="I6289">
        <v>1.0986328125</v>
      </c>
    </row>
    <row r="6290" spans="1:9" x14ac:dyDescent="0.2">
      <c r="A6290">
        <v>928.70001220703102</v>
      </c>
      <c r="B6290">
        <v>-0.3662109375</v>
      </c>
      <c r="C6290">
        <v>-4.638671875</v>
      </c>
      <c r="D6290">
        <v>7.8124980926513601</v>
      </c>
      <c r="E6290">
        <v>-2.0751953125</v>
      </c>
      <c r="F6290">
        <v>-3.173828125</v>
      </c>
      <c r="G6290">
        <v>0.8544921875</v>
      </c>
      <c r="H6290">
        <v>2.8076171875</v>
      </c>
      <c r="I6290">
        <v>1.953125</v>
      </c>
    </row>
    <row r="6291" spans="1:9" x14ac:dyDescent="0.2">
      <c r="A6291">
        <v>928.79998779296795</v>
      </c>
      <c r="B6291">
        <v>-0.732421875</v>
      </c>
      <c r="C6291">
        <v>-3.173828125</v>
      </c>
      <c r="D6291">
        <v>6.7138652801513601</v>
      </c>
      <c r="E6291">
        <v>-2.5634765625</v>
      </c>
      <c r="F6291">
        <v>-4.8828125</v>
      </c>
      <c r="G6291">
        <v>1.220703125</v>
      </c>
      <c r="H6291">
        <v>3.662109375</v>
      </c>
      <c r="I6291">
        <v>3.41796875</v>
      </c>
    </row>
    <row r="6292" spans="1:9" x14ac:dyDescent="0.2">
      <c r="A6292">
        <v>928.90002441406205</v>
      </c>
      <c r="B6292">
        <v>-1.220703125</v>
      </c>
      <c r="C6292">
        <v>-0.48828125</v>
      </c>
      <c r="D6292">
        <v>3.7841796875</v>
      </c>
      <c r="E6292">
        <v>-0.9765625</v>
      </c>
      <c r="F6292">
        <v>-3.5400390625</v>
      </c>
      <c r="G6292">
        <v>4.0283203125</v>
      </c>
      <c r="H6292">
        <v>2.8076171875</v>
      </c>
      <c r="I6292">
        <v>2.197265625</v>
      </c>
    </row>
    <row r="6293" spans="1:9" x14ac:dyDescent="0.2">
      <c r="A6293">
        <v>929</v>
      </c>
      <c r="B6293">
        <v>0.1220703125</v>
      </c>
      <c r="C6293">
        <v>-1.708984375</v>
      </c>
      <c r="D6293">
        <v>1.708984375</v>
      </c>
      <c r="E6293">
        <v>-1.708984375</v>
      </c>
      <c r="F6293">
        <v>-2.44140625</v>
      </c>
      <c r="G6293">
        <v>4.150390625</v>
      </c>
      <c r="H6293">
        <v>1.953125</v>
      </c>
      <c r="I6293">
        <v>0.8544921875</v>
      </c>
    </row>
    <row r="6294" spans="1:9" x14ac:dyDescent="0.2">
      <c r="A6294">
        <v>929.09997558593705</v>
      </c>
      <c r="B6294">
        <v>0</v>
      </c>
      <c r="C6294">
        <v>-3.173828125</v>
      </c>
      <c r="D6294">
        <v>2.9296875</v>
      </c>
      <c r="E6294">
        <v>-0.732421875</v>
      </c>
      <c r="F6294">
        <v>-5.7373046875</v>
      </c>
      <c r="G6294">
        <v>1.953125</v>
      </c>
      <c r="H6294">
        <v>3.173828125</v>
      </c>
      <c r="I6294">
        <v>0.6103515625</v>
      </c>
    </row>
    <row r="6295" spans="1:9" x14ac:dyDescent="0.2">
      <c r="A6295">
        <v>929.20001220703102</v>
      </c>
      <c r="B6295">
        <v>-0.6103515625</v>
      </c>
      <c r="C6295">
        <v>-2.44140625</v>
      </c>
      <c r="D6295">
        <v>3.41796875</v>
      </c>
      <c r="E6295">
        <v>0.244140625</v>
      </c>
      <c r="F6295">
        <v>-6.34765625</v>
      </c>
      <c r="G6295">
        <v>3.0517578125</v>
      </c>
      <c r="H6295">
        <v>5.37109375</v>
      </c>
      <c r="I6295">
        <v>2.44140625</v>
      </c>
    </row>
    <row r="6296" spans="1:9" x14ac:dyDescent="0.2">
      <c r="A6296">
        <v>929.29998779296795</v>
      </c>
      <c r="B6296">
        <v>0.8544921875</v>
      </c>
      <c r="C6296">
        <v>-0.9765625</v>
      </c>
      <c r="D6296">
        <v>1.708984375</v>
      </c>
      <c r="E6296">
        <v>0.6103515625</v>
      </c>
      <c r="F6296">
        <v>-6.4697265625</v>
      </c>
      <c r="G6296">
        <v>4.2724609375</v>
      </c>
      <c r="H6296">
        <v>5.9814453125</v>
      </c>
      <c r="I6296">
        <v>1.8310546875</v>
      </c>
    </row>
    <row r="6297" spans="1:9" x14ac:dyDescent="0.2">
      <c r="A6297">
        <v>929.40002441406205</v>
      </c>
      <c r="B6297">
        <v>2.44140625</v>
      </c>
      <c r="C6297">
        <v>0.1220703125</v>
      </c>
      <c r="D6297">
        <v>2.197265625</v>
      </c>
      <c r="E6297">
        <v>0</v>
      </c>
      <c r="F6297">
        <v>-4.5166015625</v>
      </c>
      <c r="G6297">
        <v>2.44140625</v>
      </c>
      <c r="H6297">
        <v>4.2724609375</v>
      </c>
      <c r="I6297">
        <v>3.173828125</v>
      </c>
    </row>
    <row r="6298" spans="1:9" x14ac:dyDescent="0.2">
      <c r="A6298">
        <v>929.5</v>
      </c>
      <c r="B6298">
        <v>0.3662109375</v>
      </c>
      <c r="C6298">
        <v>-1.0986328125</v>
      </c>
      <c r="D6298">
        <v>2.9296875</v>
      </c>
      <c r="E6298">
        <v>-0.3662109375</v>
      </c>
      <c r="F6298">
        <v>-5.37109375</v>
      </c>
      <c r="G6298">
        <v>0.6103515625</v>
      </c>
      <c r="H6298">
        <v>1.953125</v>
      </c>
      <c r="I6298">
        <v>3.0517578125</v>
      </c>
    </row>
    <row r="6299" spans="1:9" x14ac:dyDescent="0.2">
      <c r="A6299">
        <v>929.59997558593705</v>
      </c>
      <c r="B6299">
        <v>0.1220703125</v>
      </c>
      <c r="C6299">
        <v>-3.173828125</v>
      </c>
      <c r="D6299">
        <v>3.173828125</v>
      </c>
      <c r="E6299">
        <v>-0.6103515625</v>
      </c>
      <c r="F6299">
        <v>-5.37109375</v>
      </c>
      <c r="G6299">
        <v>0.8544921875</v>
      </c>
      <c r="H6299">
        <v>1.3427734375</v>
      </c>
      <c r="I6299">
        <v>0</v>
      </c>
    </row>
    <row r="6300" spans="1:9" x14ac:dyDescent="0.2">
      <c r="A6300">
        <v>929.70001220703102</v>
      </c>
      <c r="B6300">
        <v>-1.46484375</v>
      </c>
      <c r="C6300">
        <v>-3.662109375</v>
      </c>
      <c r="D6300">
        <v>2.0751953125</v>
      </c>
      <c r="E6300">
        <v>1.708984375</v>
      </c>
      <c r="F6300">
        <v>-3.41796875</v>
      </c>
      <c r="G6300">
        <v>3.173828125</v>
      </c>
      <c r="H6300">
        <v>2.9296875</v>
      </c>
      <c r="I6300">
        <v>4.0283203125</v>
      </c>
    </row>
    <row r="6301" spans="1:9" x14ac:dyDescent="0.2">
      <c r="A6301">
        <v>929.79998779296795</v>
      </c>
      <c r="B6301">
        <v>-2.3193359375</v>
      </c>
      <c r="C6301">
        <v>-1.46484375</v>
      </c>
      <c r="D6301">
        <v>2.9296875</v>
      </c>
      <c r="E6301">
        <v>2.9296875</v>
      </c>
      <c r="F6301">
        <v>-2.8076171875</v>
      </c>
      <c r="G6301">
        <v>0.9765625</v>
      </c>
      <c r="H6301">
        <v>1.8310546875</v>
      </c>
      <c r="I6301">
        <v>4.8828125</v>
      </c>
    </row>
    <row r="6302" spans="1:9" x14ac:dyDescent="0.2">
      <c r="A6302">
        <v>929.90002441406205</v>
      </c>
      <c r="B6302">
        <v>-3.662109375</v>
      </c>
      <c r="C6302">
        <v>-2.5634765625</v>
      </c>
      <c r="D6302">
        <v>4.8828125</v>
      </c>
      <c r="E6302">
        <v>1.5869140625</v>
      </c>
      <c r="F6302">
        <v>-2.685546875</v>
      </c>
      <c r="G6302">
        <v>-1.3427734375</v>
      </c>
      <c r="H6302">
        <v>1.3427734375</v>
      </c>
      <c r="I6302">
        <v>2.9296875</v>
      </c>
    </row>
    <row r="6303" spans="1:9" x14ac:dyDescent="0.2">
      <c r="A6303">
        <v>930</v>
      </c>
      <c r="B6303">
        <v>-2.3193359375</v>
      </c>
      <c r="C6303">
        <v>-1.8310546875</v>
      </c>
      <c r="D6303">
        <v>6.2255840301513601</v>
      </c>
      <c r="E6303">
        <v>-1.46484375</v>
      </c>
      <c r="F6303">
        <v>-3.90625</v>
      </c>
      <c r="G6303">
        <v>-0.6103515625</v>
      </c>
      <c r="H6303">
        <v>1.3427734375</v>
      </c>
      <c r="I6303">
        <v>4.0283203125</v>
      </c>
    </row>
    <row r="6304" spans="1:9" x14ac:dyDescent="0.2">
      <c r="A6304">
        <v>930.09997558593705</v>
      </c>
      <c r="B6304">
        <v>-1.0986328125</v>
      </c>
      <c r="C6304">
        <v>-0.9765625</v>
      </c>
      <c r="D6304">
        <v>4.2724609375</v>
      </c>
      <c r="E6304">
        <v>-1.8310546875</v>
      </c>
      <c r="F6304">
        <v>-6.591796875</v>
      </c>
      <c r="G6304">
        <v>-0.244140625</v>
      </c>
      <c r="H6304">
        <v>0.9765625</v>
      </c>
      <c r="I6304">
        <v>2.5634765625</v>
      </c>
    </row>
    <row r="6305" spans="1:9" x14ac:dyDescent="0.2">
      <c r="A6305">
        <v>930.20001220703102</v>
      </c>
      <c r="B6305">
        <v>0.3662109375</v>
      </c>
      <c r="C6305">
        <v>-1.0986328125</v>
      </c>
      <c r="D6305">
        <v>1.953125</v>
      </c>
      <c r="E6305">
        <v>-1.0986328125</v>
      </c>
      <c r="F6305">
        <v>-7.4462890625</v>
      </c>
      <c r="G6305">
        <v>0.48828125</v>
      </c>
      <c r="H6305">
        <v>0</v>
      </c>
      <c r="I6305">
        <v>-0.1220703125</v>
      </c>
    </row>
    <row r="6306" spans="1:9" x14ac:dyDescent="0.2">
      <c r="A6306">
        <v>930.29998779296795</v>
      </c>
      <c r="B6306">
        <v>-0.244140625</v>
      </c>
      <c r="C6306">
        <v>-0.6103515625</v>
      </c>
      <c r="D6306">
        <v>2.0751953125</v>
      </c>
      <c r="E6306">
        <v>-1.3427734375</v>
      </c>
      <c r="F6306">
        <v>-8.1787109375</v>
      </c>
      <c r="G6306">
        <v>4.5166015625</v>
      </c>
      <c r="H6306">
        <v>-1.0986328125</v>
      </c>
      <c r="I6306">
        <v>2.5634765625</v>
      </c>
    </row>
    <row r="6307" spans="1:9" x14ac:dyDescent="0.2">
      <c r="A6307">
        <v>930.40002441406205</v>
      </c>
      <c r="B6307">
        <v>-0.9765625</v>
      </c>
      <c r="C6307">
        <v>-3.0517578125</v>
      </c>
      <c r="D6307">
        <v>4.150390625</v>
      </c>
      <c r="E6307">
        <v>-0.1220703125</v>
      </c>
      <c r="F6307">
        <v>-2.685546875</v>
      </c>
      <c r="G6307">
        <v>2.3193359375</v>
      </c>
      <c r="H6307">
        <v>0.244140625</v>
      </c>
      <c r="I6307">
        <v>5.37109375</v>
      </c>
    </row>
    <row r="6308" spans="1:9" x14ac:dyDescent="0.2">
      <c r="A6308">
        <v>930.5</v>
      </c>
      <c r="B6308">
        <v>-1.5869140625</v>
      </c>
      <c r="C6308">
        <v>-3.41796875</v>
      </c>
      <c r="D6308">
        <v>5.9814453125</v>
      </c>
      <c r="E6308">
        <v>3.90625</v>
      </c>
      <c r="F6308">
        <v>-1.0986328125</v>
      </c>
      <c r="G6308">
        <v>-1.46484375</v>
      </c>
      <c r="H6308">
        <v>2.197265625</v>
      </c>
      <c r="I6308">
        <v>3.2958984375</v>
      </c>
    </row>
    <row r="6309" spans="1:9" x14ac:dyDescent="0.2">
      <c r="A6309">
        <v>930.59997558593705</v>
      </c>
      <c r="B6309">
        <v>0.244140625</v>
      </c>
      <c r="C6309">
        <v>-3.41796875</v>
      </c>
      <c r="D6309">
        <v>5.37109375</v>
      </c>
      <c r="E6309">
        <v>0.6103515625</v>
      </c>
      <c r="F6309">
        <v>-1.220703125</v>
      </c>
      <c r="G6309">
        <v>-0.8544921875</v>
      </c>
      <c r="H6309">
        <v>1.46484375</v>
      </c>
      <c r="I6309">
        <v>0.732421875</v>
      </c>
    </row>
    <row r="6310" spans="1:9" x14ac:dyDescent="0.2">
      <c r="A6310">
        <v>930.70001220703102</v>
      </c>
      <c r="B6310">
        <v>0</v>
      </c>
      <c r="C6310">
        <v>-1.5869140625</v>
      </c>
      <c r="D6310">
        <v>1.708984375</v>
      </c>
      <c r="E6310">
        <v>1.220703125</v>
      </c>
      <c r="F6310">
        <v>-1.5869140625</v>
      </c>
      <c r="G6310">
        <v>0.732421875</v>
      </c>
      <c r="H6310">
        <v>1.3427734375</v>
      </c>
      <c r="I6310">
        <v>-0.9765625</v>
      </c>
    </row>
    <row r="6311" spans="1:9" x14ac:dyDescent="0.2">
      <c r="A6311">
        <v>930.79998779296795</v>
      </c>
      <c r="B6311">
        <v>-1.3427734375</v>
      </c>
      <c r="C6311">
        <v>-1.8310546875</v>
      </c>
      <c r="D6311">
        <v>0.48828125</v>
      </c>
      <c r="E6311">
        <v>0.6103515625</v>
      </c>
      <c r="F6311">
        <v>-4.8828125</v>
      </c>
      <c r="G6311">
        <v>-0.732421875</v>
      </c>
      <c r="H6311">
        <v>-0.244140625</v>
      </c>
      <c r="I6311">
        <v>2.0751953125</v>
      </c>
    </row>
    <row r="6312" spans="1:9" x14ac:dyDescent="0.2">
      <c r="A6312">
        <v>930.90002441406205</v>
      </c>
      <c r="B6312">
        <v>0.6103515625</v>
      </c>
      <c r="C6312">
        <v>-2.44140625</v>
      </c>
      <c r="D6312">
        <v>2.3193359375</v>
      </c>
      <c r="E6312">
        <v>0.1220703125</v>
      </c>
      <c r="F6312">
        <v>-4.39453125</v>
      </c>
      <c r="G6312">
        <v>-0.732421875</v>
      </c>
      <c r="H6312">
        <v>0</v>
      </c>
      <c r="I6312">
        <v>3.662109375</v>
      </c>
    </row>
    <row r="6313" spans="1:9" x14ac:dyDescent="0.2">
      <c r="A6313">
        <v>931</v>
      </c>
      <c r="B6313">
        <v>2.685546875</v>
      </c>
      <c r="C6313">
        <v>-1.46484375</v>
      </c>
      <c r="D6313">
        <v>3.7841796875</v>
      </c>
      <c r="E6313">
        <v>1.8310546875</v>
      </c>
      <c r="F6313">
        <v>-6.4697265625</v>
      </c>
      <c r="G6313">
        <v>0.244140625</v>
      </c>
      <c r="H6313">
        <v>1.3427734375</v>
      </c>
      <c r="I6313">
        <v>1.3427734375</v>
      </c>
    </row>
    <row r="6314" spans="1:9" x14ac:dyDescent="0.2">
      <c r="A6314">
        <v>931.09997558593705</v>
      </c>
      <c r="B6314">
        <v>0.8544921875</v>
      </c>
      <c r="C6314">
        <v>-0.48828125</v>
      </c>
      <c r="D6314">
        <v>2.685546875</v>
      </c>
      <c r="E6314">
        <v>2.685546875</v>
      </c>
      <c r="F6314">
        <v>-5.7373046875</v>
      </c>
      <c r="G6314">
        <v>3.2958984375</v>
      </c>
      <c r="H6314">
        <v>3.2958984375</v>
      </c>
      <c r="I6314">
        <v>0.6103515625</v>
      </c>
    </row>
    <row r="6315" spans="1:9" x14ac:dyDescent="0.2">
      <c r="A6315">
        <v>931.20001220703102</v>
      </c>
      <c r="B6315">
        <v>-1.8310546875</v>
      </c>
      <c r="C6315">
        <v>-2.8076171875</v>
      </c>
      <c r="D6315">
        <v>1.220703125</v>
      </c>
      <c r="E6315">
        <v>2.0751953125</v>
      </c>
      <c r="F6315">
        <v>-4.150390625</v>
      </c>
      <c r="G6315">
        <v>0.732421875</v>
      </c>
      <c r="H6315">
        <v>2.5634765625</v>
      </c>
      <c r="I6315">
        <v>3.0517578125</v>
      </c>
    </row>
    <row r="6316" spans="1:9" x14ac:dyDescent="0.2">
      <c r="A6316">
        <v>931.29998779296795</v>
      </c>
      <c r="B6316">
        <v>0.732421875</v>
      </c>
      <c r="C6316">
        <v>-5.859375</v>
      </c>
      <c r="D6316">
        <v>3.173828125</v>
      </c>
      <c r="E6316">
        <v>0.8544921875</v>
      </c>
      <c r="F6316">
        <v>-3.7841796875</v>
      </c>
      <c r="G6316">
        <v>0.1220703125</v>
      </c>
      <c r="H6316">
        <v>0</v>
      </c>
      <c r="I6316">
        <v>3.0517578125</v>
      </c>
    </row>
    <row r="6317" spans="1:9" x14ac:dyDescent="0.2">
      <c r="A6317">
        <v>931.40002441406205</v>
      </c>
      <c r="B6317">
        <v>3.5400390625</v>
      </c>
      <c r="C6317">
        <v>-4.39453125</v>
      </c>
      <c r="D6317">
        <v>2.9296875</v>
      </c>
      <c r="E6317">
        <v>0.732421875</v>
      </c>
      <c r="F6317">
        <v>-6.8359375</v>
      </c>
      <c r="G6317">
        <v>0.48828125</v>
      </c>
      <c r="H6317">
        <v>-0.3662109375</v>
      </c>
      <c r="I6317">
        <v>2.3193359375</v>
      </c>
    </row>
    <row r="6318" spans="1:9" x14ac:dyDescent="0.2">
      <c r="A6318">
        <v>931.5</v>
      </c>
      <c r="B6318">
        <v>-0.48828125</v>
      </c>
      <c r="C6318">
        <v>-0.6103515625</v>
      </c>
      <c r="D6318">
        <v>5.2490234375</v>
      </c>
      <c r="E6318">
        <v>0.244140625</v>
      </c>
      <c r="F6318">
        <v>-6.4697265625</v>
      </c>
      <c r="G6318">
        <v>-0.6103515625</v>
      </c>
      <c r="H6318">
        <v>0.732421875</v>
      </c>
      <c r="I6318">
        <v>-0.48828125</v>
      </c>
    </row>
    <row r="6319" spans="1:9" x14ac:dyDescent="0.2">
      <c r="A6319">
        <v>931.59997558593705</v>
      </c>
      <c r="B6319">
        <v>-0.8544921875</v>
      </c>
      <c r="C6319">
        <v>-1.708984375</v>
      </c>
      <c r="D6319">
        <v>6.7138652801513601</v>
      </c>
      <c r="E6319">
        <v>0.244140625</v>
      </c>
      <c r="F6319">
        <v>-6.103515625</v>
      </c>
      <c r="G6319">
        <v>0.1220703125</v>
      </c>
      <c r="H6319">
        <v>0.3662109375</v>
      </c>
      <c r="I6319">
        <v>0.732421875</v>
      </c>
    </row>
    <row r="6320" spans="1:9" x14ac:dyDescent="0.2">
      <c r="A6320">
        <v>931.70001220703102</v>
      </c>
      <c r="B6320">
        <v>-0.1220703125</v>
      </c>
      <c r="C6320">
        <v>-2.44140625</v>
      </c>
      <c r="D6320">
        <v>3.41796875</v>
      </c>
      <c r="E6320">
        <v>0.732421875</v>
      </c>
      <c r="F6320">
        <v>-4.638671875</v>
      </c>
      <c r="G6320">
        <v>0.732421875</v>
      </c>
      <c r="H6320">
        <v>0.732421875</v>
      </c>
      <c r="I6320">
        <v>0.732421875</v>
      </c>
    </row>
    <row r="6321" spans="1:9" x14ac:dyDescent="0.2">
      <c r="A6321">
        <v>931.79998779296795</v>
      </c>
      <c r="B6321">
        <v>0.1220703125</v>
      </c>
      <c r="C6321">
        <v>-2.5634765625</v>
      </c>
      <c r="D6321">
        <v>3.5400390625</v>
      </c>
      <c r="E6321">
        <v>-1.220703125</v>
      </c>
      <c r="F6321">
        <v>-5.0048828125</v>
      </c>
      <c r="G6321">
        <v>0.48828125</v>
      </c>
      <c r="H6321">
        <v>0.1220703125</v>
      </c>
      <c r="I6321">
        <v>1.220703125</v>
      </c>
    </row>
    <row r="6322" spans="1:9" x14ac:dyDescent="0.2">
      <c r="A6322">
        <v>931.90002441406205</v>
      </c>
      <c r="B6322">
        <v>-0.8544921875</v>
      </c>
      <c r="C6322">
        <v>-3.173828125</v>
      </c>
      <c r="D6322">
        <v>1.953125</v>
      </c>
      <c r="E6322">
        <v>-2.8076171875</v>
      </c>
      <c r="F6322">
        <v>-6.2255859375</v>
      </c>
      <c r="G6322">
        <v>2.685546875</v>
      </c>
      <c r="H6322">
        <v>1.220703125</v>
      </c>
      <c r="I6322">
        <v>0.6103515625</v>
      </c>
    </row>
    <row r="6323" spans="1:9" x14ac:dyDescent="0.2">
      <c r="A6323">
        <v>932</v>
      </c>
      <c r="B6323">
        <v>-3.41796875</v>
      </c>
      <c r="C6323">
        <v>-1.708984375</v>
      </c>
      <c r="D6323">
        <v>1.5869140625</v>
      </c>
      <c r="E6323">
        <v>-1.0986328125</v>
      </c>
      <c r="F6323">
        <v>-4.2724609375</v>
      </c>
      <c r="G6323">
        <v>1.708984375</v>
      </c>
      <c r="H6323">
        <v>1.46484375</v>
      </c>
      <c r="I6323">
        <v>3.2958984375</v>
      </c>
    </row>
    <row r="6324" spans="1:9" x14ac:dyDescent="0.2">
      <c r="A6324">
        <v>932.09997558593705</v>
      </c>
      <c r="B6324">
        <v>-5.126953125</v>
      </c>
      <c r="C6324">
        <v>0.1220703125</v>
      </c>
      <c r="D6324">
        <v>1.3427734375</v>
      </c>
      <c r="E6324">
        <v>1.3427734375</v>
      </c>
      <c r="F6324">
        <v>-5.0048828125</v>
      </c>
      <c r="G6324">
        <v>1.46484375</v>
      </c>
      <c r="H6324">
        <v>1.953125</v>
      </c>
      <c r="I6324">
        <v>2.44140625</v>
      </c>
    </row>
    <row r="6325" spans="1:9" x14ac:dyDescent="0.2">
      <c r="A6325">
        <v>932.20001220703102</v>
      </c>
      <c r="B6325">
        <v>-2.5634765625</v>
      </c>
      <c r="C6325">
        <v>-2.197265625</v>
      </c>
      <c r="D6325">
        <v>2.0751953125</v>
      </c>
      <c r="E6325">
        <v>1.5869140625</v>
      </c>
      <c r="F6325">
        <v>-5.9814453125</v>
      </c>
      <c r="G6325">
        <v>3.41796875</v>
      </c>
      <c r="H6325">
        <v>3.2958984375</v>
      </c>
      <c r="I6325">
        <v>1.0986328125</v>
      </c>
    </row>
    <row r="6326" spans="1:9" x14ac:dyDescent="0.2">
      <c r="A6326">
        <v>932.29998779296795</v>
      </c>
      <c r="B6326">
        <v>-0.6103515625</v>
      </c>
      <c r="C6326">
        <v>-0.244140625</v>
      </c>
      <c r="D6326">
        <v>2.9296875</v>
      </c>
      <c r="E6326">
        <v>-2.197265625</v>
      </c>
      <c r="F6326">
        <v>-6.34765625</v>
      </c>
      <c r="G6326">
        <v>3.5400390625</v>
      </c>
      <c r="H6326">
        <v>2.44140625</v>
      </c>
      <c r="I6326">
        <v>1.3427734375</v>
      </c>
    </row>
    <row r="6327" spans="1:9" x14ac:dyDescent="0.2">
      <c r="A6327">
        <v>932.40002441406205</v>
      </c>
      <c r="B6327">
        <v>0.732421875</v>
      </c>
      <c r="C6327">
        <v>-2.197265625</v>
      </c>
      <c r="D6327">
        <v>2.3193359375</v>
      </c>
      <c r="E6327">
        <v>-3.90625</v>
      </c>
      <c r="F6327">
        <v>-6.2255859375</v>
      </c>
      <c r="G6327">
        <v>0.8544921875</v>
      </c>
      <c r="H6327">
        <v>0.8544921875</v>
      </c>
      <c r="I6327">
        <v>-2.197265625</v>
      </c>
    </row>
    <row r="6328" spans="1:9" x14ac:dyDescent="0.2">
      <c r="A6328">
        <v>932.5</v>
      </c>
      <c r="B6328">
        <v>0.9765625</v>
      </c>
      <c r="C6328">
        <v>-2.9296875</v>
      </c>
      <c r="D6328">
        <v>1.8310546875</v>
      </c>
      <c r="E6328">
        <v>-2.44140625</v>
      </c>
      <c r="F6328">
        <v>-5.615234375</v>
      </c>
      <c r="G6328">
        <v>-1.220703125</v>
      </c>
      <c r="H6328">
        <v>1.220703125</v>
      </c>
      <c r="I6328">
        <v>-0.3662109375</v>
      </c>
    </row>
    <row r="6329" spans="1:9" x14ac:dyDescent="0.2">
      <c r="A6329">
        <v>932.59997558593705</v>
      </c>
      <c r="B6329">
        <v>-0.244140625</v>
      </c>
      <c r="C6329">
        <v>-2.8076171875</v>
      </c>
      <c r="D6329">
        <v>0.244140625</v>
      </c>
      <c r="E6329">
        <v>0.8544921875</v>
      </c>
      <c r="F6329">
        <v>-3.5400390625</v>
      </c>
      <c r="G6329">
        <v>0.8544921875</v>
      </c>
      <c r="H6329">
        <v>1.46484375</v>
      </c>
      <c r="I6329">
        <v>1.708984375</v>
      </c>
    </row>
    <row r="6330" spans="1:9" x14ac:dyDescent="0.2">
      <c r="A6330">
        <v>932.70001220703102</v>
      </c>
      <c r="B6330">
        <v>-1.0986328125</v>
      </c>
      <c r="C6330">
        <v>-1.0986328125</v>
      </c>
      <c r="D6330">
        <v>-0.48828125</v>
      </c>
      <c r="E6330">
        <v>1.46484375</v>
      </c>
      <c r="F6330">
        <v>-2.3193359375</v>
      </c>
      <c r="G6330">
        <v>0.6103515625</v>
      </c>
      <c r="H6330">
        <v>0.48828125</v>
      </c>
      <c r="I6330">
        <v>1.953125</v>
      </c>
    </row>
    <row r="6331" spans="1:9" x14ac:dyDescent="0.2">
      <c r="A6331">
        <v>932.79998779296795</v>
      </c>
      <c r="B6331">
        <v>0.3662109375</v>
      </c>
      <c r="C6331">
        <v>1.8310546875</v>
      </c>
      <c r="D6331">
        <v>0.9765625</v>
      </c>
      <c r="E6331">
        <v>-0.3662109375</v>
      </c>
      <c r="F6331">
        <v>-2.197265625</v>
      </c>
      <c r="G6331">
        <v>-1.0986328125</v>
      </c>
      <c r="H6331">
        <v>1.220703125</v>
      </c>
      <c r="I6331">
        <v>1.46484375</v>
      </c>
    </row>
    <row r="6332" spans="1:9" x14ac:dyDescent="0.2">
      <c r="A6332">
        <v>932.90002441406205</v>
      </c>
      <c r="B6332">
        <v>1.3427734375</v>
      </c>
      <c r="C6332">
        <v>0.1220703125</v>
      </c>
      <c r="D6332">
        <v>3.5400390625</v>
      </c>
      <c r="E6332">
        <v>0.3662109375</v>
      </c>
      <c r="F6332">
        <v>-2.44140625</v>
      </c>
      <c r="G6332">
        <v>-0.1220703125</v>
      </c>
      <c r="H6332">
        <v>-0.3662109375</v>
      </c>
      <c r="I6332">
        <v>2.197265625</v>
      </c>
    </row>
    <row r="6333" spans="1:9" x14ac:dyDescent="0.2">
      <c r="A6333">
        <v>933</v>
      </c>
      <c r="B6333">
        <v>1.953125</v>
      </c>
      <c r="C6333">
        <v>-1.708984375</v>
      </c>
      <c r="D6333">
        <v>3.90625</v>
      </c>
      <c r="E6333">
        <v>3.2958984375</v>
      </c>
      <c r="F6333">
        <v>-3.662109375</v>
      </c>
      <c r="G6333">
        <v>-0.732421875</v>
      </c>
      <c r="H6333">
        <v>-0.1220703125</v>
      </c>
      <c r="I6333">
        <v>1.8310546875</v>
      </c>
    </row>
    <row r="6334" spans="1:9" x14ac:dyDescent="0.2">
      <c r="A6334">
        <v>933.09997558593705</v>
      </c>
      <c r="B6334">
        <v>-0.48828125</v>
      </c>
      <c r="C6334">
        <v>-1.0986328125</v>
      </c>
      <c r="D6334">
        <v>1.8310546875</v>
      </c>
      <c r="E6334">
        <v>2.685546875</v>
      </c>
      <c r="F6334">
        <v>-3.173828125</v>
      </c>
      <c r="G6334">
        <v>-1.5869140625</v>
      </c>
      <c r="H6334">
        <v>1.0986328125</v>
      </c>
      <c r="I6334">
        <v>0.1220703125</v>
      </c>
    </row>
    <row r="6335" spans="1:9" x14ac:dyDescent="0.2">
      <c r="A6335">
        <v>933.20001220703102</v>
      </c>
      <c r="B6335">
        <v>-1.5869140625</v>
      </c>
      <c r="C6335">
        <v>-2.0751953125</v>
      </c>
      <c r="D6335">
        <v>2.197265625</v>
      </c>
      <c r="E6335">
        <v>1.220703125</v>
      </c>
      <c r="F6335">
        <v>-5.0048828125</v>
      </c>
      <c r="G6335">
        <v>0</v>
      </c>
      <c r="H6335">
        <v>-0.732421875</v>
      </c>
      <c r="I6335">
        <v>1.3427734375</v>
      </c>
    </row>
    <row r="6336" spans="1:9" x14ac:dyDescent="0.2">
      <c r="A6336">
        <v>933.29998779296795</v>
      </c>
      <c r="B6336">
        <v>0.732421875</v>
      </c>
      <c r="C6336">
        <v>-3.0517578125</v>
      </c>
      <c r="D6336">
        <v>4.0283203125</v>
      </c>
      <c r="E6336">
        <v>1.5869140625</v>
      </c>
      <c r="F6336">
        <v>-5.37109375</v>
      </c>
      <c r="G6336">
        <v>-1.708984375</v>
      </c>
      <c r="H6336">
        <v>-0.3662109375</v>
      </c>
      <c r="I6336">
        <v>3.5400390625</v>
      </c>
    </row>
    <row r="6337" spans="1:9" x14ac:dyDescent="0.2">
      <c r="A6337">
        <v>933.40002441406205</v>
      </c>
      <c r="B6337">
        <v>-0.48828125</v>
      </c>
      <c r="C6337">
        <v>-1.8310546875</v>
      </c>
      <c r="D6337">
        <v>4.150390625</v>
      </c>
      <c r="E6337">
        <v>-1.708984375</v>
      </c>
      <c r="F6337">
        <v>-5.37109375</v>
      </c>
      <c r="G6337">
        <v>-0.3662109375</v>
      </c>
      <c r="H6337">
        <v>1.708984375</v>
      </c>
      <c r="I6337">
        <v>2.5634765625</v>
      </c>
    </row>
    <row r="6338" spans="1:9" x14ac:dyDescent="0.2">
      <c r="A6338">
        <v>933.5</v>
      </c>
      <c r="B6338">
        <v>-1.220703125</v>
      </c>
      <c r="C6338">
        <v>-0.1220703125</v>
      </c>
      <c r="D6338">
        <v>2.8076171875</v>
      </c>
      <c r="E6338">
        <v>-2.44140625</v>
      </c>
      <c r="F6338">
        <v>-2.3193359375</v>
      </c>
      <c r="G6338">
        <v>0.244140625</v>
      </c>
      <c r="H6338">
        <v>4.150390625</v>
      </c>
      <c r="I6338">
        <v>1.708984375</v>
      </c>
    </row>
    <row r="6339" spans="1:9" x14ac:dyDescent="0.2">
      <c r="A6339">
        <v>933.59997558593705</v>
      </c>
      <c r="B6339">
        <v>-4.39453125</v>
      </c>
      <c r="C6339">
        <v>-2.44140625</v>
      </c>
      <c r="D6339">
        <v>0.48828125</v>
      </c>
      <c r="E6339">
        <v>-1.0986328125</v>
      </c>
      <c r="F6339">
        <v>-1.953125</v>
      </c>
      <c r="G6339">
        <v>-0.48828125</v>
      </c>
      <c r="H6339">
        <v>5.4931640625</v>
      </c>
      <c r="I6339">
        <v>-0.3662109375</v>
      </c>
    </row>
    <row r="6340" spans="1:9" x14ac:dyDescent="0.2">
      <c r="A6340">
        <v>933.70001220703102</v>
      </c>
      <c r="B6340">
        <v>-3.173828125</v>
      </c>
      <c r="C6340">
        <v>-2.685546875</v>
      </c>
      <c r="D6340">
        <v>0.732421875</v>
      </c>
      <c r="E6340">
        <v>-1.3427734375</v>
      </c>
      <c r="F6340">
        <v>-6.103515625</v>
      </c>
      <c r="G6340">
        <v>-0.244140625</v>
      </c>
      <c r="H6340">
        <v>5.126953125</v>
      </c>
      <c r="I6340">
        <v>1.953125</v>
      </c>
    </row>
    <row r="6341" spans="1:9" x14ac:dyDescent="0.2">
      <c r="A6341">
        <v>933.79998779296795</v>
      </c>
      <c r="B6341">
        <v>-1.46484375</v>
      </c>
      <c r="C6341">
        <v>-2.0751953125</v>
      </c>
      <c r="D6341">
        <v>1.220703125</v>
      </c>
      <c r="E6341">
        <v>-0.244140625</v>
      </c>
      <c r="F6341">
        <v>-6.34765625</v>
      </c>
      <c r="G6341">
        <v>-0.8544921875</v>
      </c>
      <c r="H6341">
        <v>2.8076171875</v>
      </c>
      <c r="I6341">
        <v>2.685546875</v>
      </c>
    </row>
    <row r="6342" spans="1:9" x14ac:dyDescent="0.2">
      <c r="A6342">
        <v>933.90002441406205</v>
      </c>
      <c r="B6342">
        <v>0</v>
      </c>
      <c r="C6342">
        <v>-1.220703125</v>
      </c>
      <c r="D6342">
        <v>-0.48828125</v>
      </c>
      <c r="E6342">
        <v>-0.732421875</v>
      </c>
      <c r="F6342">
        <v>-4.8828125</v>
      </c>
      <c r="G6342">
        <v>-2.3193359375</v>
      </c>
      <c r="H6342">
        <v>3.41796875</v>
      </c>
      <c r="I6342">
        <v>3.41796875</v>
      </c>
    </row>
    <row r="6343" spans="1:9" x14ac:dyDescent="0.2">
      <c r="A6343">
        <v>934</v>
      </c>
      <c r="B6343">
        <v>-1.220703125</v>
      </c>
      <c r="C6343">
        <v>1.3427734375</v>
      </c>
      <c r="D6343">
        <v>0.6103515625</v>
      </c>
      <c r="E6343">
        <v>-4.39453125</v>
      </c>
      <c r="F6343">
        <v>-4.150390625</v>
      </c>
      <c r="G6343">
        <v>0.48828125</v>
      </c>
      <c r="H6343">
        <v>3.173828125</v>
      </c>
      <c r="I6343">
        <v>4.8828125</v>
      </c>
    </row>
    <row r="6344" spans="1:9" x14ac:dyDescent="0.2">
      <c r="A6344">
        <v>934.09997558593705</v>
      </c>
      <c r="B6344">
        <v>-2.44140625</v>
      </c>
      <c r="C6344">
        <v>-0.732421875</v>
      </c>
      <c r="D6344">
        <v>3.662109375</v>
      </c>
      <c r="E6344">
        <v>-3.662109375</v>
      </c>
      <c r="F6344">
        <v>-4.0283203125</v>
      </c>
      <c r="G6344">
        <v>2.197265625</v>
      </c>
      <c r="H6344">
        <v>1.8310546875</v>
      </c>
      <c r="I6344">
        <v>1.0986328125</v>
      </c>
    </row>
    <row r="6345" spans="1:9" x14ac:dyDescent="0.2">
      <c r="A6345">
        <v>934.20001220703102</v>
      </c>
      <c r="B6345">
        <v>-2.3193359375</v>
      </c>
      <c r="C6345">
        <v>-5.4931640625</v>
      </c>
      <c r="D6345">
        <v>4.39453125</v>
      </c>
      <c r="E6345">
        <v>-0.3662109375</v>
      </c>
      <c r="F6345">
        <v>-6.591796875</v>
      </c>
      <c r="G6345">
        <v>1.3427734375</v>
      </c>
      <c r="H6345">
        <v>3.662109375</v>
      </c>
      <c r="I6345">
        <v>-0.3662109375</v>
      </c>
    </row>
    <row r="6346" spans="1:9" x14ac:dyDescent="0.2">
      <c r="A6346">
        <v>934.29998779296795</v>
      </c>
      <c r="B6346">
        <v>-0.732421875</v>
      </c>
      <c r="C6346">
        <v>-2.9296875</v>
      </c>
      <c r="D6346">
        <v>4.8828125</v>
      </c>
      <c r="E6346">
        <v>-1.8310546875</v>
      </c>
      <c r="F6346">
        <v>-6.591796875</v>
      </c>
      <c r="G6346">
        <v>0.8544921875</v>
      </c>
      <c r="H6346">
        <v>4.5166015625</v>
      </c>
      <c r="I6346">
        <v>-0.8544921875</v>
      </c>
    </row>
    <row r="6347" spans="1:9" x14ac:dyDescent="0.2">
      <c r="A6347">
        <v>934.40002441406205</v>
      </c>
      <c r="B6347">
        <v>-0.8544921875</v>
      </c>
      <c r="C6347">
        <v>-0.9765625</v>
      </c>
      <c r="D6347">
        <v>2.8076171875</v>
      </c>
      <c r="E6347">
        <v>-2.44140625</v>
      </c>
      <c r="F6347">
        <v>-5.859375</v>
      </c>
      <c r="G6347">
        <v>1.953125</v>
      </c>
      <c r="H6347">
        <v>2.3193359375</v>
      </c>
      <c r="I6347">
        <v>1.0986328125</v>
      </c>
    </row>
    <row r="6348" spans="1:9" x14ac:dyDescent="0.2">
      <c r="A6348">
        <v>934.5</v>
      </c>
      <c r="B6348">
        <v>-3.662109375</v>
      </c>
      <c r="C6348">
        <v>-1.0986328125</v>
      </c>
      <c r="D6348">
        <v>0.732421875</v>
      </c>
      <c r="E6348">
        <v>-1.0986328125</v>
      </c>
      <c r="F6348">
        <v>-3.90625</v>
      </c>
      <c r="G6348">
        <v>0.3662109375</v>
      </c>
      <c r="H6348">
        <v>1.5869140625</v>
      </c>
      <c r="I6348">
        <v>1.46484375</v>
      </c>
    </row>
    <row r="6349" spans="1:9" x14ac:dyDescent="0.2">
      <c r="A6349">
        <v>934.59997558593705</v>
      </c>
      <c r="B6349">
        <v>-1.8310546875</v>
      </c>
      <c r="C6349">
        <v>-0.244140625</v>
      </c>
      <c r="D6349">
        <v>0.244140625</v>
      </c>
      <c r="E6349">
        <v>-1.8310546875</v>
      </c>
      <c r="F6349">
        <v>-2.3193359375</v>
      </c>
      <c r="G6349">
        <v>1.708984375</v>
      </c>
      <c r="H6349">
        <v>2.44140625</v>
      </c>
      <c r="I6349">
        <v>0.8544921875</v>
      </c>
    </row>
    <row r="6350" spans="1:9" x14ac:dyDescent="0.2">
      <c r="A6350">
        <v>934.70001220703102</v>
      </c>
      <c r="B6350">
        <v>-1.708984375</v>
      </c>
      <c r="C6350">
        <v>-2.8076171875</v>
      </c>
      <c r="D6350">
        <v>2.5634765625</v>
      </c>
      <c r="E6350">
        <v>-0.244140625</v>
      </c>
      <c r="F6350">
        <v>-1.8310546875</v>
      </c>
      <c r="G6350">
        <v>2.0751953125</v>
      </c>
      <c r="H6350">
        <v>0.244140625</v>
      </c>
      <c r="I6350">
        <v>3.41796875</v>
      </c>
    </row>
    <row r="6351" spans="1:9" x14ac:dyDescent="0.2">
      <c r="A6351">
        <v>934.79998779296795</v>
      </c>
      <c r="B6351">
        <v>-0.3662109375</v>
      </c>
      <c r="C6351">
        <v>-1.3427734375</v>
      </c>
      <c r="D6351">
        <v>3.5400390625</v>
      </c>
      <c r="E6351">
        <v>-1.708984375</v>
      </c>
      <c r="F6351">
        <v>-2.0751953125</v>
      </c>
      <c r="G6351">
        <v>0.1220703125</v>
      </c>
      <c r="H6351">
        <v>-1.3427734375</v>
      </c>
      <c r="I6351">
        <v>2.685546875</v>
      </c>
    </row>
    <row r="6352" spans="1:9" x14ac:dyDescent="0.2">
      <c r="A6352">
        <v>934.90002441406205</v>
      </c>
      <c r="B6352">
        <v>1.3427734375</v>
      </c>
      <c r="C6352">
        <v>-1.5869140625</v>
      </c>
      <c r="D6352">
        <v>5.615234375</v>
      </c>
      <c r="E6352">
        <v>-1.708984375</v>
      </c>
      <c r="F6352">
        <v>-1.953125</v>
      </c>
      <c r="G6352">
        <v>-0.1220703125</v>
      </c>
      <c r="H6352">
        <v>1.8310546875</v>
      </c>
      <c r="I6352">
        <v>0.6103515625</v>
      </c>
    </row>
    <row r="6353" spans="1:9" x14ac:dyDescent="0.2">
      <c r="A6353">
        <v>935</v>
      </c>
      <c r="B6353">
        <v>-0.1220703125</v>
      </c>
      <c r="C6353">
        <v>-1.708984375</v>
      </c>
      <c r="D6353">
        <v>4.39453125</v>
      </c>
      <c r="E6353">
        <v>-3.0517578125</v>
      </c>
      <c r="F6353">
        <v>-3.5400390625</v>
      </c>
      <c r="G6353">
        <v>0.9765625</v>
      </c>
      <c r="H6353">
        <v>3.5400390625</v>
      </c>
      <c r="I6353">
        <v>2.3193359375</v>
      </c>
    </row>
    <row r="6354" spans="1:9" x14ac:dyDescent="0.2">
      <c r="A6354">
        <v>935.09997558593705</v>
      </c>
      <c r="B6354">
        <v>-2.5634765625</v>
      </c>
      <c r="C6354">
        <v>-0.732421875</v>
      </c>
      <c r="D6354">
        <v>3.173828125</v>
      </c>
      <c r="E6354">
        <v>-2.3193359375</v>
      </c>
      <c r="F6354">
        <v>-4.150390625</v>
      </c>
      <c r="G6354">
        <v>2.44140625</v>
      </c>
      <c r="H6354">
        <v>1.3427734375</v>
      </c>
      <c r="I6354">
        <v>2.197265625</v>
      </c>
    </row>
    <row r="6355" spans="1:9" x14ac:dyDescent="0.2">
      <c r="A6355">
        <v>935.20001220703102</v>
      </c>
      <c r="B6355">
        <v>-2.0751953125</v>
      </c>
      <c r="C6355">
        <v>-1.5869140625</v>
      </c>
      <c r="D6355">
        <v>2.197265625</v>
      </c>
      <c r="E6355">
        <v>-2.0751953125</v>
      </c>
      <c r="F6355">
        <v>-4.5166015625</v>
      </c>
      <c r="G6355">
        <v>1.5869140625</v>
      </c>
      <c r="H6355">
        <v>0.1220703125</v>
      </c>
      <c r="I6355">
        <v>1.708984375</v>
      </c>
    </row>
    <row r="6356" spans="1:9" x14ac:dyDescent="0.2">
      <c r="A6356">
        <v>935.29998779296795</v>
      </c>
      <c r="B6356">
        <v>-2.0751953125</v>
      </c>
      <c r="C6356">
        <v>-4.2724609375</v>
      </c>
      <c r="D6356">
        <v>0.8544921875</v>
      </c>
      <c r="E6356">
        <v>0.1220703125</v>
      </c>
      <c r="F6356">
        <v>-4.150390625</v>
      </c>
      <c r="G6356">
        <v>0</v>
      </c>
      <c r="H6356">
        <v>0.1220703125</v>
      </c>
      <c r="I6356">
        <v>2.8076171875</v>
      </c>
    </row>
    <row r="6357" spans="1:9" x14ac:dyDescent="0.2">
      <c r="A6357">
        <v>935.40002441406205</v>
      </c>
      <c r="B6357">
        <v>-1.953125</v>
      </c>
      <c r="C6357">
        <v>-1.708984375</v>
      </c>
      <c r="D6357">
        <v>1.46484375</v>
      </c>
      <c r="E6357">
        <v>-0.1220703125</v>
      </c>
      <c r="F6357">
        <v>-5.4931640625</v>
      </c>
      <c r="G6357">
        <v>0.48828125</v>
      </c>
      <c r="H6357">
        <v>1.8310546875</v>
      </c>
      <c r="I6357">
        <v>2.8076171875</v>
      </c>
    </row>
    <row r="6358" spans="1:9" x14ac:dyDescent="0.2">
      <c r="A6358">
        <v>935.5</v>
      </c>
      <c r="B6358">
        <v>0.9765625</v>
      </c>
      <c r="C6358">
        <v>-1.708984375</v>
      </c>
      <c r="D6358">
        <v>1.220703125</v>
      </c>
      <c r="E6358">
        <v>0.6103515625</v>
      </c>
      <c r="F6358">
        <v>-6.4697265625</v>
      </c>
      <c r="G6358">
        <v>0.9765625</v>
      </c>
      <c r="H6358">
        <v>2.5634765625</v>
      </c>
      <c r="I6358">
        <v>2.3193359375</v>
      </c>
    </row>
    <row r="6359" spans="1:9" x14ac:dyDescent="0.2">
      <c r="A6359">
        <v>935.59997558593705</v>
      </c>
      <c r="B6359">
        <v>1.220703125</v>
      </c>
      <c r="C6359">
        <v>0</v>
      </c>
      <c r="D6359">
        <v>0.3662109375</v>
      </c>
      <c r="E6359">
        <v>-1.220703125</v>
      </c>
      <c r="F6359">
        <v>-5.615234375</v>
      </c>
      <c r="G6359">
        <v>-0.732421875</v>
      </c>
      <c r="H6359">
        <v>1.0986328125</v>
      </c>
      <c r="I6359">
        <v>0.3662109375</v>
      </c>
    </row>
    <row r="6360" spans="1:9" x14ac:dyDescent="0.2">
      <c r="A6360">
        <v>935.70001220703102</v>
      </c>
      <c r="B6360">
        <v>0</v>
      </c>
      <c r="C6360">
        <v>-0.244140625</v>
      </c>
      <c r="D6360">
        <v>3.173828125</v>
      </c>
      <c r="E6360">
        <v>-0.6103515625</v>
      </c>
      <c r="F6360">
        <v>-4.2724609375</v>
      </c>
      <c r="G6360">
        <v>0.48828125</v>
      </c>
      <c r="H6360">
        <v>0.3662109375</v>
      </c>
      <c r="I6360">
        <v>0.48828125</v>
      </c>
    </row>
    <row r="6361" spans="1:9" x14ac:dyDescent="0.2">
      <c r="A6361">
        <v>935.79998779296795</v>
      </c>
      <c r="B6361">
        <v>0</v>
      </c>
      <c r="C6361">
        <v>-1.220703125</v>
      </c>
      <c r="D6361">
        <v>4.5166015625</v>
      </c>
      <c r="E6361">
        <v>2.197265625</v>
      </c>
      <c r="F6361">
        <v>-5.2490234375</v>
      </c>
      <c r="G6361">
        <v>1.46484375</v>
      </c>
      <c r="H6361">
        <v>1.220703125</v>
      </c>
      <c r="I6361">
        <v>1.3427734375</v>
      </c>
    </row>
    <row r="6362" spans="1:9" x14ac:dyDescent="0.2">
      <c r="A6362">
        <v>935.90002441406205</v>
      </c>
      <c r="B6362">
        <v>-1.5869140625</v>
      </c>
      <c r="C6362">
        <v>-2.44140625</v>
      </c>
      <c r="D6362">
        <v>2.44140625</v>
      </c>
      <c r="E6362">
        <v>-0.732421875</v>
      </c>
      <c r="F6362">
        <v>-4.5166015625</v>
      </c>
      <c r="G6362">
        <v>-1.0986328125</v>
      </c>
      <c r="H6362">
        <v>2.197265625</v>
      </c>
      <c r="I6362">
        <v>3.662109375</v>
      </c>
    </row>
    <row r="6363" spans="1:9" x14ac:dyDescent="0.2">
      <c r="A6363">
        <v>936</v>
      </c>
      <c r="B6363">
        <v>-0.732421875</v>
      </c>
      <c r="C6363">
        <v>-1.0986328125</v>
      </c>
      <c r="D6363">
        <v>1.708984375</v>
      </c>
      <c r="E6363">
        <v>-1.3427734375</v>
      </c>
      <c r="F6363">
        <v>-4.150390625</v>
      </c>
      <c r="G6363">
        <v>-0.3662109375</v>
      </c>
      <c r="H6363">
        <v>1.0986328125</v>
      </c>
      <c r="I6363">
        <v>1.3427734375</v>
      </c>
    </row>
    <row r="6364" spans="1:9" x14ac:dyDescent="0.2">
      <c r="A6364">
        <v>936.09997558593705</v>
      </c>
      <c r="B6364">
        <v>0.3662109375</v>
      </c>
      <c r="C6364">
        <v>-2.685546875</v>
      </c>
      <c r="D6364">
        <v>-1.8310546875</v>
      </c>
      <c r="E6364">
        <v>-1.0986328125</v>
      </c>
      <c r="F6364">
        <v>-1.708984375</v>
      </c>
      <c r="G6364">
        <v>2.3193359375</v>
      </c>
      <c r="H6364">
        <v>1.708984375</v>
      </c>
      <c r="I6364">
        <v>-0.48828125</v>
      </c>
    </row>
    <row r="6365" spans="1:9" x14ac:dyDescent="0.2">
      <c r="A6365">
        <v>936.20001220703102</v>
      </c>
      <c r="B6365">
        <v>0.732421875</v>
      </c>
      <c r="C6365">
        <v>-0.48828125</v>
      </c>
      <c r="D6365">
        <v>-0.732421875</v>
      </c>
      <c r="E6365">
        <v>-3.173828125</v>
      </c>
      <c r="F6365">
        <v>-2.3193359375</v>
      </c>
      <c r="G6365">
        <v>0.732421875</v>
      </c>
      <c r="H6365">
        <v>1.953125</v>
      </c>
      <c r="I6365">
        <v>-0.48828125</v>
      </c>
    </row>
    <row r="6366" spans="1:9" x14ac:dyDescent="0.2">
      <c r="A6366">
        <v>936.29998779296795</v>
      </c>
      <c r="B6366">
        <v>-0.6103515625</v>
      </c>
      <c r="C6366">
        <v>0.1220703125</v>
      </c>
      <c r="D6366">
        <v>2.197265625</v>
      </c>
      <c r="E6366">
        <v>-0.1220703125</v>
      </c>
      <c r="F6366">
        <v>-1.46484375</v>
      </c>
      <c r="G6366">
        <v>1.953125</v>
      </c>
      <c r="H6366">
        <v>0.9765625</v>
      </c>
      <c r="I6366">
        <v>0.732421875</v>
      </c>
    </row>
    <row r="6367" spans="1:9" x14ac:dyDescent="0.2">
      <c r="A6367">
        <v>936.40002441406205</v>
      </c>
      <c r="B6367">
        <v>-0.6103515625</v>
      </c>
      <c r="C6367">
        <v>-2.0751953125</v>
      </c>
      <c r="D6367">
        <v>1.953125</v>
      </c>
      <c r="E6367">
        <v>1.8310546875</v>
      </c>
      <c r="F6367">
        <v>-0.8544921875</v>
      </c>
      <c r="G6367">
        <v>1.220703125</v>
      </c>
      <c r="H6367">
        <v>0.3662109375</v>
      </c>
      <c r="I6367">
        <v>0.8544921875</v>
      </c>
    </row>
    <row r="6368" spans="1:9" x14ac:dyDescent="0.2">
      <c r="A6368">
        <v>936.5</v>
      </c>
      <c r="B6368">
        <v>-0.244140625</v>
      </c>
      <c r="C6368">
        <v>-2.44140625</v>
      </c>
      <c r="D6368">
        <v>-0.3662109375</v>
      </c>
      <c r="E6368">
        <v>1.953125</v>
      </c>
      <c r="F6368">
        <v>-3.7841796875</v>
      </c>
      <c r="G6368">
        <v>-0.732421875</v>
      </c>
      <c r="H6368">
        <v>0.244140625</v>
      </c>
      <c r="I6368">
        <v>2.5634765625</v>
      </c>
    </row>
    <row r="6369" spans="1:9" x14ac:dyDescent="0.2">
      <c r="A6369">
        <v>936.59997558593705</v>
      </c>
      <c r="B6369">
        <v>-1.46484375</v>
      </c>
      <c r="C6369">
        <v>-1.708984375</v>
      </c>
      <c r="D6369">
        <v>2.5634765625</v>
      </c>
      <c r="E6369">
        <v>0.3662109375</v>
      </c>
      <c r="F6369">
        <v>-3.173828125</v>
      </c>
      <c r="G6369">
        <v>0.6103515625</v>
      </c>
      <c r="H6369">
        <v>2.0751953125</v>
      </c>
      <c r="I6369">
        <v>2.685546875</v>
      </c>
    </row>
    <row r="6370" spans="1:9" x14ac:dyDescent="0.2">
      <c r="A6370">
        <v>936.70001220703102</v>
      </c>
      <c r="B6370">
        <v>-1.46484375</v>
      </c>
      <c r="C6370">
        <v>-3.41796875</v>
      </c>
      <c r="D6370">
        <v>2.9296875</v>
      </c>
      <c r="E6370">
        <v>-2.44140625</v>
      </c>
      <c r="F6370">
        <v>-1.46484375</v>
      </c>
      <c r="G6370">
        <v>2.0751953125</v>
      </c>
      <c r="H6370">
        <v>1.220703125</v>
      </c>
      <c r="I6370">
        <v>0.6103515625</v>
      </c>
    </row>
    <row r="6371" spans="1:9" x14ac:dyDescent="0.2">
      <c r="A6371">
        <v>936.79998779296795</v>
      </c>
      <c r="B6371">
        <v>0.48828125</v>
      </c>
      <c r="C6371">
        <v>-2.5634765625</v>
      </c>
      <c r="D6371">
        <v>1.220703125</v>
      </c>
      <c r="E6371">
        <v>-4.150390625</v>
      </c>
      <c r="F6371">
        <v>-3.90625</v>
      </c>
      <c r="G6371">
        <v>0.48828125</v>
      </c>
      <c r="H6371">
        <v>-1.220703125</v>
      </c>
      <c r="I6371">
        <v>-0.3662109375</v>
      </c>
    </row>
    <row r="6372" spans="1:9" x14ac:dyDescent="0.2">
      <c r="A6372">
        <v>936.90002441406205</v>
      </c>
      <c r="B6372">
        <v>-0.48828125</v>
      </c>
      <c r="C6372">
        <v>-1.46484375</v>
      </c>
      <c r="D6372">
        <v>3.41796875</v>
      </c>
      <c r="E6372">
        <v>-4.39453125</v>
      </c>
      <c r="F6372">
        <v>-4.39453125</v>
      </c>
      <c r="G6372">
        <v>-3.5400390625</v>
      </c>
      <c r="H6372">
        <v>1.3427734375</v>
      </c>
      <c r="I6372">
        <v>1.0986328125</v>
      </c>
    </row>
    <row r="6373" spans="1:9" x14ac:dyDescent="0.2">
      <c r="A6373">
        <v>937</v>
      </c>
      <c r="B6373">
        <v>0.48828125</v>
      </c>
      <c r="C6373">
        <v>-1.3427734375</v>
      </c>
      <c r="D6373">
        <v>2.8076171875</v>
      </c>
      <c r="E6373">
        <v>-1.708984375</v>
      </c>
      <c r="F6373">
        <v>-4.0283203125</v>
      </c>
      <c r="G6373">
        <v>-2.9296875</v>
      </c>
      <c r="H6373">
        <v>2.8076171875</v>
      </c>
      <c r="I6373">
        <v>2.197265625</v>
      </c>
    </row>
    <row r="6374" spans="1:9" x14ac:dyDescent="0.2">
      <c r="A6374">
        <v>937.09997558593705</v>
      </c>
      <c r="B6374">
        <v>-0.6103515625</v>
      </c>
      <c r="C6374">
        <v>0</v>
      </c>
      <c r="D6374">
        <v>1.708984375</v>
      </c>
      <c r="E6374">
        <v>0.6103515625</v>
      </c>
      <c r="F6374">
        <v>-2.44140625</v>
      </c>
      <c r="G6374">
        <v>1.220703125</v>
      </c>
      <c r="H6374">
        <v>0.732421875</v>
      </c>
      <c r="I6374">
        <v>2.44140625</v>
      </c>
    </row>
    <row r="6375" spans="1:9" x14ac:dyDescent="0.2">
      <c r="A6375">
        <v>937.20001220703102</v>
      </c>
      <c r="B6375">
        <v>-1.46484375</v>
      </c>
      <c r="C6375">
        <v>-1.3427734375</v>
      </c>
      <c r="D6375">
        <v>1.953125</v>
      </c>
      <c r="E6375">
        <v>-0.8544921875</v>
      </c>
      <c r="F6375">
        <v>-3.90625</v>
      </c>
      <c r="G6375">
        <v>0.48828125</v>
      </c>
      <c r="H6375">
        <v>-3.5400390625</v>
      </c>
      <c r="I6375">
        <v>3.41796875</v>
      </c>
    </row>
    <row r="6376" spans="1:9" x14ac:dyDescent="0.2">
      <c r="A6376">
        <v>937.29998779296795</v>
      </c>
      <c r="B6376">
        <v>0.6103515625</v>
      </c>
      <c r="C6376">
        <v>-2.8076171875</v>
      </c>
      <c r="D6376">
        <v>2.9296875</v>
      </c>
      <c r="E6376">
        <v>-1.3427734375</v>
      </c>
      <c r="F6376">
        <v>-4.0283203125</v>
      </c>
      <c r="G6376">
        <v>0.1220703125</v>
      </c>
      <c r="H6376">
        <v>-1.0986328125</v>
      </c>
      <c r="I6376">
        <v>2.5634765625</v>
      </c>
    </row>
    <row r="6377" spans="1:9" x14ac:dyDescent="0.2">
      <c r="A6377">
        <v>937.40002441406205</v>
      </c>
      <c r="B6377">
        <v>1.220703125</v>
      </c>
      <c r="C6377">
        <v>-2.685546875</v>
      </c>
      <c r="D6377">
        <v>2.0751953125</v>
      </c>
      <c r="E6377">
        <v>1.46484375</v>
      </c>
      <c r="F6377">
        <v>-3.7841796875</v>
      </c>
      <c r="G6377">
        <v>0.244140625</v>
      </c>
      <c r="H6377">
        <v>-0.8544921875</v>
      </c>
      <c r="I6377">
        <v>2.685546875</v>
      </c>
    </row>
    <row r="6378" spans="1:9" x14ac:dyDescent="0.2">
      <c r="A6378">
        <v>937.5</v>
      </c>
      <c r="B6378">
        <v>2.44140625</v>
      </c>
      <c r="C6378">
        <v>-2.5634765625</v>
      </c>
      <c r="D6378">
        <v>3.41796875</v>
      </c>
      <c r="E6378">
        <v>0.3662109375</v>
      </c>
      <c r="F6378">
        <v>-4.0283203125</v>
      </c>
      <c r="G6378">
        <v>-0.732421875</v>
      </c>
      <c r="H6378">
        <v>0.1220703125</v>
      </c>
      <c r="I6378">
        <v>1.5869140625</v>
      </c>
    </row>
    <row r="6379" spans="1:9" x14ac:dyDescent="0.2">
      <c r="A6379">
        <v>937.59997558593705</v>
      </c>
      <c r="B6379">
        <v>-0.48828125</v>
      </c>
      <c r="C6379">
        <v>-2.0751953125</v>
      </c>
      <c r="D6379">
        <v>3.173828125</v>
      </c>
      <c r="E6379">
        <v>-2.685546875</v>
      </c>
      <c r="F6379">
        <v>-2.197265625</v>
      </c>
      <c r="G6379">
        <v>-2.0751953125</v>
      </c>
      <c r="H6379">
        <v>0</v>
      </c>
      <c r="I6379">
        <v>2.8076171875</v>
      </c>
    </row>
    <row r="6380" spans="1:9" x14ac:dyDescent="0.2">
      <c r="A6380">
        <v>937.70001220703102</v>
      </c>
      <c r="B6380">
        <v>-2.5634765625</v>
      </c>
      <c r="C6380">
        <v>-0.732421875</v>
      </c>
      <c r="D6380">
        <v>0.8544921875</v>
      </c>
      <c r="E6380">
        <v>-0.3662109375</v>
      </c>
      <c r="F6380">
        <v>1.708984375</v>
      </c>
      <c r="G6380">
        <v>-1.220703125</v>
      </c>
      <c r="H6380">
        <v>-2.197265625</v>
      </c>
      <c r="I6380">
        <v>1.953125</v>
      </c>
    </row>
    <row r="6381" spans="1:9" x14ac:dyDescent="0.2">
      <c r="A6381">
        <v>937.79998779296795</v>
      </c>
      <c r="B6381">
        <v>-1.953125</v>
      </c>
      <c r="C6381">
        <v>-1.46484375</v>
      </c>
      <c r="D6381">
        <v>1.46484375</v>
      </c>
      <c r="E6381">
        <v>-0.9765625</v>
      </c>
      <c r="F6381">
        <v>-0.732421875</v>
      </c>
      <c r="G6381">
        <v>-1.46484375</v>
      </c>
      <c r="H6381">
        <v>-2.197265625</v>
      </c>
      <c r="I6381">
        <v>2.197265625</v>
      </c>
    </row>
    <row r="6382" spans="1:9" x14ac:dyDescent="0.2">
      <c r="A6382">
        <v>937.90002441406205</v>
      </c>
      <c r="B6382">
        <v>-1.708984375</v>
      </c>
      <c r="C6382">
        <v>-3.0517578125</v>
      </c>
      <c r="D6382">
        <v>3.41796875</v>
      </c>
      <c r="E6382">
        <v>-2.3193359375</v>
      </c>
      <c r="F6382">
        <v>-4.7607421875</v>
      </c>
      <c r="G6382">
        <v>-2.3193359375</v>
      </c>
      <c r="H6382">
        <v>1.220703125</v>
      </c>
      <c r="I6382">
        <v>2.0751953125</v>
      </c>
    </row>
    <row r="6383" spans="1:9" x14ac:dyDescent="0.2">
      <c r="A6383">
        <v>938</v>
      </c>
      <c r="B6383">
        <v>0.1220703125</v>
      </c>
      <c r="C6383">
        <v>-1.5869140625</v>
      </c>
      <c r="D6383">
        <v>2.197265625</v>
      </c>
      <c r="E6383">
        <v>-1.8310546875</v>
      </c>
      <c r="F6383">
        <v>-4.0283203125</v>
      </c>
      <c r="G6383">
        <v>0.3662109375</v>
      </c>
      <c r="H6383">
        <v>-1.708984375</v>
      </c>
      <c r="I6383">
        <v>0.3662109375</v>
      </c>
    </row>
    <row r="6384" spans="1:9" x14ac:dyDescent="0.2">
      <c r="A6384">
        <v>938.09997558593705</v>
      </c>
      <c r="B6384">
        <v>1.8310546875</v>
      </c>
      <c r="C6384">
        <v>-0.6103515625</v>
      </c>
      <c r="D6384">
        <v>2.5634765625</v>
      </c>
      <c r="E6384">
        <v>-0.244140625</v>
      </c>
      <c r="F6384">
        <v>-0.9765625</v>
      </c>
      <c r="G6384">
        <v>0.48828125</v>
      </c>
      <c r="H6384">
        <v>-1.5869140625</v>
      </c>
      <c r="I6384">
        <v>1.220703125</v>
      </c>
    </row>
    <row r="6385" spans="1:9" x14ac:dyDescent="0.2">
      <c r="A6385">
        <v>938.20001220703102</v>
      </c>
      <c r="B6385">
        <v>3.5400390625</v>
      </c>
      <c r="C6385">
        <v>-0.8544921875</v>
      </c>
      <c r="D6385">
        <v>1.0986328125</v>
      </c>
      <c r="E6385">
        <v>-2.197265625</v>
      </c>
      <c r="F6385">
        <v>-0.8544921875</v>
      </c>
      <c r="G6385">
        <v>-1.8310546875</v>
      </c>
      <c r="H6385">
        <v>0.1220703125</v>
      </c>
      <c r="I6385">
        <v>3.0517578125</v>
      </c>
    </row>
    <row r="6386" spans="1:9" x14ac:dyDescent="0.2">
      <c r="A6386">
        <v>938.29998779296795</v>
      </c>
      <c r="B6386">
        <v>0.244140625</v>
      </c>
      <c r="C6386">
        <v>0.6103515625</v>
      </c>
      <c r="D6386">
        <v>3.173828125</v>
      </c>
      <c r="E6386">
        <v>-0.48828125</v>
      </c>
      <c r="F6386">
        <v>-1.0986328125</v>
      </c>
      <c r="G6386">
        <v>-1.708984375</v>
      </c>
      <c r="H6386">
        <v>3.662109375</v>
      </c>
      <c r="I6386">
        <v>3.0517578125</v>
      </c>
    </row>
    <row r="6387" spans="1:9" x14ac:dyDescent="0.2">
      <c r="A6387">
        <v>938.40002441406205</v>
      </c>
      <c r="B6387">
        <v>0.1220703125</v>
      </c>
      <c r="C6387">
        <v>-0.8544921875</v>
      </c>
      <c r="D6387">
        <v>4.150390625</v>
      </c>
      <c r="E6387">
        <v>0</v>
      </c>
      <c r="F6387">
        <v>-3.173828125</v>
      </c>
      <c r="G6387">
        <v>-1.8310546875</v>
      </c>
      <c r="H6387">
        <v>-0.6103515625</v>
      </c>
      <c r="I6387">
        <v>3.90625</v>
      </c>
    </row>
    <row r="6388" spans="1:9" x14ac:dyDescent="0.2">
      <c r="A6388">
        <v>938.5</v>
      </c>
      <c r="B6388">
        <v>-2.0751953125</v>
      </c>
      <c r="C6388">
        <v>-4.39453125</v>
      </c>
      <c r="D6388">
        <v>0.732421875</v>
      </c>
      <c r="E6388">
        <v>0.1220703125</v>
      </c>
      <c r="F6388">
        <v>-4.638671875</v>
      </c>
      <c r="G6388">
        <v>-0.8544921875</v>
      </c>
      <c r="H6388">
        <v>-3.90625</v>
      </c>
      <c r="I6388">
        <v>1.3427734375</v>
      </c>
    </row>
    <row r="6389" spans="1:9" x14ac:dyDescent="0.2">
      <c r="A6389">
        <v>938.59997558593705</v>
      </c>
      <c r="B6389">
        <v>-1.953125</v>
      </c>
      <c r="C6389">
        <v>-2.9296875</v>
      </c>
      <c r="D6389">
        <v>-0.6103515625</v>
      </c>
      <c r="E6389">
        <v>0.9765625</v>
      </c>
      <c r="F6389">
        <v>-4.0283203125</v>
      </c>
      <c r="G6389">
        <v>-3.90625</v>
      </c>
      <c r="H6389">
        <v>-2.197265625</v>
      </c>
      <c r="I6389">
        <v>0.9765625</v>
      </c>
    </row>
    <row r="6390" spans="1:9" x14ac:dyDescent="0.2">
      <c r="A6390">
        <v>938.70001220703102</v>
      </c>
      <c r="B6390">
        <v>0</v>
      </c>
      <c r="C6390">
        <v>-1.0986328125</v>
      </c>
      <c r="D6390">
        <v>1.8310546875</v>
      </c>
      <c r="E6390">
        <v>-0.6103515625</v>
      </c>
      <c r="F6390">
        <v>-4.150390625</v>
      </c>
      <c r="G6390">
        <v>-6.2255859375</v>
      </c>
      <c r="H6390">
        <v>-0.244140625</v>
      </c>
      <c r="I6390">
        <v>1.0986328125</v>
      </c>
    </row>
    <row r="6391" spans="1:9" x14ac:dyDescent="0.2">
      <c r="A6391">
        <v>938.79998779296795</v>
      </c>
      <c r="B6391">
        <v>0.1220703125</v>
      </c>
      <c r="C6391">
        <v>-0.48828125</v>
      </c>
      <c r="D6391">
        <v>2.197265625</v>
      </c>
      <c r="E6391">
        <v>-1.3427734375</v>
      </c>
      <c r="F6391">
        <v>-4.638671875</v>
      </c>
      <c r="G6391">
        <v>-1.953125</v>
      </c>
      <c r="H6391">
        <v>-0.9765625</v>
      </c>
      <c r="I6391">
        <v>2.3193359375</v>
      </c>
    </row>
    <row r="6392" spans="1:9" x14ac:dyDescent="0.2">
      <c r="A6392">
        <v>938.90002441406205</v>
      </c>
      <c r="B6392">
        <v>0.3662109375</v>
      </c>
      <c r="C6392">
        <v>0.48828125</v>
      </c>
      <c r="D6392">
        <v>-0.48828125</v>
      </c>
      <c r="E6392">
        <v>1.708984375</v>
      </c>
      <c r="F6392">
        <v>-3.0517578125</v>
      </c>
      <c r="G6392">
        <v>0</v>
      </c>
      <c r="H6392">
        <v>-1.3427734375</v>
      </c>
      <c r="I6392">
        <v>2.3193359375</v>
      </c>
    </row>
    <row r="6393" spans="1:9" x14ac:dyDescent="0.2">
      <c r="A6393">
        <v>939</v>
      </c>
      <c r="B6393">
        <v>0.9765625</v>
      </c>
      <c r="C6393">
        <v>-0.48828125</v>
      </c>
      <c r="D6393">
        <v>-0.3662109375</v>
      </c>
      <c r="E6393">
        <v>0.732421875</v>
      </c>
      <c r="F6393">
        <v>-3.662109375</v>
      </c>
      <c r="G6393">
        <v>0.9765625</v>
      </c>
      <c r="H6393">
        <v>-0.1220703125</v>
      </c>
      <c r="I6393">
        <v>2.197265625</v>
      </c>
    </row>
    <row r="6394" spans="1:9" x14ac:dyDescent="0.2">
      <c r="A6394">
        <v>939.09997558593705</v>
      </c>
      <c r="B6394">
        <v>0.1220703125</v>
      </c>
      <c r="C6394">
        <v>-2.0751953125</v>
      </c>
      <c r="D6394">
        <v>0.3662109375</v>
      </c>
      <c r="E6394">
        <v>-0.48828125</v>
      </c>
      <c r="F6394">
        <v>-5.4931640625</v>
      </c>
      <c r="G6394">
        <v>0.732421875</v>
      </c>
      <c r="H6394">
        <v>-1.5869140625</v>
      </c>
      <c r="I6394">
        <v>3.41796875</v>
      </c>
    </row>
    <row r="6395" spans="1:9" x14ac:dyDescent="0.2">
      <c r="A6395">
        <v>939.20001220703102</v>
      </c>
      <c r="B6395">
        <v>-2.5634765625</v>
      </c>
      <c r="C6395">
        <v>-3.5400390625</v>
      </c>
      <c r="D6395">
        <v>1.8310546875</v>
      </c>
      <c r="E6395">
        <v>1.3427734375</v>
      </c>
      <c r="F6395">
        <v>-2.9296875</v>
      </c>
      <c r="G6395">
        <v>-0.244140625</v>
      </c>
      <c r="H6395">
        <v>1.3427734375</v>
      </c>
      <c r="I6395">
        <v>4.0283203125</v>
      </c>
    </row>
    <row r="6396" spans="1:9" x14ac:dyDescent="0.2">
      <c r="A6396">
        <v>939.29998779296795</v>
      </c>
      <c r="B6396">
        <v>-4.2724609375</v>
      </c>
      <c r="C6396">
        <v>-2.5634765625</v>
      </c>
      <c r="D6396">
        <v>3.7841796875</v>
      </c>
      <c r="E6396">
        <v>-0.244140625</v>
      </c>
      <c r="F6396">
        <v>-2.197265625</v>
      </c>
      <c r="G6396">
        <v>-0.244140625</v>
      </c>
      <c r="H6396">
        <v>4.0283203125</v>
      </c>
      <c r="I6396">
        <v>1.8310546875</v>
      </c>
    </row>
    <row r="6397" spans="1:9" x14ac:dyDescent="0.2">
      <c r="A6397">
        <v>939.40002441406205</v>
      </c>
      <c r="B6397">
        <v>-0.732421875</v>
      </c>
      <c r="C6397">
        <v>-2.5634765625</v>
      </c>
      <c r="D6397">
        <v>3.173828125</v>
      </c>
      <c r="E6397">
        <v>-0.9765625</v>
      </c>
      <c r="F6397">
        <v>-1.8310546875</v>
      </c>
      <c r="G6397">
        <v>1.46484375</v>
      </c>
      <c r="H6397">
        <v>4.8828125</v>
      </c>
      <c r="I6397">
        <v>0.732421875</v>
      </c>
    </row>
    <row r="6398" spans="1:9" x14ac:dyDescent="0.2">
      <c r="A6398">
        <v>939.5</v>
      </c>
      <c r="B6398">
        <v>-1.220703125</v>
      </c>
      <c r="C6398">
        <v>-3.0517578125</v>
      </c>
      <c r="D6398">
        <v>2.197265625</v>
      </c>
      <c r="E6398">
        <v>-0.48828125</v>
      </c>
      <c r="F6398">
        <v>-1.8310546875</v>
      </c>
      <c r="G6398">
        <v>2.5634765625</v>
      </c>
      <c r="H6398">
        <v>3.0517578125</v>
      </c>
      <c r="I6398">
        <v>1.220703125</v>
      </c>
    </row>
    <row r="6399" spans="1:9" x14ac:dyDescent="0.2">
      <c r="A6399">
        <v>939.59997558593705</v>
      </c>
      <c r="B6399">
        <v>-2.3193359375</v>
      </c>
      <c r="C6399">
        <v>-1.8310546875</v>
      </c>
      <c r="D6399">
        <v>0.9765625</v>
      </c>
      <c r="E6399">
        <v>0.6103515625</v>
      </c>
      <c r="F6399">
        <v>-2.44140625</v>
      </c>
      <c r="G6399">
        <v>0.3662109375</v>
      </c>
      <c r="H6399">
        <v>1.953125</v>
      </c>
      <c r="I6399">
        <v>2.44140625</v>
      </c>
    </row>
    <row r="6400" spans="1:9" x14ac:dyDescent="0.2">
      <c r="A6400">
        <v>939.70001220703102</v>
      </c>
      <c r="B6400">
        <v>-1.5869140625</v>
      </c>
      <c r="C6400">
        <v>0.8544921875</v>
      </c>
      <c r="D6400">
        <v>2.0751953125</v>
      </c>
      <c r="E6400">
        <v>0.48828125</v>
      </c>
      <c r="F6400">
        <v>-3.0517578125</v>
      </c>
      <c r="G6400">
        <v>-2.0751953125</v>
      </c>
      <c r="H6400">
        <v>-0.9765625</v>
      </c>
      <c r="I6400">
        <v>4.0283203125</v>
      </c>
    </row>
    <row r="6401" spans="1:9" x14ac:dyDescent="0.2">
      <c r="A6401">
        <v>939.79998779296795</v>
      </c>
      <c r="B6401">
        <v>-1.708984375</v>
      </c>
      <c r="C6401">
        <v>-0.3662109375</v>
      </c>
      <c r="D6401">
        <v>1.0986328125</v>
      </c>
      <c r="E6401">
        <v>-1.953125</v>
      </c>
      <c r="F6401">
        <v>-2.197265625</v>
      </c>
      <c r="G6401">
        <v>-1.220703125</v>
      </c>
      <c r="H6401">
        <v>-0.244140625</v>
      </c>
      <c r="I6401">
        <v>2.3193359375</v>
      </c>
    </row>
    <row r="6402" spans="1:9" x14ac:dyDescent="0.2">
      <c r="A6402">
        <v>939.90002441406205</v>
      </c>
      <c r="B6402">
        <v>-1.46484375</v>
      </c>
      <c r="C6402">
        <v>-3.5400390625</v>
      </c>
      <c r="D6402">
        <v>2.197265625</v>
      </c>
      <c r="E6402">
        <v>-1.0986328125</v>
      </c>
      <c r="F6402">
        <v>-0.6103515625</v>
      </c>
      <c r="G6402">
        <v>-1.46484375</v>
      </c>
      <c r="H6402">
        <v>2.685546875</v>
      </c>
      <c r="I6402">
        <v>0.6103515625</v>
      </c>
    </row>
    <row r="6403" spans="1:9" x14ac:dyDescent="0.2">
      <c r="A6403">
        <v>940</v>
      </c>
      <c r="B6403">
        <v>-0.1220703125</v>
      </c>
      <c r="C6403">
        <v>-1.953125</v>
      </c>
      <c r="D6403">
        <v>3.7841796875</v>
      </c>
      <c r="E6403">
        <v>-0.48828125</v>
      </c>
      <c r="F6403">
        <v>-0.8544921875</v>
      </c>
      <c r="G6403">
        <v>0.48828125</v>
      </c>
      <c r="H6403">
        <v>4.0283203125</v>
      </c>
      <c r="I6403">
        <v>1.46484375</v>
      </c>
    </row>
    <row r="6404" spans="1:9" x14ac:dyDescent="0.2">
      <c r="A6404">
        <v>940.09997558593705</v>
      </c>
      <c r="B6404">
        <v>-0.732421875</v>
      </c>
      <c r="C6404">
        <v>0.3662109375</v>
      </c>
      <c r="D6404">
        <v>0.9765625</v>
      </c>
      <c r="E6404">
        <v>0.8544921875</v>
      </c>
      <c r="F6404">
        <v>-3.7841796875</v>
      </c>
      <c r="G6404">
        <v>1.953125</v>
      </c>
      <c r="H6404">
        <v>2.44140625</v>
      </c>
      <c r="I6404">
        <v>0.48828125</v>
      </c>
    </row>
    <row r="6405" spans="1:9" x14ac:dyDescent="0.2">
      <c r="A6405">
        <v>940.20001220703102</v>
      </c>
      <c r="B6405">
        <v>-2.0751953125</v>
      </c>
      <c r="C6405">
        <v>1.8310546875</v>
      </c>
      <c r="D6405">
        <v>-0.1220703125</v>
      </c>
      <c r="E6405">
        <v>0.3662109375</v>
      </c>
      <c r="F6405">
        <v>-1.708984375</v>
      </c>
      <c r="G6405">
        <v>-1.5869140625</v>
      </c>
      <c r="H6405">
        <v>0.732421875</v>
      </c>
      <c r="I6405">
        <v>-1.953125</v>
      </c>
    </row>
    <row r="6406" spans="1:9" x14ac:dyDescent="0.2">
      <c r="A6406">
        <v>940.29998779296795</v>
      </c>
      <c r="B6406">
        <v>-2.685546875</v>
      </c>
      <c r="C6406">
        <v>0</v>
      </c>
      <c r="D6406">
        <v>0.732421875</v>
      </c>
      <c r="E6406">
        <v>-2.9296875</v>
      </c>
      <c r="F6406">
        <v>-0.8544921875</v>
      </c>
      <c r="G6406">
        <v>-2.5634765625</v>
      </c>
      <c r="H6406">
        <v>1.0986328125</v>
      </c>
      <c r="I6406">
        <v>-1.46484375</v>
      </c>
    </row>
    <row r="6407" spans="1:9" x14ac:dyDescent="0.2">
      <c r="A6407">
        <v>940.40002441406205</v>
      </c>
      <c r="B6407">
        <v>-1.220703125</v>
      </c>
      <c r="C6407">
        <v>-0.244140625</v>
      </c>
      <c r="D6407">
        <v>2.197265625</v>
      </c>
      <c r="E6407">
        <v>-2.3193359375</v>
      </c>
      <c r="F6407">
        <v>-3.90625</v>
      </c>
      <c r="G6407">
        <v>-0.9765625</v>
      </c>
      <c r="H6407">
        <v>-0.1220703125</v>
      </c>
      <c r="I6407">
        <v>2.3193359375</v>
      </c>
    </row>
    <row r="6408" spans="1:9" x14ac:dyDescent="0.2">
      <c r="A6408">
        <v>940.5</v>
      </c>
      <c r="B6408">
        <v>-0.9765625</v>
      </c>
      <c r="C6408">
        <v>-0.1220703125</v>
      </c>
      <c r="D6408">
        <v>3.2958984375</v>
      </c>
      <c r="E6408">
        <v>-1.0986328125</v>
      </c>
      <c r="F6408">
        <v>-4.8828125</v>
      </c>
      <c r="G6408">
        <v>-2.0751953125</v>
      </c>
      <c r="H6408">
        <v>2.685546875</v>
      </c>
      <c r="I6408">
        <v>2.3193359375</v>
      </c>
    </row>
    <row r="6409" spans="1:9" x14ac:dyDescent="0.2">
      <c r="A6409">
        <v>940.59997558593705</v>
      </c>
      <c r="B6409">
        <v>1.0986328125</v>
      </c>
      <c r="C6409">
        <v>-1.8310546875</v>
      </c>
      <c r="D6409">
        <v>2.0751953125</v>
      </c>
      <c r="E6409">
        <v>-1.0986328125</v>
      </c>
      <c r="F6409">
        <v>-5.2490234375</v>
      </c>
      <c r="G6409">
        <v>0.9765625</v>
      </c>
      <c r="H6409">
        <v>4.150390625</v>
      </c>
      <c r="I6409">
        <v>3.662109375</v>
      </c>
    </row>
    <row r="6410" spans="1:9" x14ac:dyDescent="0.2">
      <c r="A6410">
        <v>940.70001220703102</v>
      </c>
      <c r="B6410">
        <v>2.3193359375</v>
      </c>
      <c r="C6410">
        <v>-2.197265625</v>
      </c>
      <c r="D6410">
        <v>0.244140625</v>
      </c>
      <c r="E6410">
        <v>2.5634765625</v>
      </c>
      <c r="F6410">
        <v>-5.859375</v>
      </c>
      <c r="G6410">
        <v>1.0986328125</v>
      </c>
      <c r="H6410">
        <v>1.46484375</v>
      </c>
      <c r="I6410">
        <v>2.5634765625</v>
      </c>
    </row>
    <row r="6411" spans="1:9" x14ac:dyDescent="0.2">
      <c r="A6411">
        <v>940.79998779296795</v>
      </c>
      <c r="B6411">
        <v>-0.6103515625</v>
      </c>
      <c r="C6411">
        <v>-1.8310546875</v>
      </c>
      <c r="D6411">
        <v>-1.46484375</v>
      </c>
      <c r="E6411">
        <v>3.173828125</v>
      </c>
      <c r="F6411">
        <v>-3.173828125</v>
      </c>
      <c r="G6411">
        <v>-0.8544921875</v>
      </c>
      <c r="H6411">
        <v>0.48828125</v>
      </c>
      <c r="I6411">
        <v>0.9765625</v>
      </c>
    </row>
    <row r="6412" spans="1:9" x14ac:dyDescent="0.2">
      <c r="A6412">
        <v>940.90002441406205</v>
      </c>
      <c r="B6412">
        <v>-2.5634765625</v>
      </c>
      <c r="C6412">
        <v>-0.3662109375</v>
      </c>
      <c r="D6412">
        <v>-0.1220703125</v>
      </c>
      <c r="E6412">
        <v>-0.48828125</v>
      </c>
      <c r="F6412">
        <v>-2.197265625</v>
      </c>
      <c r="G6412">
        <v>0.48828125</v>
      </c>
      <c r="H6412">
        <v>1.708984375</v>
      </c>
      <c r="I6412">
        <v>1.3427734375</v>
      </c>
    </row>
    <row r="6413" spans="1:9" x14ac:dyDescent="0.2">
      <c r="A6413">
        <v>941</v>
      </c>
      <c r="B6413">
        <v>-1.220703125</v>
      </c>
      <c r="C6413">
        <v>-0.9765625</v>
      </c>
      <c r="D6413">
        <v>0</v>
      </c>
      <c r="E6413">
        <v>-1.953125</v>
      </c>
      <c r="F6413">
        <v>-2.8076171875</v>
      </c>
      <c r="G6413">
        <v>2.197265625</v>
      </c>
      <c r="H6413">
        <v>3.173828125</v>
      </c>
      <c r="I6413">
        <v>1.220703125</v>
      </c>
    </row>
    <row r="6414" spans="1:9" x14ac:dyDescent="0.2">
      <c r="A6414">
        <v>941.09997558593705</v>
      </c>
      <c r="B6414">
        <v>-0.3662109375</v>
      </c>
      <c r="C6414">
        <v>-3.0517578125</v>
      </c>
      <c r="D6414">
        <v>1.708984375</v>
      </c>
      <c r="E6414">
        <v>-1.953125</v>
      </c>
      <c r="F6414">
        <v>-3.0517578125</v>
      </c>
      <c r="G6414">
        <v>0.6103515625</v>
      </c>
      <c r="H6414">
        <v>3.173828125</v>
      </c>
      <c r="I6414">
        <v>2.9296875</v>
      </c>
    </row>
    <row r="6415" spans="1:9" x14ac:dyDescent="0.2">
      <c r="A6415">
        <v>941.20001220703102</v>
      </c>
      <c r="B6415">
        <v>1.46484375</v>
      </c>
      <c r="C6415">
        <v>-2.44140625</v>
      </c>
      <c r="D6415">
        <v>3.0517578125</v>
      </c>
      <c r="E6415">
        <v>0</v>
      </c>
      <c r="F6415">
        <v>-3.662109375</v>
      </c>
      <c r="G6415">
        <v>0</v>
      </c>
      <c r="H6415">
        <v>2.9296875</v>
      </c>
      <c r="I6415">
        <v>1.5869140625</v>
      </c>
    </row>
    <row r="6416" spans="1:9" x14ac:dyDescent="0.2">
      <c r="A6416">
        <v>941.29998779296795</v>
      </c>
      <c r="B6416">
        <v>0</v>
      </c>
      <c r="C6416">
        <v>-1.3427734375</v>
      </c>
      <c r="D6416">
        <v>3.173828125</v>
      </c>
      <c r="E6416">
        <v>2.0751953125</v>
      </c>
      <c r="F6416">
        <v>-5.4931640625</v>
      </c>
      <c r="G6416">
        <v>2.685546875</v>
      </c>
      <c r="H6416">
        <v>0.6103515625</v>
      </c>
      <c r="I6416">
        <v>2.5634765625</v>
      </c>
    </row>
    <row r="6417" spans="1:9" x14ac:dyDescent="0.2">
      <c r="A6417">
        <v>941.40002441406205</v>
      </c>
      <c r="B6417">
        <v>-0.48828125</v>
      </c>
      <c r="C6417">
        <v>0</v>
      </c>
      <c r="D6417">
        <v>4.39453125</v>
      </c>
      <c r="E6417">
        <v>0.8544921875</v>
      </c>
      <c r="F6417">
        <v>-2.8076171875</v>
      </c>
      <c r="G6417">
        <v>3.7841796875</v>
      </c>
      <c r="H6417">
        <v>-0.6103515625</v>
      </c>
      <c r="I6417">
        <v>1.5869140625</v>
      </c>
    </row>
    <row r="6418" spans="1:9" x14ac:dyDescent="0.2">
      <c r="A6418">
        <v>941.5</v>
      </c>
      <c r="B6418">
        <v>1.0986328125</v>
      </c>
      <c r="C6418">
        <v>-0.48828125</v>
      </c>
      <c r="D6418">
        <v>2.685546875</v>
      </c>
      <c r="E6418">
        <v>-2.9296875</v>
      </c>
      <c r="F6418">
        <v>-3.2958984375</v>
      </c>
      <c r="G6418">
        <v>1.3427734375</v>
      </c>
      <c r="H6418">
        <v>0.6103515625</v>
      </c>
      <c r="I6418">
        <v>1.46484375</v>
      </c>
    </row>
    <row r="6419" spans="1:9" x14ac:dyDescent="0.2">
      <c r="A6419">
        <v>941.59997558593705</v>
      </c>
      <c r="B6419">
        <v>-0.8544921875</v>
      </c>
      <c r="C6419">
        <v>-1.8310546875</v>
      </c>
      <c r="D6419">
        <v>1.8310546875</v>
      </c>
      <c r="E6419">
        <v>-2.3193359375</v>
      </c>
      <c r="F6419">
        <v>-4.39453125</v>
      </c>
      <c r="G6419">
        <v>-2.197265625</v>
      </c>
      <c r="H6419">
        <v>2.8076171875</v>
      </c>
      <c r="I6419">
        <v>2.44140625</v>
      </c>
    </row>
    <row r="6420" spans="1:9" x14ac:dyDescent="0.2">
      <c r="A6420">
        <v>941.70001220703102</v>
      </c>
      <c r="B6420">
        <v>-1.953125</v>
      </c>
      <c r="C6420">
        <v>-1.953125</v>
      </c>
      <c r="D6420">
        <v>3.5400390625</v>
      </c>
      <c r="E6420">
        <v>-0.732421875</v>
      </c>
      <c r="F6420">
        <v>-3.7841796875</v>
      </c>
      <c r="G6420">
        <v>-1.0986328125</v>
      </c>
      <c r="H6420">
        <v>3.0517578125</v>
      </c>
      <c r="I6420">
        <v>2.5634765625</v>
      </c>
    </row>
    <row r="6421" spans="1:9" x14ac:dyDescent="0.2">
      <c r="A6421">
        <v>941.79998779296795</v>
      </c>
      <c r="B6421">
        <v>0.8544921875</v>
      </c>
      <c r="C6421">
        <v>-2.9296875</v>
      </c>
      <c r="D6421">
        <v>5.9814453125</v>
      </c>
      <c r="E6421">
        <v>0.9765625</v>
      </c>
      <c r="F6421">
        <v>-4.39453125</v>
      </c>
      <c r="G6421">
        <v>1.5869140625</v>
      </c>
      <c r="H6421">
        <v>3.7841796875</v>
      </c>
      <c r="I6421">
        <v>4.638671875</v>
      </c>
    </row>
    <row r="6422" spans="1:9" x14ac:dyDescent="0.2">
      <c r="A6422">
        <v>941.90002441406205</v>
      </c>
      <c r="B6422">
        <v>0</v>
      </c>
      <c r="C6422">
        <v>-5.37109375</v>
      </c>
      <c r="D6422">
        <v>4.8828125</v>
      </c>
      <c r="E6422">
        <v>2.44140625</v>
      </c>
      <c r="F6422">
        <v>-4.5166015625</v>
      </c>
      <c r="G6422">
        <v>3.662109375</v>
      </c>
      <c r="H6422">
        <v>2.44140625</v>
      </c>
      <c r="I6422">
        <v>4.638671875</v>
      </c>
    </row>
    <row r="6423" spans="1:9" x14ac:dyDescent="0.2">
      <c r="A6423">
        <v>942</v>
      </c>
      <c r="B6423">
        <v>-1.8310546875</v>
      </c>
      <c r="C6423">
        <v>-5.7373046875</v>
      </c>
      <c r="D6423">
        <v>3.5400390625</v>
      </c>
      <c r="E6423">
        <v>1.3427734375</v>
      </c>
      <c r="F6423">
        <v>-3.2958984375</v>
      </c>
      <c r="G6423">
        <v>2.3193359375</v>
      </c>
      <c r="H6423">
        <v>3.2958984375</v>
      </c>
      <c r="I6423">
        <v>1.708984375</v>
      </c>
    </row>
    <row r="6424" spans="1:9" x14ac:dyDescent="0.2">
      <c r="A6424">
        <v>942.09997558593705</v>
      </c>
      <c r="B6424">
        <v>-0.8544921875</v>
      </c>
      <c r="C6424">
        <v>-2.8076171875</v>
      </c>
      <c r="D6424">
        <v>2.685546875</v>
      </c>
      <c r="E6424">
        <v>-1.5869140625</v>
      </c>
      <c r="F6424">
        <v>-2.5634765625</v>
      </c>
      <c r="G6424">
        <v>1.5869140625</v>
      </c>
      <c r="H6424">
        <v>1.953125</v>
      </c>
      <c r="I6424">
        <v>-0.3662109375</v>
      </c>
    </row>
    <row r="6425" spans="1:9" x14ac:dyDescent="0.2">
      <c r="A6425">
        <v>942.20001220703102</v>
      </c>
      <c r="B6425">
        <v>-1.0986328125</v>
      </c>
      <c r="C6425">
        <v>-2.9296875</v>
      </c>
      <c r="D6425">
        <v>5.4931640625</v>
      </c>
      <c r="E6425">
        <v>-3.2958984375</v>
      </c>
      <c r="F6425">
        <v>-3.173828125</v>
      </c>
      <c r="G6425">
        <v>1.0986328125</v>
      </c>
      <c r="H6425">
        <v>1.5869140625</v>
      </c>
      <c r="I6425">
        <v>2.44140625</v>
      </c>
    </row>
    <row r="6426" spans="1:9" x14ac:dyDescent="0.2">
      <c r="A6426">
        <v>942.29998779296795</v>
      </c>
      <c r="B6426">
        <v>0.8544921875</v>
      </c>
      <c r="C6426">
        <v>-2.9296875</v>
      </c>
      <c r="D6426">
        <v>4.39453125</v>
      </c>
      <c r="E6426">
        <v>-2.5634765625</v>
      </c>
      <c r="F6426">
        <v>-1.8310546875</v>
      </c>
      <c r="G6426">
        <v>0.3662109375</v>
      </c>
      <c r="H6426">
        <v>3.0517578125</v>
      </c>
      <c r="I6426">
        <v>3.173828125</v>
      </c>
    </row>
    <row r="6427" spans="1:9" x14ac:dyDescent="0.2">
      <c r="A6427">
        <v>942.40002441406205</v>
      </c>
      <c r="B6427">
        <v>0.1220703125</v>
      </c>
      <c r="C6427">
        <v>-0.8544921875</v>
      </c>
      <c r="D6427">
        <v>3.7841796875</v>
      </c>
      <c r="E6427">
        <v>0.1220703125</v>
      </c>
      <c r="F6427">
        <v>-1.708984375</v>
      </c>
      <c r="G6427">
        <v>0.8544921875</v>
      </c>
      <c r="H6427">
        <v>1.46484375</v>
      </c>
      <c r="I6427">
        <v>0.244140625</v>
      </c>
    </row>
    <row r="6428" spans="1:9" x14ac:dyDescent="0.2">
      <c r="A6428">
        <v>942.5</v>
      </c>
      <c r="B6428">
        <v>1.3427734375</v>
      </c>
      <c r="C6428">
        <v>0</v>
      </c>
      <c r="D6428">
        <v>1.8310546875</v>
      </c>
      <c r="E6428">
        <v>-0.3662109375</v>
      </c>
      <c r="F6428">
        <v>-3.7841796875</v>
      </c>
      <c r="G6428">
        <v>0.3662109375</v>
      </c>
      <c r="H6428">
        <v>1.46484375</v>
      </c>
      <c r="I6428">
        <v>-0.6103515625</v>
      </c>
    </row>
    <row r="6429" spans="1:9" x14ac:dyDescent="0.2">
      <c r="A6429">
        <v>942.59997558593705</v>
      </c>
      <c r="B6429">
        <v>2.0751953125</v>
      </c>
      <c r="C6429">
        <v>-0.48828125</v>
      </c>
      <c r="D6429">
        <v>1.708984375</v>
      </c>
      <c r="E6429">
        <v>-3.662109375</v>
      </c>
      <c r="F6429">
        <v>-3.41796875</v>
      </c>
      <c r="G6429">
        <v>-0.48828125</v>
      </c>
      <c r="H6429">
        <v>1.953125</v>
      </c>
      <c r="I6429">
        <v>1.46484375</v>
      </c>
    </row>
    <row r="6430" spans="1:9" x14ac:dyDescent="0.2">
      <c r="A6430">
        <v>942.70001220703102</v>
      </c>
      <c r="B6430">
        <v>0.9765625</v>
      </c>
      <c r="C6430">
        <v>-1.8310546875</v>
      </c>
      <c r="D6430">
        <v>0.48828125</v>
      </c>
      <c r="E6430">
        <v>-2.44140625</v>
      </c>
      <c r="F6430">
        <v>-2.3193359375</v>
      </c>
      <c r="G6430">
        <v>-0.48828125</v>
      </c>
      <c r="H6430">
        <v>4.2724609375</v>
      </c>
      <c r="I6430">
        <v>1.953125</v>
      </c>
    </row>
    <row r="6431" spans="1:9" x14ac:dyDescent="0.2">
      <c r="A6431">
        <v>942.79998779296795</v>
      </c>
      <c r="B6431">
        <v>1.708984375</v>
      </c>
      <c r="C6431">
        <v>-0.8544921875</v>
      </c>
      <c r="D6431">
        <v>-0.8544921875</v>
      </c>
      <c r="E6431">
        <v>-1.5869140625</v>
      </c>
      <c r="F6431">
        <v>-3.2958984375</v>
      </c>
      <c r="G6431">
        <v>2.0751953125</v>
      </c>
      <c r="H6431">
        <v>5.2490234375</v>
      </c>
      <c r="I6431">
        <v>2.197265625</v>
      </c>
    </row>
    <row r="6432" spans="1:9" x14ac:dyDescent="0.2">
      <c r="A6432">
        <v>942.90002441406205</v>
      </c>
      <c r="B6432">
        <v>1.46484375</v>
      </c>
      <c r="C6432">
        <v>-0.48828125</v>
      </c>
      <c r="D6432">
        <v>3.662109375</v>
      </c>
      <c r="E6432">
        <v>-2.44140625</v>
      </c>
      <c r="F6432">
        <v>-3.41796875</v>
      </c>
      <c r="G6432">
        <v>0.732421875</v>
      </c>
      <c r="H6432">
        <v>5.7373046875</v>
      </c>
      <c r="I6432">
        <v>3.0517578125</v>
      </c>
    </row>
    <row r="6433" spans="1:9" x14ac:dyDescent="0.2">
      <c r="A6433">
        <v>943</v>
      </c>
      <c r="B6433">
        <v>2.44140625</v>
      </c>
      <c r="C6433">
        <v>-2.197265625</v>
      </c>
      <c r="D6433">
        <v>4.7607421875</v>
      </c>
      <c r="E6433">
        <v>-3.2958984375</v>
      </c>
      <c r="F6433">
        <v>-2.9296875</v>
      </c>
      <c r="G6433">
        <v>-1.220703125</v>
      </c>
      <c r="H6433">
        <v>4.39453125</v>
      </c>
      <c r="I6433">
        <v>2.3193359375</v>
      </c>
    </row>
    <row r="6434" spans="1:9" x14ac:dyDescent="0.2">
      <c r="A6434">
        <v>943.09997558593705</v>
      </c>
      <c r="B6434">
        <v>0</v>
      </c>
      <c r="C6434">
        <v>-4.0283203125</v>
      </c>
      <c r="D6434">
        <v>5.0048828125</v>
      </c>
      <c r="E6434">
        <v>-2.685546875</v>
      </c>
      <c r="F6434">
        <v>-2.9296875</v>
      </c>
      <c r="G6434">
        <v>0.9765625</v>
      </c>
      <c r="H6434">
        <v>2.5634765625</v>
      </c>
      <c r="I6434">
        <v>1.8310546875</v>
      </c>
    </row>
    <row r="6435" spans="1:9" x14ac:dyDescent="0.2">
      <c r="A6435">
        <v>943.20001220703102</v>
      </c>
      <c r="B6435">
        <v>-1.0986328125</v>
      </c>
      <c r="C6435">
        <v>-4.638671875</v>
      </c>
      <c r="D6435">
        <v>5.9814453125</v>
      </c>
      <c r="E6435">
        <v>1.5869140625</v>
      </c>
      <c r="F6435">
        <v>-3.0517578125</v>
      </c>
      <c r="G6435">
        <v>0.48828125</v>
      </c>
      <c r="H6435">
        <v>3.2958984375</v>
      </c>
      <c r="I6435">
        <v>2.9296875</v>
      </c>
    </row>
    <row r="6436" spans="1:9" x14ac:dyDescent="0.2">
      <c r="A6436">
        <v>943.29998779296795</v>
      </c>
      <c r="B6436">
        <v>-0.1220703125</v>
      </c>
      <c r="C6436">
        <v>-3.2958984375</v>
      </c>
      <c r="D6436">
        <v>6.4697246551513601</v>
      </c>
      <c r="E6436">
        <v>1.3427734375</v>
      </c>
      <c r="F6436">
        <v>-4.7607421875</v>
      </c>
      <c r="G6436">
        <v>0.9765625</v>
      </c>
      <c r="H6436">
        <v>2.9296875</v>
      </c>
      <c r="I6436">
        <v>3.41796875</v>
      </c>
    </row>
    <row r="6437" spans="1:9" x14ac:dyDescent="0.2">
      <c r="A6437">
        <v>943.40002441406205</v>
      </c>
      <c r="B6437">
        <v>1.3427734375</v>
      </c>
      <c r="C6437">
        <v>-2.3193359375</v>
      </c>
      <c r="D6437">
        <v>4.2724609375</v>
      </c>
      <c r="E6437">
        <v>-2.685546875</v>
      </c>
      <c r="F6437">
        <v>-4.5166015625</v>
      </c>
      <c r="G6437">
        <v>-0.48828125</v>
      </c>
      <c r="H6437">
        <v>2.0751953125</v>
      </c>
      <c r="I6437">
        <v>0.732421875</v>
      </c>
    </row>
    <row r="6438" spans="1:9" x14ac:dyDescent="0.2">
      <c r="A6438">
        <v>943.5</v>
      </c>
      <c r="B6438">
        <v>2.44140625</v>
      </c>
      <c r="C6438">
        <v>-2.197265625</v>
      </c>
      <c r="D6438">
        <v>2.5634765625</v>
      </c>
      <c r="E6438">
        <v>-2.44140625</v>
      </c>
      <c r="F6438">
        <v>-3.662109375</v>
      </c>
      <c r="G6438">
        <v>-3.5400390625</v>
      </c>
      <c r="H6438">
        <v>2.0751953125</v>
      </c>
      <c r="I6438">
        <v>-1.0986328125</v>
      </c>
    </row>
    <row r="6439" spans="1:9" x14ac:dyDescent="0.2">
      <c r="A6439">
        <v>943.59997558593705</v>
      </c>
      <c r="B6439">
        <v>1.5869140625</v>
      </c>
      <c r="C6439">
        <v>-2.685546875</v>
      </c>
      <c r="D6439">
        <v>3.7841796875</v>
      </c>
      <c r="E6439">
        <v>1.0986328125</v>
      </c>
      <c r="F6439">
        <v>-2.197265625</v>
      </c>
      <c r="G6439">
        <v>-2.8076171875</v>
      </c>
      <c r="H6439">
        <v>3.173828125</v>
      </c>
      <c r="I6439">
        <v>1.46484375</v>
      </c>
    </row>
    <row r="6440" spans="1:9" x14ac:dyDescent="0.2">
      <c r="A6440">
        <v>943.70001220703102</v>
      </c>
      <c r="B6440">
        <v>0.8544921875</v>
      </c>
      <c r="C6440">
        <v>-4.638671875</v>
      </c>
      <c r="D6440">
        <v>2.8076171875</v>
      </c>
      <c r="E6440">
        <v>0.244140625</v>
      </c>
      <c r="F6440">
        <v>-4.7607421875</v>
      </c>
      <c r="G6440">
        <v>-1.953125</v>
      </c>
      <c r="H6440">
        <v>1.220703125</v>
      </c>
      <c r="I6440">
        <v>4.5166015625</v>
      </c>
    </row>
    <row r="6441" spans="1:9" x14ac:dyDescent="0.2">
      <c r="A6441">
        <v>943.79998779296795</v>
      </c>
      <c r="B6441">
        <v>-1.220703125</v>
      </c>
      <c r="C6441">
        <v>-3.0517578125</v>
      </c>
      <c r="D6441">
        <v>3.7841796875</v>
      </c>
      <c r="E6441">
        <v>-0.48828125</v>
      </c>
      <c r="F6441">
        <v>-5.859375</v>
      </c>
      <c r="G6441">
        <v>-1.220703125</v>
      </c>
      <c r="H6441">
        <v>0.9765625</v>
      </c>
      <c r="I6441">
        <v>4.0283203125</v>
      </c>
    </row>
    <row r="6442" spans="1:9" x14ac:dyDescent="0.2">
      <c r="A6442">
        <v>943.90002441406205</v>
      </c>
      <c r="B6442">
        <v>-1.3427734375</v>
      </c>
      <c r="C6442">
        <v>-0.732421875</v>
      </c>
      <c r="D6442">
        <v>5.126953125</v>
      </c>
      <c r="E6442">
        <v>-1.953125</v>
      </c>
      <c r="F6442">
        <v>-4.5166015625</v>
      </c>
      <c r="G6442">
        <v>-0.1220703125</v>
      </c>
      <c r="H6442">
        <v>3.662109375</v>
      </c>
      <c r="I6442">
        <v>2.9296875</v>
      </c>
    </row>
    <row r="6443" spans="1:9" x14ac:dyDescent="0.2">
      <c r="A6443">
        <v>944</v>
      </c>
      <c r="B6443">
        <v>-0.6103515625</v>
      </c>
      <c r="C6443">
        <v>-1.708984375</v>
      </c>
      <c r="D6443">
        <v>4.2724609375</v>
      </c>
      <c r="E6443">
        <v>-0.8544921875</v>
      </c>
      <c r="F6443">
        <v>-2.8076171875</v>
      </c>
      <c r="G6443">
        <v>-0.3662109375</v>
      </c>
      <c r="H6443">
        <v>1.8310546875</v>
      </c>
      <c r="I6443">
        <v>1.3427734375</v>
      </c>
    </row>
    <row r="6444" spans="1:9" x14ac:dyDescent="0.2">
      <c r="A6444">
        <v>944.09997558593705</v>
      </c>
      <c r="B6444">
        <v>-0.9765625</v>
      </c>
      <c r="C6444">
        <v>-0.8544921875</v>
      </c>
      <c r="D6444">
        <v>0.9765625</v>
      </c>
      <c r="E6444">
        <v>0.732421875</v>
      </c>
      <c r="F6444">
        <v>-1.0986328125</v>
      </c>
      <c r="G6444">
        <v>-1.8310546875</v>
      </c>
      <c r="H6444">
        <v>2.3193359375</v>
      </c>
      <c r="I6444">
        <v>-1.3427734375</v>
      </c>
    </row>
    <row r="6445" spans="1:9" x14ac:dyDescent="0.2">
      <c r="A6445">
        <v>944.20001220703102</v>
      </c>
      <c r="B6445">
        <v>1.0986328125</v>
      </c>
      <c r="C6445">
        <v>0</v>
      </c>
      <c r="D6445">
        <v>-1.953125</v>
      </c>
      <c r="E6445">
        <v>-2.5634765625</v>
      </c>
      <c r="F6445">
        <v>-1.220703125</v>
      </c>
      <c r="G6445">
        <v>-0.48828125</v>
      </c>
      <c r="H6445">
        <v>1.953125</v>
      </c>
      <c r="I6445">
        <v>-0.1220703125</v>
      </c>
    </row>
    <row r="6446" spans="1:9" x14ac:dyDescent="0.2">
      <c r="A6446">
        <v>944.29998779296795</v>
      </c>
      <c r="B6446">
        <v>0.9765625</v>
      </c>
      <c r="C6446">
        <v>-2.197265625</v>
      </c>
      <c r="D6446">
        <v>1.3427734375</v>
      </c>
      <c r="E6446">
        <v>-2.3193359375</v>
      </c>
      <c r="F6446">
        <v>-3.5400390625</v>
      </c>
      <c r="G6446">
        <v>-0.9765625</v>
      </c>
      <c r="H6446">
        <v>0</v>
      </c>
      <c r="I6446">
        <v>4.2724609375</v>
      </c>
    </row>
    <row r="6447" spans="1:9" x14ac:dyDescent="0.2">
      <c r="A6447">
        <v>944.40002441406205</v>
      </c>
      <c r="B6447">
        <v>-0.3662109375</v>
      </c>
      <c r="C6447">
        <v>-3.90625</v>
      </c>
      <c r="D6447">
        <v>1.953125</v>
      </c>
      <c r="E6447">
        <v>-2.3193359375</v>
      </c>
      <c r="F6447">
        <v>-4.7607421875</v>
      </c>
      <c r="G6447">
        <v>-1.0986328125</v>
      </c>
      <c r="H6447">
        <v>0.3662109375</v>
      </c>
      <c r="I6447">
        <v>4.8828125</v>
      </c>
    </row>
    <row r="6448" spans="1:9" x14ac:dyDescent="0.2">
      <c r="A6448">
        <v>944.5</v>
      </c>
      <c r="B6448">
        <v>-0.3662109375</v>
      </c>
      <c r="C6448">
        <v>-3.90625</v>
      </c>
      <c r="D6448">
        <v>0.1220703125</v>
      </c>
      <c r="E6448">
        <v>0.48828125</v>
      </c>
      <c r="F6448">
        <v>-2.197265625</v>
      </c>
      <c r="G6448">
        <v>2.197265625</v>
      </c>
      <c r="H6448">
        <v>1.708984375</v>
      </c>
      <c r="I6448">
        <v>2.44140625</v>
      </c>
    </row>
    <row r="6449" spans="1:9" x14ac:dyDescent="0.2">
      <c r="A6449">
        <v>944.59997558593705</v>
      </c>
      <c r="B6449">
        <v>-0.6103515625</v>
      </c>
      <c r="C6449">
        <v>-2.3193359375</v>
      </c>
      <c r="D6449">
        <v>0.8544921875</v>
      </c>
      <c r="E6449">
        <v>2.685546875</v>
      </c>
      <c r="F6449">
        <v>-2.3193359375</v>
      </c>
      <c r="G6449">
        <v>0.732421875</v>
      </c>
      <c r="H6449">
        <v>1.220703125</v>
      </c>
      <c r="I6449">
        <v>0.732421875</v>
      </c>
    </row>
    <row r="6450" spans="1:9" x14ac:dyDescent="0.2">
      <c r="A6450">
        <v>944.70001220703102</v>
      </c>
      <c r="B6450">
        <v>-0.3662109375</v>
      </c>
      <c r="C6450">
        <v>-3.173828125</v>
      </c>
      <c r="D6450">
        <v>0.8544921875</v>
      </c>
      <c r="E6450">
        <v>0.6103515625</v>
      </c>
      <c r="F6450">
        <v>-3.173828125</v>
      </c>
      <c r="G6450">
        <v>-2.5634765625</v>
      </c>
      <c r="H6450">
        <v>3.5400390625</v>
      </c>
      <c r="I6450">
        <v>0.1220703125</v>
      </c>
    </row>
    <row r="6451" spans="1:9" x14ac:dyDescent="0.2">
      <c r="A6451">
        <v>944.79998779296795</v>
      </c>
      <c r="B6451">
        <v>0.3662109375</v>
      </c>
      <c r="C6451">
        <v>-3.2958984375</v>
      </c>
      <c r="D6451">
        <v>3.2958984375</v>
      </c>
      <c r="E6451">
        <v>0</v>
      </c>
      <c r="F6451">
        <v>-3.173828125</v>
      </c>
      <c r="G6451">
        <v>-2.0751953125</v>
      </c>
      <c r="H6451">
        <v>4.5166015625</v>
      </c>
      <c r="I6451">
        <v>2.0751953125</v>
      </c>
    </row>
    <row r="6452" spans="1:9" x14ac:dyDescent="0.2">
      <c r="A6452">
        <v>944.90002441406205</v>
      </c>
      <c r="B6452">
        <v>-1.708984375</v>
      </c>
      <c r="C6452">
        <v>-2.9296875</v>
      </c>
      <c r="D6452">
        <v>3.90625</v>
      </c>
      <c r="E6452">
        <v>-0.732421875</v>
      </c>
      <c r="F6452">
        <v>-1.8310546875</v>
      </c>
      <c r="G6452">
        <v>-2.8076171875</v>
      </c>
      <c r="H6452">
        <v>3.662109375</v>
      </c>
      <c r="I6452">
        <v>1.220703125</v>
      </c>
    </row>
    <row r="6453" spans="1:9" x14ac:dyDescent="0.2">
      <c r="A6453">
        <v>945</v>
      </c>
      <c r="B6453">
        <v>-1.708984375</v>
      </c>
      <c r="C6453">
        <v>-0.9765625</v>
      </c>
      <c r="D6453">
        <v>2.685546875</v>
      </c>
      <c r="E6453">
        <v>0.6103515625</v>
      </c>
      <c r="F6453">
        <v>-1.953125</v>
      </c>
      <c r="G6453">
        <v>-1.3427734375</v>
      </c>
      <c r="H6453">
        <v>0.244140625</v>
      </c>
      <c r="I6453">
        <v>1.3427734375</v>
      </c>
    </row>
    <row r="6454" spans="1:9" x14ac:dyDescent="0.2">
      <c r="A6454">
        <v>945.09997558593705</v>
      </c>
      <c r="B6454">
        <v>1.8310546875</v>
      </c>
      <c r="C6454">
        <v>-1.0986328125</v>
      </c>
      <c r="D6454">
        <v>2.5634765625</v>
      </c>
      <c r="E6454">
        <v>0.1220703125</v>
      </c>
      <c r="F6454">
        <v>-1.708984375</v>
      </c>
      <c r="G6454">
        <v>2.0751953125</v>
      </c>
      <c r="H6454">
        <v>0</v>
      </c>
      <c r="I6454">
        <v>2.9296875</v>
      </c>
    </row>
    <row r="6455" spans="1:9" x14ac:dyDescent="0.2">
      <c r="A6455">
        <v>945.20001220703102</v>
      </c>
      <c r="B6455">
        <v>1.46484375</v>
      </c>
      <c r="C6455">
        <v>-1.8310546875</v>
      </c>
      <c r="D6455">
        <v>2.685546875</v>
      </c>
      <c r="E6455">
        <v>-0.1220703125</v>
      </c>
      <c r="F6455">
        <v>-2.685546875</v>
      </c>
      <c r="G6455">
        <v>-2.5634765625</v>
      </c>
      <c r="H6455">
        <v>1.708984375</v>
      </c>
      <c r="I6455">
        <v>2.685546875</v>
      </c>
    </row>
    <row r="6456" spans="1:9" x14ac:dyDescent="0.2">
      <c r="A6456">
        <v>945.29998779296795</v>
      </c>
      <c r="B6456">
        <v>-0.1220703125</v>
      </c>
      <c r="C6456">
        <v>-3.5400390625</v>
      </c>
      <c r="D6456">
        <v>2.197265625</v>
      </c>
      <c r="E6456">
        <v>0.8544921875</v>
      </c>
      <c r="F6456">
        <v>-3.41796875</v>
      </c>
      <c r="G6456">
        <v>-4.150390625</v>
      </c>
      <c r="H6456">
        <v>0.8544921875</v>
      </c>
      <c r="I6456">
        <v>2.3193359375</v>
      </c>
    </row>
    <row r="6457" spans="1:9" x14ac:dyDescent="0.2">
      <c r="A6457">
        <v>945.40002441406205</v>
      </c>
      <c r="B6457">
        <v>0.1220703125</v>
      </c>
      <c r="C6457">
        <v>-1.953125</v>
      </c>
      <c r="D6457">
        <v>0.6103515625</v>
      </c>
      <c r="E6457">
        <v>0.9765625</v>
      </c>
      <c r="F6457">
        <v>-3.7841796875</v>
      </c>
      <c r="G6457">
        <v>-1.953125</v>
      </c>
      <c r="H6457">
        <v>3.2958984375</v>
      </c>
      <c r="I6457">
        <v>3.0517578125</v>
      </c>
    </row>
    <row r="6458" spans="1:9" x14ac:dyDescent="0.2">
      <c r="A6458">
        <v>945.5</v>
      </c>
      <c r="B6458">
        <v>0.1220703125</v>
      </c>
      <c r="C6458">
        <v>-3.0517578125</v>
      </c>
      <c r="D6458">
        <v>2.8076171875</v>
      </c>
      <c r="E6458">
        <v>0.8544921875</v>
      </c>
      <c r="F6458">
        <v>-2.685546875</v>
      </c>
      <c r="G6458">
        <v>-1.953125</v>
      </c>
      <c r="H6458">
        <v>2.3193359375</v>
      </c>
      <c r="I6458">
        <v>0.48828125</v>
      </c>
    </row>
    <row r="6459" spans="1:9" x14ac:dyDescent="0.2">
      <c r="A6459">
        <v>945.59997558593705</v>
      </c>
      <c r="B6459">
        <v>-0.732421875</v>
      </c>
      <c r="C6459">
        <v>-2.0751953125</v>
      </c>
      <c r="D6459">
        <v>3.5400390625</v>
      </c>
      <c r="E6459">
        <v>0.244140625</v>
      </c>
      <c r="F6459">
        <v>-2.8076171875</v>
      </c>
      <c r="G6459">
        <v>-2.197265625</v>
      </c>
      <c r="H6459">
        <v>2.5634765625</v>
      </c>
      <c r="I6459">
        <v>1.5869140625</v>
      </c>
    </row>
    <row r="6460" spans="1:9" x14ac:dyDescent="0.2">
      <c r="A6460">
        <v>945.70001220703102</v>
      </c>
      <c r="B6460">
        <v>0.8544921875</v>
      </c>
      <c r="C6460">
        <v>-0.1220703125</v>
      </c>
      <c r="D6460">
        <v>2.685546875</v>
      </c>
      <c r="E6460">
        <v>-1.8310546875</v>
      </c>
      <c r="F6460">
        <v>-1.8310546875</v>
      </c>
      <c r="G6460">
        <v>-2.44140625</v>
      </c>
      <c r="H6460">
        <v>2.685546875</v>
      </c>
      <c r="I6460">
        <v>3.173828125</v>
      </c>
    </row>
    <row r="6461" spans="1:9" x14ac:dyDescent="0.2">
      <c r="A6461">
        <v>945.79998779296795</v>
      </c>
      <c r="B6461">
        <v>2.9296875</v>
      </c>
      <c r="C6461">
        <v>-3.662109375</v>
      </c>
      <c r="D6461">
        <v>2.8076171875</v>
      </c>
      <c r="E6461">
        <v>-0.48828125</v>
      </c>
      <c r="F6461">
        <v>-2.44140625</v>
      </c>
      <c r="G6461">
        <v>-1.8310546875</v>
      </c>
      <c r="H6461">
        <v>4.638671875</v>
      </c>
      <c r="I6461">
        <v>2.197265625</v>
      </c>
    </row>
    <row r="6462" spans="1:9" x14ac:dyDescent="0.2">
      <c r="A6462">
        <v>945.90002441406205</v>
      </c>
      <c r="B6462">
        <v>-0.9765625</v>
      </c>
      <c r="C6462">
        <v>-4.2724609375</v>
      </c>
      <c r="D6462">
        <v>2.44140625</v>
      </c>
      <c r="E6462">
        <v>0.8544921875</v>
      </c>
      <c r="F6462">
        <v>-3.41796875</v>
      </c>
      <c r="G6462">
        <v>-4.39453125</v>
      </c>
      <c r="H6462">
        <v>4.638671875</v>
      </c>
      <c r="I6462">
        <v>3.2958984375</v>
      </c>
    </row>
    <row r="6463" spans="1:9" x14ac:dyDescent="0.2">
      <c r="A6463">
        <v>946</v>
      </c>
      <c r="B6463">
        <v>0.48828125</v>
      </c>
      <c r="C6463">
        <v>-3.662109375</v>
      </c>
      <c r="D6463">
        <v>4.150390625</v>
      </c>
      <c r="E6463">
        <v>-0.3662109375</v>
      </c>
      <c r="F6463">
        <v>-5.2490234375</v>
      </c>
      <c r="G6463">
        <v>-0.3662109375</v>
      </c>
      <c r="H6463">
        <v>2.685546875</v>
      </c>
      <c r="I6463">
        <v>4.5166015625</v>
      </c>
    </row>
    <row r="6464" spans="1:9" x14ac:dyDescent="0.2">
      <c r="A6464">
        <v>946.09997558593705</v>
      </c>
      <c r="B6464">
        <v>1.708984375</v>
      </c>
      <c r="C6464">
        <v>-2.5634765625</v>
      </c>
      <c r="D6464">
        <v>3.2958984375</v>
      </c>
      <c r="E6464">
        <v>-0.3662109375</v>
      </c>
      <c r="F6464">
        <v>-4.5166015625</v>
      </c>
      <c r="G6464">
        <v>-0.244140625</v>
      </c>
      <c r="H6464">
        <v>1.3427734375</v>
      </c>
      <c r="I6464">
        <v>4.5166015625</v>
      </c>
    </row>
    <row r="6465" spans="1:9" x14ac:dyDescent="0.2">
      <c r="A6465">
        <v>946.20001220703102</v>
      </c>
      <c r="B6465">
        <v>-0.1220703125</v>
      </c>
      <c r="C6465">
        <v>-2.8076171875</v>
      </c>
      <c r="D6465">
        <v>1.0986328125</v>
      </c>
      <c r="E6465">
        <v>2.44140625</v>
      </c>
      <c r="F6465">
        <v>-1.5869140625</v>
      </c>
      <c r="G6465">
        <v>-1.8310546875</v>
      </c>
      <c r="H6465">
        <v>0.244140625</v>
      </c>
      <c r="I6465">
        <v>4.2724609375</v>
      </c>
    </row>
    <row r="6466" spans="1:9" x14ac:dyDescent="0.2">
      <c r="A6466">
        <v>946.29998779296795</v>
      </c>
      <c r="B6466">
        <v>-2.9296875</v>
      </c>
      <c r="C6466">
        <v>-4.150390625</v>
      </c>
      <c r="D6466">
        <v>0.1220703125</v>
      </c>
      <c r="E6466">
        <v>4.150390625</v>
      </c>
      <c r="F6466">
        <v>-1.46484375</v>
      </c>
      <c r="G6466">
        <v>-0.732421875</v>
      </c>
      <c r="H6466">
        <v>2.0751953125</v>
      </c>
      <c r="I6466">
        <v>3.5400390625</v>
      </c>
    </row>
    <row r="6467" spans="1:9" x14ac:dyDescent="0.2">
      <c r="A6467">
        <v>946.40002441406205</v>
      </c>
      <c r="B6467">
        <v>-1.0986328125</v>
      </c>
      <c r="C6467">
        <v>-2.3193359375</v>
      </c>
      <c r="D6467">
        <v>1.8310546875</v>
      </c>
      <c r="E6467">
        <v>0.732421875</v>
      </c>
      <c r="F6467">
        <v>-2.685546875</v>
      </c>
      <c r="G6467">
        <v>-1.8310546875</v>
      </c>
      <c r="H6467">
        <v>-0.1220703125</v>
      </c>
      <c r="I6467">
        <v>2.8076171875</v>
      </c>
    </row>
    <row r="6468" spans="1:9" x14ac:dyDescent="0.2">
      <c r="A6468">
        <v>946.5</v>
      </c>
      <c r="B6468">
        <v>-0.8544921875</v>
      </c>
      <c r="C6468">
        <v>-0.732421875</v>
      </c>
      <c r="D6468">
        <v>2.5634765625</v>
      </c>
      <c r="E6468">
        <v>-0.8544921875</v>
      </c>
      <c r="F6468">
        <v>-2.44140625</v>
      </c>
      <c r="G6468">
        <v>-2.197265625</v>
      </c>
      <c r="H6468">
        <v>1.46484375</v>
      </c>
      <c r="I6468">
        <v>3.7841796875</v>
      </c>
    </row>
    <row r="6469" spans="1:9" x14ac:dyDescent="0.2">
      <c r="A6469">
        <v>946.59997558593705</v>
      </c>
      <c r="B6469">
        <v>-1.46484375</v>
      </c>
      <c r="C6469">
        <v>-0.1220703125</v>
      </c>
      <c r="D6469">
        <v>3.5400390625</v>
      </c>
      <c r="E6469">
        <v>-1.0986328125</v>
      </c>
      <c r="F6469">
        <v>-2.5634765625</v>
      </c>
      <c r="G6469">
        <v>0.3662109375</v>
      </c>
      <c r="H6469">
        <v>1.953125</v>
      </c>
      <c r="I6469">
        <v>3.41796875</v>
      </c>
    </row>
    <row r="6470" spans="1:9" x14ac:dyDescent="0.2">
      <c r="A6470">
        <v>946.70001220703102</v>
      </c>
      <c r="B6470">
        <v>-2.8076171875</v>
      </c>
      <c r="C6470">
        <v>-2.0751953125</v>
      </c>
      <c r="D6470">
        <v>4.8828125</v>
      </c>
      <c r="E6470">
        <v>-1.708984375</v>
      </c>
      <c r="F6470">
        <v>-4.5166015625</v>
      </c>
      <c r="G6470">
        <v>0.48828125</v>
      </c>
      <c r="H6470">
        <v>1.220703125</v>
      </c>
      <c r="I6470">
        <v>3.7841796875</v>
      </c>
    </row>
    <row r="6471" spans="1:9" x14ac:dyDescent="0.2">
      <c r="A6471">
        <v>946.79998779296795</v>
      </c>
      <c r="B6471">
        <v>-2.685546875</v>
      </c>
      <c r="C6471">
        <v>-4.0283203125</v>
      </c>
      <c r="D6471">
        <v>4.5166015625</v>
      </c>
      <c r="E6471">
        <v>0.3662109375</v>
      </c>
      <c r="F6471">
        <v>-7.568359375</v>
      </c>
      <c r="G6471">
        <v>-0.244140625</v>
      </c>
      <c r="H6471">
        <v>3.173828125</v>
      </c>
      <c r="I6471">
        <v>4.39453125</v>
      </c>
    </row>
    <row r="6472" spans="1:9" x14ac:dyDescent="0.2">
      <c r="A6472">
        <v>946.90002441406205</v>
      </c>
      <c r="B6472">
        <v>-5.126953125</v>
      </c>
      <c r="C6472">
        <v>-4.39453125</v>
      </c>
      <c r="D6472">
        <v>3.7841796875</v>
      </c>
      <c r="E6472">
        <v>0.732421875</v>
      </c>
      <c r="F6472">
        <v>-6.103515625</v>
      </c>
      <c r="G6472">
        <v>0.732421875</v>
      </c>
      <c r="H6472">
        <v>2.44140625</v>
      </c>
      <c r="I6472">
        <v>4.0283203125</v>
      </c>
    </row>
    <row r="6473" spans="1:9" x14ac:dyDescent="0.2">
      <c r="A6473">
        <v>947</v>
      </c>
      <c r="B6473">
        <v>-4.150390625</v>
      </c>
      <c r="C6473">
        <v>-3.90625</v>
      </c>
      <c r="D6473">
        <v>1.46484375</v>
      </c>
      <c r="E6473">
        <v>-0.9765625</v>
      </c>
      <c r="F6473">
        <v>-2.197265625</v>
      </c>
      <c r="G6473">
        <v>2.197265625</v>
      </c>
      <c r="H6473">
        <v>1.3427734375</v>
      </c>
      <c r="I6473">
        <v>3.662109375</v>
      </c>
    </row>
    <row r="6474" spans="1:9" x14ac:dyDescent="0.2">
      <c r="A6474">
        <v>947.09997558593705</v>
      </c>
      <c r="B6474">
        <v>-2.685546875</v>
      </c>
      <c r="C6474">
        <v>-2.0751953125</v>
      </c>
      <c r="D6474">
        <v>0.3662109375</v>
      </c>
      <c r="E6474">
        <v>-1.0986328125</v>
      </c>
      <c r="F6474">
        <v>-1.3427734375</v>
      </c>
      <c r="G6474">
        <v>0</v>
      </c>
      <c r="H6474">
        <v>2.5634765625</v>
      </c>
      <c r="I6474">
        <v>3.2958984375</v>
      </c>
    </row>
    <row r="6475" spans="1:9" x14ac:dyDescent="0.2">
      <c r="A6475">
        <v>947.20001220703102</v>
      </c>
      <c r="B6475">
        <v>-2.8076171875</v>
      </c>
      <c r="C6475">
        <v>-4.2724609375</v>
      </c>
      <c r="D6475">
        <v>0.8544921875</v>
      </c>
      <c r="E6475">
        <v>-0.244140625</v>
      </c>
      <c r="F6475">
        <v>-2.8076171875</v>
      </c>
      <c r="G6475">
        <v>-0.48828125</v>
      </c>
      <c r="H6475">
        <v>-0.1220703125</v>
      </c>
      <c r="I6475">
        <v>0.48828125</v>
      </c>
    </row>
    <row r="6476" spans="1:9" x14ac:dyDescent="0.2">
      <c r="A6476">
        <v>947.29998779296795</v>
      </c>
      <c r="B6476">
        <v>-0.732421875</v>
      </c>
      <c r="C6476">
        <v>-3.90625</v>
      </c>
      <c r="D6476">
        <v>2.8076171875</v>
      </c>
      <c r="E6476">
        <v>0.3662109375</v>
      </c>
      <c r="F6476">
        <v>-2.0751953125</v>
      </c>
      <c r="G6476">
        <v>-1.220703125</v>
      </c>
      <c r="H6476">
        <v>-2.685546875</v>
      </c>
      <c r="I6476">
        <v>-0.244140625</v>
      </c>
    </row>
    <row r="6477" spans="1:9" x14ac:dyDescent="0.2">
      <c r="A6477">
        <v>947.40002441406205</v>
      </c>
      <c r="B6477">
        <v>-1.3427734375</v>
      </c>
      <c r="C6477">
        <v>-1.3427734375</v>
      </c>
      <c r="D6477">
        <v>1.953125</v>
      </c>
      <c r="E6477">
        <v>0.732421875</v>
      </c>
      <c r="F6477">
        <v>-3.90625</v>
      </c>
      <c r="G6477">
        <v>1.0986328125</v>
      </c>
      <c r="H6477">
        <v>-0.3662109375</v>
      </c>
      <c r="I6477">
        <v>1.5869140625</v>
      </c>
    </row>
    <row r="6478" spans="1:9" x14ac:dyDescent="0.2">
      <c r="A6478">
        <v>947.5</v>
      </c>
      <c r="B6478">
        <v>-1.3427734375</v>
      </c>
      <c r="C6478">
        <v>-3.5400390625</v>
      </c>
      <c r="D6478">
        <v>1.46484375</v>
      </c>
      <c r="E6478">
        <v>-1.0986328125</v>
      </c>
      <c r="F6478">
        <v>-3.5400390625</v>
      </c>
      <c r="G6478">
        <v>1.8310546875</v>
      </c>
      <c r="H6478">
        <v>3.7841796875</v>
      </c>
      <c r="I6478">
        <v>2.0751953125</v>
      </c>
    </row>
    <row r="6479" spans="1:9" x14ac:dyDescent="0.2">
      <c r="A6479">
        <v>947.59997558593705</v>
      </c>
      <c r="B6479">
        <v>-0.3662109375</v>
      </c>
      <c r="C6479">
        <v>-3.7841796875</v>
      </c>
      <c r="D6479">
        <v>4.7607421875</v>
      </c>
      <c r="E6479">
        <v>-0.48828125</v>
      </c>
      <c r="F6479">
        <v>-4.0283203125</v>
      </c>
      <c r="G6479">
        <v>0.244140625</v>
      </c>
      <c r="H6479">
        <v>0.8544921875</v>
      </c>
      <c r="I6479">
        <v>0.9765625</v>
      </c>
    </row>
    <row r="6480" spans="1:9" x14ac:dyDescent="0.2">
      <c r="A6480">
        <v>947.70001220703102</v>
      </c>
      <c r="B6480">
        <v>-0.1220703125</v>
      </c>
      <c r="C6480">
        <v>-0.6103515625</v>
      </c>
      <c r="D6480">
        <v>4.39453125</v>
      </c>
      <c r="E6480">
        <v>1.0986328125</v>
      </c>
      <c r="F6480">
        <v>-4.150390625</v>
      </c>
      <c r="G6480">
        <v>0.6103515625</v>
      </c>
      <c r="H6480">
        <v>-0.1220703125</v>
      </c>
      <c r="I6480">
        <v>1.0986328125</v>
      </c>
    </row>
    <row r="6481" spans="1:9" x14ac:dyDescent="0.2">
      <c r="A6481">
        <v>947.79998779296795</v>
      </c>
      <c r="B6481">
        <v>0</v>
      </c>
      <c r="C6481">
        <v>-1.46484375</v>
      </c>
      <c r="D6481">
        <v>3.173828125</v>
      </c>
      <c r="E6481">
        <v>2.3193359375</v>
      </c>
      <c r="F6481">
        <v>-0.9765625</v>
      </c>
      <c r="G6481">
        <v>-1.3427734375</v>
      </c>
      <c r="H6481">
        <v>3.0517578125</v>
      </c>
      <c r="I6481">
        <v>3.7841796875</v>
      </c>
    </row>
    <row r="6482" spans="1:9" x14ac:dyDescent="0.2">
      <c r="A6482">
        <v>947.90002441406205</v>
      </c>
      <c r="B6482">
        <v>-2.0751953125</v>
      </c>
      <c r="C6482">
        <v>-0.9765625</v>
      </c>
      <c r="D6482">
        <v>0</v>
      </c>
      <c r="E6482">
        <v>3.41796875</v>
      </c>
      <c r="F6482">
        <v>-1.46484375</v>
      </c>
      <c r="G6482">
        <v>-1.0986328125</v>
      </c>
      <c r="H6482">
        <v>3.0517578125</v>
      </c>
      <c r="I6482">
        <v>3.662109375</v>
      </c>
    </row>
    <row r="6483" spans="1:9" x14ac:dyDescent="0.2">
      <c r="A6483">
        <v>948</v>
      </c>
      <c r="B6483">
        <v>-1.708984375</v>
      </c>
      <c r="C6483">
        <v>-1.5869140625</v>
      </c>
      <c r="D6483">
        <v>0.1220703125</v>
      </c>
      <c r="E6483">
        <v>4.8828125</v>
      </c>
      <c r="F6483">
        <v>-1.0986328125</v>
      </c>
      <c r="G6483">
        <v>0.8544921875</v>
      </c>
      <c r="H6483">
        <v>2.685546875</v>
      </c>
      <c r="I6483">
        <v>3.7841796875</v>
      </c>
    </row>
    <row r="6484" spans="1:9" x14ac:dyDescent="0.2">
      <c r="A6484">
        <v>948.09997558593705</v>
      </c>
      <c r="B6484">
        <v>-2.0751953125</v>
      </c>
      <c r="C6484">
        <v>-2.685546875</v>
      </c>
      <c r="D6484">
        <v>0.732421875</v>
      </c>
      <c r="E6484">
        <v>0.6103515625</v>
      </c>
      <c r="F6484">
        <v>-0.3662109375</v>
      </c>
      <c r="G6484">
        <v>-3.2958984375</v>
      </c>
      <c r="H6484">
        <v>1.0986328125</v>
      </c>
      <c r="I6484">
        <v>2.197265625</v>
      </c>
    </row>
    <row r="6485" spans="1:9" x14ac:dyDescent="0.2">
      <c r="A6485">
        <v>948.20001220703102</v>
      </c>
      <c r="B6485">
        <v>-1.953125</v>
      </c>
      <c r="C6485">
        <v>-3.2958984375</v>
      </c>
      <c r="D6485">
        <v>2.9296875</v>
      </c>
      <c r="E6485">
        <v>-1.0986328125</v>
      </c>
      <c r="F6485">
        <v>-3.41796875</v>
      </c>
      <c r="G6485">
        <v>-5.4931640625</v>
      </c>
      <c r="H6485">
        <v>-0.732421875</v>
      </c>
      <c r="I6485">
        <v>1.708984375</v>
      </c>
    </row>
    <row r="6486" spans="1:9" x14ac:dyDescent="0.2">
      <c r="A6486">
        <v>948.29998779296795</v>
      </c>
      <c r="B6486">
        <v>-2.8076171875</v>
      </c>
      <c r="C6486">
        <v>-2.5634765625</v>
      </c>
      <c r="D6486">
        <v>0.8544921875</v>
      </c>
      <c r="E6486">
        <v>-0.48828125</v>
      </c>
      <c r="F6486">
        <v>-4.39453125</v>
      </c>
      <c r="G6486">
        <v>-0.3662109375</v>
      </c>
      <c r="H6486">
        <v>0.8544921875</v>
      </c>
      <c r="I6486">
        <v>1.5869140625</v>
      </c>
    </row>
    <row r="6487" spans="1:9" x14ac:dyDescent="0.2">
      <c r="A6487">
        <v>948.40002441406205</v>
      </c>
      <c r="B6487">
        <v>-2.8076171875</v>
      </c>
      <c r="C6487">
        <v>-1.953125</v>
      </c>
      <c r="D6487">
        <v>-0.3662109375</v>
      </c>
      <c r="E6487">
        <v>1.46484375</v>
      </c>
      <c r="F6487">
        <v>-4.638671875</v>
      </c>
      <c r="G6487">
        <v>1.3427734375</v>
      </c>
      <c r="H6487">
        <v>3.2958984375</v>
      </c>
      <c r="I6487">
        <v>2.197265625</v>
      </c>
    </row>
    <row r="6488" spans="1:9" x14ac:dyDescent="0.2">
      <c r="A6488">
        <v>948.5</v>
      </c>
      <c r="B6488">
        <v>0</v>
      </c>
      <c r="C6488">
        <v>-1.708984375</v>
      </c>
      <c r="D6488">
        <v>2.8076171875</v>
      </c>
      <c r="E6488">
        <v>-1.0986328125</v>
      </c>
      <c r="F6488">
        <v>-4.5166015625</v>
      </c>
      <c r="G6488">
        <v>0.732421875</v>
      </c>
      <c r="H6488">
        <v>3.5400390625</v>
      </c>
      <c r="I6488">
        <v>1.220703125</v>
      </c>
    </row>
    <row r="6489" spans="1:9" x14ac:dyDescent="0.2">
      <c r="A6489">
        <v>948.59997558593705</v>
      </c>
      <c r="B6489">
        <v>0.3662109375</v>
      </c>
      <c r="C6489">
        <v>-3.173828125</v>
      </c>
      <c r="D6489">
        <v>2.9296875</v>
      </c>
      <c r="E6489">
        <v>-0.244140625</v>
      </c>
      <c r="F6489">
        <v>-3.5400390625</v>
      </c>
      <c r="G6489">
        <v>-0.8544921875</v>
      </c>
      <c r="H6489">
        <v>0.48828125</v>
      </c>
      <c r="I6489">
        <v>2.5634765625</v>
      </c>
    </row>
    <row r="6490" spans="1:9" x14ac:dyDescent="0.2">
      <c r="A6490">
        <v>948.70001220703102</v>
      </c>
      <c r="B6490">
        <v>-1.220703125</v>
      </c>
      <c r="C6490">
        <v>-1.0986328125</v>
      </c>
      <c r="D6490">
        <v>2.44140625</v>
      </c>
      <c r="E6490">
        <v>2.0751953125</v>
      </c>
      <c r="F6490">
        <v>-4.5166015625</v>
      </c>
      <c r="G6490">
        <v>-0.9765625</v>
      </c>
      <c r="H6490">
        <v>1.5869140625</v>
      </c>
      <c r="I6490">
        <v>4.150390625</v>
      </c>
    </row>
    <row r="6491" spans="1:9" x14ac:dyDescent="0.2">
      <c r="A6491">
        <v>948.79998779296795</v>
      </c>
      <c r="B6491">
        <v>-4.150390625</v>
      </c>
      <c r="C6491">
        <v>-0.9765625</v>
      </c>
      <c r="D6491">
        <v>1.0986328125</v>
      </c>
      <c r="E6491">
        <v>-0.48828125</v>
      </c>
      <c r="F6491">
        <v>-5.126953125</v>
      </c>
      <c r="G6491">
        <v>-0.1220703125</v>
      </c>
      <c r="H6491">
        <v>2.44140625</v>
      </c>
      <c r="I6491">
        <v>2.9296875</v>
      </c>
    </row>
    <row r="6492" spans="1:9" x14ac:dyDescent="0.2">
      <c r="A6492">
        <v>948.90002441406205</v>
      </c>
      <c r="B6492">
        <v>-3.662109375</v>
      </c>
      <c r="C6492">
        <v>-1.46484375</v>
      </c>
      <c r="D6492">
        <v>3.0517578125</v>
      </c>
      <c r="E6492">
        <v>-0.6103515625</v>
      </c>
      <c r="F6492">
        <v>-4.5166015625</v>
      </c>
      <c r="G6492">
        <v>2.8076171875</v>
      </c>
      <c r="H6492">
        <v>3.0517578125</v>
      </c>
      <c r="I6492">
        <v>3.7841796875</v>
      </c>
    </row>
    <row r="6493" spans="1:9" x14ac:dyDescent="0.2">
      <c r="A6493">
        <v>949</v>
      </c>
      <c r="B6493">
        <v>-3.173828125</v>
      </c>
      <c r="C6493">
        <v>0.3662109375</v>
      </c>
      <c r="D6493">
        <v>4.2724609375</v>
      </c>
      <c r="E6493">
        <v>2.197265625</v>
      </c>
      <c r="F6493">
        <v>-4.638671875</v>
      </c>
      <c r="G6493">
        <v>2.3193359375</v>
      </c>
      <c r="H6493">
        <v>3.0517578125</v>
      </c>
      <c r="I6493">
        <v>1.5869140625</v>
      </c>
    </row>
    <row r="6494" spans="1:9" x14ac:dyDescent="0.2">
      <c r="A6494">
        <v>949.09997558593705</v>
      </c>
      <c r="B6494">
        <v>-3.2958984375</v>
      </c>
      <c r="C6494">
        <v>-0.8544921875</v>
      </c>
      <c r="D6494">
        <v>1.5869140625</v>
      </c>
      <c r="E6494">
        <v>-0.3662109375</v>
      </c>
      <c r="F6494">
        <v>-4.2724609375</v>
      </c>
      <c r="G6494">
        <v>2.44140625</v>
      </c>
      <c r="H6494">
        <v>2.44140625</v>
      </c>
      <c r="I6494">
        <v>1.953125</v>
      </c>
    </row>
    <row r="6495" spans="1:9" x14ac:dyDescent="0.2">
      <c r="A6495">
        <v>949.20001220703102</v>
      </c>
      <c r="B6495">
        <v>-2.8076171875</v>
      </c>
      <c r="C6495">
        <v>-4.2724609375</v>
      </c>
      <c r="D6495">
        <v>0.6103515625</v>
      </c>
      <c r="E6495">
        <v>0.8544921875</v>
      </c>
      <c r="F6495">
        <v>-3.173828125</v>
      </c>
      <c r="G6495">
        <v>2.197265625</v>
      </c>
      <c r="H6495">
        <v>2.3193359375</v>
      </c>
      <c r="I6495">
        <v>2.9296875</v>
      </c>
    </row>
    <row r="6496" spans="1:9" x14ac:dyDescent="0.2">
      <c r="A6496">
        <v>949.29998779296795</v>
      </c>
      <c r="B6496">
        <v>-1.220703125</v>
      </c>
      <c r="C6496">
        <v>-1.220703125</v>
      </c>
      <c r="D6496">
        <v>3.662109375</v>
      </c>
      <c r="E6496">
        <v>1.0986328125</v>
      </c>
      <c r="F6496">
        <v>-5.126953125</v>
      </c>
      <c r="G6496">
        <v>2.197265625</v>
      </c>
      <c r="H6496">
        <v>2.5634765625</v>
      </c>
      <c r="I6496">
        <v>0.9765625</v>
      </c>
    </row>
    <row r="6497" spans="1:9" x14ac:dyDescent="0.2">
      <c r="A6497">
        <v>949.40002441406205</v>
      </c>
      <c r="B6497">
        <v>-0.48828125</v>
      </c>
      <c r="C6497">
        <v>-0.6103515625</v>
      </c>
      <c r="D6497">
        <v>5.859375</v>
      </c>
      <c r="E6497">
        <v>-0.3662109375</v>
      </c>
      <c r="F6497">
        <v>-4.2724609375</v>
      </c>
      <c r="G6497">
        <v>-0.6103515625</v>
      </c>
      <c r="H6497">
        <v>2.5634765625</v>
      </c>
      <c r="I6497">
        <v>1.0986328125</v>
      </c>
    </row>
    <row r="6498" spans="1:9" x14ac:dyDescent="0.2">
      <c r="A6498">
        <v>949.5</v>
      </c>
      <c r="B6498">
        <v>-2.197265625</v>
      </c>
      <c r="C6498">
        <v>-0.244140625</v>
      </c>
      <c r="D6498">
        <v>3.2958984375</v>
      </c>
      <c r="E6498">
        <v>0.8544921875</v>
      </c>
      <c r="F6498">
        <v>-2.44140625</v>
      </c>
      <c r="G6498">
        <v>0.9765625</v>
      </c>
      <c r="H6498">
        <v>2.197265625</v>
      </c>
      <c r="I6498">
        <v>2.3193359375</v>
      </c>
    </row>
    <row r="6499" spans="1:9" x14ac:dyDescent="0.2">
      <c r="A6499">
        <v>949.59997558593705</v>
      </c>
      <c r="B6499">
        <v>-3.5400390625</v>
      </c>
      <c r="C6499">
        <v>-2.0751953125</v>
      </c>
      <c r="D6499">
        <v>0.3662109375</v>
      </c>
      <c r="E6499">
        <v>-0.48828125</v>
      </c>
      <c r="F6499">
        <v>-0.9765625</v>
      </c>
      <c r="G6499">
        <v>2.685546875</v>
      </c>
      <c r="H6499">
        <v>1.5869140625</v>
      </c>
      <c r="I6499">
        <v>3.0517578125</v>
      </c>
    </row>
    <row r="6500" spans="1:9" x14ac:dyDescent="0.2">
      <c r="A6500">
        <v>949.70001220703102</v>
      </c>
      <c r="B6500">
        <v>-2.8076171875</v>
      </c>
      <c r="C6500">
        <v>-4.150390625</v>
      </c>
      <c r="D6500">
        <v>1.5869140625</v>
      </c>
      <c r="E6500">
        <v>-0.732421875</v>
      </c>
      <c r="F6500">
        <v>0.732421875</v>
      </c>
      <c r="G6500">
        <v>2.8076171875</v>
      </c>
      <c r="H6500">
        <v>6.591796875</v>
      </c>
      <c r="I6500">
        <v>1.3427734375</v>
      </c>
    </row>
    <row r="6501" spans="1:9" x14ac:dyDescent="0.2">
      <c r="A6501">
        <v>949.79998779296795</v>
      </c>
      <c r="B6501">
        <v>-2.5634765625</v>
      </c>
      <c r="C6501">
        <v>-0.8544921875</v>
      </c>
      <c r="D6501">
        <v>4.150390625</v>
      </c>
      <c r="E6501">
        <v>0.1220703125</v>
      </c>
      <c r="F6501">
        <v>1.3427734375</v>
      </c>
      <c r="G6501">
        <v>1.46484375</v>
      </c>
      <c r="H6501">
        <v>6.8359375</v>
      </c>
      <c r="I6501">
        <v>4.2724609375</v>
      </c>
    </row>
    <row r="6502" spans="1:9" x14ac:dyDescent="0.2">
      <c r="A6502">
        <v>949.90002441406205</v>
      </c>
      <c r="B6502">
        <v>-1.708984375</v>
      </c>
      <c r="C6502">
        <v>0.244140625</v>
      </c>
      <c r="D6502">
        <v>4.638671875</v>
      </c>
      <c r="E6502">
        <v>2.3193359375</v>
      </c>
      <c r="F6502">
        <v>-1.8310546875</v>
      </c>
      <c r="G6502">
        <v>0.48828125</v>
      </c>
      <c r="H6502">
        <v>2.3193359375</v>
      </c>
      <c r="I6502">
        <v>4.150390625</v>
      </c>
    </row>
    <row r="6503" spans="1:9" x14ac:dyDescent="0.2">
      <c r="A6503">
        <v>950</v>
      </c>
      <c r="B6503">
        <v>-1.220703125</v>
      </c>
      <c r="C6503">
        <v>-1.708984375</v>
      </c>
      <c r="D6503">
        <v>3.662109375</v>
      </c>
      <c r="E6503">
        <v>3.41796875</v>
      </c>
      <c r="F6503">
        <v>-4.2724609375</v>
      </c>
      <c r="G6503">
        <v>-0.8544921875</v>
      </c>
      <c r="H6503">
        <v>2.197265625</v>
      </c>
      <c r="I6503">
        <v>3.5400390625</v>
      </c>
    </row>
    <row r="6504" spans="1:9" x14ac:dyDescent="0.2">
      <c r="A6504">
        <v>950.09997558593705</v>
      </c>
      <c r="B6504">
        <v>-0.9765625</v>
      </c>
      <c r="C6504">
        <v>-2.685546875</v>
      </c>
      <c r="D6504">
        <v>4.2724609375</v>
      </c>
      <c r="E6504">
        <v>1.8310546875</v>
      </c>
      <c r="F6504">
        <v>-4.150390625</v>
      </c>
      <c r="G6504">
        <v>-1.5869140625</v>
      </c>
      <c r="H6504">
        <v>3.41796875</v>
      </c>
      <c r="I6504">
        <v>2.9296875</v>
      </c>
    </row>
    <row r="6505" spans="1:9" x14ac:dyDescent="0.2">
      <c r="A6505">
        <v>950.20001220703102</v>
      </c>
      <c r="B6505">
        <v>-1.708984375</v>
      </c>
      <c r="C6505">
        <v>-4.5166015625</v>
      </c>
      <c r="D6505">
        <v>6.9580059051513601</v>
      </c>
      <c r="E6505">
        <v>1.220703125</v>
      </c>
      <c r="F6505">
        <v>-3.0517578125</v>
      </c>
      <c r="G6505">
        <v>-1.3427734375</v>
      </c>
      <c r="H6505">
        <v>3.2958984375</v>
      </c>
      <c r="I6505">
        <v>2.9296875</v>
      </c>
    </row>
    <row r="6506" spans="1:9" x14ac:dyDescent="0.2">
      <c r="A6506">
        <v>950.29998779296795</v>
      </c>
      <c r="B6506">
        <v>-1.46484375</v>
      </c>
      <c r="C6506">
        <v>-2.44140625</v>
      </c>
      <c r="D6506">
        <v>7.0800762176513601</v>
      </c>
      <c r="E6506">
        <v>1.46484375</v>
      </c>
      <c r="F6506">
        <v>-3.41796875</v>
      </c>
      <c r="G6506">
        <v>0</v>
      </c>
      <c r="H6506">
        <v>3.5400390625</v>
      </c>
      <c r="I6506">
        <v>2.3193359375</v>
      </c>
    </row>
    <row r="6507" spans="1:9" x14ac:dyDescent="0.2">
      <c r="A6507">
        <v>950.40002441406205</v>
      </c>
      <c r="B6507">
        <v>0.1220703125</v>
      </c>
      <c r="C6507">
        <v>-0.9765625</v>
      </c>
      <c r="D6507">
        <v>5.859375</v>
      </c>
      <c r="E6507">
        <v>0.3662109375</v>
      </c>
      <c r="F6507">
        <v>-4.7607421875</v>
      </c>
      <c r="G6507">
        <v>-0.244140625</v>
      </c>
      <c r="H6507">
        <v>4.638671875</v>
      </c>
      <c r="I6507">
        <v>1.5869140625</v>
      </c>
    </row>
    <row r="6508" spans="1:9" x14ac:dyDescent="0.2">
      <c r="A6508">
        <v>950.5</v>
      </c>
      <c r="B6508">
        <v>-0.48828125</v>
      </c>
      <c r="C6508">
        <v>-0.1220703125</v>
      </c>
      <c r="D6508">
        <v>4.150390625</v>
      </c>
      <c r="E6508">
        <v>-1.3427734375</v>
      </c>
      <c r="F6508">
        <v>-7.4462890625</v>
      </c>
      <c r="G6508">
        <v>-0.6103515625</v>
      </c>
      <c r="H6508">
        <v>4.638671875</v>
      </c>
      <c r="I6508">
        <v>2.5634765625</v>
      </c>
    </row>
    <row r="6509" spans="1:9" x14ac:dyDescent="0.2">
      <c r="A6509">
        <v>950.59997558593705</v>
      </c>
      <c r="B6509">
        <v>-2.0751953125</v>
      </c>
      <c r="C6509">
        <v>2.8076171875</v>
      </c>
      <c r="D6509">
        <v>3.90625</v>
      </c>
      <c r="E6509">
        <v>-2.8076171875</v>
      </c>
      <c r="F6509">
        <v>-8.1787109375</v>
      </c>
      <c r="G6509">
        <v>-0.6103515625</v>
      </c>
      <c r="H6509">
        <v>5.126953125</v>
      </c>
      <c r="I6509">
        <v>3.5400390625</v>
      </c>
    </row>
    <row r="6510" spans="1:9" x14ac:dyDescent="0.2">
      <c r="A6510">
        <v>950.70001220703102</v>
      </c>
      <c r="B6510">
        <v>-2.685546875</v>
      </c>
      <c r="C6510">
        <v>0.48828125</v>
      </c>
      <c r="D6510">
        <v>3.662109375</v>
      </c>
      <c r="E6510">
        <v>-1.46484375</v>
      </c>
      <c r="F6510">
        <v>-6.4697265625</v>
      </c>
      <c r="G6510">
        <v>-0.1220703125</v>
      </c>
      <c r="H6510">
        <v>5.9814453125</v>
      </c>
      <c r="I6510">
        <v>1.3427734375</v>
      </c>
    </row>
    <row r="6511" spans="1:9" x14ac:dyDescent="0.2">
      <c r="A6511">
        <v>950.79998779296795</v>
      </c>
      <c r="B6511">
        <v>-1.708984375</v>
      </c>
      <c r="C6511">
        <v>-2.5634765625</v>
      </c>
      <c r="D6511">
        <v>4.2724609375</v>
      </c>
      <c r="E6511">
        <v>-0.3662109375</v>
      </c>
      <c r="F6511">
        <v>-3.2958984375</v>
      </c>
      <c r="G6511">
        <v>1.220703125</v>
      </c>
      <c r="H6511">
        <v>4.150390625</v>
      </c>
      <c r="I6511">
        <v>1.0986328125</v>
      </c>
    </row>
    <row r="6512" spans="1:9" x14ac:dyDescent="0.2">
      <c r="A6512">
        <v>950.90002441406205</v>
      </c>
      <c r="B6512">
        <v>-1.3427734375</v>
      </c>
      <c r="C6512">
        <v>-1.0986328125</v>
      </c>
      <c r="D6512">
        <v>3.662109375</v>
      </c>
      <c r="E6512">
        <v>1.3427734375</v>
      </c>
      <c r="F6512">
        <v>-1.3427734375</v>
      </c>
      <c r="G6512">
        <v>1.953125</v>
      </c>
      <c r="H6512">
        <v>4.150390625</v>
      </c>
      <c r="I6512">
        <v>5.126953125</v>
      </c>
    </row>
    <row r="6513" spans="1:9" x14ac:dyDescent="0.2">
      <c r="A6513">
        <v>951</v>
      </c>
      <c r="B6513">
        <v>-2.685546875</v>
      </c>
      <c r="C6513">
        <v>-0.732421875</v>
      </c>
      <c r="D6513">
        <v>4.5166015625</v>
      </c>
      <c r="E6513">
        <v>1.46484375</v>
      </c>
      <c r="F6513">
        <v>-1.46484375</v>
      </c>
      <c r="G6513">
        <v>2.0751953125</v>
      </c>
      <c r="H6513">
        <v>5.615234375</v>
      </c>
      <c r="I6513">
        <v>1.8310546875</v>
      </c>
    </row>
    <row r="6514" spans="1:9" x14ac:dyDescent="0.2">
      <c r="A6514">
        <v>951.09997558593705</v>
      </c>
      <c r="B6514">
        <v>-2.685546875</v>
      </c>
      <c r="C6514">
        <v>-2.0751953125</v>
      </c>
      <c r="D6514">
        <v>5.4931640625</v>
      </c>
      <c r="E6514">
        <v>0</v>
      </c>
      <c r="F6514">
        <v>-1.8310546875</v>
      </c>
      <c r="G6514">
        <v>0.9765625</v>
      </c>
      <c r="H6514">
        <v>4.150390625</v>
      </c>
      <c r="I6514">
        <v>1.220703125</v>
      </c>
    </row>
    <row r="6515" spans="1:9" x14ac:dyDescent="0.2">
      <c r="A6515">
        <v>951.20001220703102</v>
      </c>
      <c r="B6515">
        <v>-0.6103515625</v>
      </c>
      <c r="C6515">
        <v>-1.0986328125</v>
      </c>
      <c r="D6515">
        <v>4.0283203125</v>
      </c>
      <c r="E6515">
        <v>-0.1220703125</v>
      </c>
      <c r="F6515">
        <v>-0.732421875</v>
      </c>
      <c r="G6515">
        <v>1.8310546875</v>
      </c>
      <c r="H6515">
        <v>3.90625</v>
      </c>
      <c r="I6515">
        <v>2.3193359375</v>
      </c>
    </row>
    <row r="6516" spans="1:9" x14ac:dyDescent="0.2">
      <c r="A6516">
        <v>951.29998779296795</v>
      </c>
      <c r="B6516">
        <v>-2.9296875</v>
      </c>
      <c r="C6516">
        <v>1.5869140625</v>
      </c>
      <c r="D6516">
        <v>1.5869140625</v>
      </c>
      <c r="E6516">
        <v>-1.46484375</v>
      </c>
      <c r="F6516">
        <v>-3.41796875</v>
      </c>
      <c r="G6516">
        <v>3.0517578125</v>
      </c>
      <c r="H6516">
        <v>2.8076171875</v>
      </c>
      <c r="I6516">
        <v>2.0751953125</v>
      </c>
    </row>
    <row r="6517" spans="1:9" x14ac:dyDescent="0.2">
      <c r="A6517">
        <v>951.40002441406205</v>
      </c>
      <c r="B6517">
        <v>-1.46484375</v>
      </c>
      <c r="C6517">
        <v>-1.46484375</v>
      </c>
      <c r="D6517">
        <v>1.5869140625</v>
      </c>
      <c r="E6517">
        <v>-1.5869140625</v>
      </c>
      <c r="F6517">
        <v>-6.7138671875</v>
      </c>
      <c r="G6517">
        <v>1.8310546875</v>
      </c>
      <c r="H6517">
        <v>4.150390625</v>
      </c>
      <c r="I6517">
        <v>2.0751953125</v>
      </c>
    </row>
    <row r="6518" spans="1:9" x14ac:dyDescent="0.2">
      <c r="A6518">
        <v>951.5</v>
      </c>
      <c r="B6518">
        <v>-0.732421875</v>
      </c>
      <c r="C6518">
        <v>-2.9296875</v>
      </c>
      <c r="D6518">
        <v>2.8076171875</v>
      </c>
      <c r="E6518">
        <v>0.1220703125</v>
      </c>
      <c r="F6518">
        <v>-6.103515625</v>
      </c>
      <c r="G6518">
        <v>-2.685546875</v>
      </c>
      <c r="H6518">
        <v>3.2958984375</v>
      </c>
      <c r="I6518">
        <v>2.8076171875</v>
      </c>
    </row>
    <row r="6519" spans="1:9" x14ac:dyDescent="0.2">
      <c r="A6519">
        <v>951.59997558593705</v>
      </c>
      <c r="B6519">
        <v>-1.3427734375</v>
      </c>
      <c r="C6519">
        <v>-3.7841796875</v>
      </c>
      <c r="D6519">
        <v>0.48828125</v>
      </c>
      <c r="E6519">
        <v>1.708984375</v>
      </c>
      <c r="F6519">
        <v>-3.2958984375</v>
      </c>
      <c r="G6519">
        <v>-2.0751953125</v>
      </c>
      <c r="H6519">
        <v>3.0517578125</v>
      </c>
      <c r="I6519">
        <v>2.5634765625</v>
      </c>
    </row>
    <row r="6520" spans="1:9" x14ac:dyDescent="0.2">
      <c r="A6520">
        <v>951.70001220703102</v>
      </c>
      <c r="B6520">
        <v>-1.708984375</v>
      </c>
      <c r="C6520">
        <v>-2.44140625</v>
      </c>
      <c r="D6520">
        <v>2.8076171875</v>
      </c>
      <c r="E6520">
        <v>2.197265625</v>
      </c>
      <c r="F6520">
        <v>-3.5400390625</v>
      </c>
      <c r="G6520">
        <v>0.6103515625</v>
      </c>
      <c r="H6520">
        <v>5.4931640625</v>
      </c>
      <c r="I6520">
        <v>1.220703125</v>
      </c>
    </row>
    <row r="6521" spans="1:9" x14ac:dyDescent="0.2">
      <c r="A6521">
        <v>951.79998779296795</v>
      </c>
      <c r="B6521">
        <v>-3.0517578125</v>
      </c>
      <c r="C6521">
        <v>-1.953125</v>
      </c>
      <c r="D6521">
        <v>3.7841796875</v>
      </c>
      <c r="E6521">
        <v>0.48828125</v>
      </c>
      <c r="F6521">
        <v>-6.34765625</v>
      </c>
      <c r="G6521">
        <v>0.48828125</v>
      </c>
      <c r="H6521">
        <v>6.8359375</v>
      </c>
      <c r="I6521">
        <v>1.708984375</v>
      </c>
    </row>
    <row r="6522" spans="1:9" x14ac:dyDescent="0.2">
      <c r="A6522">
        <v>951.90002441406205</v>
      </c>
      <c r="B6522">
        <v>-4.638671875</v>
      </c>
      <c r="C6522">
        <v>-4.150390625</v>
      </c>
      <c r="D6522">
        <v>3.2958984375</v>
      </c>
      <c r="E6522">
        <v>0.1220703125</v>
      </c>
      <c r="F6522">
        <v>-5.37109375</v>
      </c>
      <c r="G6522">
        <v>0</v>
      </c>
      <c r="H6522">
        <v>5.0048828125</v>
      </c>
      <c r="I6522">
        <v>1.46484375</v>
      </c>
    </row>
    <row r="6523" spans="1:9" x14ac:dyDescent="0.2">
      <c r="A6523">
        <v>952</v>
      </c>
      <c r="B6523">
        <v>-2.685546875</v>
      </c>
      <c r="C6523">
        <v>-1.8310546875</v>
      </c>
      <c r="D6523">
        <v>3.41796875</v>
      </c>
      <c r="E6523">
        <v>-0.9765625</v>
      </c>
      <c r="F6523">
        <v>-4.2724609375</v>
      </c>
      <c r="G6523">
        <v>0</v>
      </c>
      <c r="H6523">
        <v>5.126953125</v>
      </c>
      <c r="I6523">
        <v>1.46484375</v>
      </c>
    </row>
    <row r="6524" spans="1:9" x14ac:dyDescent="0.2">
      <c r="A6524">
        <v>952.09997558593705</v>
      </c>
      <c r="B6524">
        <v>-0.1220703125</v>
      </c>
      <c r="C6524">
        <v>-1.3427734375</v>
      </c>
      <c r="D6524">
        <v>1.8310546875</v>
      </c>
      <c r="E6524">
        <v>-1.220703125</v>
      </c>
      <c r="F6524">
        <v>-5.37109375</v>
      </c>
      <c r="G6524">
        <v>-0.1220703125</v>
      </c>
      <c r="H6524">
        <v>4.0283203125</v>
      </c>
      <c r="I6524">
        <v>3.5400390625</v>
      </c>
    </row>
    <row r="6525" spans="1:9" x14ac:dyDescent="0.2">
      <c r="A6525">
        <v>952.20001220703102</v>
      </c>
      <c r="B6525">
        <v>0.8544921875</v>
      </c>
      <c r="C6525">
        <v>-1.8310546875</v>
      </c>
      <c r="D6525">
        <v>1.708984375</v>
      </c>
      <c r="E6525">
        <v>-0.9765625</v>
      </c>
      <c r="F6525">
        <v>-4.638671875</v>
      </c>
      <c r="G6525">
        <v>1.220703125</v>
      </c>
      <c r="H6525">
        <v>4.2724609375</v>
      </c>
      <c r="I6525">
        <v>2.8076171875</v>
      </c>
    </row>
    <row r="6526" spans="1:9" x14ac:dyDescent="0.2">
      <c r="A6526">
        <v>952.29998779296795</v>
      </c>
      <c r="B6526">
        <v>0</v>
      </c>
      <c r="C6526">
        <v>-3.173828125</v>
      </c>
      <c r="D6526">
        <v>2.9296875</v>
      </c>
      <c r="E6526">
        <v>-2.0751953125</v>
      </c>
      <c r="F6526">
        <v>-4.2724609375</v>
      </c>
      <c r="G6526">
        <v>2.0751953125</v>
      </c>
      <c r="H6526">
        <v>4.0283203125</v>
      </c>
      <c r="I6526">
        <v>2.44140625</v>
      </c>
    </row>
    <row r="6527" spans="1:9" x14ac:dyDescent="0.2">
      <c r="A6527">
        <v>952.40002441406205</v>
      </c>
      <c r="B6527">
        <v>-1.220703125</v>
      </c>
      <c r="C6527">
        <v>-2.5634765625</v>
      </c>
      <c r="D6527">
        <v>4.39453125</v>
      </c>
      <c r="E6527">
        <v>0.48828125</v>
      </c>
      <c r="F6527">
        <v>-4.638671875</v>
      </c>
      <c r="G6527">
        <v>-0.1220703125</v>
      </c>
      <c r="H6527">
        <v>3.5400390625</v>
      </c>
      <c r="I6527">
        <v>0.6103515625</v>
      </c>
    </row>
    <row r="6528" spans="1:9" x14ac:dyDescent="0.2">
      <c r="A6528">
        <v>952.5</v>
      </c>
      <c r="B6528">
        <v>-1.953125</v>
      </c>
      <c r="C6528">
        <v>-3.173828125</v>
      </c>
      <c r="D6528">
        <v>4.0283203125</v>
      </c>
      <c r="E6528">
        <v>1.0986328125</v>
      </c>
      <c r="F6528">
        <v>-1.220703125</v>
      </c>
      <c r="G6528">
        <v>-0.6103515625</v>
      </c>
      <c r="H6528">
        <v>3.7841796875</v>
      </c>
      <c r="I6528">
        <v>0</v>
      </c>
    </row>
    <row r="6529" spans="1:9" x14ac:dyDescent="0.2">
      <c r="A6529">
        <v>952.59997558593705</v>
      </c>
      <c r="B6529">
        <v>-0.9765625</v>
      </c>
      <c r="C6529">
        <v>-0.9765625</v>
      </c>
      <c r="D6529">
        <v>2.685546875</v>
      </c>
      <c r="E6529">
        <v>1.220703125</v>
      </c>
      <c r="F6529">
        <v>-1.3427734375</v>
      </c>
      <c r="G6529">
        <v>0.732421875</v>
      </c>
      <c r="H6529">
        <v>4.39453125</v>
      </c>
      <c r="I6529">
        <v>0.6103515625</v>
      </c>
    </row>
    <row r="6530" spans="1:9" x14ac:dyDescent="0.2">
      <c r="A6530">
        <v>952.70001220703102</v>
      </c>
      <c r="B6530">
        <v>-0.3662109375</v>
      </c>
      <c r="C6530">
        <v>-1.46484375</v>
      </c>
      <c r="D6530">
        <v>1.46484375</v>
      </c>
      <c r="E6530">
        <v>-0.244140625</v>
      </c>
      <c r="F6530">
        <v>-5.37109375</v>
      </c>
      <c r="G6530">
        <v>-0.48828125</v>
      </c>
      <c r="H6530">
        <v>5.859375</v>
      </c>
      <c r="I6530">
        <v>-0.244140625</v>
      </c>
    </row>
    <row r="6531" spans="1:9" x14ac:dyDescent="0.2">
      <c r="A6531">
        <v>952.79998779296795</v>
      </c>
      <c r="B6531">
        <v>-1.8310546875</v>
      </c>
      <c r="C6531">
        <v>-3.41796875</v>
      </c>
      <c r="D6531">
        <v>1.8310546875</v>
      </c>
      <c r="E6531">
        <v>0.244140625</v>
      </c>
      <c r="F6531">
        <v>-7.2021484375</v>
      </c>
      <c r="G6531">
        <v>-1.220703125</v>
      </c>
      <c r="H6531">
        <v>2.685546875</v>
      </c>
      <c r="I6531">
        <v>1.0986328125</v>
      </c>
    </row>
    <row r="6532" spans="1:9" x14ac:dyDescent="0.2">
      <c r="A6532">
        <v>952.90002441406205</v>
      </c>
      <c r="B6532">
        <v>-2.44140625</v>
      </c>
      <c r="C6532">
        <v>-1.220703125</v>
      </c>
      <c r="D6532">
        <v>0.8544921875</v>
      </c>
      <c r="E6532">
        <v>0.1220703125</v>
      </c>
      <c r="F6532">
        <v>-4.8828125</v>
      </c>
      <c r="G6532">
        <v>-0.1220703125</v>
      </c>
      <c r="H6532">
        <v>0.48828125</v>
      </c>
      <c r="I6532">
        <v>3.0517578125</v>
      </c>
    </row>
    <row r="6533" spans="1:9" x14ac:dyDescent="0.2">
      <c r="A6533">
        <v>953</v>
      </c>
      <c r="B6533">
        <v>-2.3193359375</v>
      </c>
      <c r="C6533">
        <v>-2.197265625</v>
      </c>
      <c r="D6533">
        <v>2.9296875</v>
      </c>
      <c r="E6533">
        <v>1.3427734375</v>
      </c>
      <c r="F6533">
        <v>-4.8828125</v>
      </c>
      <c r="G6533">
        <v>-1.220703125</v>
      </c>
      <c r="H6533">
        <v>1.0986328125</v>
      </c>
      <c r="I6533">
        <v>1.46484375</v>
      </c>
    </row>
    <row r="6534" spans="1:9" x14ac:dyDescent="0.2">
      <c r="A6534">
        <v>953.09997558593705</v>
      </c>
      <c r="B6534">
        <v>-1.8310546875</v>
      </c>
      <c r="C6534">
        <v>-2.8076171875</v>
      </c>
      <c r="D6534">
        <v>1.0986328125</v>
      </c>
      <c r="E6534">
        <v>2.3193359375</v>
      </c>
      <c r="F6534">
        <v>-2.8076171875</v>
      </c>
      <c r="G6534">
        <v>0.732421875</v>
      </c>
      <c r="H6534">
        <v>2.8076171875</v>
      </c>
      <c r="I6534">
        <v>1.8310546875</v>
      </c>
    </row>
    <row r="6535" spans="1:9" x14ac:dyDescent="0.2">
      <c r="A6535">
        <v>953.20001220703102</v>
      </c>
      <c r="B6535">
        <v>-3.7841796875</v>
      </c>
      <c r="C6535">
        <v>-3.0517578125</v>
      </c>
      <c r="D6535">
        <v>1.46484375</v>
      </c>
      <c r="E6535">
        <v>-0.3662109375</v>
      </c>
      <c r="F6535">
        <v>-1.46484375</v>
      </c>
      <c r="G6535">
        <v>2.5634765625</v>
      </c>
      <c r="H6535">
        <v>3.0517578125</v>
      </c>
      <c r="I6535">
        <v>2.0751953125</v>
      </c>
    </row>
    <row r="6536" spans="1:9" x14ac:dyDescent="0.2">
      <c r="A6536">
        <v>953.29998779296795</v>
      </c>
      <c r="B6536">
        <v>0.3662109375</v>
      </c>
      <c r="C6536">
        <v>-2.3193359375</v>
      </c>
      <c r="D6536">
        <v>0.732421875</v>
      </c>
      <c r="E6536">
        <v>0.3662109375</v>
      </c>
      <c r="F6536">
        <v>-2.3193359375</v>
      </c>
      <c r="G6536">
        <v>3.0517578125</v>
      </c>
      <c r="H6536">
        <v>2.44140625</v>
      </c>
      <c r="I6536">
        <v>0.9765625</v>
      </c>
    </row>
    <row r="6537" spans="1:9" x14ac:dyDescent="0.2">
      <c r="A6537">
        <v>953.40002441406205</v>
      </c>
      <c r="B6537">
        <v>-0.1220703125</v>
      </c>
      <c r="C6537">
        <v>-0.3662109375</v>
      </c>
      <c r="D6537">
        <v>1.953125</v>
      </c>
      <c r="E6537">
        <v>-1.3427734375</v>
      </c>
      <c r="F6537">
        <v>-2.9296875</v>
      </c>
      <c r="G6537">
        <v>0.6103515625</v>
      </c>
      <c r="H6537">
        <v>2.197265625</v>
      </c>
      <c r="I6537">
        <v>2.0751953125</v>
      </c>
    </row>
    <row r="6538" spans="1:9" x14ac:dyDescent="0.2">
      <c r="A6538">
        <v>953.5</v>
      </c>
      <c r="B6538">
        <v>-1.220703125</v>
      </c>
      <c r="C6538">
        <v>-3.90625</v>
      </c>
      <c r="D6538">
        <v>4.7607421875</v>
      </c>
      <c r="E6538">
        <v>-2.9296875</v>
      </c>
      <c r="F6538">
        <v>-1.5869140625</v>
      </c>
      <c r="G6538">
        <v>-2.5634765625</v>
      </c>
      <c r="H6538">
        <v>0.732421875</v>
      </c>
      <c r="I6538">
        <v>3.0517578125</v>
      </c>
    </row>
    <row r="6539" spans="1:9" x14ac:dyDescent="0.2">
      <c r="A6539">
        <v>953.59997558593705</v>
      </c>
      <c r="B6539">
        <v>-0.244140625</v>
      </c>
      <c r="C6539">
        <v>-2.9296875</v>
      </c>
      <c r="D6539">
        <v>1.8310546875</v>
      </c>
      <c r="E6539">
        <v>-1.708984375</v>
      </c>
      <c r="F6539">
        <v>-2.5634765625</v>
      </c>
      <c r="G6539">
        <v>-1.8310546875</v>
      </c>
      <c r="H6539">
        <v>1.953125</v>
      </c>
      <c r="I6539">
        <v>2.685546875</v>
      </c>
    </row>
    <row r="6540" spans="1:9" x14ac:dyDescent="0.2">
      <c r="A6540">
        <v>953.70001220703102</v>
      </c>
      <c r="B6540">
        <v>2.197265625</v>
      </c>
      <c r="C6540">
        <v>-1.220703125</v>
      </c>
      <c r="D6540">
        <v>0.9765625</v>
      </c>
      <c r="E6540">
        <v>0</v>
      </c>
      <c r="F6540">
        <v>-3.5400390625</v>
      </c>
      <c r="G6540">
        <v>-1.5869140625</v>
      </c>
      <c r="H6540">
        <v>4.7607421875</v>
      </c>
      <c r="I6540">
        <v>4.0283203125</v>
      </c>
    </row>
    <row r="6541" spans="1:9" x14ac:dyDescent="0.2">
      <c r="A6541">
        <v>953.79998779296795</v>
      </c>
      <c r="B6541">
        <v>0.9765625</v>
      </c>
      <c r="C6541">
        <v>-1.3427734375</v>
      </c>
      <c r="D6541">
        <v>0.9765625</v>
      </c>
      <c r="E6541">
        <v>-0.732421875</v>
      </c>
      <c r="F6541">
        <v>-1.0986328125</v>
      </c>
      <c r="G6541">
        <v>0.1220703125</v>
      </c>
      <c r="H6541">
        <v>6.34765625</v>
      </c>
      <c r="I6541">
        <v>4.0283203125</v>
      </c>
    </row>
    <row r="6542" spans="1:9" x14ac:dyDescent="0.2">
      <c r="A6542">
        <v>953.90002441406205</v>
      </c>
      <c r="B6542">
        <v>1.8310546875</v>
      </c>
      <c r="C6542">
        <v>-1.8310546875</v>
      </c>
      <c r="D6542">
        <v>2.9296875</v>
      </c>
      <c r="E6542">
        <v>-1.0986328125</v>
      </c>
      <c r="F6542">
        <v>-2.8076171875</v>
      </c>
      <c r="G6542">
        <v>0.3662109375</v>
      </c>
      <c r="H6542">
        <v>2.685546875</v>
      </c>
      <c r="I6542">
        <v>2.685546875</v>
      </c>
    </row>
    <row r="6543" spans="1:9" x14ac:dyDescent="0.2">
      <c r="A6543">
        <v>954</v>
      </c>
      <c r="B6543">
        <v>1.953125</v>
      </c>
      <c r="C6543">
        <v>-1.0986328125</v>
      </c>
      <c r="D6543">
        <v>5.37109375</v>
      </c>
      <c r="E6543">
        <v>-0.9765625</v>
      </c>
      <c r="F6543">
        <v>-3.662109375</v>
      </c>
      <c r="G6543">
        <v>0.244140625</v>
      </c>
      <c r="H6543">
        <v>1.3427734375</v>
      </c>
      <c r="I6543">
        <v>3.2958984375</v>
      </c>
    </row>
    <row r="6544" spans="1:9" x14ac:dyDescent="0.2">
      <c r="A6544">
        <v>954.09997558593705</v>
      </c>
      <c r="B6544">
        <v>0.244140625</v>
      </c>
      <c r="C6544">
        <v>-2.0751953125</v>
      </c>
      <c r="D6544">
        <v>4.39453125</v>
      </c>
      <c r="E6544">
        <v>0.3662109375</v>
      </c>
      <c r="F6544">
        <v>-3.90625</v>
      </c>
      <c r="G6544">
        <v>2.3193359375</v>
      </c>
      <c r="H6544">
        <v>3.41796875</v>
      </c>
      <c r="I6544">
        <v>3.90625</v>
      </c>
    </row>
    <row r="6545" spans="1:9" x14ac:dyDescent="0.2">
      <c r="A6545">
        <v>954.20001220703102</v>
      </c>
      <c r="B6545">
        <v>-1.708984375</v>
      </c>
      <c r="C6545">
        <v>-3.2958984375</v>
      </c>
      <c r="D6545">
        <v>3.90625</v>
      </c>
      <c r="E6545">
        <v>0.244140625</v>
      </c>
      <c r="F6545">
        <v>-5.7373046875</v>
      </c>
      <c r="G6545">
        <v>3.2958984375</v>
      </c>
      <c r="H6545">
        <v>4.150390625</v>
      </c>
      <c r="I6545">
        <v>4.0283203125</v>
      </c>
    </row>
    <row r="6546" spans="1:9" x14ac:dyDescent="0.2">
      <c r="A6546">
        <v>954.29998779296795</v>
      </c>
      <c r="B6546">
        <v>0.6103515625</v>
      </c>
      <c r="C6546">
        <v>-2.44140625</v>
      </c>
      <c r="D6546">
        <v>4.150390625</v>
      </c>
      <c r="E6546">
        <v>-0.732421875</v>
      </c>
      <c r="F6546">
        <v>-4.39453125</v>
      </c>
      <c r="G6546">
        <v>0.3662109375</v>
      </c>
      <c r="H6546">
        <v>3.41796875</v>
      </c>
      <c r="I6546">
        <v>2.8076171875</v>
      </c>
    </row>
    <row r="6547" spans="1:9" x14ac:dyDescent="0.2">
      <c r="A6547">
        <v>954.40002441406205</v>
      </c>
      <c r="B6547">
        <v>3.41796875</v>
      </c>
      <c r="C6547">
        <v>0.732421875</v>
      </c>
      <c r="D6547">
        <v>3.5400390625</v>
      </c>
      <c r="E6547">
        <v>0.732421875</v>
      </c>
      <c r="F6547">
        <v>-1.0986328125</v>
      </c>
      <c r="G6547">
        <v>0.732421875</v>
      </c>
      <c r="H6547">
        <v>2.5634765625</v>
      </c>
      <c r="I6547">
        <v>2.197265625</v>
      </c>
    </row>
    <row r="6548" spans="1:9" x14ac:dyDescent="0.2">
      <c r="A6548">
        <v>954.5</v>
      </c>
      <c r="B6548">
        <v>2.685546875</v>
      </c>
      <c r="C6548">
        <v>-1.5869140625</v>
      </c>
      <c r="D6548">
        <v>1.46484375</v>
      </c>
      <c r="E6548">
        <v>1.46484375</v>
      </c>
      <c r="F6548">
        <v>-0.9765625</v>
      </c>
      <c r="G6548">
        <v>0.244140625</v>
      </c>
      <c r="H6548">
        <v>1.3427734375</v>
      </c>
      <c r="I6548">
        <v>2.0751953125</v>
      </c>
    </row>
    <row r="6549" spans="1:9" x14ac:dyDescent="0.2">
      <c r="A6549">
        <v>954.59997558593705</v>
      </c>
      <c r="B6549">
        <v>0.48828125</v>
      </c>
      <c r="C6549">
        <v>-2.197265625</v>
      </c>
      <c r="D6549">
        <v>0.732421875</v>
      </c>
      <c r="E6549">
        <v>1.5869140625</v>
      </c>
      <c r="F6549">
        <v>-4.0283203125</v>
      </c>
      <c r="G6549">
        <v>-0.48828125</v>
      </c>
      <c r="H6549">
        <v>2.3193359375</v>
      </c>
      <c r="I6549">
        <v>2.5634765625</v>
      </c>
    </row>
    <row r="6550" spans="1:9" x14ac:dyDescent="0.2">
      <c r="A6550">
        <v>954.70001220703102</v>
      </c>
      <c r="B6550">
        <v>0.732421875</v>
      </c>
      <c r="C6550">
        <v>-2.44140625</v>
      </c>
      <c r="D6550">
        <v>3.41796875</v>
      </c>
      <c r="E6550">
        <v>1.953125</v>
      </c>
      <c r="F6550">
        <v>-5.126953125</v>
      </c>
      <c r="G6550">
        <v>0.48828125</v>
      </c>
      <c r="H6550">
        <v>5.126953125</v>
      </c>
      <c r="I6550">
        <v>3.0517578125</v>
      </c>
    </row>
    <row r="6551" spans="1:9" x14ac:dyDescent="0.2">
      <c r="A6551">
        <v>954.79998779296795</v>
      </c>
      <c r="B6551">
        <v>-0.732421875</v>
      </c>
      <c r="C6551">
        <v>-1.953125</v>
      </c>
      <c r="D6551">
        <v>2.0751953125</v>
      </c>
      <c r="E6551">
        <v>1.8310546875</v>
      </c>
      <c r="F6551">
        <v>-3.5400390625</v>
      </c>
      <c r="G6551">
        <v>0.1220703125</v>
      </c>
      <c r="H6551">
        <v>3.5400390625</v>
      </c>
      <c r="I6551">
        <v>1.708984375</v>
      </c>
    </row>
    <row r="6552" spans="1:9" x14ac:dyDescent="0.2">
      <c r="A6552">
        <v>954.90002441406205</v>
      </c>
      <c r="B6552">
        <v>-1.46484375</v>
      </c>
      <c r="C6552">
        <v>-1.5869140625</v>
      </c>
      <c r="D6552">
        <v>0.9765625</v>
      </c>
      <c r="E6552">
        <v>0.48828125</v>
      </c>
      <c r="F6552">
        <v>-2.44140625</v>
      </c>
      <c r="G6552">
        <v>0.244140625</v>
      </c>
      <c r="H6552">
        <v>3.662109375</v>
      </c>
      <c r="I6552">
        <v>2.44140625</v>
      </c>
    </row>
    <row r="6553" spans="1:9" x14ac:dyDescent="0.2">
      <c r="A6553">
        <v>955</v>
      </c>
      <c r="B6553">
        <v>-1.0986328125</v>
      </c>
      <c r="C6553">
        <v>0.732421875</v>
      </c>
      <c r="D6553">
        <v>2.8076171875</v>
      </c>
      <c r="E6553">
        <v>0</v>
      </c>
      <c r="F6553">
        <v>-3.173828125</v>
      </c>
      <c r="G6553">
        <v>0.732421875</v>
      </c>
      <c r="H6553">
        <v>3.7841796875</v>
      </c>
      <c r="I6553">
        <v>3.90625</v>
      </c>
    </row>
    <row r="6554" spans="1:9" x14ac:dyDescent="0.2">
      <c r="A6554">
        <v>955.09997558593705</v>
      </c>
      <c r="B6554">
        <v>-2.3193359375</v>
      </c>
      <c r="C6554">
        <v>-0.8544921875</v>
      </c>
      <c r="D6554">
        <v>4.8828125</v>
      </c>
      <c r="E6554">
        <v>1.953125</v>
      </c>
      <c r="F6554">
        <v>-0.9765625</v>
      </c>
      <c r="G6554">
        <v>-0.48828125</v>
      </c>
      <c r="H6554">
        <v>2.9296875</v>
      </c>
      <c r="I6554">
        <v>2.44140625</v>
      </c>
    </row>
    <row r="6555" spans="1:9" x14ac:dyDescent="0.2">
      <c r="A6555">
        <v>955.20001220703102</v>
      </c>
      <c r="B6555">
        <v>-0.732421875</v>
      </c>
      <c r="C6555">
        <v>-3.2958984375</v>
      </c>
      <c r="D6555">
        <v>4.7607421875</v>
      </c>
      <c r="E6555">
        <v>1.5869140625</v>
      </c>
      <c r="F6555">
        <v>0.244140625</v>
      </c>
      <c r="G6555">
        <v>1.3427734375</v>
      </c>
      <c r="H6555">
        <v>1.5869140625</v>
      </c>
      <c r="I6555">
        <v>1.0986328125</v>
      </c>
    </row>
    <row r="6556" spans="1:9" x14ac:dyDescent="0.2">
      <c r="A6556">
        <v>955.29998779296795</v>
      </c>
      <c r="B6556">
        <v>1.46484375</v>
      </c>
      <c r="C6556">
        <v>-1.220703125</v>
      </c>
      <c r="D6556">
        <v>2.5634765625</v>
      </c>
      <c r="E6556">
        <v>0.1220703125</v>
      </c>
      <c r="F6556">
        <v>-2.44140625</v>
      </c>
      <c r="G6556">
        <v>2.685546875</v>
      </c>
      <c r="H6556">
        <v>2.685546875</v>
      </c>
      <c r="I6556">
        <v>0.3662109375</v>
      </c>
    </row>
    <row r="6557" spans="1:9" x14ac:dyDescent="0.2">
      <c r="A6557">
        <v>955.40002441406205</v>
      </c>
      <c r="B6557">
        <v>2.9296875</v>
      </c>
      <c r="C6557">
        <v>-0.9765625</v>
      </c>
      <c r="D6557">
        <v>2.0751953125</v>
      </c>
      <c r="E6557">
        <v>0.6103515625</v>
      </c>
      <c r="F6557">
        <v>-3.41796875</v>
      </c>
      <c r="G6557">
        <v>-0.244140625</v>
      </c>
      <c r="H6557">
        <v>3.5400390625</v>
      </c>
      <c r="I6557">
        <v>-0.6103515625</v>
      </c>
    </row>
    <row r="6558" spans="1:9" x14ac:dyDescent="0.2">
      <c r="A6558">
        <v>955.5</v>
      </c>
      <c r="B6558">
        <v>1.708984375</v>
      </c>
      <c r="C6558">
        <v>-2.197265625</v>
      </c>
      <c r="D6558">
        <v>3.41796875</v>
      </c>
      <c r="E6558">
        <v>-0.9765625</v>
      </c>
      <c r="F6558">
        <v>-4.2724609375</v>
      </c>
      <c r="G6558">
        <v>-1.708984375</v>
      </c>
      <c r="H6558">
        <v>2.3193359375</v>
      </c>
      <c r="I6558">
        <v>0.9765625</v>
      </c>
    </row>
    <row r="6559" spans="1:9" x14ac:dyDescent="0.2">
      <c r="A6559">
        <v>955.59997558593705</v>
      </c>
      <c r="B6559">
        <v>-1.0986328125</v>
      </c>
      <c r="C6559">
        <v>-2.8076171875</v>
      </c>
      <c r="D6559">
        <v>2.197265625</v>
      </c>
      <c r="E6559">
        <v>-1.46484375</v>
      </c>
      <c r="F6559">
        <v>-4.2724609375</v>
      </c>
      <c r="G6559">
        <v>-2.9296875</v>
      </c>
      <c r="H6559">
        <v>1.708984375</v>
      </c>
      <c r="I6559">
        <v>3.41796875</v>
      </c>
    </row>
    <row r="6560" spans="1:9" x14ac:dyDescent="0.2">
      <c r="A6560">
        <v>955.70001220703102</v>
      </c>
      <c r="B6560">
        <v>-0.8544921875</v>
      </c>
      <c r="C6560">
        <v>0.244140625</v>
      </c>
      <c r="D6560">
        <v>0.3662109375</v>
      </c>
      <c r="E6560">
        <v>-1.8310546875</v>
      </c>
      <c r="F6560">
        <v>-4.5166015625</v>
      </c>
      <c r="G6560">
        <v>-1.3427734375</v>
      </c>
      <c r="H6560">
        <v>-0.6103515625</v>
      </c>
      <c r="I6560">
        <v>1.46484375</v>
      </c>
    </row>
    <row r="6561" spans="1:9" x14ac:dyDescent="0.2">
      <c r="A6561">
        <v>955.79998779296795</v>
      </c>
      <c r="B6561">
        <v>-0.1220703125</v>
      </c>
      <c r="C6561">
        <v>0.8544921875</v>
      </c>
      <c r="D6561">
        <v>1.0986328125</v>
      </c>
      <c r="E6561">
        <v>-0.1220703125</v>
      </c>
      <c r="F6561">
        <v>-4.2724609375</v>
      </c>
      <c r="G6561">
        <v>-1.220703125</v>
      </c>
      <c r="H6561">
        <v>-0.1220703125</v>
      </c>
      <c r="I6561">
        <v>-0.244140625</v>
      </c>
    </row>
    <row r="6562" spans="1:9" x14ac:dyDescent="0.2">
      <c r="A6562">
        <v>955.90002441406205</v>
      </c>
      <c r="B6562">
        <v>1.708984375</v>
      </c>
      <c r="C6562">
        <v>-0.244140625</v>
      </c>
      <c r="D6562">
        <v>5.4931640625</v>
      </c>
      <c r="E6562">
        <v>0.48828125</v>
      </c>
      <c r="F6562">
        <v>-3.7841796875</v>
      </c>
      <c r="G6562">
        <v>-1.46484375</v>
      </c>
      <c r="H6562">
        <v>3.2958984375</v>
      </c>
      <c r="I6562">
        <v>1.953125</v>
      </c>
    </row>
    <row r="6563" spans="1:9" x14ac:dyDescent="0.2">
      <c r="A6563">
        <v>956</v>
      </c>
      <c r="B6563">
        <v>3.662109375</v>
      </c>
      <c r="C6563">
        <v>-2.685546875</v>
      </c>
      <c r="D6563">
        <v>3.5400390625</v>
      </c>
      <c r="E6563">
        <v>-2.197265625</v>
      </c>
      <c r="F6563">
        <v>-0.9765625</v>
      </c>
      <c r="G6563">
        <v>0.48828125</v>
      </c>
      <c r="H6563">
        <v>2.5634765625</v>
      </c>
      <c r="I6563">
        <v>2.5634765625</v>
      </c>
    </row>
    <row r="6564" spans="1:9" x14ac:dyDescent="0.2">
      <c r="A6564">
        <v>956.09997558593705</v>
      </c>
      <c r="B6564">
        <v>1.708984375</v>
      </c>
      <c r="C6564">
        <v>-1.8310546875</v>
      </c>
      <c r="D6564">
        <v>4.150390625</v>
      </c>
      <c r="E6564">
        <v>-1.8310546875</v>
      </c>
      <c r="F6564">
        <v>-1.953125</v>
      </c>
      <c r="G6564">
        <v>1.953125</v>
      </c>
      <c r="H6564">
        <v>2.8076171875</v>
      </c>
      <c r="I6564">
        <v>2.0751953125</v>
      </c>
    </row>
    <row r="6565" spans="1:9" x14ac:dyDescent="0.2">
      <c r="A6565">
        <v>956.20001220703102</v>
      </c>
      <c r="B6565">
        <v>0.244140625</v>
      </c>
      <c r="C6565">
        <v>-1.708984375</v>
      </c>
      <c r="D6565">
        <v>6.7138652801513601</v>
      </c>
      <c r="E6565">
        <v>-2.0751953125</v>
      </c>
      <c r="F6565">
        <v>-2.685546875</v>
      </c>
      <c r="G6565">
        <v>2.9296875</v>
      </c>
      <c r="H6565">
        <v>1.708984375</v>
      </c>
      <c r="I6565">
        <v>2.3193359375</v>
      </c>
    </row>
    <row r="6566" spans="1:9" x14ac:dyDescent="0.2">
      <c r="A6566">
        <v>956.29998779296795</v>
      </c>
      <c r="B6566">
        <v>-1.8310546875</v>
      </c>
      <c r="C6566">
        <v>-2.8076171875</v>
      </c>
      <c r="D6566">
        <v>4.150390625</v>
      </c>
      <c r="E6566">
        <v>-2.8076171875</v>
      </c>
      <c r="F6566">
        <v>-1.953125</v>
      </c>
      <c r="G6566">
        <v>2.685546875</v>
      </c>
      <c r="H6566">
        <v>-0.8544921875</v>
      </c>
      <c r="I6566">
        <v>3.5400390625</v>
      </c>
    </row>
    <row r="6567" spans="1:9" x14ac:dyDescent="0.2">
      <c r="A6567">
        <v>956.40002441406205</v>
      </c>
      <c r="B6567">
        <v>-2.44140625</v>
      </c>
      <c r="C6567">
        <v>-1.708984375</v>
      </c>
      <c r="D6567">
        <v>1.220703125</v>
      </c>
      <c r="E6567">
        <v>-0.1220703125</v>
      </c>
      <c r="F6567">
        <v>-1.46484375</v>
      </c>
      <c r="G6567">
        <v>3.41796875</v>
      </c>
      <c r="H6567">
        <v>0.3662109375</v>
      </c>
      <c r="I6567">
        <v>4.150390625</v>
      </c>
    </row>
    <row r="6568" spans="1:9" x14ac:dyDescent="0.2">
      <c r="A6568">
        <v>956.5</v>
      </c>
      <c r="B6568">
        <v>-0.3662109375</v>
      </c>
      <c r="C6568">
        <v>-1.0986328125</v>
      </c>
      <c r="D6568">
        <v>1.46484375</v>
      </c>
      <c r="E6568">
        <v>0.1220703125</v>
      </c>
      <c r="F6568">
        <v>-4.0283203125</v>
      </c>
      <c r="G6568">
        <v>4.5166015625</v>
      </c>
      <c r="H6568">
        <v>2.3193359375</v>
      </c>
      <c r="I6568">
        <v>4.39453125</v>
      </c>
    </row>
    <row r="6569" spans="1:9" x14ac:dyDescent="0.2">
      <c r="A6569">
        <v>956.59997558593705</v>
      </c>
      <c r="B6569">
        <v>1.46484375</v>
      </c>
      <c r="C6569">
        <v>-3.0517578125</v>
      </c>
      <c r="D6569">
        <v>1.0986328125</v>
      </c>
      <c r="E6569">
        <v>0.1220703125</v>
      </c>
      <c r="F6569">
        <v>-5.0048828125</v>
      </c>
      <c r="G6569">
        <v>1.953125</v>
      </c>
      <c r="H6569">
        <v>0.9765625</v>
      </c>
      <c r="I6569">
        <v>3.7841796875</v>
      </c>
    </row>
    <row r="6570" spans="1:9" x14ac:dyDescent="0.2">
      <c r="A6570">
        <v>956.70001220703102</v>
      </c>
      <c r="B6570">
        <v>0.1220703125</v>
      </c>
      <c r="C6570">
        <v>-3.2958984375</v>
      </c>
      <c r="D6570">
        <v>1.0986328125</v>
      </c>
      <c r="E6570">
        <v>-1.220703125</v>
      </c>
      <c r="F6570">
        <v>-6.34765625</v>
      </c>
      <c r="G6570">
        <v>-0.244140625</v>
      </c>
      <c r="H6570">
        <v>2.5634765625</v>
      </c>
      <c r="I6570">
        <v>3.173828125</v>
      </c>
    </row>
    <row r="6571" spans="1:9" x14ac:dyDescent="0.2">
      <c r="A6571">
        <v>956.79998779296795</v>
      </c>
      <c r="B6571">
        <v>0.1220703125</v>
      </c>
      <c r="C6571">
        <v>-1.5869140625</v>
      </c>
      <c r="D6571">
        <v>1.220703125</v>
      </c>
      <c r="E6571">
        <v>-0.244140625</v>
      </c>
      <c r="F6571">
        <v>-5.859375</v>
      </c>
      <c r="G6571">
        <v>-0.1220703125</v>
      </c>
      <c r="H6571">
        <v>5.7373046875</v>
      </c>
      <c r="I6571">
        <v>2.3193359375</v>
      </c>
    </row>
    <row r="6572" spans="1:9" x14ac:dyDescent="0.2">
      <c r="A6572">
        <v>956.90002441406205</v>
      </c>
      <c r="B6572">
        <v>-1.708984375</v>
      </c>
      <c r="C6572">
        <v>1.0986328125</v>
      </c>
      <c r="D6572">
        <v>3.7841796875</v>
      </c>
      <c r="E6572">
        <v>0.8544921875</v>
      </c>
      <c r="F6572">
        <v>-3.173828125</v>
      </c>
      <c r="G6572">
        <v>1.8310546875</v>
      </c>
      <c r="H6572">
        <v>1.953125</v>
      </c>
      <c r="I6572">
        <v>1.708984375</v>
      </c>
    </row>
    <row r="6573" spans="1:9" x14ac:dyDescent="0.2">
      <c r="A6573">
        <v>957</v>
      </c>
      <c r="B6573">
        <v>-0.3662109375</v>
      </c>
      <c r="C6573">
        <v>1.46484375</v>
      </c>
      <c r="D6573">
        <v>2.8076171875</v>
      </c>
      <c r="E6573">
        <v>-0.732421875</v>
      </c>
      <c r="F6573">
        <v>-2.44140625</v>
      </c>
      <c r="G6573">
        <v>0.3662109375</v>
      </c>
      <c r="H6573">
        <v>1.8310546875</v>
      </c>
      <c r="I6573">
        <v>2.44140625</v>
      </c>
    </row>
    <row r="6574" spans="1:9" x14ac:dyDescent="0.2">
      <c r="A6574">
        <v>957.09997558593705</v>
      </c>
      <c r="B6574">
        <v>0.48828125</v>
      </c>
      <c r="C6574">
        <v>1.3427734375</v>
      </c>
      <c r="D6574">
        <v>4.0283203125</v>
      </c>
      <c r="E6574">
        <v>-1.953125</v>
      </c>
      <c r="F6574">
        <v>-4.638671875</v>
      </c>
      <c r="G6574">
        <v>-1.46484375</v>
      </c>
      <c r="H6574">
        <v>4.39453125</v>
      </c>
      <c r="I6574">
        <v>1.220703125</v>
      </c>
    </row>
    <row r="6575" spans="1:9" x14ac:dyDescent="0.2">
      <c r="A6575">
        <v>957.20001220703102</v>
      </c>
      <c r="B6575">
        <v>-1.708984375</v>
      </c>
      <c r="C6575">
        <v>1.5869140625</v>
      </c>
      <c r="D6575">
        <v>1.46484375</v>
      </c>
      <c r="E6575">
        <v>-1.0986328125</v>
      </c>
      <c r="F6575">
        <v>-1.46484375</v>
      </c>
      <c r="G6575">
        <v>0.8544921875</v>
      </c>
      <c r="H6575">
        <v>3.662109375</v>
      </c>
      <c r="I6575">
        <v>2.3193359375</v>
      </c>
    </row>
    <row r="6576" spans="1:9" x14ac:dyDescent="0.2">
      <c r="A6576">
        <v>957.29998779296795</v>
      </c>
      <c r="B6576">
        <v>-1.220703125</v>
      </c>
      <c r="C6576">
        <v>1.0986328125</v>
      </c>
      <c r="D6576">
        <v>1.3427734375</v>
      </c>
      <c r="E6576">
        <v>0.6103515625</v>
      </c>
      <c r="F6576">
        <v>-1.8310546875</v>
      </c>
      <c r="G6576">
        <v>0</v>
      </c>
      <c r="H6576">
        <v>3.0517578125</v>
      </c>
      <c r="I6576">
        <v>4.8828125</v>
      </c>
    </row>
    <row r="6577" spans="1:9" x14ac:dyDescent="0.2">
      <c r="A6577">
        <v>957.40002441406205</v>
      </c>
      <c r="B6577">
        <v>1.8310546875</v>
      </c>
      <c r="C6577">
        <v>-2.0751953125</v>
      </c>
      <c r="D6577">
        <v>5.37109375</v>
      </c>
      <c r="E6577">
        <v>1.46484375</v>
      </c>
      <c r="F6577">
        <v>0.3662109375</v>
      </c>
      <c r="G6577">
        <v>-2.685546875</v>
      </c>
      <c r="H6577">
        <v>2.44140625</v>
      </c>
      <c r="I6577">
        <v>4.7607421875</v>
      </c>
    </row>
    <row r="6578" spans="1:9" x14ac:dyDescent="0.2">
      <c r="A6578">
        <v>957.5</v>
      </c>
      <c r="B6578">
        <v>-1.5869140625</v>
      </c>
      <c r="C6578">
        <v>-1.5869140625</v>
      </c>
      <c r="D6578">
        <v>4.2724609375</v>
      </c>
      <c r="E6578">
        <v>1.46484375</v>
      </c>
      <c r="F6578">
        <v>-0.9765625</v>
      </c>
      <c r="G6578">
        <v>-1.220703125</v>
      </c>
      <c r="H6578">
        <v>2.5634765625</v>
      </c>
      <c r="I6578">
        <v>1.46484375</v>
      </c>
    </row>
    <row r="6579" spans="1:9" x14ac:dyDescent="0.2">
      <c r="A6579">
        <v>957.59997558593705</v>
      </c>
      <c r="B6579">
        <v>-0.8544921875</v>
      </c>
      <c r="C6579">
        <v>-1.953125</v>
      </c>
      <c r="D6579">
        <v>-0.48828125</v>
      </c>
      <c r="E6579">
        <v>2.8076171875</v>
      </c>
      <c r="F6579">
        <v>-4.8828125</v>
      </c>
      <c r="G6579">
        <v>2.44140625</v>
      </c>
      <c r="H6579">
        <v>2.9296875</v>
      </c>
      <c r="I6579">
        <v>-0.732421875</v>
      </c>
    </row>
    <row r="6580" spans="1:9" x14ac:dyDescent="0.2">
      <c r="A6580">
        <v>957.70001220703102</v>
      </c>
      <c r="B6580">
        <v>-1.0986328125</v>
      </c>
      <c r="C6580">
        <v>-2.5634765625</v>
      </c>
      <c r="D6580">
        <v>-0.6103515625</v>
      </c>
      <c r="E6580">
        <v>1.708984375</v>
      </c>
      <c r="F6580">
        <v>-4.0283203125</v>
      </c>
      <c r="G6580">
        <v>0.8544921875</v>
      </c>
      <c r="H6580">
        <v>4.638671875</v>
      </c>
      <c r="I6580">
        <v>0.6103515625</v>
      </c>
    </row>
    <row r="6581" spans="1:9" x14ac:dyDescent="0.2">
      <c r="A6581">
        <v>957.79998779296795</v>
      </c>
      <c r="B6581">
        <v>-1.3427734375</v>
      </c>
      <c r="C6581">
        <v>-0.8544921875</v>
      </c>
      <c r="D6581">
        <v>1.3427734375</v>
      </c>
      <c r="E6581">
        <v>-1.3427734375</v>
      </c>
      <c r="F6581">
        <v>-3.5400390625</v>
      </c>
      <c r="G6581">
        <v>-0.9765625</v>
      </c>
      <c r="H6581">
        <v>4.5166015625</v>
      </c>
      <c r="I6581">
        <v>2.9296875</v>
      </c>
    </row>
    <row r="6582" spans="1:9" x14ac:dyDescent="0.2">
      <c r="A6582">
        <v>957.90002441406205</v>
      </c>
      <c r="B6582">
        <v>-0.3662109375</v>
      </c>
      <c r="C6582">
        <v>-3.173828125</v>
      </c>
      <c r="D6582">
        <v>3.7841796875</v>
      </c>
      <c r="E6582">
        <v>-1.3427734375</v>
      </c>
      <c r="F6582">
        <v>-2.3193359375</v>
      </c>
      <c r="G6582">
        <v>0.6103515625</v>
      </c>
      <c r="H6582">
        <v>2.9296875</v>
      </c>
      <c r="I6582">
        <v>2.3193359375</v>
      </c>
    </row>
    <row r="6583" spans="1:9" x14ac:dyDescent="0.2">
      <c r="A6583">
        <v>958</v>
      </c>
      <c r="B6583">
        <v>1.3427734375</v>
      </c>
      <c r="C6583">
        <v>-3.5400390625</v>
      </c>
      <c r="D6583">
        <v>3.0517578125</v>
      </c>
      <c r="E6583">
        <v>0.6103515625</v>
      </c>
      <c r="F6583">
        <v>-2.9296875</v>
      </c>
      <c r="G6583">
        <v>2.0751953125</v>
      </c>
      <c r="H6583">
        <v>1.953125</v>
      </c>
      <c r="I6583">
        <v>0.3662109375</v>
      </c>
    </row>
    <row r="6584" spans="1:9" x14ac:dyDescent="0.2">
      <c r="A6584">
        <v>958.09997558593705</v>
      </c>
      <c r="B6584">
        <v>1.3427734375</v>
      </c>
      <c r="C6584">
        <v>0.1220703125</v>
      </c>
      <c r="D6584">
        <v>1.708984375</v>
      </c>
      <c r="E6584">
        <v>0.1220703125</v>
      </c>
      <c r="F6584">
        <v>-3.0517578125</v>
      </c>
      <c r="G6584">
        <v>2.8076171875</v>
      </c>
      <c r="H6584">
        <v>3.90625</v>
      </c>
      <c r="I6584">
        <v>1.8310546875</v>
      </c>
    </row>
    <row r="6585" spans="1:9" x14ac:dyDescent="0.2">
      <c r="A6585">
        <v>958.20001220703102</v>
      </c>
      <c r="B6585">
        <v>0.9765625</v>
      </c>
      <c r="C6585">
        <v>0.1220703125</v>
      </c>
      <c r="D6585">
        <v>3.0517578125</v>
      </c>
      <c r="E6585">
        <v>0.1220703125</v>
      </c>
      <c r="F6585">
        <v>-5.859375</v>
      </c>
      <c r="G6585">
        <v>1.3427734375</v>
      </c>
      <c r="H6585">
        <v>5.37109375</v>
      </c>
      <c r="I6585">
        <v>2.197265625</v>
      </c>
    </row>
    <row r="6586" spans="1:9" x14ac:dyDescent="0.2">
      <c r="A6586">
        <v>958.29998779296795</v>
      </c>
      <c r="B6586">
        <v>1.0986328125</v>
      </c>
      <c r="C6586">
        <v>-1.3427734375</v>
      </c>
      <c r="D6586">
        <v>4.150390625</v>
      </c>
      <c r="E6586">
        <v>1.5869140625</v>
      </c>
      <c r="F6586">
        <v>-6.103515625</v>
      </c>
      <c r="G6586">
        <v>-0.3662109375</v>
      </c>
      <c r="H6586">
        <v>3.7841796875</v>
      </c>
      <c r="I6586">
        <v>1.220703125</v>
      </c>
    </row>
    <row r="6587" spans="1:9" x14ac:dyDescent="0.2">
      <c r="A6587">
        <v>958.40002441406205</v>
      </c>
      <c r="B6587">
        <v>-0.244140625</v>
      </c>
      <c r="C6587">
        <v>0.3662109375</v>
      </c>
      <c r="D6587">
        <v>2.5634765625</v>
      </c>
      <c r="E6587">
        <v>1.0986328125</v>
      </c>
      <c r="F6587">
        <v>-4.2724609375</v>
      </c>
      <c r="G6587">
        <v>-0.8544921875</v>
      </c>
      <c r="H6587">
        <v>6.103515625</v>
      </c>
      <c r="I6587">
        <v>0.9765625</v>
      </c>
    </row>
    <row r="6588" spans="1:9" x14ac:dyDescent="0.2">
      <c r="A6588">
        <v>958.5</v>
      </c>
      <c r="B6588">
        <v>-1.220703125</v>
      </c>
      <c r="C6588">
        <v>-0.48828125</v>
      </c>
      <c r="D6588">
        <v>2.3193359375</v>
      </c>
      <c r="E6588">
        <v>0.6103515625</v>
      </c>
      <c r="F6588">
        <v>-5.0048828125</v>
      </c>
      <c r="G6588">
        <v>0.1220703125</v>
      </c>
      <c r="H6588">
        <v>3.173828125</v>
      </c>
      <c r="I6588">
        <v>1.0986328125</v>
      </c>
    </row>
    <row r="6589" spans="1:9" x14ac:dyDescent="0.2">
      <c r="A6589">
        <v>958.59997558593705</v>
      </c>
      <c r="B6589">
        <v>-0.6103515625</v>
      </c>
      <c r="C6589">
        <v>-2.197265625</v>
      </c>
      <c r="D6589">
        <v>1.5869140625</v>
      </c>
      <c r="E6589">
        <v>2.9296875</v>
      </c>
      <c r="F6589">
        <v>-4.5166015625</v>
      </c>
      <c r="G6589">
        <v>1.953125</v>
      </c>
      <c r="H6589">
        <v>0.244140625</v>
      </c>
      <c r="I6589">
        <v>1.46484375</v>
      </c>
    </row>
    <row r="6590" spans="1:9" x14ac:dyDescent="0.2">
      <c r="A6590">
        <v>958.70001220703102</v>
      </c>
      <c r="B6590">
        <v>-0.244140625</v>
      </c>
      <c r="C6590">
        <v>-1.708984375</v>
      </c>
      <c r="D6590">
        <v>4.2724609375</v>
      </c>
      <c r="E6590">
        <v>4.150390625</v>
      </c>
      <c r="F6590">
        <v>-3.2958984375</v>
      </c>
      <c r="G6590">
        <v>2.685546875</v>
      </c>
      <c r="H6590">
        <v>1.3427734375</v>
      </c>
      <c r="I6590">
        <v>1.8310546875</v>
      </c>
    </row>
    <row r="6591" spans="1:9" x14ac:dyDescent="0.2">
      <c r="A6591">
        <v>958.79998779296795</v>
      </c>
      <c r="B6591">
        <v>-0.8544921875</v>
      </c>
      <c r="C6591">
        <v>0.1220703125</v>
      </c>
      <c r="D6591">
        <v>5.9814453125</v>
      </c>
      <c r="E6591">
        <v>0.6103515625</v>
      </c>
      <c r="F6591">
        <v>-2.3193359375</v>
      </c>
      <c r="G6591">
        <v>2.197265625</v>
      </c>
      <c r="H6591">
        <v>5.7373046875</v>
      </c>
      <c r="I6591">
        <v>3.2958984375</v>
      </c>
    </row>
    <row r="6592" spans="1:9" x14ac:dyDescent="0.2">
      <c r="A6592">
        <v>958.90002441406205</v>
      </c>
      <c r="B6592">
        <v>-1.5869140625</v>
      </c>
      <c r="C6592">
        <v>0</v>
      </c>
      <c r="D6592">
        <v>5.4931640625</v>
      </c>
      <c r="E6592">
        <v>-2.8076171875</v>
      </c>
      <c r="F6592">
        <v>-0.732421875</v>
      </c>
      <c r="G6592">
        <v>-0.244140625</v>
      </c>
      <c r="H6592">
        <v>3.90625</v>
      </c>
      <c r="I6592">
        <v>2.9296875</v>
      </c>
    </row>
    <row r="6593" spans="1:9" x14ac:dyDescent="0.2">
      <c r="A6593">
        <v>959</v>
      </c>
      <c r="B6593">
        <v>0.732421875</v>
      </c>
      <c r="C6593">
        <v>-0.732421875</v>
      </c>
      <c r="D6593">
        <v>2.197265625</v>
      </c>
      <c r="E6593">
        <v>-2.685546875</v>
      </c>
      <c r="F6593">
        <v>-0.3662109375</v>
      </c>
      <c r="G6593">
        <v>-2.3193359375</v>
      </c>
      <c r="H6593">
        <v>1.46484375</v>
      </c>
      <c r="I6593">
        <v>2.197265625</v>
      </c>
    </row>
    <row r="6594" spans="1:9" x14ac:dyDescent="0.2">
      <c r="A6594">
        <v>959.09997558593705</v>
      </c>
      <c r="B6594">
        <v>0.3662109375</v>
      </c>
      <c r="C6594">
        <v>-0.732421875</v>
      </c>
      <c r="D6594">
        <v>-1.8310546875</v>
      </c>
      <c r="E6594">
        <v>0</v>
      </c>
      <c r="F6594">
        <v>-1.46484375</v>
      </c>
      <c r="G6594">
        <v>-0.8544921875</v>
      </c>
      <c r="H6594">
        <v>3.7841796875</v>
      </c>
      <c r="I6594">
        <v>2.197265625</v>
      </c>
    </row>
    <row r="6595" spans="1:9" x14ac:dyDescent="0.2">
      <c r="A6595">
        <v>959.20001220703102</v>
      </c>
      <c r="B6595">
        <v>0</v>
      </c>
      <c r="C6595">
        <v>0.48828125</v>
      </c>
      <c r="D6595">
        <v>-1.8310546875</v>
      </c>
      <c r="E6595">
        <v>-0.9765625</v>
      </c>
      <c r="F6595">
        <v>-3.2958984375</v>
      </c>
      <c r="G6595">
        <v>0.48828125</v>
      </c>
      <c r="H6595">
        <v>3.2958984375</v>
      </c>
      <c r="I6595">
        <v>1.46484375</v>
      </c>
    </row>
    <row r="6596" spans="1:9" x14ac:dyDescent="0.2">
      <c r="A6596">
        <v>959.29998779296795</v>
      </c>
      <c r="B6596">
        <v>1.0986328125</v>
      </c>
      <c r="C6596">
        <v>-1.220703125</v>
      </c>
      <c r="D6596">
        <v>0.244140625</v>
      </c>
      <c r="E6596">
        <v>-0.8544921875</v>
      </c>
      <c r="F6596">
        <v>-2.9296875</v>
      </c>
      <c r="G6596">
        <v>0.9765625</v>
      </c>
      <c r="H6596">
        <v>3.0517578125</v>
      </c>
      <c r="I6596">
        <v>1.3427734375</v>
      </c>
    </row>
    <row r="6597" spans="1:9" x14ac:dyDescent="0.2">
      <c r="A6597">
        <v>959.40002441406205</v>
      </c>
      <c r="B6597">
        <v>-0.1220703125</v>
      </c>
      <c r="C6597">
        <v>-2.0751953125</v>
      </c>
      <c r="D6597">
        <v>3.7841796875</v>
      </c>
      <c r="E6597">
        <v>-0.48828125</v>
      </c>
      <c r="F6597">
        <v>-4.5166015625</v>
      </c>
      <c r="G6597">
        <v>3.2958984375</v>
      </c>
      <c r="H6597">
        <v>1.953125</v>
      </c>
      <c r="I6597">
        <v>2.685546875</v>
      </c>
    </row>
    <row r="6598" spans="1:9" x14ac:dyDescent="0.2">
      <c r="A6598">
        <v>959.5</v>
      </c>
      <c r="B6598">
        <v>-0.9765625</v>
      </c>
      <c r="C6598">
        <v>1.0986328125</v>
      </c>
      <c r="D6598">
        <v>4.2724609375</v>
      </c>
      <c r="E6598">
        <v>-0.732421875</v>
      </c>
      <c r="F6598">
        <v>-3.41796875</v>
      </c>
      <c r="G6598">
        <v>2.685546875</v>
      </c>
      <c r="H6598">
        <v>1.5869140625</v>
      </c>
      <c r="I6598">
        <v>3.2958984375</v>
      </c>
    </row>
    <row r="6599" spans="1:9" x14ac:dyDescent="0.2">
      <c r="A6599">
        <v>959.59997558593705</v>
      </c>
      <c r="B6599">
        <v>0.48828125</v>
      </c>
      <c r="C6599">
        <v>0.1220703125</v>
      </c>
      <c r="D6599">
        <v>1.708984375</v>
      </c>
      <c r="E6599">
        <v>0.244140625</v>
      </c>
      <c r="F6599">
        <v>-4.8828125</v>
      </c>
      <c r="G6599">
        <v>-1.708984375</v>
      </c>
      <c r="H6599">
        <v>2.685546875</v>
      </c>
      <c r="I6599">
        <v>2.685546875</v>
      </c>
    </row>
    <row r="6600" spans="1:9" x14ac:dyDescent="0.2">
      <c r="A6600">
        <v>959.70001220703102</v>
      </c>
      <c r="B6600">
        <v>1.0986328125</v>
      </c>
      <c r="C6600">
        <v>-3.5400390625</v>
      </c>
      <c r="D6600">
        <v>3.173828125</v>
      </c>
      <c r="E6600">
        <v>-0.3662109375</v>
      </c>
      <c r="F6600">
        <v>-5.2490234375</v>
      </c>
      <c r="G6600">
        <v>-2.44140625</v>
      </c>
      <c r="H6600">
        <v>4.2724609375</v>
      </c>
      <c r="I6600">
        <v>1.3427734375</v>
      </c>
    </row>
    <row r="6601" spans="1:9" x14ac:dyDescent="0.2">
      <c r="A6601">
        <v>959.79998779296795</v>
      </c>
      <c r="B6601">
        <v>0.3662109375</v>
      </c>
      <c r="C6601">
        <v>-4.0283203125</v>
      </c>
      <c r="D6601">
        <v>2.3193359375</v>
      </c>
      <c r="E6601">
        <v>1.46484375</v>
      </c>
      <c r="F6601">
        <v>-3.662109375</v>
      </c>
      <c r="G6601">
        <v>-1.5869140625</v>
      </c>
      <c r="H6601">
        <v>3.90625</v>
      </c>
      <c r="I6601">
        <v>0.3662109375</v>
      </c>
    </row>
    <row r="6602" spans="1:9" x14ac:dyDescent="0.2">
      <c r="A6602">
        <v>959.90002441406205</v>
      </c>
      <c r="B6602">
        <v>0.244140625</v>
      </c>
      <c r="C6602">
        <v>-0.732421875</v>
      </c>
      <c r="D6602">
        <v>2.685546875</v>
      </c>
      <c r="E6602">
        <v>1.8310546875</v>
      </c>
      <c r="F6602">
        <v>-3.90625</v>
      </c>
      <c r="G6602">
        <v>-3.2958984375</v>
      </c>
      <c r="H6602">
        <v>3.41796875</v>
      </c>
      <c r="I6602">
        <v>-1.0986328125</v>
      </c>
    </row>
    <row r="6603" spans="1:9" x14ac:dyDescent="0.2">
      <c r="A6603">
        <v>960</v>
      </c>
      <c r="B6603">
        <v>-1.5869140625</v>
      </c>
      <c r="C6603">
        <v>-1.708984375</v>
      </c>
      <c r="D6603">
        <v>4.5166015625</v>
      </c>
      <c r="E6603">
        <v>1.3427734375</v>
      </c>
      <c r="F6603">
        <v>-3.90625</v>
      </c>
      <c r="G6603">
        <v>-2.0751953125</v>
      </c>
      <c r="H6603">
        <v>2.197265625</v>
      </c>
      <c r="I6603">
        <v>0.6103515625</v>
      </c>
    </row>
    <row r="6604" spans="1:9" x14ac:dyDescent="0.2">
      <c r="A6604">
        <v>960.09997558593705</v>
      </c>
      <c r="B6604">
        <v>-1.953125</v>
      </c>
      <c r="C6604">
        <v>-2.9296875</v>
      </c>
      <c r="D6604">
        <v>3.5400390625</v>
      </c>
      <c r="E6604">
        <v>0.6103515625</v>
      </c>
      <c r="F6604">
        <v>-2.3193359375</v>
      </c>
      <c r="G6604">
        <v>-0.1220703125</v>
      </c>
      <c r="H6604">
        <v>1.953125</v>
      </c>
      <c r="I6604">
        <v>0.3662109375</v>
      </c>
    </row>
    <row r="6605" spans="1:9" x14ac:dyDescent="0.2">
      <c r="A6605">
        <v>960.20001220703102</v>
      </c>
      <c r="B6605">
        <v>0.3662109375</v>
      </c>
      <c r="C6605">
        <v>-2.0751953125</v>
      </c>
      <c r="D6605">
        <v>3.90625</v>
      </c>
      <c r="E6605">
        <v>-0.8544921875</v>
      </c>
      <c r="F6605">
        <v>-1.3427734375</v>
      </c>
      <c r="G6605">
        <v>0.8544921875</v>
      </c>
      <c r="H6605">
        <v>2.685546875</v>
      </c>
      <c r="I6605">
        <v>2.44140625</v>
      </c>
    </row>
    <row r="6606" spans="1:9" x14ac:dyDescent="0.2">
      <c r="A6606">
        <v>960.29998779296795</v>
      </c>
      <c r="B6606">
        <v>1.708984375</v>
      </c>
      <c r="C6606">
        <v>-0.732421875</v>
      </c>
      <c r="D6606">
        <v>1.708984375</v>
      </c>
      <c r="E6606">
        <v>-0.1220703125</v>
      </c>
      <c r="F6606">
        <v>-4.5166015625</v>
      </c>
      <c r="G6606">
        <v>1.953125</v>
      </c>
      <c r="H6606">
        <v>2.685546875</v>
      </c>
      <c r="I6606">
        <v>2.685546875</v>
      </c>
    </row>
    <row r="6607" spans="1:9" x14ac:dyDescent="0.2">
      <c r="A6607">
        <v>960.40002441406205</v>
      </c>
      <c r="B6607">
        <v>-0.6103515625</v>
      </c>
      <c r="C6607">
        <v>-1.220703125</v>
      </c>
      <c r="D6607">
        <v>-0.9765625</v>
      </c>
      <c r="E6607">
        <v>2.3193359375</v>
      </c>
      <c r="F6607">
        <v>-4.7607421875</v>
      </c>
      <c r="G6607">
        <v>1.953125</v>
      </c>
      <c r="H6607">
        <v>2.5634765625</v>
      </c>
      <c r="I6607">
        <v>2.9296875</v>
      </c>
    </row>
    <row r="6608" spans="1:9" x14ac:dyDescent="0.2">
      <c r="A6608">
        <v>960.5</v>
      </c>
      <c r="B6608">
        <v>-2.0751953125</v>
      </c>
      <c r="C6608">
        <v>-1.953125</v>
      </c>
      <c r="D6608">
        <v>0.8544921875</v>
      </c>
      <c r="E6608">
        <v>1.46484375</v>
      </c>
      <c r="F6608">
        <v>-2.9296875</v>
      </c>
      <c r="G6608">
        <v>1.708984375</v>
      </c>
      <c r="H6608">
        <v>3.41796875</v>
      </c>
      <c r="I6608">
        <v>4.39453125</v>
      </c>
    </row>
    <row r="6609" spans="1:9" x14ac:dyDescent="0.2">
      <c r="A6609">
        <v>960.59997558593705</v>
      </c>
      <c r="B6609">
        <v>-2.3193359375</v>
      </c>
      <c r="C6609">
        <v>-0.1220703125</v>
      </c>
      <c r="D6609">
        <v>2.44140625</v>
      </c>
      <c r="E6609">
        <v>1.220703125</v>
      </c>
      <c r="F6609">
        <v>-4.638671875</v>
      </c>
      <c r="G6609">
        <v>2.8076171875</v>
      </c>
      <c r="H6609">
        <v>3.41796875</v>
      </c>
      <c r="I6609">
        <v>4.150390625</v>
      </c>
    </row>
    <row r="6610" spans="1:9" x14ac:dyDescent="0.2">
      <c r="A6610">
        <v>960.70001220703102</v>
      </c>
      <c r="B6610">
        <v>0.8544921875</v>
      </c>
      <c r="C6610">
        <v>-0.8544921875</v>
      </c>
      <c r="D6610">
        <v>0.48828125</v>
      </c>
      <c r="E6610">
        <v>2.44140625</v>
      </c>
      <c r="F6610">
        <v>-4.638671875</v>
      </c>
      <c r="G6610">
        <v>2.685546875</v>
      </c>
      <c r="H6610">
        <v>4.150390625</v>
      </c>
      <c r="I6610">
        <v>1.3427734375</v>
      </c>
    </row>
    <row r="6611" spans="1:9" x14ac:dyDescent="0.2">
      <c r="A6611">
        <v>960.79998779296795</v>
      </c>
      <c r="B6611">
        <v>1.3427734375</v>
      </c>
      <c r="C6611">
        <v>-2.5634765625</v>
      </c>
      <c r="D6611">
        <v>2.3193359375</v>
      </c>
      <c r="E6611">
        <v>0.9765625</v>
      </c>
      <c r="F6611">
        <v>-1.8310546875</v>
      </c>
      <c r="G6611">
        <v>1.5869140625</v>
      </c>
      <c r="H6611">
        <v>3.41796875</v>
      </c>
      <c r="I6611">
        <v>1.953125</v>
      </c>
    </row>
    <row r="6612" spans="1:9" x14ac:dyDescent="0.2">
      <c r="A6612">
        <v>960.90002441406205</v>
      </c>
      <c r="B6612">
        <v>0.6103515625</v>
      </c>
      <c r="C6612">
        <v>-0.9765625</v>
      </c>
      <c r="D6612">
        <v>1.0986328125</v>
      </c>
      <c r="E6612">
        <v>1.5869140625</v>
      </c>
      <c r="F6612">
        <v>-3.0517578125</v>
      </c>
      <c r="G6612">
        <v>3.0517578125</v>
      </c>
      <c r="H6612">
        <v>3.90625</v>
      </c>
      <c r="I6612">
        <v>2.44140625</v>
      </c>
    </row>
    <row r="6613" spans="1:9" x14ac:dyDescent="0.2">
      <c r="A6613">
        <v>961</v>
      </c>
      <c r="B6613">
        <v>-0.732421875</v>
      </c>
      <c r="C6613">
        <v>-0.48828125</v>
      </c>
      <c r="D6613">
        <v>0.48828125</v>
      </c>
      <c r="E6613">
        <v>0.6103515625</v>
      </c>
      <c r="F6613">
        <v>-4.39453125</v>
      </c>
      <c r="G6613">
        <v>3.5400390625</v>
      </c>
      <c r="H6613">
        <v>3.41796875</v>
      </c>
      <c r="I6613">
        <v>1.46484375</v>
      </c>
    </row>
    <row r="6614" spans="1:9" x14ac:dyDescent="0.2">
      <c r="A6614">
        <v>961.09997558593705</v>
      </c>
      <c r="B6614">
        <v>0</v>
      </c>
      <c r="C6614">
        <v>-0.3662109375</v>
      </c>
      <c r="D6614">
        <v>2.197265625</v>
      </c>
      <c r="E6614">
        <v>0.1220703125</v>
      </c>
      <c r="F6614">
        <v>-3.173828125</v>
      </c>
      <c r="G6614">
        <v>4.39453125</v>
      </c>
      <c r="H6614">
        <v>2.685546875</v>
      </c>
      <c r="I6614">
        <v>2.5634765625</v>
      </c>
    </row>
    <row r="6615" spans="1:9" x14ac:dyDescent="0.2">
      <c r="A6615">
        <v>961.20001220703102</v>
      </c>
      <c r="B6615">
        <v>-0.9765625</v>
      </c>
      <c r="C6615">
        <v>-3.41796875</v>
      </c>
      <c r="D6615">
        <v>2.685546875</v>
      </c>
      <c r="E6615">
        <v>1.220703125</v>
      </c>
      <c r="F6615">
        <v>-3.173828125</v>
      </c>
      <c r="G6615">
        <v>2.197265625</v>
      </c>
      <c r="H6615">
        <v>1.953125</v>
      </c>
      <c r="I6615">
        <v>3.662109375</v>
      </c>
    </row>
    <row r="6616" spans="1:9" x14ac:dyDescent="0.2">
      <c r="A6616">
        <v>961.29998779296795</v>
      </c>
      <c r="B6616">
        <v>-0.6103515625</v>
      </c>
      <c r="C6616">
        <v>-0.9765625</v>
      </c>
      <c r="D6616">
        <v>2.197265625</v>
      </c>
      <c r="E6616">
        <v>3.41796875</v>
      </c>
      <c r="F6616">
        <v>-0.8544921875</v>
      </c>
      <c r="G6616">
        <v>1.953125</v>
      </c>
      <c r="H6616">
        <v>4.5166015625</v>
      </c>
      <c r="I6616">
        <v>1.8310546875</v>
      </c>
    </row>
    <row r="6617" spans="1:9" x14ac:dyDescent="0.2">
      <c r="A6617">
        <v>961.40002441406205</v>
      </c>
      <c r="B6617">
        <v>-1.3427734375</v>
      </c>
      <c r="C6617">
        <v>0.3662109375</v>
      </c>
      <c r="D6617">
        <v>1.708984375</v>
      </c>
      <c r="E6617">
        <v>1.5869140625</v>
      </c>
      <c r="F6617">
        <v>-2.685546875</v>
      </c>
      <c r="G6617">
        <v>0.48828125</v>
      </c>
      <c r="H6617">
        <v>3.662109375</v>
      </c>
      <c r="I6617">
        <v>0.244140625</v>
      </c>
    </row>
    <row r="6618" spans="1:9" x14ac:dyDescent="0.2">
      <c r="A6618">
        <v>961.5</v>
      </c>
      <c r="B6618">
        <v>-0.9765625</v>
      </c>
      <c r="C6618">
        <v>-1.46484375</v>
      </c>
      <c r="D6618">
        <v>2.3193359375</v>
      </c>
      <c r="E6618">
        <v>0.732421875</v>
      </c>
      <c r="F6618">
        <v>-2.685546875</v>
      </c>
      <c r="G6618">
        <v>0.3662109375</v>
      </c>
      <c r="H6618">
        <v>2.3193359375</v>
      </c>
      <c r="I6618">
        <v>2.197265625</v>
      </c>
    </row>
    <row r="6619" spans="1:9" x14ac:dyDescent="0.2">
      <c r="A6619">
        <v>961.59997558593705</v>
      </c>
      <c r="B6619">
        <v>-0.3662109375</v>
      </c>
      <c r="C6619">
        <v>-0.3662109375</v>
      </c>
      <c r="D6619">
        <v>2.44140625</v>
      </c>
      <c r="E6619">
        <v>2.44140625</v>
      </c>
      <c r="F6619">
        <v>-0.6103515625</v>
      </c>
      <c r="G6619">
        <v>-0.732421875</v>
      </c>
      <c r="H6619">
        <v>4.39453125</v>
      </c>
      <c r="I6619">
        <v>2.3193359375</v>
      </c>
    </row>
    <row r="6620" spans="1:9" x14ac:dyDescent="0.2">
      <c r="A6620">
        <v>961.70001220703102</v>
      </c>
      <c r="B6620">
        <v>-1.0986328125</v>
      </c>
      <c r="C6620">
        <v>-1.0986328125</v>
      </c>
      <c r="D6620">
        <v>0.1220703125</v>
      </c>
      <c r="E6620">
        <v>-0.48828125</v>
      </c>
      <c r="F6620">
        <v>-1.0986328125</v>
      </c>
      <c r="G6620">
        <v>1.46484375</v>
      </c>
      <c r="H6620">
        <v>4.0283203125</v>
      </c>
      <c r="I6620">
        <v>0.244140625</v>
      </c>
    </row>
    <row r="6621" spans="1:9" x14ac:dyDescent="0.2">
      <c r="A6621">
        <v>961.79998779296795</v>
      </c>
      <c r="B6621">
        <v>-2.8076171875</v>
      </c>
      <c r="C6621">
        <v>-1.220703125</v>
      </c>
      <c r="D6621">
        <v>0.8544921875</v>
      </c>
      <c r="E6621">
        <v>0.244140625</v>
      </c>
      <c r="F6621">
        <v>-1.5869140625</v>
      </c>
      <c r="G6621">
        <v>1.8310546875</v>
      </c>
      <c r="H6621">
        <v>4.2724609375</v>
      </c>
      <c r="I6621">
        <v>1.220703125</v>
      </c>
    </row>
    <row r="6622" spans="1:9" x14ac:dyDescent="0.2">
      <c r="A6622">
        <v>961.90002441406205</v>
      </c>
      <c r="B6622">
        <v>0.1220703125</v>
      </c>
      <c r="C6622">
        <v>-3.2958984375</v>
      </c>
      <c r="D6622">
        <v>3.0517578125</v>
      </c>
      <c r="E6622">
        <v>-0.48828125</v>
      </c>
      <c r="F6622">
        <v>-4.8828125</v>
      </c>
      <c r="G6622">
        <v>-0.1220703125</v>
      </c>
      <c r="H6622">
        <v>6.103515625</v>
      </c>
      <c r="I6622">
        <v>2.685546875</v>
      </c>
    </row>
    <row r="6623" spans="1:9" x14ac:dyDescent="0.2">
      <c r="A6623">
        <v>962</v>
      </c>
      <c r="B6623">
        <v>0.1220703125</v>
      </c>
      <c r="C6623">
        <v>-2.0751953125</v>
      </c>
      <c r="D6623">
        <v>1.5869140625</v>
      </c>
      <c r="E6623">
        <v>-0.732421875</v>
      </c>
      <c r="F6623">
        <v>-3.90625</v>
      </c>
      <c r="G6623">
        <v>1.708984375</v>
      </c>
      <c r="H6623">
        <v>5.4931640625</v>
      </c>
      <c r="I6623">
        <v>1.8310546875</v>
      </c>
    </row>
    <row r="6624" spans="1:9" x14ac:dyDescent="0.2">
      <c r="A6624">
        <v>962.09997558593705</v>
      </c>
      <c r="B6624">
        <v>0.3662109375</v>
      </c>
      <c r="C6624">
        <v>-3.5400390625</v>
      </c>
      <c r="D6624">
        <v>2.0751953125</v>
      </c>
      <c r="E6624">
        <v>-0.3662109375</v>
      </c>
      <c r="F6624">
        <v>-2.3193359375</v>
      </c>
      <c r="G6624">
        <v>2.44140625</v>
      </c>
      <c r="H6624">
        <v>4.0283203125</v>
      </c>
      <c r="I6624">
        <v>-2.8076171875</v>
      </c>
    </row>
    <row r="6625" spans="1:9" x14ac:dyDescent="0.2">
      <c r="A6625">
        <v>962.20001220703102</v>
      </c>
      <c r="B6625">
        <v>-0.48828125</v>
      </c>
      <c r="C6625">
        <v>-3.662109375</v>
      </c>
      <c r="D6625">
        <v>1.8310546875</v>
      </c>
      <c r="E6625">
        <v>-0.244140625</v>
      </c>
      <c r="F6625">
        <v>-0.1220703125</v>
      </c>
      <c r="G6625">
        <v>2.44140625</v>
      </c>
      <c r="H6625">
        <v>3.0517578125</v>
      </c>
      <c r="I6625">
        <v>-1.8310546875</v>
      </c>
    </row>
    <row r="6626" spans="1:9" x14ac:dyDescent="0.2">
      <c r="A6626">
        <v>962.29998779296795</v>
      </c>
      <c r="B6626">
        <v>0.48828125</v>
      </c>
      <c r="C6626">
        <v>-5.126953125</v>
      </c>
      <c r="D6626">
        <v>3.0517578125</v>
      </c>
      <c r="E6626">
        <v>-0.1220703125</v>
      </c>
      <c r="F6626">
        <v>-2.8076171875</v>
      </c>
      <c r="G6626">
        <v>2.0751953125</v>
      </c>
      <c r="H6626">
        <v>4.150390625</v>
      </c>
      <c r="I6626">
        <v>-0.8544921875</v>
      </c>
    </row>
    <row r="6627" spans="1:9" x14ac:dyDescent="0.2">
      <c r="A6627">
        <v>962.40002441406205</v>
      </c>
      <c r="B6627">
        <v>0.3662109375</v>
      </c>
      <c r="C6627">
        <v>-4.8828125</v>
      </c>
      <c r="D6627">
        <v>1.8310546875</v>
      </c>
      <c r="E6627">
        <v>1.220703125</v>
      </c>
      <c r="F6627">
        <v>-6.2255859375</v>
      </c>
      <c r="G6627">
        <v>2.44140625</v>
      </c>
      <c r="H6627">
        <v>3.662109375</v>
      </c>
      <c r="I6627">
        <v>4.39453125</v>
      </c>
    </row>
    <row r="6628" spans="1:9" x14ac:dyDescent="0.2">
      <c r="A6628">
        <v>962.5</v>
      </c>
      <c r="B6628">
        <v>1.46484375</v>
      </c>
      <c r="C6628">
        <v>-2.685546875</v>
      </c>
      <c r="D6628">
        <v>1.220703125</v>
      </c>
      <c r="E6628">
        <v>-0.244140625</v>
      </c>
      <c r="F6628">
        <v>-5.0048828125</v>
      </c>
      <c r="G6628">
        <v>0.8544921875</v>
      </c>
      <c r="H6628">
        <v>4.2724609375</v>
      </c>
      <c r="I6628">
        <v>4.150390625</v>
      </c>
    </row>
    <row r="6629" spans="1:9" x14ac:dyDescent="0.2">
      <c r="A6629">
        <v>962.59997558593705</v>
      </c>
      <c r="B6629">
        <v>0.244140625</v>
      </c>
      <c r="C6629">
        <v>0</v>
      </c>
      <c r="D6629">
        <v>1.46484375</v>
      </c>
      <c r="E6629">
        <v>-1.0986328125</v>
      </c>
      <c r="F6629">
        <v>-1.5869140625</v>
      </c>
      <c r="G6629">
        <v>-1.953125</v>
      </c>
      <c r="H6629">
        <v>3.0517578125</v>
      </c>
      <c r="I6629">
        <v>3.0517578125</v>
      </c>
    </row>
    <row r="6630" spans="1:9" x14ac:dyDescent="0.2">
      <c r="A6630">
        <v>962.70001220703102</v>
      </c>
      <c r="B6630">
        <v>0.6103515625</v>
      </c>
      <c r="C6630">
        <v>-0.48828125</v>
      </c>
      <c r="D6630">
        <v>-0.244140625</v>
      </c>
      <c r="E6630">
        <v>-1.953125</v>
      </c>
      <c r="F6630">
        <v>-3.2958984375</v>
      </c>
      <c r="G6630">
        <v>0.8544921875</v>
      </c>
      <c r="H6630">
        <v>1.0986328125</v>
      </c>
      <c r="I6630">
        <v>1.46484375</v>
      </c>
    </row>
    <row r="6631" spans="1:9" x14ac:dyDescent="0.2">
      <c r="A6631">
        <v>962.79998779296795</v>
      </c>
      <c r="B6631">
        <v>1.220703125</v>
      </c>
      <c r="C6631">
        <v>-0.48828125</v>
      </c>
      <c r="D6631">
        <v>-0.732421875</v>
      </c>
      <c r="E6631">
        <v>-0.9765625</v>
      </c>
      <c r="F6631">
        <v>-4.638671875</v>
      </c>
      <c r="G6631">
        <v>1.953125</v>
      </c>
      <c r="H6631">
        <v>3.2958984375</v>
      </c>
      <c r="I6631">
        <v>2.197265625</v>
      </c>
    </row>
    <row r="6632" spans="1:9" x14ac:dyDescent="0.2">
      <c r="A6632">
        <v>962.90002441406205</v>
      </c>
      <c r="B6632">
        <v>1.220703125</v>
      </c>
      <c r="C6632">
        <v>-1.220703125</v>
      </c>
      <c r="D6632">
        <v>1.5869140625</v>
      </c>
      <c r="E6632">
        <v>0.732421875</v>
      </c>
      <c r="F6632">
        <v>-4.150390625</v>
      </c>
      <c r="G6632">
        <v>0.8544921875</v>
      </c>
      <c r="H6632">
        <v>5.4931640625</v>
      </c>
      <c r="I6632">
        <v>1.953125</v>
      </c>
    </row>
    <row r="6633" spans="1:9" x14ac:dyDescent="0.2">
      <c r="A6633">
        <v>963</v>
      </c>
      <c r="B6633">
        <v>-2.0751953125</v>
      </c>
      <c r="C6633">
        <v>-2.5634765625</v>
      </c>
      <c r="D6633">
        <v>2.197265625</v>
      </c>
      <c r="E6633">
        <v>-0.6103515625</v>
      </c>
      <c r="F6633">
        <v>-2.197265625</v>
      </c>
      <c r="G6633">
        <v>-1.220703125</v>
      </c>
      <c r="H6633">
        <v>5.859375</v>
      </c>
      <c r="I6633">
        <v>2.44140625</v>
      </c>
    </row>
    <row r="6634" spans="1:9" x14ac:dyDescent="0.2">
      <c r="A6634">
        <v>963.09997558593705</v>
      </c>
      <c r="B6634">
        <v>-1.3427734375</v>
      </c>
      <c r="C6634">
        <v>-1.8310546875</v>
      </c>
      <c r="D6634">
        <v>1.220703125</v>
      </c>
      <c r="E6634">
        <v>0.9765625</v>
      </c>
      <c r="F6634">
        <v>-4.39453125</v>
      </c>
      <c r="G6634">
        <v>1.0986328125</v>
      </c>
      <c r="H6634">
        <v>3.2958984375</v>
      </c>
      <c r="I6634">
        <v>2.0751953125</v>
      </c>
    </row>
    <row r="6635" spans="1:9" x14ac:dyDescent="0.2">
      <c r="A6635">
        <v>963.20001220703102</v>
      </c>
      <c r="B6635">
        <v>0.6103515625</v>
      </c>
      <c r="C6635">
        <v>-3.90625</v>
      </c>
      <c r="D6635">
        <v>0.9765625</v>
      </c>
      <c r="E6635">
        <v>0.244140625</v>
      </c>
      <c r="F6635">
        <v>-4.5166015625</v>
      </c>
      <c r="G6635">
        <v>2.5634765625</v>
      </c>
      <c r="H6635">
        <v>3.2958984375</v>
      </c>
      <c r="I6635">
        <v>1.8310546875</v>
      </c>
    </row>
    <row r="6636" spans="1:9" x14ac:dyDescent="0.2">
      <c r="A6636">
        <v>963.29998779296795</v>
      </c>
      <c r="B6636">
        <v>0.3662109375</v>
      </c>
      <c r="C6636">
        <v>-2.197265625</v>
      </c>
      <c r="D6636">
        <v>0.48828125</v>
      </c>
      <c r="E6636">
        <v>-0.3662109375</v>
      </c>
      <c r="F6636">
        <v>-2.0751953125</v>
      </c>
      <c r="G6636">
        <v>1.220703125</v>
      </c>
      <c r="H6636">
        <v>1.953125</v>
      </c>
      <c r="I6636">
        <v>3.41796875</v>
      </c>
    </row>
    <row r="6637" spans="1:9" x14ac:dyDescent="0.2">
      <c r="A6637">
        <v>963.40002441406205</v>
      </c>
      <c r="B6637">
        <v>2.5634765625</v>
      </c>
      <c r="C6637">
        <v>-0.48828125</v>
      </c>
      <c r="D6637">
        <v>2.197265625</v>
      </c>
      <c r="E6637">
        <v>0.1220703125</v>
      </c>
      <c r="F6637">
        <v>-4.7607421875</v>
      </c>
      <c r="G6637">
        <v>1.3427734375</v>
      </c>
      <c r="H6637">
        <v>1.220703125</v>
      </c>
      <c r="I6637">
        <v>2.3193359375</v>
      </c>
    </row>
    <row r="6638" spans="1:9" x14ac:dyDescent="0.2">
      <c r="A6638">
        <v>963.5</v>
      </c>
      <c r="B6638">
        <v>0.732421875</v>
      </c>
      <c r="C6638">
        <v>-2.3193359375</v>
      </c>
      <c r="D6638">
        <v>5.0048828125</v>
      </c>
      <c r="E6638">
        <v>-1.3427734375</v>
      </c>
      <c r="F6638">
        <v>-5.126953125</v>
      </c>
      <c r="G6638">
        <v>-0.48828125</v>
      </c>
      <c r="H6638">
        <v>2.44140625</v>
      </c>
      <c r="I6638">
        <v>0</v>
      </c>
    </row>
    <row r="6639" spans="1:9" x14ac:dyDescent="0.2">
      <c r="A6639">
        <v>963.59997558593705</v>
      </c>
      <c r="B6639">
        <v>-0.732421875</v>
      </c>
      <c r="C6639">
        <v>-0.3662109375</v>
      </c>
      <c r="D6639">
        <v>4.7607421875</v>
      </c>
      <c r="E6639">
        <v>0.8544921875</v>
      </c>
      <c r="F6639">
        <v>-5.0048828125</v>
      </c>
      <c r="G6639">
        <v>-1.953125</v>
      </c>
      <c r="H6639">
        <v>2.8076171875</v>
      </c>
      <c r="I6639">
        <v>1.46484375</v>
      </c>
    </row>
    <row r="6640" spans="1:9" x14ac:dyDescent="0.2">
      <c r="A6640">
        <v>963.70001220703102</v>
      </c>
      <c r="B6640">
        <v>-0.1220703125</v>
      </c>
      <c r="C6640">
        <v>0.1220703125</v>
      </c>
      <c r="D6640">
        <v>4.8828125</v>
      </c>
      <c r="E6640">
        <v>2.3193359375</v>
      </c>
      <c r="F6640">
        <v>-3.173828125</v>
      </c>
      <c r="G6640">
        <v>0.48828125</v>
      </c>
      <c r="H6640">
        <v>2.3193359375</v>
      </c>
      <c r="I6640">
        <v>0.3662109375</v>
      </c>
    </row>
    <row r="6641" spans="1:9" x14ac:dyDescent="0.2">
      <c r="A6641">
        <v>963.79998779296795</v>
      </c>
      <c r="B6641">
        <v>-0.244140625</v>
      </c>
      <c r="C6641">
        <v>-1.953125</v>
      </c>
      <c r="D6641">
        <v>4.8828125</v>
      </c>
      <c r="E6641">
        <v>-0.8544921875</v>
      </c>
      <c r="F6641">
        <v>-2.0751953125</v>
      </c>
      <c r="G6641">
        <v>4.8828125</v>
      </c>
      <c r="H6641">
        <v>4.7607421875</v>
      </c>
      <c r="I6641">
        <v>1.953125</v>
      </c>
    </row>
    <row r="6642" spans="1:9" x14ac:dyDescent="0.2">
      <c r="A6642">
        <v>963.90002441406205</v>
      </c>
      <c r="B6642">
        <v>-0.732421875</v>
      </c>
      <c r="C6642">
        <v>-3.5400390625</v>
      </c>
      <c r="D6642">
        <v>4.2724609375</v>
      </c>
      <c r="E6642">
        <v>-1.220703125</v>
      </c>
      <c r="F6642">
        <v>-4.5166015625</v>
      </c>
      <c r="G6642">
        <v>5.0048828125</v>
      </c>
      <c r="H6642">
        <v>4.7607421875</v>
      </c>
      <c r="I6642">
        <v>1.953125</v>
      </c>
    </row>
    <row r="6643" spans="1:9" x14ac:dyDescent="0.2">
      <c r="A6643">
        <v>964</v>
      </c>
      <c r="B6643">
        <v>1.3427734375</v>
      </c>
      <c r="C6643">
        <v>-2.44140625</v>
      </c>
      <c r="D6643">
        <v>2.0751953125</v>
      </c>
      <c r="E6643">
        <v>-0.732421875</v>
      </c>
      <c r="F6643">
        <v>-4.150390625</v>
      </c>
      <c r="G6643">
        <v>3.173828125</v>
      </c>
      <c r="H6643">
        <v>3.41796875</v>
      </c>
      <c r="I6643">
        <v>3.173828125</v>
      </c>
    </row>
    <row r="6644" spans="1:9" x14ac:dyDescent="0.2">
      <c r="A6644">
        <v>964.09997558593705</v>
      </c>
      <c r="B6644">
        <v>-0.732421875</v>
      </c>
      <c r="C6644">
        <v>-4.150390625</v>
      </c>
      <c r="D6644">
        <v>2.0751953125</v>
      </c>
      <c r="E6644">
        <v>-1.46484375</v>
      </c>
      <c r="F6644">
        <v>-1.8310546875</v>
      </c>
      <c r="G6644">
        <v>-0.3662109375</v>
      </c>
      <c r="H6644">
        <v>0.9765625</v>
      </c>
      <c r="I6644">
        <v>1.3427734375</v>
      </c>
    </row>
    <row r="6645" spans="1:9" x14ac:dyDescent="0.2">
      <c r="A6645">
        <v>964.20001220703102</v>
      </c>
      <c r="B6645">
        <v>-0.732421875</v>
      </c>
      <c r="C6645">
        <v>-4.7607421875</v>
      </c>
      <c r="D6645">
        <v>1.5869140625</v>
      </c>
      <c r="E6645">
        <v>0.3662109375</v>
      </c>
      <c r="F6645">
        <v>-3.5400390625</v>
      </c>
      <c r="G6645">
        <v>-1.220703125</v>
      </c>
      <c r="H6645">
        <v>1.0986328125</v>
      </c>
      <c r="I6645">
        <v>1.0986328125</v>
      </c>
    </row>
    <row r="6646" spans="1:9" x14ac:dyDescent="0.2">
      <c r="A6646">
        <v>964.29998779296795</v>
      </c>
      <c r="B6646">
        <v>0.732421875</v>
      </c>
      <c r="C6646">
        <v>-2.0751953125</v>
      </c>
      <c r="D6646">
        <v>2.44140625</v>
      </c>
      <c r="E6646">
        <v>0.244140625</v>
      </c>
      <c r="F6646">
        <v>-4.8828125</v>
      </c>
      <c r="G6646">
        <v>0.48828125</v>
      </c>
      <c r="H6646">
        <v>1.953125</v>
      </c>
      <c r="I6646">
        <v>0.1220703125</v>
      </c>
    </row>
    <row r="6647" spans="1:9" x14ac:dyDescent="0.2">
      <c r="A6647">
        <v>964.40002441406205</v>
      </c>
      <c r="B6647">
        <v>-0.48828125</v>
      </c>
      <c r="C6647">
        <v>-0.732421875</v>
      </c>
      <c r="D6647">
        <v>2.5634765625</v>
      </c>
      <c r="E6647">
        <v>0.8544921875</v>
      </c>
      <c r="F6647">
        <v>-5.126953125</v>
      </c>
      <c r="G6647">
        <v>3.41796875</v>
      </c>
      <c r="H6647">
        <v>3.173828125</v>
      </c>
      <c r="I6647">
        <v>-1.220703125</v>
      </c>
    </row>
    <row r="6648" spans="1:9" x14ac:dyDescent="0.2">
      <c r="A6648">
        <v>964.5</v>
      </c>
      <c r="B6648">
        <v>-1.708984375</v>
      </c>
      <c r="C6648">
        <v>-1.953125</v>
      </c>
      <c r="D6648">
        <v>2.685546875</v>
      </c>
      <c r="E6648">
        <v>2.197265625</v>
      </c>
      <c r="F6648">
        <v>-5.37109375</v>
      </c>
      <c r="G6648">
        <v>1.3427734375</v>
      </c>
      <c r="H6648">
        <v>2.9296875</v>
      </c>
      <c r="I6648">
        <v>0.9765625</v>
      </c>
    </row>
    <row r="6649" spans="1:9" x14ac:dyDescent="0.2">
      <c r="A6649">
        <v>964.59997558593705</v>
      </c>
      <c r="B6649">
        <v>-1.3427734375</v>
      </c>
      <c r="C6649">
        <v>-2.197265625</v>
      </c>
      <c r="D6649">
        <v>3.90625</v>
      </c>
      <c r="E6649">
        <v>2.197265625</v>
      </c>
      <c r="F6649">
        <v>-4.638671875</v>
      </c>
      <c r="G6649">
        <v>0.48828125</v>
      </c>
      <c r="H6649">
        <v>3.90625</v>
      </c>
      <c r="I6649">
        <v>0</v>
      </c>
    </row>
    <row r="6650" spans="1:9" x14ac:dyDescent="0.2">
      <c r="A6650">
        <v>964.70001220703102</v>
      </c>
      <c r="B6650">
        <v>-1.5869140625</v>
      </c>
      <c r="C6650">
        <v>-1.0986328125</v>
      </c>
      <c r="D6650">
        <v>3.90625</v>
      </c>
      <c r="E6650">
        <v>0.1220703125</v>
      </c>
      <c r="F6650">
        <v>-3.5400390625</v>
      </c>
      <c r="G6650">
        <v>0.3662109375</v>
      </c>
      <c r="H6650">
        <v>3.90625</v>
      </c>
      <c r="I6650">
        <v>0</v>
      </c>
    </row>
    <row r="6651" spans="1:9" x14ac:dyDescent="0.2">
      <c r="A6651">
        <v>964.79998779296795</v>
      </c>
      <c r="B6651">
        <v>-2.44140625</v>
      </c>
      <c r="C6651">
        <v>-1.5869140625</v>
      </c>
      <c r="D6651">
        <v>3.7841796875</v>
      </c>
      <c r="E6651">
        <v>-2.0751953125</v>
      </c>
      <c r="F6651">
        <v>-4.39453125</v>
      </c>
      <c r="G6651">
        <v>1.953125</v>
      </c>
      <c r="H6651">
        <v>5.37109375</v>
      </c>
      <c r="I6651">
        <v>2.685546875</v>
      </c>
    </row>
    <row r="6652" spans="1:9" x14ac:dyDescent="0.2">
      <c r="A6652">
        <v>964.90002441406205</v>
      </c>
      <c r="B6652">
        <v>-0.9765625</v>
      </c>
      <c r="C6652">
        <v>-0.244140625</v>
      </c>
      <c r="D6652">
        <v>2.685546875</v>
      </c>
      <c r="E6652">
        <v>0.244140625</v>
      </c>
      <c r="F6652">
        <v>-1.953125</v>
      </c>
      <c r="G6652">
        <v>1.46484375</v>
      </c>
      <c r="H6652">
        <v>5.859375</v>
      </c>
      <c r="I6652">
        <v>2.3193359375</v>
      </c>
    </row>
    <row r="6653" spans="1:9" x14ac:dyDescent="0.2">
      <c r="A6653">
        <v>965</v>
      </c>
      <c r="B6653">
        <v>-1.8310546875</v>
      </c>
      <c r="C6653">
        <v>-3.0517578125</v>
      </c>
      <c r="D6653">
        <v>2.9296875</v>
      </c>
      <c r="E6653">
        <v>-0.8544921875</v>
      </c>
      <c r="F6653">
        <v>-1.46484375</v>
      </c>
      <c r="G6653">
        <v>-0.1220703125</v>
      </c>
      <c r="H6653">
        <v>4.5166015625</v>
      </c>
      <c r="I6653">
        <v>0.244140625</v>
      </c>
    </row>
    <row r="6654" spans="1:9" x14ac:dyDescent="0.2">
      <c r="A6654">
        <v>965.09997558593705</v>
      </c>
      <c r="B6654">
        <v>-1.5869140625</v>
      </c>
      <c r="C6654">
        <v>-2.44140625</v>
      </c>
      <c r="D6654">
        <v>3.662109375</v>
      </c>
      <c r="E6654">
        <v>-4.7607421875</v>
      </c>
      <c r="F6654">
        <v>-3.41796875</v>
      </c>
      <c r="G6654">
        <v>-0.6103515625</v>
      </c>
      <c r="H6654">
        <v>3.90625</v>
      </c>
      <c r="I6654">
        <v>1.708984375</v>
      </c>
    </row>
    <row r="6655" spans="1:9" x14ac:dyDescent="0.2">
      <c r="A6655">
        <v>965.20001220703102</v>
      </c>
      <c r="B6655">
        <v>-1.708984375</v>
      </c>
      <c r="C6655">
        <v>-0.6103515625</v>
      </c>
      <c r="D6655">
        <v>1.953125</v>
      </c>
      <c r="E6655">
        <v>-2.3193359375</v>
      </c>
      <c r="F6655">
        <v>-2.9296875</v>
      </c>
      <c r="G6655">
        <v>-1.0986328125</v>
      </c>
      <c r="H6655">
        <v>3.2958984375</v>
      </c>
      <c r="I6655">
        <v>3.173828125</v>
      </c>
    </row>
    <row r="6656" spans="1:9" x14ac:dyDescent="0.2">
      <c r="A6656">
        <v>965.29998779296795</v>
      </c>
      <c r="B6656">
        <v>-1.3427734375</v>
      </c>
      <c r="C6656">
        <v>-2.197265625</v>
      </c>
      <c r="D6656">
        <v>0.8544921875</v>
      </c>
      <c r="E6656">
        <v>0.9765625</v>
      </c>
      <c r="F6656">
        <v>-3.5400390625</v>
      </c>
      <c r="G6656">
        <v>-0.732421875</v>
      </c>
      <c r="H6656">
        <v>3.173828125</v>
      </c>
      <c r="I6656">
        <v>0</v>
      </c>
    </row>
    <row r="6657" spans="1:9" x14ac:dyDescent="0.2">
      <c r="A6657">
        <v>965.40002441406205</v>
      </c>
      <c r="B6657">
        <v>-0.3662109375</v>
      </c>
      <c r="C6657">
        <v>-1.46484375</v>
      </c>
      <c r="D6657">
        <v>0.732421875</v>
      </c>
      <c r="E6657">
        <v>2.44140625</v>
      </c>
      <c r="F6657">
        <v>-4.8828125</v>
      </c>
      <c r="G6657">
        <v>0.8544921875</v>
      </c>
      <c r="H6657">
        <v>2.3193359375</v>
      </c>
      <c r="I6657">
        <v>-0.3662109375</v>
      </c>
    </row>
    <row r="6658" spans="1:9" x14ac:dyDescent="0.2">
      <c r="A6658">
        <v>965.5</v>
      </c>
      <c r="B6658">
        <v>-2.3193359375</v>
      </c>
      <c r="C6658">
        <v>-1.3427734375</v>
      </c>
      <c r="D6658">
        <v>-1.708984375</v>
      </c>
      <c r="E6658">
        <v>1.3427734375</v>
      </c>
      <c r="F6658">
        <v>-4.0283203125</v>
      </c>
      <c r="G6658">
        <v>-0.732421875</v>
      </c>
      <c r="H6658">
        <v>3.5400390625</v>
      </c>
      <c r="I6658">
        <v>2.197265625</v>
      </c>
    </row>
    <row r="6659" spans="1:9" x14ac:dyDescent="0.2">
      <c r="A6659">
        <v>965.59997558593705</v>
      </c>
      <c r="B6659">
        <v>-1.708984375</v>
      </c>
      <c r="C6659">
        <v>-1.953125</v>
      </c>
      <c r="D6659">
        <v>1.5869140625</v>
      </c>
      <c r="E6659">
        <v>-0.8544921875</v>
      </c>
      <c r="F6659">
        <v>-4.0283203125</v>
      </c>
      <c r="G6659">
        <v>-2.0751953125</v>
      </c>
      <c r="H6659">
        <v>4.7607421875</v>
      </c>
      <c r="I6659">
        <v>-0.8544921875</v>
      </c>
    </row>
    <row r="6660" spans="1:9" x14ac:dyDescent="0.2">
      <c r="A6660">
        <v>965.70001220703102</v>
      </c>
      <c r="B6660">
        <v>-0.3662109375</v>
      </c>
      <c r="C6660">
        <v>-2.3193359375</v>
      </c>
      <c r="D6660">
        <v>2.8076171875</v>
      </c>
      <c r="E6660">
        <v>-2.3193359375</v>
      </c>
      <c r="F6660">
        <v>-3.7841796875</v>
      </c>
      <c r="G6660">
        <v>-0.732421875</v>
      </c>
      <c r="H6660">
        <v>2.44140625</v>
      </c>
      <c r="I6660">
        <v>-0.9765625</v>
      </c>
    </row>
    <row r="6661" spans="1:9" x14ac:dyDescent="0.2">
      <c r="A6661">
        <v>965.79998779296795</v>
      </c>
      <c r="B6661">
        <v>0.48828125</v>
      </c>
      <c r="C6661">
        <v>-3.2958984375</v>
      </c>
      <c r="D6661">
        <v>2.44140625</v>
      </c>
      <c r="E6661">
        <v>-0.6103515625</v>
      </c>
      <c r="F6661">
        <v>-2.0751953125</v>
      </c>
      <c r="G6661">
        <v>-0.3662109375</v>
      </c>
      <c r="H6661">
        <v>3.5400390625</v>
      </c>
      <c r="I6661">
        <v>0.8544921875</v>
      </c>
    </row>
    <row r="6662" spans="1:9" x14ac:dyDescent="0.2">
      <c r="A6662">
        <v>965.90002441406205</v>
      </c>
      <c r="B6662">
        <v>1.708984375</v>
      </c>
      <c r="C6662">
        <v>-0.8544921875</v>
      </c>
      <c r="D6662">
        <v>2.3193359375</v>
      </c>
      <c r="E6662">
        <v>-0.244140625</v>
      </c>
      <c r="F6662">
        <v>-2.0751953125</v>
      </c>
      <c r="G6662">
        <v>0.1220703125</v>
      </c>
      <c r="H6662">
        <v>5.859375</v>
      </c>
      <c r="I6662">
        <v>0.3662109375</v>
      </c>
    </row>
    <row r="6663" spans="1:9" x14ac:dyDescent="0.2">
      <c r="A6663">
        <v>966</v>
      </c>
      <c r="B6663">
        <v>-0.732421875</v>
      </c>
      <c r="C6663">
        <v>0.1220703125</v>
      </c>
      <c r="D6663">
        <v>1.3427734375</v>
      </c>
      <c r="E6663">
        <v>0</v>
      </c>
      <c r="F6663">
        <v>-2.5634765625</v>
      </c>
      <c r="G6663">
        <v>2.3193359375</v>
      </c>
      <c r="H6663">
        <v>2.0751953125</v>
      </c>
      <c r="I6663">
        <v>-0.48828125</v>
      </c>
    </row>
    <row r="6664" spans="1:9" x14ac:dyDescent="0.2">
      <c r="A6664">
        <v>966.09997558593705</v>
      </c>
      <c r="B6664">
        <v>0.9765625</v>
      </c>
      <c r="C6664">
        <v>-0.732421875</v>
      </c>
      <c r="D6664">
        <v>1.5869140625</v>
      </c>
      <c r="E6664">
        <v>-0.3662109375</v>
      </c>
      <c r="F6664">
        <v>-3.0517578125</v>
      </c>
      <c r="G6664">
        <v>0.8544921875</v>
      </c>
      <c r="H6664">
        <v>1.220703125</v>
      </c>
      <c r="I6664">
        <v>0</v>
      </c>
    </row>
    <row r="6665" spans="1:9" x14ac:dyDescent="0.2">
      <c r="A6665">
        <v>966.20001220703102</v>
      </c>
      <c r="B6665">
        <v>-1.708984375</v>
      </c>
      <c r="C6665">
        <v>-0.8544921875</v>
      </c>
      <c r="D6665">
        <v>4.8828125</v>
      </c>
      <c r="E6665">
        <v>-0.8544921875</v>
      </c>
      <c r="F6665">
        <v>-1.708984375</v>
      </c>
      <c r="G6665">
        <v>-0.48828125</v>
      </c>
      <c r="H6665">
        <v>2.685546875</v>
      </c>
      <c r="I6665">
        <v>0.6103515625</v>
      </c>
    </row>
    <row r="6666" spans="1:9" x14ac:dyDescent="0.2">
      <c r="A6666">
        <v>966.29998779296795</v>
      </c>
      <c r="B6666">
        <v>-1.8310546875</v>
      </c>
      <c r="C6666">
        <v>0.3662109375</v>
      </c>
      <c r="D6666">
        <v>4.5166015625</v>
      </c>
      <c r="E6666">
        <v>0.732421875</v>
      </c>
      <c r="F6666">
        <v>-1.46484375</v>
      </c>
      <c r="G6666">
        <v>-0.244140625</v>
      </c>
      <c r="H6666">
        <v>5.0048828125</v>
      </c>
      <c r="I6666">
        <v>-1.0986328125</v>
      </c>
    </row>
    <row r="6667" spans="1:9" x14ac:dyDescent="0.2">
      <c r="A6667">
        <v>966.40002441406205</v>
      </c>
      <c r="B6667">
        <v>1.220703125</v>
      </c>
      <c r="C6667">
        <v>-1.5869140625</v>
      </c>
      <c r="D6667">
        <v>1.708984375</v>
      </c>
      <c r="E6667">
        <v>2.0751953125</v>
      </c>
      <c r="F6667">
        <v>-2.9296875</v>
      </c>
      <c r="G6667">
        <v>0.1220703125</v>
      </c>
      <c r="H6667">
        <v>5.2490234375</v>
      </c>
      <c r="I6667">
        <v>-0.732421875</v>
      </c>
    </row>
    <row r="6668" spans="1:9" x14ac:dyDescent="0.2">
      <c r="A6668">
        <v>966.5</v>
      </c>
      <c r="B6668">
        <v>0.244140625</v>
      </c>
      <c r="C6668">
        <v>-3.0517578125</v>
      </c>
      <c r="D6668">
        <v>-0.244140625</v>
      </c>
      <c r="E6668">
        <v>3.0517578125</v>
      </c>
      <c r="F6668">
        <v>-2.197265625</v>
      </c>
      <c r="G6668">
        <v>0.1220703125</v>
      </c>
      <c r="H6668">
        <v>3.41796875</v>
      </c>
      <c r="I6668">
        <v>0.244140625</v>
      </c>
    </row>
    <row r="6669" spans="1:9" x14ac:dyDescent="0.2">
      <c r="A6669">
        <v>966.59997558593705</v>
      </c>
      <c r="B6669">
        <v>-0.6103515625</v>
      </c>
      <c r="C6669">
        <v>-5.0048828125</v>
      </c>
      <c r="D6669">
        <v>-1.708984375</v>
      </c>
      <c r="E6669">
        <v>1.8310546875</v>
      </c>
      <c r="F6669">
        <v>0.48828125</v>
      </c>
      <c r="G6669">
        <v>0</v>
      </c>
      <c r="H6669">
        <v>1.5869140625</v>
      </c>
      <c r="I6669">
        <v>-0.9765625</v>
      </c>
    </row>
    <row r="6670" spans="1:9" x14ac:dyDescent="0.2">
      <c r="A6670">
        <v>966.70001220703102</v>
      </c>
      <c r="B6670">
        <v>0.6103515625</v>
      </c>
      <c r="C6670">
        <v>-2.9296875</v>
      </c>
      <c r="D6670">
        <v>1.953125</v>
      </c>
      <c r="E6670">
        <v>0.6103515625</v>
      </c>
      <c r="F6670">
        <v>-3.662109375</v>
      </c>
      <c r="G6670">
        <v>-1.220703125</v>
      </c>
      <c r="H6670">
        <v>2.3193359375</v>
      </c>
      <c r="I6670">
        <v>-3.5400390625</v>
      </c>
    </row>
    <row r="6671" spans="1:9" x14ac:dyDescent="0.2">
      <c r="A6671">
        <v>966.79998779296795</v>
      </c>
      <c r="B6671">
        <v>0</v>
      </c>
      <c r="C6671">
        <v>-3.41796875</v>
      </c>
      <c r="D6671">
        <v>2.9296875</v>
      </c>
      <c r="E6671">
        <v>0.732421875</v>
      </c>
      <c r="F6671">
        <v>-5.126953125</v>
      </c>
      <c r="G6671">
        <v>-0.3662109375</v>
      </c>
      <c r="H6671">
        <v>1.953125</v>
      </c>
      <c r="I6671">
        <v>-0.9765625</v>
      </c>
    </row>
    <row r="6672" spans="1:9" x14ac:dyDescent="0.2">
      <c r="A6672">
        <v>966.90002441406205</v>
      </c>
      <c r="B6672">
        <v>0.244140625</v>
      </c>
      <c r="C6672">
        <v>-2.8076171875</v>
      </c>
      <c r="D6672">
        <v>3.90625</v>
      </c>
      <c r="E6672">
        <v>0</v>
      </c>
      <c r="F6672">
        <v>-5.7373046875</v>
      </c>
      <c r="G6672">
        <v>1.8310546875</v>
      </c>
      <c r="H6672">
        <v>2.8076171875</v>
      </c>
      <c r="I6672">
        <v>4.150390625</v>
      </c>
    </row>
    <row r="6673" spans="1:9" x14ac:dyDescent="0.2">
      <c r="A6673">
        <v>967</v>
      </c>
      <c r="B6673">
        <v>1.0986328125</v>
      </c>
      <c r="C6673">
        <v>-0.1220703125</v>
      </c>
      <c r="D6673">
        <v>1.220703125</v>
      </c>
      <c r="E6673">
        <v>-1.5869140625</v>
      </c>
      <c r="F6673">
        <v>-4.39453125</v>
      </c>
      <c r="G6673">
        <v>3.2958984375</v>
      </c>
      <c r="H6673">
        <v>5.126953125</v>
      </c>
      <c r="I6673">
        <v>3.5400390625</v>
      </c>
    </row>
    <row r="6674" spans="1:9" x14ac:dyDescent="0.2">
      <c r="A6674">
        <v>967.09997558593705</v>
      </c>
      <c r="B6674">
        <v>-0.8544921875</v>
      </c>
      <c r="C6674">
        <v>-1.5869140625</v>
      </c>
      <c r="D6674">
        <v>0.732421875</v>
      </c>
      <c r="E6674">
        <v>-0.732421875</v>
      </c>
      <c r="F6674">
        <v>-2.9296875</v>
      </c>
      <c r="G6674">
        <v>0.3662109375</v>
      </c>
      <c r="H6674">
        <v>1.5869140625</v>
      </c>
      <c r="I6674">
        <v>3.173828125</v>
      </c>
    </row>
    <row r="6675" spans="1:9" x14ac:dyDescent="0.2">
      <c r="A6675">
        <v>967.20001220703102</v>
      </c>
      <c r="B6675">
        <v>-1.953125</v>
      </c>
      <c r="C6675">
        <v>-1.220703125</v>
      </c>
      <c r="D6675">
        <v>0.1220703125</v>
      </c>
      <c r="E6675">
        <v>0.1220703125</v>
      </c>
      <c r="F6675">
        <v>-1.8310546875</v>
      </c>
      <c r="G6675">
        <v>-1.5869140625</v>
      </c>
      <c r="H6675">
        <v>0.9765625</v>
      </c>
      <c r="I6675">
        <v>2.44140625</v>
      </c>
    </row>
    <row r="6676" spans="1:9" x14ac:dyDescent="0.2">
      <c r="A6676">
        <v>967.29998779296795</v>
      </c>
      <c r="B6676">
        <v>-2.5634765625</v>
      </c>
      <c r="C6676">
        <v>2.0751953125</v>
      </c>
      <c r="D6676">
        <v>2.197265625</v>
      </c>
      <c r="E6676">
        <v>-1.3427734375</v>
      </c>
      <c r="F6676">
        <v>-0.8544921875</v>
      </c>
      <c r="G6676">
        <v>-0.244140625</v>
      </c>
      <c r="H6676">
        <v>2.0751953125</v>
      </c>
      <c r="I6676">
        <v>1.46484375</v>
      </c>
    </row>
    <row r="6677" spans="1:9" x14ac:dyDescent="0.2">
      <c r="A6677">
        <v>967.40002441406205</v>
      </c>
      <c r="B6677">
        <v>-1.953125</v>
      </c>
      <c r="C6677">
        <v>-2.44140625</v>
      </c>
      <c r="D6677">
        <v>1.5869140625</v>
      </c>
      <c r="E6677">
        <v>-1.46484375</v>
      </c>
      <c r="F6677">
        <v>-1.8310546875</v>
      </c>
      <c r="G6677">
        <v>-0.9765625</v>
      </c>
      <c r="H6677">
        <v>1.5869140625</v>
      </c>
      <c r="I6677">
        <v>1.3427734375</v>
      </c>
    </row>
    <row r="6678" spans="1:9" x14ac:dyDescent="0.2">
      <c r="A6678">
        <v>967.5</v>
      </c>
      <c r="B6678">
        <v>0.1220703125</v>
      </c>
      <c r="C6678">
        <v>-2.8076171875</v>
      </c>
      <c r="D6678">
        <v>1.0986328125</v>
      </c>
      <c r="E6678">
        <v>-0.3662109375</v>
      </c>
      <c r="F6678">
        <v>-2.5634765625</v>
      </c>
      <c r="G6678">
        <v>1.5869140625</v>
      </c>
      <c r="H6678">
        <v>6.34765625</v>
      </c>
      <c r="I6678">
        <v>2.44140625</v>
      </c>
    </row>
    <row r="6679" spans="1:9" x14ac:dyDescent="0.2">
      <c r="A6679">
        <v>967.59997558593705</v>
      </c>
      <c r="B6679">
        <v>-1.0986328125</v>
      </c>
      <c r="C6679">
        <v>-0.8544921875</v>
      </c>
      <c r="D6679">
        <v>2.685546875</v>
      </c>
      <c r="E6679">
        <v>-0.244140625</v>
      </c>
      <c r="F6679">
        <v>-0.6103515625</v>
      </c>
      <c r="G6679">
        <v>0.732421875</v>
      </c>
      <c r="H6679">
        <v>5.9814453125</v>
      </c>
      <c r="I6679">
        <v>1.708984375</v>
      </c>
    </row>
    <row r="6680" spans="1:9" x14ac:dyDescent="0.2">
      <c r="A6680">
        <v>967.70001220703102</v>
      </c>
      <c r="B6680">
        <v>-3.41796875</v>
      </c>
      <c r="C6680">
        <v>-0.6103515625</v>
      </c>
      <c r="D6680">
        <v>1.3427734375</v>
      </c>
      <c r="E6680">
        <v>-0.3662109375</v>
      </c>
      <c r="F6680">
        <v>-0.732421875</v>
      </c>
      <c r="G6680">
        <v>1.708984375</v>
      </c>
      <c r="H6680">
        <v>6.103515625</v>
      </c>
      <c r="I6680">
        <v>1.708984375</v>
      </c>
    </row>
    <row r="6681" spans="1:9" x14ac:dyDescent="0.2">
      <c r="A6681">
        <v>967.79998779296795</v>
      </c>
      <c r="B6681">
        <v>-0.48828125</v>
      </c>
      <c r="C6681">
        <v>0.732421875</v>
      </c>
      <c r="D6681">
        <v>0.9765625</v>
      </c>
      <c r="E6681">
        <v>-0.9765625</v>
      </c>
      <c r="F6681">
        <v>-2.685546875</v>
      </c>
      <c r="G6681">
        <v>0.9765625</v>
      </c>
      <c r="H6681">
        <v>5.4931640625</v>
      </c>
      <c r="I6681">
        <v>2.3193359375</v>
      </c>
    </row>
    <row r="6682" spans="1:9" x14ac:dyDescent="0.2">
      <c r="A6682">
        <v>967.90002441406205</v>
      </c>
      <c r="B6682">
        <v>2.0751953125</v>
      </c>
      <c r="C6682">
        <v>-1.220703125</v>
      </c>
      <c r="D6682">
        <v>-1.46484375</v>
      </c>
      <c r="E6682">
        <v>-1.953125</v>
      </c>
      <c r="F6682">
        <v>-2.8076171875</v>
      </c>
      <c r="G6682">
        <v>1.3427734375</v>
      </c>
      <c r="H6682">
        <v>3.662109375</v>
      </c>
      <c r="I6682">
        <v>1.708984375</v>
      </c>
    </row>
    <row r="6683" spans="1:9" x14ac:dyDescent="0.2">
      <c r="A6683">
        <v>968</v>
      </c>
      <c r="B6683">
        <v>0.3662109375</v>
      </c>
      <c r="C6683">
        <v>-3.2958984375</v>
      </c>
      <c r="D6683">
        <v>-2.8076171875</v>
      </c>
      <c r="E6683">
        <v>0.1220703125</v>
      </c>
      <c r="F6683">
        <v>-3.41796875</v>
      </c>
      <c r="G6683">
        <v>0.3662109375</v>
      </c>
      <c r="H6683">
        <v>2.197265625</v>
      </c>
      <c r="I6683">
        <v>3.173828125</v>
      </c>
    </row>
    <row r="6684" spans="1:9" x14ac:dyDescent="0.2">
      <c r="A6684">
        <v>968.09997558593705</v>
      </c>
      <c r="B6684">
        <v>-2.197265625</v>
      </c>
      <c r="C6684">
        <v>-2.3193359375</v>
      </c>
      <c r="D6684">
        <v>0.9765625</v>
      </c>
      <c r="E6684">
        <v>2.5634765625</v>
      </c>
      <c r="F6684">
        <v>-5.615234375</v>
      </c>
      <c r="G6684">
        <v>0.6103515625</v>
      </c>
      <c r="H6684">
        <v>1.953125</v>
      </c>
      <c r="I6684">
        <v>3.173828125</v>
      </c>
    </row>
    <row r="6685" spans="1:9" x14ac:dyDescent="0.2">
      <c r="A6685">
        <v>968.20001220703102</v>
      </c>
      <c r="B6685">
        <v>-1.46484375</v>
      </c>
      <c r="C6685">
        <v>-3.662109375</v>
      </c>
      <c r="D6685">
        <v>2.197265625</v>
      </c>
      <c r="E6685">
        <v>1.220703125</v>
      </c>
      <c r="F6685">
        <v>-4.7607421875</v>
      </c>
      <c r="G6685">
        <v>2.44140625</v>
      </c>
      <c r="H6685">
        <v>2.5634765625</v>
      </c>
      <c r="I6685">
        <v>5.126953125</v>
      </c>
    </row>
    <row r="6686" spans="1:9" x14ac:dyDescent="0.2">
      <c r="A6686">
        <v>968.29998779296795</v>
      </c>
      <c r="B6686">
        <v>0.6103515625</v>
      </c>
      <c r="C6686">
        <v>-4.0283203125</v>
      </c>
      <c r="D6686">
        <v>-0.244140625</v>
      </c>
      <c r="E6686">
        <v>-1.3427734375</v>
      </c>
      <c r="F6686">
        <v>-3.0517578125</v>
      </c>
      <c r="G6686">
        <v>1.708984375</v>
      </c>
      <c r="H6686">
        <v>2.3193359375</v>
      </c>
      <c r="I6686">
        <v>2.3193359375</v>
      </c>
    </row>
    <row r="6687" spans="1:9" x14ac:dyDescent="0.2">
      <c r="A6687">
        <v>968.40002441406205</v>
      </c>
      <c r="B6687">
        <v>-0.1220703125</v>
      </c>
      <c r="C6687">
        <v>-1.0986328125</v>
      </c>
      <c r="D6687">
        <v>0.48828125</v>
      </c>
      <c r="E6687">
        <v>-1.708984375</v>
      </c>
      <c r="F6687">
        <v>-1.953125</v>
      </c>
      <c r="G6687">
        <v>-1.0986328125</v>
      </c>
      <c r="H6687">
        <v>2.685546875</v>
      </c>
      <c r="I6687">
        <v>2.197265625</v>
      </c>
    </row>
    <row r="6688" spans="1:9" x14ac:dyDescent="0.2">
      <c r="A6688">
        <v>968.5</v>
      </c>
      <c r="B6688">
        <v>-0.48828125</v>
      </c>
      <c r="C6688">
        <v>-1.3427734375</v>
      </c>
      <c r="D6688">
        <v>3.2958984375</v>
      </c>
      <c r="E6688">
        <v>-1.0986328125</v>
      </c>
      <c r="F6688">
        <v>-1.8310546875</v>
      </c>
      <c r="G6688">
        <v>-0.1220703125</v>
      </c>
      <c r="H6688">
        <v>4.5166015625</v>
      </c>
      <c r="I6688">
        <v>2.197265625</v>
      </c>
    </row>
    <row r="6689" spans="1:9" x14ac:dyDescent="0.2">
      <c r="A6689">
        <v>968.59997558593705</v>
      </c>
      <c r="B6689">
        <v>-2.0751953125</v>
      </c>
      <c r="C6689">
        <v>-0.244140625</v>
      </c>
      <c r="D6689">
        <v>2.685546875</v>
      </c>
      <c r="E6689">
        <v>-0.9765625</v>
      </c>
      <c r="F6689">
        <v>-2.0751953125</v>
      </c>
      <c r="G6689">
        <v>-0.1220703125</v>
      </c>
      <c r="H6689">
        <v>5.2490234375</v>
      </c>
      <c r="I6689">
        <v>1.708984375</v>
      </c>
    </row>
    <row r="6690" spans="1:9" x14ac:dyDescent="0.2">
      <c r="A6690">
        <v>968.70001220703102</v>
      </c>
      <c r="B6690">
        <v>-0.8544921875</v>
      </c>
      <c r="C6690">
        <v>-0.6103515625</v>
      </c>
      <c r="D6690">
        <v>0.8544921875</v>
      </c>
      <c r="E6690">
        <v>1.3427734375</v>
      </c>
      <c r="F6690">
        <v>-1.8310546875</v>
      </c>
      <c r="G6690">
        <v>-2.197265625</v>
      </c>
      <c r="H6690">
        <v>3.90625</v>
      </c>
      <c r="I6690">
        <v>1.46484375</v>
      </c>
    </row>
    <row r="6691" spans="1:9" x14ac:dyDescent="0.2">
      <c r="A6691">
        <v>968.79998779296795</v>
      </c>
      <c r="B6691">
        <v>0.9765625</v>
      </c>
      <c r="C6691">
        <v>-3.0517578125</v>
      </c>
      <c r="D6691">
        <v>3.173828125</v>
      </c>
      <c r="E6691">
        <v>0.3662109375</v>
      </c>
      <c r="F6691">
        <v>-0.6103515625</v>
      </c>
      <c r="G6691">
        <v>-1.3427734375</v>
      </c>
      <c r="H6691">
        <v>2.5634765625</v>
      </c>
      <c r="I6691">
        <v>2.44140625</v>
      </c>
    </row>
    <row r="6692" spans="1:9" x14ac:dyDescent="0.2">
      <c r="A6692">
        <v>968.90002441406205</v>
      </c>
      <c r="B6692">
        <v>-0.3662109375</v>
      </c>
      <c r="C6692">
        <v>-1.46484375</v>
      </c>
      <c r="D6692">
        <v>3.2958984375</v>
      </c>
      <c r="E6692">
        <v>-1.708984375</v>
      </c>
      <c r="F6692">
        <v>-1.0986328125</v>
      </c>
      <c r="G6692">
        <v>0.6103515625</v>
      </c>
      <c r="H6692">
        <v>5.0048828125</v>
      </c>
      <c r="I6692">
        <v>1.708984375</v>
      </c>
    </row>
    <row r="6693" spans="1:9" x14ac:dyDescent="0.2">
      <c r="A6693">
        <v>969</v>
      </c>
      <c r="B6693">
        <v>0.244140625</v>
      </c>
      <c r="C6693">
        <v>-4.8828125</v>
      </c>
      <c r="D6693">
        <v>0.8544921875</v>
      </c>
      <c r="E6693">
        <v>-1.953125</v>
      </c>
      <c r="F6693">
        <v>-2.0751953125</v>
      </c>
      <c r="G6693">
        <v>0.48828125</v>
      </c>
      <c r="H6693">
        <v>5.7373046875</v>
      </c>
      <c r="I6693">
        <v>1.8310546875</v>
      </c>
    </row>
    <row r="6694" spans="1:9" x14ac:dyDescent="0.2">
      <c r="A6694">
        <v>969.09997558593705</v>
      </c>
      <c r="B6694">
        <v>0.244140625</v>
      </c>
      <c r="C6694">
        <v>-2.685546875</v>
      </c>
      <c r="D6694">
        <v>-1.46484375</v>
      </c>
      <c r="E6694">
        <v>-0.732421875</v>
      </c>
      <c r="F6694">
        <v>-2.44140625</v>
      </c>
      <c r="G6694">
        <v>0.8544921875</v>
      </c>
      <c r="H6694">
        <v>2.8076171875</v>
      </c>
      <c r="I6694">
        <v>2.8076171875</v>
      </c>
    </row>
    <row r="6695" spans="1:9" x14ac:dyDescent="0.2">
      <c r="A6695">
        <v>969.20001220703102</v>
      </c>
      <c r="B6695">
        <v>0.6103515625</v>
      </c>
      <c r="C6695">
        <v>-2.685546875</v>
      </c>
      <c r="D6695">
        <v>2.197265625</v>
      </c>
      <c r="E6695">
        <v>0.6103515625</v>
      </c>
      <c r="F6695">
        <v>-4.2724609375</v>
      </c>
      <c r="G6695">
        <v>2.44140625</v>
      </c>
      <c r="H6695">
        <v>1.220703125</v>
      </c>
      <c r="I6695">
        <v>1.953125</v>
      </c>
    </row>
    <row r="6696" spans="1:9" x14ac:dyDescent="0.2">
      <c r="A6696">
        <v>969.29998779296795</v>
      </c>
      <c r="B6696">
        <v>1.8310546875</v>
      </c>
      <c r="C6696">
        <v>-3.7841796875</v>
      </c>
      <c r="D6696">
        <v>1.8310546875</v>
      </c>
      <c r="E6696">
        <v>2.3193359375</v>
      </c>
      <c r="F6696">
        <v>-4.150390625</v>
      </c>
      <c r="G6696">
        <v>1.46484375</v>
      </c>
      <c r="H6696">
        <v>1.8310546875</v>
      </c>
      <c r="I6696">
        <v>1.3427734375</v>
      </c>
    </row>
    <row r="6697" spans="1:9" x14ac:dyDescent="0.2">
      <c r="A6697">
        <v>969.40002441406205</v>
      </c>
      <c r="B6697">
        <v>-0.6103515625</v>
      </c>
      <c r="C6697">
        <v>-1.953125</v>
      </c>
      <c r="D6697">
        <v>0.48828125</v>
      </c>
      <c r="E6697">
        <v>-1.5869140625</v>
      </c>
      <c r="F6697">
        <v>-3.41796875</v>
      </c>
      <c r="G6697">
        <v>0.6103515625</v>
      </c>
      <c r="H6697">
        <v>4.2724609375</v>
      </c>
      <c r="I6697">
        <v>0.48828125</v>
      </c>
    </row>
    <row r="6698" spans="1:9" x14ac:dyDescent="0.2">
      <c r="A6698">
        <v>969.5</v>
      </c>
      <c r="B6698">
        <v>-1.953125</v>
      </c>
      <c r="C6698">
        <v>-0.48828125</v>
      </c>
      <c r="D6698">
        <v>0.244140625</v>
      </c>
      <c r="E6698">
        <v>-2.44140625</v>
      </c>
      <c r="F6698">
        <v>-1.8310546875</v>
      </c>
      <c r="G6698">
        <v>0.6103515625</v>
      </c>
      <c r="H6698">
        <v>3.7841796875</v>
      </c>
      <c r="I6698">
        <v>0.244140625</v>
      </c>
    </row>
    <row r="6699" spans="1:9" x14ac:dyDescent="0.2">
      <c r="A6699">
        <v>969.59997558593705</v>
      </c>
      <c r="B6699">
        <v>0.244140625</v>
      </c>
      <c r="C6699">
        <v>-1.953125</v>
      </c>
      <c r="D6699">
        <v>-1.0986328125</v>
      </c>
      <c r="E6699">
        <v>1.953125</v>
      </c>
      <c r="F6699">
        <v>-2.9296875</v>
      </c>
      <c r="G6699">
        <v>-0.8544921875</v>
      </c>
      <c r="H6699">
        <v>3.5400390625</v>
      </c>
      <c r="I6699">
        <v>1.953125</v>
      </c>
    </row>
    <row r="6700" spans="1:9" x14ac:dyDescent="0.2">
      <c r="A6700">
        <v>969.70001220703102</v>
      </c>
      <c r="B6700">
        <v>-0.732421875</v>
      </c>
      <c r="C6700">
        <v>-1.8310546875</v>
      </c>
      <c r="D6700">
        <v>1.5869140625</v>
      </c>
      <c r="E6700">
        <v>2.197265625</v>
      </c>
      <c r="F6700">
        <v>-4.0283203125</v>
      </c>
      <c r="G6700">
        <v>-2.197265625</v>
      </c>
      <c r="H6700">
        <v>1.5869140625</v>
      </c>
      <c r="I6700">
        <v>2.197265625</v>
      </c>
    </row>
    <row r="6701" spans="1:9" x14ac:dyDescent="0.2">
      <c r="A6701">
        <v>969.79998779296795</v>
      </c>
      <c r="B6701">
        <v>-0.732421875</v>
      </c>
      <c r="C6701">
        <v>-0.8544921875</v>
      </c>
      <c r="D6701">
        <v>2.3193359375</v>
      </c>
      <c r="E6701">
        <v>-1.220703125</v>
      </c>
      <c r="F6701">
        <v>-5.126953125</v>
      </c>
      <c r="G6701">
        <v>-2.197265625</v>
      </c>
      <c r="H6701">
        <v>2.5634765625</v>
      </c>
      <c r="I6701">
        <v>2.197265625</v>
      </c>
    </row>
    <row r="6702" spans="1:9" x14ac:dyDescent="0.2">
      <c r="A6702">
        <v>969.90002441406205</v>
      </c>
      <c r="B6702">
        <v>-1.220703125</v>
      </c>
      <c r="C6702">
        <v>-1.953125</v>
      </c>
      <c r="D6702">
        <v>0.1220703125</v>
      </c>
      <c r="E6702">
        <v>-1.220703125</v>
      </c>
      <c r="F6702">
        <v>-5.615234375</v>
      </c>
      <c r="G6702">
        <v>-1.0986328125</v>
      </c>
      <c r="H6702">
        <v>3.2958984375</v>
      </c>
      <c r="I6702">
        <v>1.3427734375</v>
      </c>
    </row>
    <row r="6703" spans="1:9" x14ac:dyDescent="0.2">
      <c r="A6703">
        <v>970</v>
      </c>
      <c r="B6703">
        <v>-1.220703125</v>
      </c>
      <c r="C6703">
        <v>-2.44140625</v>
      </c>
      <c r="D6703">
        <v>0.1220703125</v>
      </c>
      <c r="E6703">
        <v>1.3427734375</v>
      </c>
      <c r="F6703">
        <v>-4.7607421875</v>
      </c>
      <c r="G6703">
        <v>-0.732421875</v>
      </c>
      <c r="H6703">
        <v>2.197265625</v>
      </c>
      <c r="I6703">
        <v>1.220703125</v>
      </c>
    </row>
    <row r="6704" spans="1:9" x14ac:dyDescent="0.2">
      <c r="A6704">
        <v>970.09997558593705</v>
      </c>
      <c r="B6704">
        <v>-1.708984375</v>
      </c>
      <c r="C6704">
        <v>-3.7841796875</v>
      </c>
      <c r="D6704">
        <v>3.2958984375</v>
      </c>
      <c r="E6704">
        <v>0.9765625</v>
      </c>
      <c r="F6704">
        <v>-4.5166015625</v>
      </c>
      <c r="G6704">
        <v>0.3662109375</v>
      </c>
      <c r="H6704">
        <v>1.8310546875</v>
      </c>
      <c r="I6704">
        <v>-0.6103515625</v>
      </c>
    </row>
    <row r="6705" spans="1:9" x14ac:dyDescent="0.2">
      <c r="A6705">
        <v>970.20001220703102</v>
      </c>
      <c r="B6705">
        <v>0.244140625</v>
      </c>
      <c r="C6705">
        <v>-6.103515625</v>
      </c>
      <c r="D6705">
        <v>2.3193359375</v>
      </c>
      <c r="E6705">
        <v>-1.953125</v>
      </c>
      <c r="F6705">
        <v>-3.2958984375</v>
      </c>
      <c r="G6705">
        <v>-0.732421875</v>
      </c>
      <c r="H6705">
        <v>1.5869140625</v>
      </c>
      <c r="I6705">
        <v>-0.732421875</v>
      </c>
    </row>
    <row r="6706" spans="1:9" x14ac:dyDescent="0.2">
      <c r="A6706">
        <v>970.29998779296795</v>
      </c>
      <c r="B6706">
        <v>-2.3193359375</v>
      </c>
      <c r="C6706">
        <v>-4.150390625</v>
      </c>
      <c r="D6706">
        <v>1.3427734375</v>
      </c>
      <c r="E6706">
        <v>-3.173828125</v>
      </c>
      <c r="F6706">
        <v>-4.2724609375</v>
      </c>
      <c r="G6706">
        <v>0.1220703125</v>
      </c>
      <c r="H6706">
        <v>2.0751953125</v>
      </c>
      <c r="I6706">
        <v>-0.48828125</v>
      </c>
    </row>
    <row r="6707" spans="1:9" x14ac:dyDescent="0.2">
      <c r="A6707">
        <v>970.40002441406205</v>
      </c>
      <c r="B6707">
        <v>-2.197265625</v>
      </c>
      <c r="C6707">
        <v>-2.44140625</v>
      </c>
      <c r="D6707">
        <v>2.9296875</v>
      </c>
      <c r="E6707">
        <v>-1.3427734375</v>
      </c>
      <c r="F6707">
        <v>-4.8828125</v>
      </c>
      <c r="G6707">
        <v>2.44140625</v>
      </c>
      <c r="H6707">
        <v>2.8076171875</v>
      </c>
      <c r="I6707">
        <v>2.197265625</v>
      </c>
    </row>
    <row r="6708" spans="1:9" x14ac:dyDescent="0.2">
      <c r="A6708">
        <v>970.5</v>
      </c>
      <c r="B6708">
        <v>2.3193359375</v>
      </c>
      <c r="C6708">
        <v>-1.708984375</v>
      </c>
      <c r="D6708">
        <v>3.662109375</v>
      </c>
      <c r="E6708">
        <v>-2.3193359375</v>
      </c>
      <c r="F6708">
        <v>-5.859375</v>
      </c>
      <c r="G6708">
        <v>2.44140625</v>
      </c>
      <c r="H6708">
        <v>5.4931640625</v>
      </c>
      <c r="I6708">
        <v>2.5634765625</v>
      </c>
    </row>
    <row r="6709" spans="1:9" x14ac:dyDescent="0.2">
      <c r="A6709">
        <v>970.59997558593705</v>
      </c>
      <c r="B6709">
        <v>2.685546875</v>
      </c>
      <c r="C6709">
        <v>-1.8310546875</v>
      </c>
      <c r="D6709">
        <v>3.662109375</v>
      </c>
      <c r="E6709">
        <v>-1.0986328125</v>
      </c>
      <c r="F6709">
        <v>-5.126953125</v>
      </c>
      <c r="G6709">
        <v>0.3662109375</v>
      </c>
      <c r="H6709">
        <v>6.9580078125</v>
      </c>
      <c r="I6709">
        <v>1.0986328125</v>
      </c>
    </row>
    <row r="6710" spans="1:9" x14ac:dyDescent="0.2">
      <c r="A6710">
        <v>970.70001220703102</v>
      </c>
      <c r="B6710">
        <v>-0.48828125</v>
      </c>
      <c r="C6710">
        <v>-0.6103515625</v>
      </c>
      <c r="D6710">
        <v>4.0283203125</v>
      </c>
      <c r="E6710">
        <v>-0.244140625</v>
      </c>
      <c r="F6710">
        <v>-4.2724609375</v>
      </c>
      <c r="G6710">
        <v>0.6103515625</v>
      </c>
      <c r="H6710">
        <v>3.2958984375</v>
      </c>
      <c r="I6710">
        <v>0.6103515625</v>
      </c>
    </row>
    <row r="6711" spans="1:9" x14ac:dyDescent="0.2">
      <c r="A6711">
        <v>970.79998779296795</v>
      </c>
      <c r="B6711">
        <v>-3.7841796875</v>
      </c>
      <c r="C6711">
        <v>-4.8828125</v>
      </c>
      <c r="D6711">
        <v>4.638671875</v>
      </c>
      <c r="E6711">
        <v>1.5869140625</v>
      </c>
      <c r="F6711">
        <v>-4.5166015625</v>
      </c>
      <c r="G6711">
        <v>0.6103515625</v>
      </c>
      <c r="H6711">
        <v>2.3193359375</v>
      </c>
      <c r="I6711">
        <v>2.3193359375</v>
      </c>
    </row>
    <row r="6712" spans="1:9" x14ac:dyDescent="0.2">
      <c r="A6712">
        <v>970.90002441406205</v>
      </c>
      <c r="B6712">
        <v>-1.5869140625</v>
      </c>
      <c r="C6712">
        <v>-5.9814453125</v>
      </c>
      <c r="D6712">
        <v>4.0283203125</v>
      </c>
      <c r="E6712">
        <v>0.732421875</v>
      </c>
      <c r="F6712">
        <v>-3.7841796875</v>
      </c>
      <c r="G6712">
        <v>1.0986328125</v>
      </c>
      <c r="H6712">
        <v>3.7841796875</v>
      </c>
      <c r="I6712">
        <v>2.3193359375</v>
      </c>
    </row>
    <row r="6713" spans="1:9" x14ac:dyDescent="0.2">
      <c r="A6713">
        <v>971</v>
      </c>
      <c r="B6713">
        <v>-3.5400390625</v>
      </c>
      <c r="C6713">
        <v>-3.0517578125</v>
      </c>
      <c r="D6713">
        <v>1.8310546875</v>
      </c>
      <c r="E6713">
        <v>-0.9765625</v>
      </c>
      <c r="F6713">
        <v>-3.0517578125</v>
      </c>
      <c r="G6713">
        <v>0.3662109375</v>
      </c>
      <c r="H6713">
        <v>6.4697265625</v>
      </c>
      <c r="I6713">
        <v>2.44140625</v>
      </c>
    </row>
    <row r="6714" spans="1:9" x14ac:dyDescent="0.2">
      <c r="A6714">
        <v>971.09997558593705</v>
      </c>
      <c r="B6714">
        <v>-3.2958984375</v>
      </c>
      <c r="C6714">
        <v>-1.46484375</v>
      </c>
      <c r="D6714">
        <v>2.0751953125</v>
      </c>
      <c r="E6714">
        <v>-0.8544921875</v>
      </c>
      <c r="F6714">
        <v>-4.5166015625</v>
      </c>
      <c r="G6714">
        <v>-0.244140625</v>
      </c>
      <c r="H6714">
        <v>7.32421875</v>
      </c>
      <c r="I6714">
        <v>1.0986328125</v>
      </c>
    </row>
    <row r="6715" spans="1:9" x14ac:dyDescent="0.2">
      <c r="A6715">
        <v>971.20001220703102</v>
      </c>
      <c r="B6715">
        <v>0.1220703125</v>
      </c>
      <c r="C6715">
        <v>-2.197265625</v>
      </c>
      <c r="D6715">
        <v>4.2724609375</v>
      </c>
      <c r="E6715">
        <v>-0.9765625</v>
      </c>
      <c r="F6715">
        <v>-4.8828125</v>
      </c>
      <c r="G6715">
        <v>2.0751953125</v>
      </c>
      <c r="H6715">
        <v>5.615234375</v>
      </c>
      <c r="I6715">
        <v>-0.244140625</v>
      </c>
    </row>
    <row r="6716" spans="1:9" x14ac:dyDescent="0.2">
      <c r="A6716">
        <v>971.29998779296795</v>
      </c>
      <c r="B6716">
        <v>-2.0751953125</v>
      </c>
      <c r="C6716">
        <v>-1.8310546875</v>
      </c>
      <c r="D6716">
        <v>0.3662109375</v>
      </c>
      <c r="E6716">
        <v>0.3662109375</v>
      </c>
      <c r="F6716">
        <v>-5.859375</v>
      </c>
      <c r="G6716">
        <v>0.1220703125</v>
      </c>
      <c r="H6716">
        <v>3.90625</v>
      </c>
      <c r="I6716">
        <v>1.220703125</v>
      </c>
    </row>
    <row r="6717" spans="1:9" x14ac:dyDescent="0.2">
      <c r="A6717">
        <v>971.40002441406205</v>
      </c>
      <c r="B6717">
        <v>-0.9765625</v>
      </c>
      <c r="C6717">
        <v>-3.41796875</v>
      </c>
      <c r="D6717">
        <v>-0.244140625</v>
      </c>
      <c r="E6717">
        <v>1.46484375</v>
      </c>
      <c r="F6717">
        <v>-5.859375</v>
      </c>
      <c r="G6717">
        <v>-0.1220703125</v>
      </c>
      <c r="H6717">
        <v>0.9765625</v>
      </c>
      <c r="I6717">
        <v>4.7607421875</v>
      </c>
    </row>
    <row r="6718" spans="1:9" x14ac:dyDescent="0.2">
      <c r="A6718">
        <v>971.5</v>
      </c>
      <c r="B6718">
        <v>2.8076171875</v>
      </c>
      <c r="C6718">
        <v>-5.0048828125</v>
      </c>
      <c r="D6718">
        <v>4.2724609375</v>
      </c>
      <c r="E6718">
        <v>0.732421875</v>
      </c>
      <c r="F6718">
        <v>-3.2958984375</v>
      </c>
      <c r="G6718">
        <v>-0.244140625</v>
      </c>
      <c r="H6718">
        <v>-0.1220703125</v>
      </c>
      <c r="I6718">
        <v>3.7841796875</v>
      </c>
    </row>
    <row r="6719" spans="1:9" x14ac:dyDescent="0.2">
      <c r="A6719">
        <v>971.59997558593705</v>
      </c>
      <c r="B6719">
        <v>1.3427734375</v>
      </c>
      <c r="C6719">
        <v>-0.732421875</v>
      </c>
      <c r="D6719">
        <v>4.8828125</v>
      </c>
      <c r="E6719">
        <v>-2.685546875</v>
      </c>
      <c r="F6719">
        <v>-3.7841796875</v>
      </c>
      <c r="G6719">
        <v>-1.708984375</v>
      </c>
      <c r="H6719">
        <v>2.9296875</v>
      </c>
      <c r="I6719">
        <v>0.3662109375</v>
      </c>
    </row>
    <row r="6720" spans="1:9" x14ac:dyDescent="0.2">
      <c r="A6720">
        <v>971.70001220703102</v>
      </c>
      <c r="B6720">
        <v>-1.0986328125</v>
      </c>
      <c r="C6720">
        <v>0.6103515625</v>
      </c>
      <c r="D6720">
        <v>2.8076171875</v>
      </c>
      <c r="E6720">
        <v>-5.7373046875</v>
      </c>
      <c r="F6720">
        <v>-6.4697265625</v>
      </c>
      <c r="G6720">
        <v>-1.953125</v>
      </c>
      <c r="H6720">
        <v>6.34765625</v>
      </c>
      <c r="I6720">
        <v>0.732421875</v>
      </c>
    </row>
    <row r="6721" spans="1:9" x14ac:dyDescent="0.2">
      <c r="A6721">
        <v>971.79998779296795</v>
      </c>
      <c r="B6721">
        <v>-1.220703125</v>
      </c>
      <c r="C6721">
        <v>-0.244140625</v>
      </c>
      <c r="D6721">
        <v>2.0751953125</v>
      </c>
      <c r="E6721">
        <v>-2.44140625</v>
      </c>
      <c r="F6721">
        <v>-13.5498046875</v>
      </c>
      <c r="G6721">
        <v>-1.5869140625</v>
      </c>
      <c r="H6721">
        <v>4.638671875</v>
      </c>
      <c r="I6721">
        <v>4.638671875</v>
      </c>
    </row>
    <row r="6722" spans="1:9" x14ac:dyDescent="0.2">
      <c r="A6722">
        <v>971.90002441406205</v>
      </c>
      <c r="B6722">
        <v>0.1220703125</v>
      </c>
      <c r="C6722">
        <v>-2.5634765625</v>
      </c>
      <c r="D6722">
        <v>2.44140625</v>
      </c>
      <c r="E6722">
        <v>-1.8310546875</v>
      </c>
      <c r="F6722">
        <v>-21.606441497802699</v>
      </c>
      <c r="G6722">
        <v>-0.8544921875</v>
      </c>
      <c r="H6722">
        <v>3.173828125</v>
      </c>
      <c r="I6722">
        <v>4.0283203125</v>
      </c>
    </row>
    <row r="6723" spans="1:9" x14ac:dyDescent="0.2">
      <c r="A6723">
        <v>972</v>
      </c>
      <c r="B6723">
        <v>-0.244140625</v>
      </c>
      <c r="C6723">
        <v>-5.2490234375</v>
      </c>
      <c r="D6723">
        <v>3.0517578125</v>
      </c>
      <c r="E6723">
        <v>-3.90625</v>
      </c>
      <c r="F6723">
        <v>-26.489253997802699</v>
      </c>
      <c r="G6723">
        <v>-0.9765625</v>
      </c>
      <c r="H6723">
        <v>0.8544921875</v>
      </c>
      <c r="I6723">
        <v>2.9296875</v>
      </c>
    </row>
    <row r="6724" spans="1:9" x14ac:dyDescent="0.2">
      <c r="A6724">
        <v>972.09997558593705</v>
      </c>
      <c r="B6724">
        <v>1.708984375</v>
      </c>
      <c r="C6724">
        <v>-3.2958984375</v>
      </c>
      <c r="D6724">
        <v>3.173828125</v>
      </c>
      <c r="E6724">
        <v>-2.685546875</v>
      </c>
      <c r="F6724">
        <v>-30.273433685302699</v>
      </c>
      <c r="G6724">
        <v>-1.220703125</v>
      </c>
      <c r="H6724">
        <v>2.44140625</v>
      </c>
      <c r="I6724">
        <v>2.197265625</v>
      </c>
    </row>
    <row r="6725" spans="1:9" x14ac:dyDescent="0.2">
      <c r="A6725">
        <v>972.20001220703102</v>
      </c>
      <c r="B6725">
        <v>0.8544921875</v>
      </c>
      <c r="C6725">
        <v>-1.3427734375</v>
      </c>
      <c r="D6725">
        <v>2.685546875</v>
      </c>
      <c r="E6725">
        <v>1.0986328125</v>
      </c>
      <c r="F6725">
        <v>-32.836910247802699</v>
      </c>
      <c r="G6725">
        <v>-4.39453125</v>
      </c>
      <c r="H6725">
        <v>2.197265625</v>
      </c>
      <c r="I6725">
        <v>1.220703125</v>
      </c>
    </row>
    <row r="6726" spans="1:9" x14ac:dyDescent="0.2">
      <c r="A6726">
        <v>972.29998779296795</v>
      </c>
      <c r="B6726">
        <v>-0.244140625</v>
      </c>
      <c r="C6726">
        <v>0.1220703125</v>
      </c>
      <c r="D6726">
        <v>3.2958984375</v>
      </c>
      <c r="E6726">
        <v>2.685546875</v>
      </c>
      <c r="F6726">
        <v>-34.423824310302699</v>
      </c>
      <c r="G6726">
        <v>-2.3193359375</v>
      </c>
      <c r="H6726">
        <v>2.44140625</v>
      </c>
      <c r="I6726">
        <v>2.3193359375</v>
      </c>
    </row>
    <row r="6727" spans="1:9" x14ac:dyDescent="0.2">
      <c r="A6727">
        <v>972.40002441406205</v>
      </c>
      <c r="B6727">
        <v>0</v>
      </c>
      <c r="C6727">
        <v>-0.3662109375</v>
      </c>
      <c r="D6727">
        <v>3.662109375</v>
      </c>
      <c r="E6727">
        <v>1.5869140625</v>
      </c>
      <c r="F6727">
        <v>-36.010738372802699</v>
      </c>
      <c r="G6727">
        <v>-0.48828125</v>
      </c>
      <c r="H6727">
        <v>2.0751953125</v>
      </c>
      <c r="I6727">
        <v>2.197265625</v>
      </c>
    </row>
    <row r="6728" spans="1:9" x14ac:dyDescent="0.2">
      <c r="A6728">
        <v>972.5</v>
      </c>
      <c r="B6728">
        <v>-1.46484375</v>
      </c>
      <c r="C6728">
        <v>-0.9765625</v>
      </c>
      <c r="D6728">
        <v>2.685546875</v>
      </c>
      <c r="E6728">
        <v>-0.9765625</v>
      </c>
      <c r="F6728">
        <v>-36.499019622802699</v>
      </c>
      <c r="G6728">
        <v>-0.244140625</v>
      </c>
      <c r="H6728">
        <v>2.44140625</v>
      </c>
      <c r="I6728">
        <v>1.3427734375</v>
      </c>
    </row>
    <row r="6729" spans="1:9" x14ac:dyDescent="0.2">
      <c r="A6729">
        <v>972.59997558593705</v>
      </c>
      <c r="B6729">
        <v>-1.0986328125</v>
      </c>
      <c r="C6729">
        <v>0.6103515625</v>
      </c>
      <c r="D6729">
        <v>2.9296875</v>
      </c>
      <c r="E6729">
        <v>-1.0986328125</v>
      </c>
      <c r="F6729">
        <v>-37.597652435302699</v>
      </c>
      <c r="G6729">
        <v>1.220703125</v>
      </c>
      <c r="H6729">
        <v>2.197265625</v>
      </c>
      <c r="I6729">
        <v>2.8076171875</v>
      </c>
    </row>
    <row r="6730" spans="1:9" x14ac:dyDescent="0.2">
      <c r="A6730">
        <v>972.70001220703102</v>
      </c>
      <c r="B6730">
        <v>-2.197265625</v>
      </c>
      <c r="C6730">
        <v>-1.8310546875</v>
      </c>
      <c r="D6730">
        <v>4.5166015625</v>
      </c>
      <c r="E6730">
        <v>-1.220703125</v>
      </c>
      <c r="F6730">
        <v>-36.499019622802699</v>
      </c>
      <c r="G6730">
        <v>3.90625</v>
      </c>
      <c r="H6730">
        <v>2.8076171875</v>
      </c>
      <c r="I6730">
        <v>1.953125</v>
      </c>
    </row>
    <row r="6731" spans="1:9" x14ac:dyDescent="0.2">
      <c r="A6731">
        <v>972.79998779296795</v>
      </c>
      <c r="B6731">
        <v>-2.44140625</v>
      </c>
      <c r="C6731">
        <v>-2.5634765625</v>
      </c>
      <c r="D6731">
        <v>3.2958984375</v>
      </c>
      <c r="E6731">
        <v>-0.3662109375</v>
      </c>
      <c r="F6731">
        <v>-35.400386810302699</v>
      </c>
      <c r="G6731">
        <v>3.0517578125</v>
      </c>
      <c r="H6731">
        <v>4.2724609375</v>
      </c>
      <c r="I6731">
        <v>1.0986328125</v>
      </c>
    </row>
    <row r="6732" spans="1:9" x14ac:dyDescent="0.2">
      <c r="A6732">
        <v>972.90002441406205</v>
      </c>
      <c r="B6732">
        <v>-0.3662109375</v>
      </c>
      <c r="C6732">
        <v>0.732421875</v>
      </c>
      <c r="D6732">
        <v>2.0751953125</v>
      </c>
      <c r="E6732">
        <v>0.1220703125</v>
      </c>
      <c r="F6732">
        <v>-36.865230560302699</v>
      </c>
      <c r="G6732">
        <v>2.685546875</v>
      </c>
      <c r="H6732">
        <v>4.8828125</v>
      </c>
      <c r="I6732">
        <v>2.685546875</v>
      </c>
    </row>
    <row r="6733" spans="1:9" x14ac:dyDescent="0.2">
      <c r="A6733">
        <v>973</v>
      </c>
      <c r="B6733">
        <v>-0.8544921875</v>
      </c>
      <c r="C6733">
        <v>-0.48828125</v>
      </c>
      <c r="D6733">
        <v>2.8076171875</v>
      </c>
      <c r="E6733">
        <v>-0.244140625</v>
      </c>
      <c r="F6733">
        <v>-37.963863372802699</v>
      </c>
      <c r="G6733">
        <v>1.220703125</v>
      </c>
      <c r="H6733">
        <v>5.859375</v>
      </c>
      <c r="I6733">
        <v>3.41796875</v>
      </c>
    </row>
    <row r="6734" spans="1:9" x14ac:dyDescent="0.2">
      <c r="A6734">
        <v>973.09997558593705</v>
      </c>
      <c r="B6734">
        <v>-2.8076171875</v>
      </c>
      <c r="C6734">
        <v>-3.173828125</v>
      </c>
      <c r="D6734">
        <v>2.685546875</v>
      </c>
      <c r="E6734">
        <v>-0.244140625</v>
      </c>
      <c r="F6734">
        <v>-36.499019622802699</v>
      </c>
      <c r="G6734">
        <v>0.1220703125</v>
      </c>
      <c r="H6734">
        <v>4.5166015625</v>
      </c>
      <c r="I6734">
        <v>1.708984375</v>
      </c>
    </row>
    <row r="6735" spans="1:9" x14ac:dyDescent="0.2">
      <c r="A6735">
        <v>973.20001220703102</v>
      </c>
      <c r="B6735">
        <v>-3.662109375</v>
      </c>
      <c r="C6735">
        <v>-1.0986328125</v>
      </c>
      <c r="D6735">
        <v>4.39453125</v>
      </c>
      <c r="E6735">
        <v>1.708984375</v>
      </c>
      <c r="F6735">
        <v>-34.423824310302699</v>
      </c>
      <c r="G6735">
        <v>-2.197265625</v>
      </c>
      <c r="H6735">
        <v>1.3427734375</v>
      </c>
      <c r="I6735">
        <v>2.44140625</v>
      </c>
    </row>
    <row r="6736" spans="1:9" x14ac:dyDescent="0.2">
      <c r="A6736">
        <v>973.29998779296795</v>
      </c>
      <c r="B6736">
        <v>-1.3427734375</v>
      </c>
      <c r="C6736">
        <v>-2.8076171875</v>
      </c>
      <c r="D6736">
        <v>3.5400390625</v>
      </c>
      <c r="E6736">
        <v>2.685546875</v>
      </c>
      <c r="F6736">
        <v>-32.836910247802699</v>
      </c>
      <c r="G6736">
        <v>-1.953125</v>
      </c>
      <c r="H6736">
        <v>0.8544921875</v>
      </c>
      <c r="I6736">
        <v>2.44140625</v>
      </c>
    </row>
    <row r="6737" spans="1:9" x14ac:dyDescent="0.2">
      <c r="A6737">
        <v>973.40002441406205</v>
      </c>
      <c r="B6737">
        <v>-0.9765625</v>
      </c>
      <c r="C6737">
        <v>-2.8076171875</v>
      </c>
      <c r="D6737">
        <v>1.3427734375</v>
      </c>
      <c r="E6737">
        <v>2.8076171875</v>
      </c>
      <c r="F6737">
        <v>-31.738277435302699</v>
      </c>
      <c r="G6737">
        <v>-0.48828125</v>
      </c>
      <c r="H6737">
        <v>0.244140625</v>
      </c>
      <c r="I6737">
        <v>1.0986328125</v>
      </c>
    </row>
    <row r="6738" spans="1:9" x14ac:dyDescent="0.2">
      <c r="A6738">
        <v>973.5</v>
      </c>
      <c r="B6738">
        <v>-1.5869140625</v>
      </c>
      <c r="C6738">
        <v>-2.9296875</v>
      </c>
      <c r="D6738">
        <v>0.6103515625</v>
      </c>
      <c r="E6738">
        <v>2.0751953125</v>
      </c>
      <c r="F6738">
        <v>-31.982418060302699</v>
      </c>
      <c r="G6738">
        <v>2.0751953125</v>
      </c>
      <c r="H6738">
        <v>0.8544921875</v>
      </c>
      <c r="I6738">
        <v>1.46484375</v>
      </c>
    </row>
    <row r="6739" spans="1:9" x14ac:dyDescent="0.2">
      <c r="A6739">
        <v>973.59997558593705</v>
      </c>
      <c r="B6739">
        <v>0.732421875</v>
      </c>
      <c r="C6739">
        <v>-1.708984375</v>
      </c>
      <c r="D6739">
        <v>0.48828125</v>
      </c>
      <c r="E6739">
        <v>0</v>
      </c>
      <c r="F6739">
        <v>-32.226558685302699</v>
      </c>
      <c r="G6739">
        <v>2.3193359375</v>
      </c>
      <c r="H6739">
        <v>2.3193359375</v>
      </c>
      <c r="I6739">
        <v>-0.48828125</v>
      </c>
    </row>
    <row r="6740" spans="1:9" x14ac:dyDescent="0.2">
      <c r="A6740">
        <v>973.70001220703102</v>
      </c>
      <c r="B6740">
        <v>0.9765625</v>
      </c>
      <c r="C6740">
        <v>-2.3193359375</v>
      </c>
      <c r="D6740">
        <v>1.953125</v>
      </c>
      <c r="E6740">
        <v>-2.5634765625</v>
      </c>
      <c r="F6740">
        <v>-30.761714935302699</v>
      </c>
      <c r="G6740">
        <v>0.3662109375</v>
      </c>
      <c r="H6740">
        <v>2.5634765625</v>
      </c>
      <c r="I6740">
        <v>2.5634765625</v>
      </c>
    </row>
    <row r="6741" spans="1:9" x14ac:dyDescent="0.2">
      <c r="A6741">
        <v>973.79998779296795</v>
      </c>
      <c r="B6741">
        <v>0.244140625</v>
      </c>
      <c r="C6741">
        <v>-1.46484375</v>
      </c>
      <c r="D6741">
        <v>3.2958984375</v>
      </c>
      <c r="E6741">
        <v>-1.8310546875</v>
      </c>
      <c r="F6741">
        <v>-29.663082122802699</v>
      </c>
      <c r="G6741">
        <v>-0.3662109375</v>
      </c>
      <c r="H6741">
        <v>2.685546875</v>
      </c>
      <c r="I6741">
        <v>4.150390625</v>
      </c>
    </row>
    <row r="6742" spans="1:9" x14ac:dyDescent="0.2">
      <c r="A6742">
        <v>973.90002441406205</v>
      </c>
      <c r="B6742">
        <v>0.732421875</v>
      </c>
      <c r="C6742">
        <v>-2.8076171875</v>
      </c>
      <c r="D6742">
        <v>1.8310546875</v>
      </c>
      <c r="E6742">
        <v>0.244140625</v>
      </c>
      <c r="F6742">
        <v>-30.151363372802699</v>
      </c>
      <c r="G6742">
        <v>-0.244140625</v>
      </c>
      <c r="H6742">
        <v>2.0751953125</v>
      </c>
      <c r="I6742">
        <v>3.662109375</v>
      </c>
    </row>
    <row r="6743" spans="1:9" x14ac:dyDescent="0.2">
      <c r="A6743">
        <v>974</v>
      </c>
      <c r="B6743">
        <v>-0.732421875</v>
      </c>
      <c r="C6743">
        <v>-1.8310546875</v>
      </c>
      <c r="D6743">
        <v>0.6103515625</v>
      </c>
      <c r="E6743">
        <v>-1.3427734375</v>
      </c>
      <c r="F6743">
        <v>-27.954097747802699</v>
      </c>
      <c r="G6743">
        <v>0.1220703125</v>
      </c>
      <c r="H6743">
        <v>1.708984375</v>
      </c>
      <c r="I6743">
        <v>3.41796875</v>
      </c>
    </row>
    <row r="6744" spans="1:9" x14ac:dyDescent="0.2">
      <c r="A6744">
        <v>974.09997558593705</v>
      </c>
      <c r="B6744">
        <v>-1.5869140625</v>
      </c>
      <c r="C6744">
        <v>-1.708984375</v>
      </c>
      <c r="D6744">
        <v>-0.3662109375</v>
      </c>
      <c r="E6744">
        <v>-3.662109375</v>
      </c>
      <c r="F6744">
        <v>-26.855464935302699</v>
      </c>
      <c r="G6744">
        <v>1.5869140625</v>
      </c>
      <c r="H6744">
        <v>2.0751953125</v>
      </c>
      <c r="I6744">
        <v>0.48828125</v>
      </c>
    </row>
    <row r="6745" spans="1:9" x14ac:dyDescent="0.2">
      <c r="A6745">
        <v>974.20001220703102</v>
      </c>
      <c r="B6745">
        <v>-0.3662109375</v>
      </c>
      <c r="C6745">
        <v>-1.220703125</v>
      </c>
      <c r="D6745">
        <v>3.173828125</v>
      </c>
      <c r="E6745">
        <v>1.220703125</v>
      </c>
      <c r="F6745">
        <v>-26.611324310302699</v>
      </c>
      <c r="G6745">
        <v>-2.197265625</v>
      </c>
      <c r="H6745">
        <v>3.7841796875</v>
      </c>
      <c r="I6745">
        <v>-0.6103515625</v>
      </c>
    </row>
    <row r="6746" spans="1:9" x14ac:dyDescent="0.2">
      <c r="A6746">
        <v>974.29998779296795</v>
      </c>
      <c r="B6746">
        <v>-0.8544921875</v>
      </c>
      <c r="C6746">
        <v>-0.244140625</v>
      </c>
      <c r="D6746">
        <v>3.7841796875</v>
      </c>
      <c r="E6746">
        <v>1.220703125</v>
      </c>
      <c r="F6746">
        <v>-27.954097747802699</v>
      </c>
      <c r="G6746">
        <v>-2.44140625</v>
      </c>
      <c r="H6746">
        <v>5.0048828125</v>
      </c>
      <c r="I6746">
        <v>2.0751953125</v>
      </c>
    </row>
    <row r="6747" spans="1:9" x14ac:dyDescent="0.2">
      <c r="A6747">
        <v>974.40002441406205</v>
      </c>
      <c r="B6747">
        <v>-0.1220703125</v>
      </c>
      <c r="C6747">
        <v>-1.5869140625</v>
      </c>
      <c r="D6747">
        <v>2.0751953125</v>
      </c>
      <c r="E6747">
        <v>-1.5869140625</v>
      </c>
      <c r="F6747">
        <v>-28.442378997802699</v>
      </c>
      <c r="G6747">
        <v>-4.39453125</v>
      </c>
      <c r="H6747">
        <v>6.7138671875</v>
      </c>
      <c r="I6747">
        <v>3.0517578125</v>
      </c>
    </row>
    <row r="6748" spans="1:9" x14ac:dyDescent="0.2">
      <c r="A6748">
        <v>974.5</v>
      </c>
      <c r="B6748">
        <v>-1.953125</v>
      </c>
      <c r="C6748">
        <v>-2.685546875</v>
      </c>
      <c r="D6748">
        <v>1.46484375</v>
      </c>
      <c r="E6748">
        <v>0.244140625</v>
      </c>
      <c r="F6748">
        <v>-26.123043060302699</v>
      </c>
      <c r="G6748">
        <v>-3.5400390625</v>
      </c>
      <c r="H6748">
        <v>5.2490234375</v>
      </c>
      <c r="I6748">
        <v>2.197265625</v>
      </c>
    </row>
    <row r="6749" spans="1:9" x14ac:dyDescent="0.2">
      <c r="A6749">
        <v>974.59997558593705</v>
      </c>
      <c r="B6749">
        <v>-2.9296875</v>
      </c>
      <c r="C6749">
        <v>-2.0751953125</v>
      </c>
      <c r="D6749">
        <v>3.0517578125</v>
      </c>
      <c r="E6749">
        <v>1.220703125</v>
      </c>
      <c r="F6749">
        <v>-23.559566497802699</v>
      </c>
      <c r="G6749">
        <v>-1.46484375</v>
      </c>
      <c r="H6749">
        <v>3.0517578125</v>
      </c>
      <c r="I6749">
        <v>-0.732421875</v>
      </c>
    </row>
    <row r="6750" spans="1:9" x14ac:dyDescent="0.2">
      <c r="A6750">
        <v>974.70001220703102</v>
      </c>
      <c r="B6750">
        <v>-0.732421875</v>
      </c>
      <c r="C6750">
        <v>-2.197265625</v>
      </c>
      <c r="D6750">
        <v>4.638671875</v>
      </c>
      <c r="E6750">
        <v>-0.732421875</v>
      </c>
      <c r="F6750">
        <v>-23.071285247802699</v>
      </c>
      <c r="G6750">
        <v>-0.244140625</v>
      </c>
      <c r="H6750">
        <v>4.39453125</v>
      </c>
      <c r="I6750">
        <v>-0.1220703125</v>
      </c>
    </row>
    <row r="6751" spans="1:9" x14ac:dyDescent="0.2">
      <c r="A6751">
        <v>974.79998779296795</v>
      </c>
      <c r="B6751">
        <v>0.8544921875</v>
      </c>
      <c r="C6751">
        <v>-1.953125</v>
      </c>
      <c r="D6751">
        <v>1.8310546875</v>
      </c>
      <c r="E6751">
        <v>-1.46484375</v>
      </c>
      <c r="F6751">
        <v>-23.559566497802699</v>
      </c>
      <c r="G6751">
        <v>0.3662109375</v>
      </c>
      <c r="H6751">
        <v>1.953125</v>
      </c>
      <c r="I6751">
        <v>1.220703125</v>
      </c>
    </row>
    <row r="6752" spans="1:9" x14ac:dyDescent="0.2">
      <c r="A6752">
        <v>974.90002441406205</v>
      </c>
      <c r="B6752">
        <v>1.46484375</v>
      </c>
      <c r="C6752">
        <v>-2.0751953125</v>
      </c>
      <c r="D6752">
        <v>1.0986328125</v>
      </c>
      <c r="E6752">
        <v>-0.732421875</v>
      </c>
      <c r="F6752">
        <v>-23.193355560302699</v>
      </c>
      <c r="G6752">
        <v>2.8076171875</v>
      </c>
      <c r="H6752">
        <v>2.3193359375</v>
      </c>
      <c r="I6752">
        <v>2.8076171875</v>
      </c>
    </row>
    <row r="6753" spans="1:9" x14ac:dyDescent="0.2">
      <c r="A6753">
        <v>975</v>
      </c>
      <c r="B6753">
        <v>0.732421875</v>
      </c>
      <c r="C6753">
        <v>1.46484375</v>
      </c>
      <c r="D6753">
        <v>1.708984375</v>
      </c>
      <c r="E6753">
        <v>2.0751953125</v>
      </c>
      <c r="F6753">
        <v>-21.606441497802699</v>
      </c>
      <c r="G6753">
        <v>0.732421875</v>
      </c>
      <c r="H6753">
        <v>2.9296875</v>
      </c>
      <c r="I6753">
        <v>1.8310546875</v>
      </c>
    </row>
    <row r="6754" spans="1:9" x14ac:dyDescent="0.2">
      <c r="A6754">
        <v>975.09997558593705</v>
      </c>
      <c r="B6754">
        <v>-1.953125</v>
      </c>
      <c r="C6754">
        <v>2.44140625</v>
      </c>
      <c r="D6754">
        <v>2.5634765625</v>
      </c>
      <c r="E6754">
        <v>4.0283203125</v>
      </c>
      <c r="F6754">
        <v>-22.460933685302699</v>
      </c>
      <c r="G6754">
        <v>1.3427734375</v>
      </c>
      <c r="H6754">
        <v>2.197265625</v>
      </c>
      <c r="I6754">
        <v>0.244140625</v>
      </c>
    </row>
    <row r="6755" spans="1:9" x14ac:dyDescent="0.2">
      <c r="A6755">
        <v>975.20001220703102</v>
      </c>
      <c r="B6755">
        <v>-0.6103515625</v>
      </c>
      <c r="C6755">
        <v>-0.732421875</v>
      </c>
      <c r="D6755">
        <v>2.44140625</v>
      </c>
      <c r="E6755">
        <v>3.0517578125</v>
      </c>
      <c r="F6755">
        <v>-21.850582122802699</v>
      </c>
      <c r="G6755">
        <v>3.90625</v>
      </c>
      <c r="H6755">
        <v>1.8310546875</v>
      </c>
      <c r="I6755">
        <v>1.953125</v>
      </c>
    </row>
    <row r="6756" spans="1:9" x14ac:dyDescent="0.2">
      <c r="A6756">
        <v>975.29998779296795</v>
      </c>
      <c r="B6756">
        <v>-0.244140625</v>
      </c>
      <c r="C6756">
        <v>-2.197265625</v>
      </c>
      <c r="D6756">
        <v>-0.1220703125</v>
      </c>
      <c r="E6756">
        <v>2.685546875</v>
      </c>
      <c r="F6756">
        <v>-20.019527435302699</v>
      </c>
      <c r="G6756">
        <v>0.9765625</v>
      </c>
      <c r="H6756">
        <v>1.3427734375</v>
      </c>
      <c r="I6756">
        <v>3.173828125</v>
      </c>
    </row>
    <row r="6757" spans="1:9" x14ac:dyDescent="0.2">
      <c r="A6757">
        <v>975.40002441406205</v>
      </c>
      <c r="B6757">
        <v>0.1220703125</v>
      </c>
      <c r="C6757">
        <v>-1.46484375</v>
      </c>
      <c r="D6757">
        <v>0.1220703125</v>
      </c>
      <c r="E6757">
        <v>3.0517578125</v>
      </c>
      <c r="F6757">
        <v>-20.751949310302699</v>
      </c>
      <c r="G6757">
        <v>1.3427734375</v>
      </c>
      <c r="H6757">
        <v>3.0517578125</v>
      </c>
      <c r="I6757">
        <v>4.7607421875</v>
      </c>
    </row>
    <row r="6758" spans="1:9" x14ac:dyDescent="0.2">
      <c r="A6758">
        <v>975.5</v>
      </c>
      <c r="B6758">
        <v>2.8076171875</v>
      </c>
      <c r="C6758">
        <v>-1.8310546875</v>
      </c>
      <c r="D6758">
        <v>2.0751953125</v>
      </c>
      <c r="E6758">
        <v>2.8076171875</v>
      </c>
      <c r="F6758">
        <v>-18.798828125</v>
      </c>
      <c r="G6758">
        <v>0.6103515625</v>
      </c>
      <c r="H6758">
        <v>0.732421875</v>
      </c>
      <c r="I6758">
        <v>1.953125</v>
      </c>
    </row>
    <row r="6759" spans="1:9" x14ac:dyDescent="0.2">
      <c r="A6759">
        <v>975.59997558593705</v>
      </c>
      <c r="B6759">
        <v>-0.1220703125</v>
      </c>
      <c r="C6759">
        <v>-1.220703125</v>
      </c>
      <c r="D6759">
        <v>0.732421875</v>
      </c>
      <c r="E6759">
        <v>1.0986328125</v>
      </c>
      <c r="F6759">
        <v>-16.2353515625</v>
      </c>
      <c r="G6759">
        <v>0</v>
      </c>
      <c r="H6759">
        <v>1.220703125</v>
      </c>
      <c r="I6759">
        <v>-0.48828125</v>
      </c>
    </row>
    <row r="6760" spans="1:9" x14ac:dyDescent="0.2">
      <c r="A6760">
        <v>975.70001220703102</v>
      </c>
      <c r="B6760">
        <v>0.732421875</v>
      </c>
      <c r="C6760">
        <v>-1.46484375</v>
      </c>
      <c r="D6760">
        <v>2.3193359375</v>
      </c>
      <c r="E6760">
        <v>-0.8544921875</v>
      </c>
      <c r="F6760">
        <v>-15.7470703125</v>
      </c>
      <c r="G6760">
        <v>1.46484375</v>
      </c>
      <c r="H6760">
        <v>1.220703125</v>
      </c>
      <c r="I6760">
        <v>1.0986328125</v>
      </c>
    </row>
    <row r="6761" spans="1:9" x14ac:dyDescent="0.2">
      <c r="A6761">
        <v>975.79998779296795</v>
      </c>
      <c r="B6761">
        <v>0.244140625</v>
      </c>
      <c r="C6761">
        <v>-1.3427734375</v>
      </c>
      <c r="D6761">
        <v>2.197265625</v>
      </c>
      <c r="E6761">
        <v>-0.3662109375</v>
      </c>
      <c r="F6761">
        <v>-16.845703125</v>
      </c>
      <c r="G6761">
        <v>1.0986328125</v>
      </c>
      <c r="H6761">
        <v>2.5634765625</v>
      </c>
      <c r="I6761">
        <v>1.953125</v>
      </c>
    </row>
    <row r="6762" spans="1:9" x14ac:dyDescent="0.2">
      <c r="A6762">
        <v>975.90002441406205</v>
      </c>
      <c r="B6762">
        <v>-0.9765625</v>
      </c>
      <c r="C6762">
        <v>0.732421875</v>
      </c>
      <c r="D6762">
        <v>2.197265625</v>
      </c>
      <c r="E6762">
        <v>1.0986328125</v>
      </c>
      <c r="F6762">
        <v>-15.0146484375</v>
      </c>
      <c r="G6762">
        <v>1.46484375</v>
      </c>
      <c r="H6762">
        <v>0.9765625</v>
      </c>
      <c r="I6762">
        <v>1.220703125</v>
      </c>
    </row>
    <row r="6763" spans="1:9" x14ac:dyDescent="0.2">
      <c r="A6763">
        <v>976</v>
      </c>
      <c r="B6763">
        <v>-2.197265625</v>
      </c>
      <c r="C6763">
        <v>-0.6103515625</v>
      </c>
      <c r="D6763">
        <v>3.41796875</v>
      </c>
      <c r="E6763">
        <v>1.8310546875</v>
      </c>
      <c r="F6763">
        <v>-14.404296875</v>
      </c>
      <c r="G6763">
        <v>1.46484375</v>
      </c>
      <c r="H6763">
        <v>-0.8544921875</v>
      </c>
      <c r="I6763">
        <v>-0.244140625</v>
      </c>
    </row>
    <row r="6764" spans="1:9" x14ac:dyDescent="0.2">
      <c r="A6764">
        <v>976.09997558593705</v>
      </c>
      <c r="B6764">
        <v>-2.8076171875</v>
      </c>
      <c r="C6764">
        <v>-0.6103515625</v>
      </c>
      <c r="D6764">
        <v>3.2958984375</v>
      </c>
      <c r="E6764">
        <v>3.173828125</v>
      </c>
      <c r="F6764">
        <v>-15.0146484375</v>
      </c>
      <c r="G6764">
        <v>-0.48828125</v>
      </c>
      <c r="H6764">
        <v>-0.244140625</v>
      </c>
      <c r="I6764">
        <v>2.3193359375</v>
      </c>
    </row>
    <row r="6765" spans="1:9" x14ac:dyDescent="0.2">
      <c r="A6765">
        <v>976.20001220703102</v>
      </c>
      <c r="B6765">
        <v>-2.685546875</v>
      </c>
      <c r="C6765">
        <v>-1.8310546875</v>
      </c>
      <c r="D6765">
        <v>1.46484375</v>
      </c>
      <c r="E6765">
        <v>0.1220703125</v>
      </c>
      <c r="F6765">
        <v>-13.916015625</v>
      </c>
      <c r="G6765">
        <v>-0.244140625</v>
      </c>
      <c r="H6765">
        <v>0.3662109375</v>
      </c>
      <c r="I6765">
        <v>2.685546875</v>
      </c>
    </row>
    <row r="6766" spans="1:9" x14ac:dyDescent="0.2">
      <c r="A6766">
        <v>976.29998779296795</v>
      </c>
      <c r="B6766">
        <v>-0.732421875</v>
      </c>
      <c r="C6766">
        <v>-2.3193359375</v>
      </c>
      <c r="D6766">
        <v>1.46484375</v>
      </c>
      <c r="E6766">
        <v>3.173828125</v>
      </c>
      <c r="F6766">
        <v>-15.380859375</v>
      </c>
      <c r="G6766">
        <v>-1.0986328125</v>
      </c>
      <c r="H6766">
        <v>0.9765625</v>
      </c>
      <c r="I6766">
        <v>1.953125</v>
      </c>
    </row>
    <row r="6767" spans="1:9" x14ac:dyDescent="0.2">
      <c r="A6767">
        <v>976.40002441406205</v>
      </c>
      <c r="B6767">
        <v>-2.44140625</v>
      </c>
      <c r="C6767">
        <v>-1.3427734375</v>
      </c>
      <c r="D6767">
        <v>2.685546875</v>
      </c>
      <c r="E6767">
        <v>2.0751953125</v>
      </c>
      <c r="F6767">
        <v>-13.916015625</v>
      </c>
      <c r="G6767">
        <v>-1.5869140625</v>
      </c>
      <c r="H6767">
        <v>1.5869140625</v>
      </c>
      <c r="I6767">
        <v>1.46484375</v>
      </c>
    </row>
    <row r="6768" spans="1:9" x14ac:dyDescent="0.2">
      <c r="A6768">
        <v>976.5</v>
      </c>
      <c r="B6768">
        <v>-2.9296875</v>
      </c>
      <c r="C6768">
        <v>-0.8544921875</v>
      </c>
      <c r="D6768">
        <v>1.953125</v>
      </c>
      <c r="E6768">
        <v>-0.3662109375</v>
      </c>
      <c r="F6768">
        <v>-13.0615234375</v>
      </c>
      <c r="G6768">
        <v>1.220703125</v>
      </c>
      <c r="H6768">
        <v>2.197265625</v>
      </c>
      <c r="I6768">
        <v>1.3427734375</v>
      </c>
    </row>
    <row r="6769" spans="1:9" x14ac:dyDescent="0.2">
      <c r="A6769">
        <v>976.59997558593705</v>
      </c>
      <c r="B6769">
        <v>-2.8076171875</v>
      </c>
      <c r="C6769">
        <v>-0.3662109375</v>
      </c>
      <c r="D6769">
        <v>0.3662109375</v>
      </c>
      <c r="E6769">
        <v>-0.8544921875</v>
      </c>
      <c r="F6769">
        <v>-13.0615234375</v>
      </c>
      <c r="G6769">
        <v>2.3193359375</v>
      </c>
      <c r="H6769">
        <v>2.44140625</v>
      </c>
      <c r="I6769">
        <v>1.708984375</v>
      </c>
    </row>
    <row r="6770" spans="1:9" x14ac:dyDescent="0.2">
      <c r="A6770">
        <v>976.70001220703102</v>
      </c>
      <c r="B6770">
        <v>-2.0751953125</v>
      </c>
      <c r="C6770">
        <v>-1.0986328125</v>
      </c>
      <c r="D6770">
        <v>0.6103515625</v>
      </c>
      <c r="E6770">
        <v>0</v>
      </c>
      <c r="F6770">
        <v>-11.71875</v>
      </c>
      <c r="G6770">
        <v>-0.8544921875</v>
      </c>
      <c r="H6770">
        <v>3.662109375</v>
      </c>
      <c r="I6770">
        <v>2.9296875</v>
      </c>
    </row>
    <row r="6771" spans="1:9" x14ac:dyDescent="0.2">
      <c r="A6771">
        <v>976.79998779296795</v>
      </c>
      <c r="B6771">
        <v>-1.708984375</v>
      </c>
      <c r="C6771">
        <v>0.1220703125</v>
      </c>
      <c r="D6771">
        <v>0.8544921875</v>
      </c>
      <c r="E6771">
        <v>2.9296875</v>
      </c>
      <c r="F6771">
        <v>-13.916015625</v>
      </c>
      <c r="G6771">
        <v>-0.48828125</v>
      </c>
      <c r="H6771">
        <v>3.662109375</v>
      </c>
      <c r="I6771">
        <v>0.732421875</v>
      </c>
    </row>
    <row r="6772" spans="1:9" x14ac:dyDescent="0.2">
      <c r="A6772">
        <v>976.90002441406205</v>
      </c>
      <c r="B6772">
        <v>-0.9765625</v>
      </c>
      <c r="C6772">
        <v>0</v>
      </c>
      <c r="D6772">
        <v>3.173828125</v>
      </c>
      <c r="E6772">
        <v>0.3662109375</v>
      </c>
      <c r="F6772">
        <v>-17.7001953125</v>
      </c>
      <c r="G6772">
        <v>-0.3662109375</v>
      </c>
      <c r="H6772">
        <v>1.5869140625</v>
      </c>
      <c r="I6772">
        <v>-1.0986328125</v>
      </c>
    </row>
    <row r="6773" spans="1:9" x14ac:dyDescent="0.2">
      <c r="A6773">
        <v>977</v>
      </c>
      <c r="B6773">
        <v>-1.8310546875</v>
      </c>
      <c r="C6773">
        <v>-1.708984375</v>
      </c>
      <c r="D6773">
        <v>6.3476543426513601</v>
      </c>
      <c r="E6773">
        <v>-2.9296875</v>
      </c>
      <c r="F6773">
        <v>-13.427734375</v>
      </c>
      <c r="G6773">
        <v>-1.3427734375</v>
      </c>
      <c r="H6773">
        <v>1.0986328125</v>
      </c>
      <c r="I6773">
        <v>0.6103515625</v>
      </c>
    </row>
    <row r="6774" spans="1:9" x14ac:dyDescent="0.2">
      <c r="A6774">
        <v>977.09997558593705</v>
      </c>
      <c r="B6774">
        <v>0.3662109375</v>
      </c>
      <c r="C6774">
        <v>-0.48828125</v>
      </c>
      <c r="D6774">
        <v>5.615234375</v>
      </c>
      <c r="E6774">
        <v>-3.41796875</v>
      </c>
      <c r="F6774">
        <v>-11.23046875</v>
      </c>
      <c r="G6774">
        <v>-0.732421875</v>
      </c>
      <c r="H6774">
        <v>2.9296875</v>
      </c>
      <c r="I6774">
        <v>1.8310546875</v>
      </c>
    </row>
    <row r="6775" spans="1:9" x14ac:dyDescent="0.2">
      <c r="A6775">
        <v>977.20001220703102</v>
      </c>
      <c r="B6775">
        <v>1.220703125</v>
      </c>
      <c r="C6775">
        <v>-1.708984375</v>
      </c>
      <c r="D6775">
        <v>3.2958984375</v>
      </c>
      <c r="E6775">
        <v>-2.44140625</v>
      </c>
      <c r="F6775">
        <v>-11.3525390625</v>
      </c>
      <c r="G6775">
        <v>0.8544921875</v>
      </c>
      <c r="H6775">
        <v>0.8544921875</v>
      </c>
      <c r="I6775">
        <v>1.953125</v>
      </c>
    </row>
    <row r="6776" spans="1:9" x14ac:dyDescent="0.2">
      <c r="A6776">
        <v>977.29998779296795</v>
      </c>
      <c r="B6776">
        <v>0</v>
      </c>
      <c r="C6776">
        <v>-2.3193359375</v>
      </c>
      <c r="D6776">
        <v>0.732421875</v>
      </c>
      <c r="E6776">
        <v>-1.8310546875</v>
      </c>
      <c r="F6776">
        <v>-13.18359375</v>
      </c>
      <c r="G6776">
        <v>0.8544921875</v>
      </c>
      <c r="H6776">
        <v>0.8544921875</v>
      </c>
      <c r="I6776">
        <v>2.5634765625</v>
      </c>
    </row>
    <row r="6777" spans="1:9" x14ac:dyDescent="0.2">
      <c r="A6777">
        <v>977.40002441406205</v>
      </c>
      <c r="B6777">
        <v>0.1220703125</v>
      </c>
      <c r="C6777">
        <v>-1.8310546875</v>
      </c>
      <c r="D6777">
        <v>-0.244140625</v>
      </c>
      <c r="E6777">
        <v>1.3427734375</v>
      </c>
      <c r="F6777">
        <v>-13.671875</v>
      </c>
      <c r="G6777">
        <v>0.1220703125</v>
      </c>
      <c r="H6777">
        <v>2.197265625</v>
      </c>
      <c r="I6777">
        <v>1.0986328125</v>
      </c>
    </row>
    <row r="6778" spans="1:9" x14ac:dyDescent="0.2">
      <c r="A6778">
        <v>977.5</v>
      </c>
      <c r="B6778">
        <v>-0.732421875</v>
      </c>
      <c r="C6778">
        <v>0.244140625</v>
      </c>
      <c r="D6778">
        <v>1.46484375</v>
      </c>
      <c r="E6778">
        <v>3.0517578125</v>
      </c>
      <c r="F6778">
        <v>-10.498046875</v>
      </c>
      <c r="G6778">
        <v>-1.953125</v>
      </c>
      <c r="H6778">
        <v>0.8544921875</v>
      </c>
      <c r="I6778">
        <v>2.44140625</v>
      </c>
    </row>
    <row r="6779" spans="1:9" x14ac:dyDescent="0.2">
      <c r="A6779">
        <v>977.59997558593705</v>
      </c>
      <c r="B6779">
        <v>-1.46484375</v>
      </c>
      <c r="C6779">
        <v>2.0751953125</v>
      </c>
      <c r="D6779">
        <v>4.39453125</v>
      </c>
      <c r="E6779">
        <v>1.46484375</v>
      </c>
      <c r="F6779">
        <v>-9.6435546875</v>
      </c>
      <c r="G6779">
        <v>-3.173828125</v>
      </c>
      <c r="H6779">
        <v>0.8544921875</v>
      </c>
      <c r="I6779">
        <v>3.662109375</v>
      </c>
    </row>
    <row r="6780" spans="1:9" x14ac:dyDescent="0.2">
      <c r="A6780">
        <v>977.70001220703102</v>
      </c>
      <c r="B6780">
        <v>-0.48828125</v>
      </c>
      <c r="C6780">
        <v>-0.244140625</v>
      </c>
      <c r="D6780">
        <v>5.7373046875</v>
      </c>
      <c r="E6780">
        <v>-2.5634765625</v>
      </c>
      <c r="F6780">
        <v>-9.521484375</v>
      </c>
      <c r="G6780">
        <v>-0.244140625</v>
      </c>
      <c r="H6780">
        <v>1.953125</v>
      </c>
      <c r="I6780">
        <v>1.708984375</v>
      </c>
    </row>
    <row r="6781" spans="1:9" x14ac:dyDescent="0.2">
      <c r="A6781">
        <v>977.79998779296795</v>
      </c>
      <c r="B6781">
        <v>-0.8544921875</v>
      </c>
      <c r="C6781">
        <v>-0.48828125</v>
      </c>
      <c r="D6781">
        <v>4.7607421875</v>
      </c>
      <c r="E6781">
        <v>-2.44140625</v>
      </c>
      <c r="F6781">
        <v>-10.7421875</v>
      </c>
      <c r="G6781">
        <v>1.5869140625</v>
      </c>
      <c r="H6781">
        <v>2.3193359375</v>
      </c>
      <c r="I6781">
        <v>1.5869140625</v>
      </c>
    </row>
    <row r="6782" spans="1:9" x14ac:dyDescent="0.2">
      <c r="A6782">
        <v>977.90002441406205</v>
      </c>
      <c r="B6782">
        <v>-1.220703125</v>
      </c>
      <c r="C6782">
        <v>1.5869140625</v>
      </c>
      <c r="D6782">
        <v>2.3193359375</v>
      </c>
      <c r="E6782">
        <v>-1.220703125</v>
      </c>
      <c r="F6782">
        <v>-9.8876953125</v>
      </c>
      <c r="G6782">
        <v>3.173828125</v>
      </c>
      <c r="H6782">
        <v>2.8076171875</v>
      </c>
      <c r="I6782">
        <v>2.0751953125</v>
      </c>
    </row>
    <row r="6783" spans="1:9" x14ac:dyDescent="0.2">
      <c r="A6783">
        <v>978</v>
      </c>
      <c r="B6783">
        <v>-1.3427734375</v>
      </c>
      <c r="C6783">
        <v>0.244140625</v>
      </c>
      <c r="D6783">
        <v>0.9765625</v>
      </c>
      <c r="E6783">
        <v>0.244140625</v>
      </c>
      <c r="F6783">
        <v>-6.8359375</v>
      </c>
      <c r="G6783">
        <v>0.244140625</v>
      </c>
      <c r="H6783">
        <v>2.5634765625</v>
      </c>
      <c r="I6783">
        <v>1.220703125</v>
      </c>
    </row>
    <row r="6784" spans="1:9" x14ac:dyDescent="0.2">
      <c r="A6784">
        <v>978.09997558593705</v>
      </c>
      <c r="B6784">
        <v>-0.1220703125</v>
      </c>
      <c r="C6784">
        <v>0.1220703125</v>
      </c>
      <c r="D6784">
        <v>0.1220703125</v>
      </c>
      <c r="E6784">
        <v>0.48828125</v>
      </c>
      <c r="F6784">
        <v>-6.9580078125</v>
      </c>
      <c r="G6784">
        <v>-0.48828125</v>
      </c>
      <c r="H6784">
        <v>1.5869140625</v>
      </c>
      <c r="I6784">
        <v>0.732421875</v>
      </c>
    </row>
    <row r="6785" spans="1:9" x14ac:dyDescent="0.2">
      <c r="A6785">
        <v>978.20001220703102</v>
      </c>
      <c r="B6785">
        <v>2.0751953125</v>
      </c>
      <c r="C6785">
        <v>-0.6103515625</v>
      </c>
      <c r="D6785">
        <v>1.953125</v>
      </c>
      <c r="E6785">
        <v>0.244140625</v>
      </c>
      <c r="F6785">
        <v>-8.6669921875</v>
      </c>
      <c r="G6785">
        <v>1.8310546875</v>
      </c>
      <c r="H6785">
        <v>1.220703125</v>
      </c>
      <c r="I6785">
        <v>2.5634765625</v>
      </c>
    </row>
    <row r="6786" spans="1:9" x14ac:dyDescent="0.2">
      <c r="A6786">
        <v>978.29998779296795</v>
      </c>
      <c r="B6786">
        <v>0.1220703125</v>
      </c>
      <c r="C6786">
        <v>-0.9765625</v>
      </c>
      <c r="D6786">
        <v>5.859375</v>
      </c>
      <c r="E6786">
        <v>1.8310546875</v>
      </c>
      <c r="F6786">
        <v>-8.30078125</v>
      </c>
      <c r="G6786">
        <v>2.685546875</v>
      </c>
      <c r="H6786">
        <v>3.5400390625</v>
      </c>
      <c r="I6786">
        <v>4.150390625</v>
      </c>
    </row>
    <row r="6787" spans="1:9" x14ac:dyDescent="0.2">
      <c r="A6787">
        <v>978.40002441406205</v>
      </c>
      <c r="B6787">
        <v>-3.173828125</v>
      </c>
      <c r="C6787">
        <v>-1.3427734375</v>
      </c>
      <c r="D6787">
        <v>1.8310546875</v>
      </c>
      <c r="E6787">
        <v>3.662109375</v>
      </c>
      <c r="F6787">
        <v>-5.859375</v>
      </c>
      <c r="G6787">
        <v>1.3427734375</v>
      </c>
      <c r="H6787">
        <v>4.7607421875</v>
      </c>
      <c r="I6787">
        <v>2.3193359375</v>
      </c>
    </row>
    <row r="6788" spans="1:9" x14ac:dyDescent="0.2">
      <c r="A6788">
        <v>978.5</v>
      </c>
      <c r="B6788">
        <v>-5.126953125</v>
      </c>
      <c r="C6788">
        <v>-4.5166015625</v>
      </c>
      <c r="D6788">
        <v>1.0986328125</v>
      </c>
      <c r="E6788">
        <v>2.5634765625</v>
      </c>
      <c r="F6788">
        <v>-5.615234375</v>
      </c>
      <c r="G6788">
        <v>0.244140625</v>
      </c>
      <c r="H6788">
        <v>4.5166015625</v>
      </c>
      <c r="I6788">
        <v>2.685546875</v>
      </c>
    </row>
    <row r="6789" spans="1:9" x14ac:dyDescent="0.2">
      <c r="A6789">
        <v>978.59997558593705</v>
      </c>
      <c r="B6789">
        <v>-3.662109375</v>
      </c>
      <c r="C6789">
        <v>-4.7607421875</v>
      </c>
      <c r="D6789">
        <v>2.8076171875</v>
      </c>
      <c r="E6789">
        <v>-1.0986328125</v>
      </c>
      <c r="F6789">
        <v>-7.4462890625</v>
      </c>
      <c r="G6789">
        <v>-0.48828125</v>
      </c>
      <c r="H6789">
        <v>4.0283203125</v>
      </c>
      <c r="I6789">
        <v>3.7841796875</v>
      </c>
    </row>
    <row r="6790" spans="1:9" x14ac:dyDescent="0.2">
      <c r="A6790">
        <v>978.70001220703102</v>
      </c>
      <c r="B6790">
        <v>-1.708984375</v>
      </c>
      <c r="C6790">
        <v>-1.953125</v>
      </c>
      <c r="D6790">
        <v>1.220703125</v>
      </c>
      <c r="E6790">
        <v>-3.41796875</v>
      </c>
      <c r="F6790">
        <v>-7.9345703125</v>
      </c>
      <c r="G6790">
        <v>-0.8544921875</v>
      </c>
      <c r="H6790">
        <v>2.3193359375</v>
      </c>
      <c r="I6790">
        <v>2.9296875</v>
      </c>
    </row>
    <row r="6791" spans="1:9" x14ac:dyDescent="0.2">
      <c r="A6791">
        <v>978.79998779296795</v>
      </c>
      <c r="B6791">
        <v>-0.8544921875</v>
      </c>
      <c r="C6791">
        <v>-0.6103515625</v>
      </c>
      <c r="D6791">
        <v>3.173828125</v>
      </c>
      <c r="E6791">
        <v>0.244140625</v>
      </c>
      <c r="F6791">
        <v>-6.103515625</v>
      </c>
      <c r="G6791">
        <v>-1.0986328125</v>
      </c>
      <c r="H6791">
        <v>2.8076171875</v>
      </c>
      <c r="I6791">
        <v>1.5869140625</v>
      </c>
    </row>
    <row r="6792" spans="1:9" x14ac:dyDescent="0.2">
      <c r="A6792">
        <v>978.90002441406205</v>
      </c>
      <c r="B6792">
        <v>-2.8076171875</v>
      </c>
      <c r="C6792">
        <v>-0.48828125</v>
      </c>
      <c r="D6792">
        <v>4.2724609375</v>
      </c>
      <c r="E6792">
        <v>-0.3662109375</v>
      </c>
      <c r="F6792">
        <v>-5.9814453125</v>
      </c>
      <c r="G6792">
        <v>1.46484375</v>
      </c>
      <c r="H6792">
        <v>4.5166015625</v>
      </c>
      <c r="I6792">
        <v>0.3662109375</v>
      </c>
    </row>
    <row r="6793" spans="1:9" x14ac:dyDescent="0.2">
      <c r="A6793">
        <v>979</v>
      </c>
      <c r="B6793">
        <v>-2.0751953125</v>
      </c>
      <c r="C6793">
        <v>-0.3662109375</v>
      </c>
      <c r="D6793">
        <v>-0.48828125</v>
      </c>
      <c r="E6793">
        <v>-2.685546875</v>
      </c>
      <c r="F6793">
        <v>-5.615234375</v>
      </c>
      <c r="G6793">
        <v>4.39453125</v>
      </c>
      <c r="H6793">
        <v>3.0517578125</v>
      </c>
      <c r="I6793">
        <v>0.8544921875</v>
      </c>
    </row>
    <row r="6794" spans="1:9" x14ac:dyDescent="0.2">
      <c r="A6794">
        <v>979.09997558593705</v>
      </c>
      <c r="B6794">
        <v>-0.732421875</v>
      </c>
      <c r="C6794">
        <v>-1.0986328125</v>
      </c>
      <c r="D6794">
        <v>-0.6103515625</v>
      </c>
      <c r="E6794">
        <v>0.244140625</v>
      </c>
      <c r="F6794">
        <v>-4.2724609375</v>
      </c>
      <c r="G6794">
        <v>4.8828125</v>
      </c>
      <c r="H6794">
        <v>3.173828125</v>
      </c>
      <c r="I6794">
        <v>0.6103515625</v>
      </c>
    </row>
    <row r="6795" spans="1:9" x14ac:dyDescent="0.2">
      <c r="A6795">
        <v>979.20001220703102</v>
      </c>
      <c r="B6795">
        <v>-0.9765625</v>
      </c>
      <c r="C6795">
        <v>-1.8310546875</v>
      </c>
      <c r="D6795">
        <v>3.7841796875</v>
      </c>
      <c r="E6795">
        <v>0</v>
      </c>
      <c r="F6795">
        <v>-3.5400390625</v>
      </c>
      <c r="G6795">
        <v>2.44140625</v>
      </c>
      <c r="H6795">
        <v>4.5166015625</v>
      </c>
      <c r="I6795">
        <v>0.8544921875</v>
      </c>
    </row>
    <row r="6796" spans="1:9" x14ac:dyDescent="0.2">
      <c r="A6796">
        <v>979.29998779296795</v>
      </c>
      <c r="B6796">
        <v>-4.0283203125</v>
      </c>
      <c r="C6796">
        <v>-0.3662109375</v>
      </c>
      <c r="D6796">
        <v>3.2958984375</v>
      </c>
      <c r="E6796">
        <v>0.3662109375</v>
      </c>
      <c r="F6796">
        <v>-5.0048828125</v>
      </c>
      <c r="G6796">
        <v>2.0751953125</v>
      </c>
      <c r="H6796">
        <v>2.44140625</v>
      </c>
      <c r="I6796">
        <v>2.3193359375</v>
      </c>
    </row>
    <row r="6797" spans="1:9" x14ac:dyDescent="0.2">
      <c r="A6797">
        <v>979.40002441406205</v>
      </c>
      <c r="B6797">
        <v>-2.44140625</v>
      </c>
      <c r="C6797">
        <v>0.3662109375</v>
      </c>
      <c r="D6797">
        <v>0.8544921875</v>
      </c>
      <c r="E6797">
        <v>0.6103515625</v>
      </c>
      <c r="F6797">
        <v>-3.5400390625</v>
      </c>
      <c r="G6797">
        <v>1.5869140625</v>
      </c>
      <c r="H6797">
        <v>2.197265625</v>
      </c>
      <c r="I6797">
        <v>0</v>
      </c>
    </row>
    <row r="6798" spans="1:9" x14ac:dyDescent="0.2">
      <c r="A6798">
        <v>979.5</v>
      </c>
      <c r="B6798">
        <v>-1.8310546875</v>
      </c>
      <c r="C6798">
        <v>0.48828125</v>
      </c>
      <c r="D6798">
        <v>0.3662109375</v>
      </c>
      <c r="E6798">
        <v>1.220703125</v>
      </c>
      <c r="F6798">
        <v>-5.37109375</v>
      </c>
      <c r="G6798">
        <v>2.5634765625</v>
      </c>
      <c r="H6798">
        <v>2.8076171875</v>
      </c>
      <c r="I6798">
        <v>-0.244140625</v>
      </c>
    </row>
    <row r="6799" spans="1:9" x14ac:dyDescent="0.2">
      <c r="A6799">
        <v>979.59997558593705</v>
      </c>
      <c r="B6799">
        <v>-2.44140625</v>
      </c>
      <c r="C6799">
        <v>2.0751953125</v>
      </c>
      <c r="D6799">
        <v>2.3193359375</v>
      </c>
      <c r="E6799">
        <v>0.3662109375</v>
      </c>
      <c r="F6799">
        <v>-6.34765625</v>
      </c>
      <c r="G6799">
        <v>3.2958984375</v>
      </c>
      <c r="H6799">
        <v>3.41796875</v>
      </c>
      <c r="I6799">
        <v>0.732421875</v>
      </c>
    </row>
    <row r="6800" spans="1:9" x14ac:dyDescent="0.2">
      <c r="A6800">
        <v>979.70001220703102</v>
      </c>
      <c r="B6800">
        <v>-2.197265625</v>
      </c>
      <c r="C6800">
        <v>0.6103515625</v>
      </c>
      <c r="D6800">
        <v>2.5634765625</v>
      </c>
      <c r="E6800">
        <v>-0.9765625</v>
      </c>
      <c r="F6800">
        <v>-4.2724609375</v>
      </c>
      <c r="G6800">
        <v>1.8310546875</v>
      </c>
      <c r="H6800">
        <v>4.2724609375</v>
      </c>
      <c r="I6800">
        <v>2.5634765625</v>
      </c>
    </row>
    <row r="6801" spans="1:9" x14ac:dyDescent="0.2">
      <c r="A6801">
        <v>979.79998779296795</v>
      </c>
      <c r="B6801">
        <v>-1.3427734375</v>
      </c>
      <c r="C6801">
        <v>0.48828125</v>
      </c>
      <c r="D6801">
        <v>4.39453125</v>
      </c>
      <c r="E6801">
        <v>-1.953125</v>
      </c>
      <c r="F6801">
        <v>-3.2958984375</v>
      </c>
      <c r="G6801">
        <v>0.9765625</v>
      </c>
      <c r="H6801">
        <v>2.44140625</v>
      </c>
      <c r="I6801">
        <v>3.662109375</v>
      </c>
    </row>
    <row r="6802" spans="1:9" x14ac:dyDescent="0.2">
      <c r="A6802">
        <v>979.90002441406205</v>
      </c>
      <c r="B6802">
        <v>-1.220703125</v>
      </c>
      <c r="C6802">
        <v>1.0986328125</v>
      </c>
      <c r="D6802">
        <v>3.41796875</v>
      </c>
      <c r="E6802">
        <v>-0.9765625</v>
      </c>
      <c r="F6802">
        <v>-8.544921875</v>
      </c>
      <c r="G6802">
        <v>1.5869140625</v>
      </c>
      <c r="H6802">
        <v>-0.1220703125</v>
      </c>
      <c r="I6802">
        <v>3.173828125</v>
      </c>
    </row>
    <row r="6803" spans="1:9" x14ac:dyDescent="0.2">
      <c r="A6803">
        <v>980</v>
      </c>
      <c r="B6803">
        <v>-2.9296875</v>
      </c>
      <c r="C6803">
        <v>-2.9296875</v>
      </c>
      <c r="D6803">
        <v>0.9765625</v>
      </c>
      <c r="E6803">
        <v>-1.0986328125</v>
      </c>
      <c r="F6803">
        <v>-6.7138671875</v>
      </c>
      <c r="G6803">
        <v>1.220703125</v>
      </c>
      <c r="H6803">
        <v>0.8544921875</v>
      </c>
      <c r="I6803">
        <v>0.1220703125</v>
      </c>
    </row>
    <row r="6804" spans="1:9" x14ac:dyDescent="0.2">
      <c r="A6804">
        <v>980.09997558593705</v>
      </c>
      <c r="B6804">
        <v>-2.197265625</v>
      </c>
      <c r="C6804">
        <v>-2.8076171875</v>
      </c>
      <c r="D6804">
        <v>1.0986328125</v>
      </c>
      <c r="E6804">
        <v>-1.708984375</v>
      </c>
      <c r="F6804">
        <v>-3.7841796875</v>
      </c>
      <c r="G6804">
        <v>0.9765625</v>
      </c>
      <c r="H6804">
        <v>2.44140625</v>
      </c>
      <c r="I6804">
        <v>0.8544921875</v>
      </c>
    </row>
    <row r="6805" spans="1:9" x14ac:dyDescent="0.2">
      <c r="A6805">
        <v>980.20001220703102</v>
      </c>
      <c r="B6805">
        <v>0.244140625</v>
      </c>
      <c r="C6805">
        <v>1.220703125</v>
      </c>
      <c r="D6805">
        <v>2.8076171875</v>
      </c>
      <c r="E6805">
        <v>-4.150390625</v>
      </c>
      <c r="F6805">
        <v>-3.2958984375</v>
      </c>
      <c r="G6805">
        <v>2.5634765625</v>
      </c>
      <c r="H6805">
        <v>4.39453125</v>
      </c>
      <c r="I6805">
        <v>1.953125</v>
      </c>
    </row>
    <row r="6806" spans="1:9" x14ac:dyDescent="0.2">
      <c r="A6806">
        <v>980.29998779296795</v>
      </c>
      <c r="B6806">
        <v>-0.8544921875</v>
      </c>
      <c r="C6806">
        <v>0.732421875</v>
      </c>
      <c r="D6806">
        <v>2.0751953125</v>
      </c>
      <c r="E6806">
        <v>-3.90625</v>
      </c>
      <c r="F6806">
        <v>-6.7138671875</v>
      </c>
      <c r="G6806">
        <v>2.0751953125</v>
      </c>
      <c r="H6806">
        <v>4.2724609375</v>
      </c>
      <c r="I6806">
        <v>1.953125</v>
      </c>
    </row>
    <row r="6807" spans="1:9" x14ac:dyDescent="0.2">
      <c r="A6807">
        <v>980.40002441406205</v>
      </c>
      <c r="B6807">
        <v>-1.8310546875</v>
      </c>
      <c r="C6807">
        <v>-1.5869140625</v>
      </c>
      <c r="D6807">
        <v>4.150390625</v>
      </c>
      <c r="E6807">
        <v>-1.220703125</v>
      </c>
      <c r="F6807">
        <v>-7.8125</v>
      </c>
      <c r="G6807">
        <v>1.5869140625</v>
      </c>
      <c r="H6807">
        <v>4.0283203125</v>
      </c>
      <c r="I6807">
        <v>3.173828125</v>
      </c>
    </row>
    <row r="6808" spans="1:9" x14ac:dyDescent="0.2">
      <c r="A6808">
        <v>980.5</v>
      </c>
      <c r="B6808">
        <v>-2.5634765625</v>
      </c>
      <c r="C6808">
        <v>-2.3193359375</v>
      </c>
      <c r="D6808">
        <v>4.638671875</v>
      </c>
      <c r="E6808">
        <v>-0.732421875</v>
      </c>
      <c r="F6808">
        <v>-4.2724609375</v>
      </c>
      <c r="G6808">
        <v>-1.46484375</v>
      </c>
      <c r="H6808">
        <v>1.8310546875</v>
      </c>
      <c r="I6808">
        <v>1.220703125</v>
      </c>
    </row>
    <row r="6809" spans="1:9" x14ac:dyDescent="0.2">
      <c r="A6809">
        <v>980.59997558593705</v>
      </c>
      <c r="B6809">
        <v>-1.46484375</v>
      </c>
      <c r="C6809">
        <v>-1.8310546875</v>
      </c>
      <c r="D6809">
        <v>3.5400390625</v>
      </c>
      <c r="E6809">
        <v>-1.708984375</v>
      </c>
      <c r="F6809">
        <v>-5.2490234375</v>
      </c>
      <c r="G6809">
        <v>-0.6103515625</v>
      </c>
      <c r="H6809">
        <v>2.9296875</v>
      </c>
      <c r="I6809">
        <v>1.5869140625</v>
      </c>
    </row>
    <row r="6810" spans="1:9" x14ac:dyDescent="0.2">
      <c r="A6810">
        <v>980.70001220703102</v>
      </c>
      <c r="B6810">
        <v>0.3662109375</v>
      </c>
      <c r="C6810">
        <v>-0.6103515625</v>
      </c>
      <c r="D6810">
        <v>3.662109375</v>
      </c>
      <c r="E6810">
        <v>-1.953125</v>
      </c>
      <c r="F6810">
        <v>-6.103515625</v>
      </c>
      <c r="G6810">
        <v>1.46484375</v>
      </c>
      <c r="H6810">
        <v>3.5400390625</v>
      </c>
      <c r="I6810">
        <v>2.44140625</v>
      </c>
    </row>
    <row r="6811" spans="1:9" x14ac:dyDescent="0.2">
      <c r="A6811">
        <v>980.79998779296795</v>
      </c>
      <c r="B6811">
        <v>-2.197265625</v>
      </c>
      <c r="C6811">
        <v>-2.0751953125</v>
      </c>
      <c r="D6811">
        <v>-0.732421875</v>
      </c>
      <c r="E6811">
        <v>-1.708984375</v>
      </c>
      <c r="F6811">
        <v>-6.8359375</v>
      </c>
      <c r="G6811">
        <v>2.3193359375</v>
      </c>
      <c r="H6811">
        <v>2.8076171875</v>
      </c>
      <c r="I6811">
        <v>0.1220703125</v>
      </c>
    </row>
    <row r="6812" spans="1:9" x14ac:dyDescent="0.2">
      <c r="A6812">
        <v>980.90002441406205</v>
      </c>
      <c r="B6812">
        <v>-1.708984375</v>
      </c>
      <c r="C6812">
        <v>-1.5869140625</v>
      </c>
      <c r="D6812">
        <v>-1.8310546875</v>
      </c>
      <c r="E6812">
        <v>0.244140625</v>
      </c>
      <c r="F6812">
        <v>-6.103515625</v>
      </c>
      <c r="G6812">
        <v>1.953125</v>
      </c>
      <c r="H6812">
        <v>0.9765625</v>
      </c>
      <c r="I6812">
        <v>-2.0751953125</v>
      </c>
    </row>
    <row r="6813" spans="1:9" x14ac:dyDescent="0.2">
      <c r="A6813">
        <v>981</v>
      </c>
      <c r="B6813">
        <v>2.0751953125</v>
      </c>
      <c r="C6813">
        <v>-2.44140625</v>
      </c>
      <c r="D6813">
        <v>1.953125</v>
      </c>
      <c r="E6813">
        <v>0.732421875</v>
      </c>
      <c r="F6813">
        <v>-5.2490234375</v>
      </c>
      <c r="G6813">
        <v>-0.732421875</v>
      </c>
      <c r="H6813">
        <v>2.44140625</v>
      </c>
      <c r="I6813">
        <v>1.0986328125</v>
      </c>
    </row>
    <row r="6814" spans="1:9" x14ac:dyDescent="0.2">
      <c r="A6814">
        <v>981.09997558593705</v>
      </c>
      <c r="B6814">
        <v>0</v>
      </c>
      <c r="C6814">
        <v>-3.90625</v>
      </c>
      <c r="D6814">
        <v>3.90625</v>
      </c>
      <c r="E6814">
        <v>2.5634765625</v>
      </c>
      <c r="F6814">
        <v>-4.7607421875</v>
      </c>
      <c r="G6814">
        <v>-0.732421875</v>
      </c>
      <c r="H6814">
        <v>1.953125</v>
      </c>
      <c r="I6814">
        <v>3.662109375</v>
      </c>
    </row>
    <row r="6815" spans="1:9" x14ac:dyDescent="0.2">
      <c r="A6815">
        <v>981.20001220703102</v>
      </c>
      <c r="B6815">
        <v>-0.8544921875</v>
      </c>
      <c r="C6815">
        <v>-3.173828125</v>
      </c>
      <c r="D6815">
        <v>3.0517578125</v>
      </c>
      <c r="E6815">
        <v>0.9765625</v>
      </c>
      <c r="F6815">
        <v>-3.662109375</v>
      </c>
      <c r="G6815">
        <v>-0.9765625</v>
      </c>
      <c r="H6815">
        <v>3.173828125</v>
      </c>
      <c r="I6815">
        <v>3.0517578125</v>
      </c>
    </row>
    <row r="6816" spans="1:9" x14ac:dyDescent="0.2">
      <c r="A6816">
        <v>981.29998779296795</v>
      </c>
      <c r="B6816">
        <v>-1.220703125</v>
      </c>
      <c r="C6816">
        <v>-0.48828125</v>
      </c>
      <c r="D6816">
        <v>3.0517578125</v>
      </c>
      <c r="E6816">
        <v>0.1220703125</v>
      </c>
      <c r="F6816">
        <v>-4.2724609375</v>
      </c>
      <c r="G6816">
        <v>-0.1220703125</v>
      </c>
      <c r="H6816">
        <v>4.638671875</v>
      </c>
      <c r="I6816">
        <v>0.9765625</v>
      </c>
    </row>
    <row r="6817" spans="1:9" x14ac:dyDescent="0.2">
      <c r="A6817">
        <v>981.40002441406205</v>
      </c>
      <c r="B6817">
        <v>-3.2958984375</v>
      </c>
      <c r="C6817">
        <v>-0.6103515625</v>
      </c>
      <c r="D6817">
        <v>3.41796875</v>
      </c>
      <c r="E6817">
        <v>-0.732421875</v>
      </c>
      <c r="F6817">
        <v>-3.0517578125</v>
      </c>
      <c r="G6817">
        <v>1.953125</v>
      </c>
      <c r="H6817">
        <v>4.5166015625</v>
      </c>
      <c r="I6817">
        <v>0.1220703125</v>
      </c>
    </row>
    <row r="6818" spans="1:9" x14ac:dyDescent="0.2">
      <c r="A6818">
        <v>981.5</v>
      </c>
      <c r="B6818">
        <v>-1.46484375</v>
      </c>
      <c r="C6818">
        <v>-1.708984375</v>
      </c>
      <c r="D6818">
        <v>2.9296875</v>
      </c>
      <c r="E6818">
        <v>-1.708984375</v>
      </c>
      <c r="F6818">
        <v>-3.662109375</v>
      </c>
      <c r="G6818">
        <v>5.126953125</v>
      </c>
      <c r="H6818">
        <v>2.8076171875</v>
      </c>
      <c r="I6818">
        <v>0.9765625</v>
      </c>
    </row>
    <row r="6819" spans="1:9" x14ac:dyDescent="0.2">
      <c r="A6819">
        <v>981.59997558593705</v>
      </c>
      <c r="B6819">
        <v>-1.220703125</v>
      </c>
      <c r="C6819">
        <v>-3.662109375</v>
      </c>
      <c r="D6819">
        <v>5.859375</v>
      </c>
      <c r="E6819">
        <v>0</v>
      </c>
      <c r="F6819">
        <v>-3.41796875</v>
      </c>
      <c r="G6819">
        <v>2.197265625</v>
      </c>
      <c r="H6819">
        <v>3.173828125</v>
      </c>
      <c r="I6819">
        <v>0.6103515625</v>
      </c>
    </row>
    <row r="6820" spans="1:9" x14ac:dyDescent="0.2">
      <c r="A6820">
        <v>981.70001220703102</v>
      </c>
      <c r="B6820">
        <v>-1.46484375</v>
      </c>
      <c r="C6820">
        <v>-0.1220703125</v>
      </c>
      <c r="D6820">
        <v>4.39453125</v>
      </c>
      <c r="E6820">
        <v>0.1220703125</v>
      </c>
      <c r="F6820">
        <v>-4.2724609375</v>
      </c>
      <c r="G6820">
        <v>-1.0986328125</v>
      </c>
      <c r="H6820">
        <v>3.90625</v>
      </c>
      <c r="I6820">
        <v>0.6103515625</v>
      </c>
    </row>
    <row r="6821" spans="1:9" x14ac:dyDescent="0.2">
      <c r="A6821">
        <v>981.79998779296795</v>
      </c>
      <c r="B6821">
        <v>-2.0751953125</v>
      </c>
      <c r="C6821">
        <v>-0.1220703125</v>
      </c>
      <c r="D6821">
        <v>2.44140625</v>
      </c>
      <c r="E6821">
        <v>0.1220703125</v>
      </c>
      <c r="F6821">
        <v>-2.685546875</v>
      </c>
      <c r="G6821">
        <v>-1.708984375</v>
      </c>
      <c r="H6821">
        <v>4.5166015625</v>
      </c>
      <c r="I6821">
        <v>0.48828125</v>
      </c>
    </row>
    <row r="6822" spans="1:9" x14ac:dyDescent="0.2">
      <c r="A6822">
        <v>981.90002441406205</v>
      </c>
      <c r="B6822">
        <v>-2.3193359375</v>
      </c>
      <c r="C6822">
        <v>0.732421875</v>
      </c>
      <c r="D6822">
        <v>3.5400390625</v>
      </c>
      <c r="E6822">
        <v>1.0986328125</v>
      </c>
      <c r="F6822">
        <v>-1.708984375</v>
      </c>
      <c r="G6822">
        <v>1.3427734375</v>
      </c>
      <c r="H6822">
        <v>4.2724609375</v>
      </c>
      <c r="I6822">
        <v>0.244140625</v>
      </c>
    </row>
    <row r="6823" spans="1:9" x14ac:dyDescent="0.2">
      <c r="A6823">
        <v>982</v>
      </c>
      <c r="B6823">
        <v>-1.5869140625</v>
      </c>
      <c r="C6823">
        <v>-0.6103515625</v>
      </c>
      <c r="D6823">
        <v>2.5634765625</v>
      </c>
      <c r="E6823">
        <v>1.46484375</v>
      </c>
      <c r="F6823">
        <v>-4.8828125</v>
      </c>
      <c r="G6823">
        <v>2.8076171875</v>
      </c>
      <c r="H6823">
        <v>3.0517578125</v>
      </c>
      <c r="I6823">
        <v>2.197265625</v>
      </c>
    </row>
    <row r="6824" spans="1:9" x14ac:dyDescent="0.2">
      <c r="A6824">
        <v>982.09997558593705</v>
      </c>
      <c r="B6824">
        <v>-0.244140625</v>
      </c>
      <c r="C6824">
        <v>-0.9765625</v>
      </c>
      <c r="D6824">
        <v>0.8544921875</v>
      </c>
      <c r="E6824">
        <v>-0.1220703125</v>
      </c>
      <c r="F6824">
        <v>-5.9814453125</v>
      </c>
      <c r="G6824">
        <v>1.708984375</v>
      </c>
      <c r="H6824">
        <v>1.8310546875</v>
      </c>
      <c r="I6824">
        <v>1.8310546875</v>
      </c>
    </row>
    <row r="6825" spans="1:9" x14ac:dyDescent="0.2">
      <c r="A6825">
        <v>982.20001220703102</v>
      </c>
      <c r="B6825">
        <v>0.732421875</v>
      </c>
      <c r="C6825">
        <v>-2.3193359375</v>
      </c>
      <c r="D6825">
        <v>2.9296875</v>
      </c>
      <c r="E6825">
        <v>-2.5634765625</v>
      </c>
      <c r="F6825">
        <v>-7.2021484375</v>
      </c>
      <c r="G6825">
        <v>2.685546875</v>
      </c>
      <c r="H6825">
        <v>0.732421875</v>
      </c>
      <c r="I6825">
        <v>0</v>
      </c>
    </row>
    <row r="6826" spans="1:9" x14ac:dyDescent="0.2">
      <c r="A6826">
        <v>982.29998779296795</v>
      </c>
      <c r="B6826">
        <v>-0.3662109375</v>
      </c>
      <c r="C6826">
        <v>-1.708984375</v>
      </c>
      <c r="D6826">
        <v>3.7841796875</v>
      </c>
      <c r="E6826">
        <v>-2.9296875</v>
      </c>
      <c r="F6826">
        <v>-7.080078125</v>
      </c>
      <c r="G6826">
        <v>0.48828125</v>
      </c>
      <c r="H6826">
        <v>3.0517578125</v>
      </c>
      <c r="I6826">
        <v>-0.6103515625</v>
      </c>
    </row>
    <row r="6827" spans="1:9" x14ac:dyDescent="0.2">
      <c r="A6827">
        <v>982.40002441406205</v>
      </c>
      <c r="B6827">
        <v>-0.6103515625</v>
      </c>
      <c r="C6827">
        <v>0.48828125</v>
      </c>
      <c r="D6827">
        <v>3.2958984375</v>
      </c>
      <c r="E6827">
        <v>-1.5869140625</v>
      </c>
      <c r="F6827">
        <v>-2.9296875</v>
      </c>
      <c r="G6827">
        <v>0.244140625</v>
      </c>
      <c r="H6827">
        <v>4.39453125</v>
      </c>
      <c r="I6827">
        <v>0</v>
      </c>
    </row>
    <row r="6828" spans="1:9" x14ac:dyDescent="0.2">
      <c r="A6828">
        <v>982.5</v>
      </c>
      <c r="B6828">
        <v>0.9765625</v>
      </c>
      <c r="C6828">
        <v>-1.220703125</v>
      </c>
      <c r="D6828">
        <v>4.8828125</v>
      </c>
      <c r="E6828">
        <v>-0.3662109375</v>
      </c>
      <c r="F6828">
        <v>-2.8076171875</v>
      </c>
      <c r="G6828">
        <v>0.244140625</v>
      </c>
      <c r="H6828">
        <v>3.41796875</v>
      </c>
      <c r="I6828">
        <v>0.6103515625</v>
      </c>
    </row>
    <row r="6829" spans="1:9" x14ac:dyDescent="0.2">
      <c r="A6829">
        <v>982.59997558593705</v>
      </c>
      <c r="B6829">
        <v>0</v>
      </c>
      <c r="C6829">
        <v>-3.2958984375</v>
      </c>
      <c r="D6829">
        <v>3.41796875</v>
      </c>
      <c r="E6829">
        <v>0.6103515625</v>
      </c>
      <c r="F6829">
        <v>-3.0517578125</v>
      </c>
      <c r="G6829">
        <v>-0.6103515625</v>
      </c>
      <c r="H6829">
        <v>4.7607421875</v>
      </c>
      <c r="I6829">
        <v>-1.953125</v>
      </c>
    </row>
    <row r="6830" spans="1:9" x14ac:dyDescent="0.2">
      <c r="A6830">
        <v>982.70001220703102</v>
      </c>
      <c r="B6830">
        <v>-1.708984375</v>
      </c>
      <c r="C6830">
        <v>-4.0283203125</v>
      </c>
      <c r="D6830">
        <v>4.39453125</v>
      </c>
      <c r="E6830">
        <v>-2.197265625</v>
      </c>
      <c r="F6830">
        <v>-2.3193359375</v>
      </c>
      <c r="G6830">
        <v>-1.708984375</v>
      </c>
      <c r="H6830">
        <v>5.2490234375</v>
      </c>
      <c r="I6830">
        <v>-0.1220703125</v>
      </c>
    </row>
    <row r="6831" spans="1:9" x14ac:dyDescent="0.2">
      <c r="A6831">
        <v>982.79998779296795</v>
      </c>
      <c r="B6831">
        <v>-1.0986328125</v>
      </c>
      <c r="C6831">
        <v>-2.685546875</v>
      </c>
      <c r="D6831">
        <v>3.90625</v>
      </c>
      <c r="E6831">
        <v>-2.685546875</v>
      </c>
      <c r="F6831">
        <v>-4.39453125</v>
      </c>
      <c r="G6831">
        <v>-0.732421875</v>
      </c>
      <c r="H6831">
        <v>3.2958984375</v>
      </c>
      <c r="I6831">
        <v>0.8544921875</v>
      </c>
    </row>
    <row r="6832" spans="1:9" x14ac:dyDescent="0.2">
      <c r="A6832">
        <v>982.90002441406205</v>
      </c>
      <c r="B6832">
        <v>3.41796875</v>
      </c>
      <c r="C6832">
        <v>-1.220703125</v>
      </c>
      <c r="D6832">
        <v>3.90625</v>
      </c>
      <c r="E6832">
        <v>-0.9765625</v>
      </c>
      <c r="F6832">
        <v>-3.90625</v>
      </c>
      <c r="G6832">
        <v>-0.48828125</v>
      </c>
      <c r="H6832">
        <v>2.8076171875</v>
      </c>
      <c r="I6832">
        <v>1.220703125</v>
      </c>
    </row>
    <row r="6833" spans="1:9" x14ac:dyDescent="0.2">
      <c r="A6833">
        <v>983</v>
      </c>
      <c r="B6833">
        <v>2.3193359375</v>
      </c>
      <c r="C6833">
        <v>-0.8544921875</v>
      </c>
      <c r="D6833">
        <v>2.5634765625</v>
      </c>
      <c r="E6833">
        <v>-0.732421875</v>
      </c>
      <c r="F6833">
        <v>-4.5166015625</v>
      </c>
      <c r="G6833">
        <v>-1.3427734375</v>
      </c>
      <c r="H6833">
        <v>4.7607421875</v>
      </c>
      <c r="I6833">
        <v>2.5634765625</v>
      </c>
    </row>
    <row r="6834" spans="1:9" x14ac:dyDescent="0.2">
      <c r="A6834">
        <v>983.09997558593705</v>
      </c>
      <c r="B6834">
        <v>0.732421875</v>
      </c>
      <c r="C6834">
        <v>-2.197265625</v>
      </c>
      <c r="D6834">
        <v>-0.48828125</v>
      </c>
      <c r="E6834">
        <v>0.48828125</v>
      </c>
      <c r="F6834">
        <v>-5.9814453125</v>
      </c>
      <c r="G6834">
        <v>1.3427734375</v>
      </c>
      <c r="H6834">
        <v>4.2724609375</v>
      </c>
      <c r="I6834">
        <v>2.197265625</v>
      </c>
    </row>
    <row r="6835" spans="1:9" x14ac:dyDescent="0.2">
      <c r="A6835">
        <v>983.20001220703102</v>
      </c>
      <c r="B6835">
        <v>0.6103515625</v>
      </c>
      <c r="C6835">
        <v>-0.48828125</v>
      </c>
      <c r="D6835">
        <v>-0.6103515625</v>
      </c>
      <c r="E6835">
        <v>0.732421875</v>
      </c>
      <c r="F6835">
        <v>-4.5166015625</v>
      </c>
      <c r="G6835">
        <v>0.48828125</v>
      </c>
      <c r="H6835">
        <v>2.9296875</v>
      </c>
      <c r="I6835">
        <v>1.46484375</v>
      </c>
    </row>
    <row r="6836" spans="1:9" x14ac:dyDescent="0.2">
      <c r="A6836">
        <v>983.29998779296795</v>
      </c>
      <c r="B6836">
        <v>-0.732421875</v>
      </c>
      <c r="C6836">
        <v>0.48828125</v>
      </c>
      <c r="D6836">
        <v>-0.9765625</v>
      </c>
      <c r="E6836">
        <v>-1.220703125</v>
      </c>
      <c r="F6836">
        <v>-2.5634765625</v>
      </c>
      <c r="G6836">
        <v>0.3662109375</v>
      </c>
      <c r="H6836">
        <v>3.90625</v>
      </c>
      <c r="I6836">
        <v>1.3427734375</v>
      </c>
    </row>
    <row r="6837" spans="1:9" x14ac:dyDescent="0.2">
      <c r="A6837">
        <v>983.40002441406205</v>
      </c>
      <c r="B6837">
        <v>-0.9765625</v>
      </c>
      <c r="C6837">
        <v>-1.0986328125</v>
      </c>
      <c r="D6837">
        <v>0.48828125</v>
      </c>
      <c r="E6837">
        <v>-3.7841796875</v>
      </c>
      <c r="F6837">
        <v>-2.44140625</v>
      </c>
      <c r="G6837">
        <v>2.3193359375</v>
      </c>
      <c r="H6837">
        <v>3.662109375</v>
      </c>
      <c r="I6837">
        <v>2.5634765625</v>
      </c>
    </row>
    <row r="6838" spans="1:9" x14ac:dyDescent="0.2">
      <c r="A6838">
        <v>983.5</v>
      </c>
      <c r="B6838">
        <v>-1.0986328125</v>
      </c>
      <c r="C6838">
        <v>-2.44140625</v>
      </c>
      <c r="D6838">
        <v>2.44140625</v>
      </c>
      <c r="E6838">
        <v>-2.5634765625</v>
      </c>
      <c r="F6838">
        <v>-2.44140625</v>
      </c>
      <c r="G6838">
        <v>0.6103515625</v>
      </c>
      <c r="H6838">
        <v>3.41796875</v>
      </c>
      <c r="I6838">
        <v>0.244140625</v>
      </c>
    </row>
    <row r="6839" spans="1:9" x14ac:dyDescent="0.2">
      <c r="A6839">
        <v>983.59997558593705</v>
      </c>
      <c r="B6839">
        <v>-0.6103515625</v>
      </c>
      <c r="C6839">
        <v>-1.0986328125</v>
      </c>
      <c r="D6839">
        <v>4.638671875</v>
      </c>
      <c r="E6839">
        <v>-1.953125</v>
      </c>
      <c r="F6839">
        <v>-5.0048828125</v>
      </c>
      <c r="G6839">
        <v>0.3662109375</v>
      </c>
      <c r="H6839">
        <v>3.662109375</v>
      </c>
      <c r="I6839">
        <v>0</v>
      </c>
    </row>
    <row r="6840" spans="1:9" x14ac:dyDescent="0.2">
      <c r="A6840">
        <v>983.70001220703102</v>
      </c>
      <c r="B6840">
        <v>-0.1220703125</v>
      </c>
      <c r="C6840">
        <v>0.9765625</v>
      </c>
      <c r="D6840">
        <v>5.615234375</v>
      </c>
      <c r="E6840">
        <v>-1.0986328125</v>
      </c>
      <c r="F6840">
        <v>-4.8828125</v>
      </c>
      <c r="G6840">
        <v>3.662109375</v>
      </c>
      <c r="H6840">
        <v>1.46484375</v>
      </c>
      <c r="I6840">
        <v>1.8310546875</v>
      </c>
    </row>
    <row r="6841" spans="1:9" x14ac:dyDescent="0.2">
      <c r="A6841">
        <v>983.79998779296795</v>
      </c>
      <c r="B6841">
        <v>-0.3662109375</v>
      </c>
      <c r="C6841">
        <v>-0.244140625</v>
      </c>
      <c r="D6841">
        <v>3.0517578125</v>
      </c>
      <c r="E6841">
        <v>-0.9765625</v>
      </c>
      <c r="F6841">
        <v>-2.685546875</v>
      </c>
      <c r="G6841">
        <v>3.173828125</v>
      </c>
      <c r="H6841">
        <v>1.3427734375</v>
      </c>
      <c r="I6841">
        <v>2.197265625</v>
      </c>
    </row>
    <row r="6842" spans="1:9" x14ac:dyDescent="0.2">
      <c r="A6842">
        <v>983.90002441406205</v>
      </c>
      <c r="B6842">
        <v>1.5869140625</v>
      </c>
      <c r="C6842">
        <v>-2.685546875</v>
      </c>
      <c r="D6842">
        <v>1.8310546875</v>
      </c>
      <c r="E6842">
        <v>0.1220703125</v>
      </c>
      <c r="F6842">
        <v>-3.173828125</v>
      </c>
      <c r="G6842">
        <v>0.732421875</v>
      </c>
      <c r="H6842">
        <v>1.220703125</v>
      </c>
      <c r="I6842">
        <v>2.0751953125</v>
      </c>
    </row>
    <row r="6843" spans="1:9" x14ac:dyDescent="0.2">
      <c r="A6843">
        <v>984</v>
      </c>
      <c r="B6843">
        <v>-0.1220703125</v>
      </c>
      <c r="C6843">
        <v>-3.173828125</v>
      </c>
      <c r="D6843">
        <v>0.48828125</v>
      </c>
      <c r="E6843">
        <v>3.5400390625</v>
      </c>
      <c r="F6843">
        <v>-2.9296875</v>
      </c>
      <c r="G6843">
        <v>-1.8310546875</v>
      </c>
      <c r="H6843">
        <v>0.3662109375</v>
      </c>
      <c r="I6843">
        <v>1.953125</v>
      </c>
    </row>
    <row r="6844" spans="1:9" x14ac:dyDescent="0.2">
      <c r="A6844">
        <v>984.09997558593705</v>
      </c>
      <c r="B6844">
        <v>0.244140625</v>
      </c>
      <c r="C6844">
        <v>-1.708984375</v>
      </c>
      <c r="D6844">
        <v>0.3662109375</v>
      </c>
      <c r="E6844">
        <v>3.2958984375</v>
      </c>
      <c r="F6844">
        <v>-1.3427734375</v>
      </c>
      <c r="G6844">
        <v>-1.5869140625</v>
      </c>
      <c r="H6844">
        <v>0</v>
      </c>
      <c r="I6844">
        <v>-0.732421875</v>
      </c>
    </row>
    <row r="6845" spans="1:9" x14ac:dyDescent="0.2">
      <c r="A6845">
        <v>984.20001220703102</v>
      </c>
      <c r="B6845">
        <v>-0.244140625</v>
      </c>
      <c r="C6845">
        <v>-1.953125</v>
      </c>
      <c r="D6845">
        <v>1.0986328125</v>
      </c>
      <c r="E6845">
        <v>0.732421875</v>
      </c>
      <c r="F6845">
        <v>-1.46484375</v>
      </c>
      <c r="G6845">
        <v>-1.8310546875</v>
      </c>
      <c r="H6845">
        <v>0.9765625</v>
      </c>
      <c r="I6845">
        <v>0.6103515625</v>
      </c>
    </row>
    <row r="6846" spans="1:9" x14ac:dyDescent="0.2">
      <c r="A6846">
        <v>984.29998779296795</v>
      </c>
      <c r="B6846">
        <v>0.732421875</v>
      </c>
      <c r="C6846">
        <v>-0.9765625</v>
      </c>
      <c r="D6846">
        <v>0.9765625</v>
      </c>
      <c r="E6846">
        <v>0.6103515625</v>
      </c>
      <c r="F6846">
        <v>-2.3193359375</v>
      </c>
      <c r="G6846">
        <v>-0.8544921875</v>
      </c>
      <c r="H6846">
        <v>1.8310546875</v>
      </c>
      <c r="I6846">
        <v>2.197265625</v>
      </c>
    </row>
    <row r="6847" spans="1:9" x14ac:dyDescent="0.2">
      <c r="A6847">
        <v>984.40002441406205</v>
      </c>
      <c r="B6847">
        <v>0.244140625</v>
      </c>
      <c r="C6847">
        <v>-0.3662109375</v>
      </c>
      <c r="D6847">
        <v>-0.8544921875</v>
      </c>
      <c r="E6847">
        <v>-0.6103515625</v>
      </c>
      <c r="F6847">
        <v>-1.708984375</v>
      </c>
      <c r="G6847">
        <v>-1.0986328125</v>
      </c>
      <c r="H6847">
        <v>0.9765625</v>
      </c>
      <c r="I6847">
        <v>0.3662109375</v>
      </c>
    </row>
    <row r="6848" spans="1:9" x14ac:dyDescent="0.2">
      <c r="A6848">
        <v>984.5</v>
      </c>
      <c r="B6848">
        <v>-0.732421875</v>
      </c>
      <c r="C6848">
        <v>-1.3427734375</v>
      </c>
      <c r="D6848">
        <v>-0.9765625</v>
      </c>
      <c r="E6848">
        <v>-2.685546875</v>
      </c>
      <c r="F6848">
        <v>-6.2255859375</v>
      </c>
      <c r="G6848">
        <v>0.8544921875</v>
      </c>
      <c r="H6848">
        <v>-3.0517578125</v>
      </c>
      <c r="I6848">
        <v>-0.1220703125</v>
      </c>
    </row>
    <row r="6849" spans="1:9" x14ac:dyDescent="0.2">
      <c r="A6849">
        <v>984.59997558593705</v>
      </c>
      <c r="B6849">
        <v>-0.9765625</v>
      </c>
      <c r="C6849">
        <v>-3.173828125</v>
      </c>
      <c r="D6849">
        <v>1.5869140625</v>
      </c>
      <c r="E6849">
        <v>-2.197265625</v>
      </c>
      <c r="F6849">
        <v>-4.7607421875</v>
      </c>
      <c r="G6849">
        <v>0.1220703125</v>
      </c>
      <c r="H6849">
        <v>-1.708984375</v>
      </c>
      <c r="I6849">
        <v>-0.1220703125</v>
      </c>
    </row>
    <row r="6850" spans="1:9" x14ac:dyDescent="0.2">
      <c r="A6850">
        <v>984.70001220703102</v>
      </c>
      <c r="B6850">
        <v>-1.3427734375</v>
      </c>
      <c r="C6850">
        <v>-3.7841796875</v>
      </c>
      <c r="D6850">
        <v>3.662109375</v>
      </c>
      <c r="E6850">
        <v>0</v>
      </c>
      <c r="F6850">
        <v>-1.708984375</v>
      </c>
      <c r="G6850">
        <v>0.732421875</v>
      </c>
      <c r="H6850">
        <v>0.48828125</v>
      </c>
      <c r="I6850">
        <v>0.3662109375</v>
      </c>
    </row>
    <row r="6851" spans="1:9" x14ac:dyDescent="0.2">
      <c r="A6851">
        <v>984.79998779296795</v>
      </c>
      <c r="B6851">
        <v>-1.0986328125</v>
      </c>
      <c r="C6851">
        <v>-4.150390625</v>
      </c>
      <c r="D6851">
        <v>4.150390625</v>
      </c>
      <c r="E6851">
        <v>0.732421875</v>
      </c>
      <c r="F6851">
        <v>-1.953125</v>
      </c>
      <c r="G6851">
        <v>1.220703125</v>
      </c>
      <c r="H6851">
        <v>-1.8310546875</v>
      </c>
      <c r="I6851">
        <v>-0.244140625</v>
      </c>
    </row>
    <row r="6852" spans="1:9" x14ac:dyDescent="0.2">
      <c r="A6852">
        <v>984.90002441406205</v>
      </c>
      <c r="B6852">
        <v>0.6103515625</v>
      </c>
      <c r="C6852">
        <v>-2.9296875</v>
      </c>
      <c r="D6852">
        <v>2.3193359375</v>
      </c>
      <c r="E6852">
        <v>0.244140625</v>
      </c>
      <c r="F6852">
        <v>-3.41796875</v>
      </c>
      <c r="G6852">
        <v>1.953125</v>
      </c>
      <c r="H6852">
        <v>-2.0751953125</v>
      </c>
      <c r="I6852">
        <v>1.5869140625</v>
      </c>
    </row>
    <row r="6853" spans="1:9" x14ac:dyDescent="0.2">
      <c r="A6853">
        <v>985</v>
      </c>
      <c r="B6853">
        <v>0.732421875</v>
      </c>
      <c r="C6853">
        <v>0.3662109375</v>
      </c>
      <c r="D6853">
        <v>0.48828125</v>
      </c>
      <c r="E6853">
        <v>-1.220703125</v>
      </c>
      <c r="F6853">
        <v>-2.0751953125</v>
      </c>
      <c r="G6853">
        <v>1.953125</v>
      </c>
      <c r="H6853">
        <v>-1.0986328125</v>
      </c>
      <c r="I6853">
        <v>0.3662109375</v>
      </c>
    </row>
    <row r="6854" spans="1:9" x14ac:dyDescent="0.2">
      <c r="A6854">
        <v>985.09997558593705</v>
      </c>
      <c r="B6854">
        <v>1.220703125</v>
      </c>
      <c r="C6854">
        <v>1.708984375</v>
      </c>
      <c r="D6854">
        <v>2.9296875</v>
      </c>
      <c r="E6854">
        <v>-0.732421875</v>
      </c>
      <c r="F6854">
        <v>-4.0283203125</v>
      </c>
      <c r="G6854">
        <v>2.0751953125</v>
      </c>
      <c r="H6854">
        <v>-1.3427734375</v>
      </c>
      <c r="I6854">
        <v>3.0517578125</v>
      </c>
    </row>
    <row r="6855" spans="1:9" x14ac:dyDescent="0.2">
      <c r="A6855">
        <v>985.20001220703102</v>
      </c>
      <c r="B6855">
        <v>0.9765625</v>
      </c>
      <c r="C6855">
        <v>-1.220703125</v>
      </c>
      <c r="D6855">
        <v>3.173828125</v>
      </c>
      <c r="E6855">
        <v>0.6103515625</v>
      </c>
      <c r="F6855">
        <v>-5.37109375</v>
      </c>
      <c r="G6855">
        <v>1.220703125</v>
      </c>
      <c r="H6855">
        <v>-0.6103515625</v>
      </c>
      <c r="I6855">
        <v>4.8828125</v>
      </c>
    </row>
    <row r="6856" spans="1:9" x14ac:dyDescent="0.2">
      <c r="A6856">
        <v>985.29998779296795</v>
      </c>
      <c r="B6856">
        <v>-0.1220703125</v>
      </c>
      <c r="C6856">
        <v>-1.5869140625</v>
      </c>
      <c r="D6856">
        <v>2.8076171875</v>
      </c>
      <c r="E6856">
        <v>-1.8310546875</v>
      </c>
      <c r="F6856">
        <v>-2.5634765625</v>
      </c>
      <c r="G6856">
        <v>0.1220703125</v>
      </c>
      <c r="H6856">
        <v>-0.244140625</v>
      </c>
      <c r="I6856">
        <v>2.9296875</v>
      </c>
    </row>
    <row r="6857" spans="1:9" x14ac:dyDescent="0.2">
      <c r="A6857">
        <v>985.40002441406205</v>
      </c>
      <c r="B6857">
        <v>-1.0986328125</v>
      </c>
      <c r="C6857">
        <v>-3.0517578125</v>
      </c>
      <c r="D6857">
        <v>4.2724609375</v>
      </c>
      <c r="E6857">
        <v>-2.3193359375</v>
      </c>
      <c r="F6857">
        <v>-1.46484375</v>
      </c>
      <c r="G6857">
        <v>1.46484375</v>
      </c>
      <c r="H6857">
        <v>0</v>
      </c>
      <c r="I6857">
        <v>1.0986328125</v>
      </c>
    </row>
    <row r="6858" spans="1:9" x14ac:dyDescent="0.2">
      <c r="A6858">
        <v>985.5</v>
      </c>
      <c r="B6858">
        <v>-1.953125</v>
      </c>
      <c r="C6858">
        <v>-2.5634765625</v>
      </c>
      <c r="D6858">
        <v>2.9296875</v>
      </c>
      <c r="E6858">
        <v>-3.662109375</v>
      </c>
      <c r="F6858">
        <v>-4.0283203125</v>
      </c>
      <c r="G6858">
        <v>2.9296875</v>
      </c>
      <c r="H6858">
        <v>-0.48828125</v>
      </c>
      <c r="I6858">
        <v>1.3427734375</v>
      </c>
    </row>
    <row r="6859" spans="1:9" x14ac:dyDescent="0.2">
      <c r="A6859">
        <v>985.59997558593705</v>
      </c>
      <c r="B6859">
        <v>0.732421875</v>
      </c>
      <c r="C6859">
        <v>0.48828125</v>
      </c>
      <c r="D6859">
        <v>1.953125</v>
      </c>
      <c r="E6859">
        <v>-4.0283203125</v>
      </c>
      <c r="F6859">
        <v>-4.2724609375</v>
      </c>
      <c r="G6859">
        <v>-0.3662109375</v>
      </c>
      <c r="H6859">
        <v>1.3427734375</v>
      </c>
      <c r="I6859">
        <v>1.8310546875</v>
      </c>
    </row>
    <row r="6860" spans="1:9" x14ac:dyDescent="0.2">
      <c r="A6860">
        <v>985.70001220703102</v>
      </c>
      <c r="B6860">
        <v>2.44140625</v>
      </c>
      <c r="C6860">
        <v>-1.8310546875</v>
      </c>
      <c r="D6860">
        <v>3.173828125</v>
      </c>
      <c r="E6860">
        <v>0.48828125</v>
      </c>
      <c r="F6860">
        <v>-2.9296875</v>
      </c>
      <c r="G6860">
        <v>-0.9765625</v>
      </c>
      <c r="H6860">
        <v>-0.3662109375</v>
      </c>
      <c r="I6860">
        <v>2.5634765625</v>
      </c>
    </row>
    <row r="6861" spans="1:9" x14ac:dyDescent="0.2">
      <c r="A6861">
        <v>985.79998779296795</v>
      </c>
      <c r="B6861">
        <v>2.685546875</v>
      </c>
      <c r="C6861">
        <v>-2.197265625</v>
      </c>
      <c r="D6861">
        <v>1.3427734375</v>
      </c>
      <c r="E6861">
        <v>1.5869140625</v>
      </c>
      <c r="F6861">
        <v>-2.0751953125</v>
      </c>
      <c r="G6861">
        <v>1.3427734375</v>
      </c>
      <c r="H6861">
        <v>-2.8076171875</v>
      </c>
      <c r="I6861">
        <v>2.197265625</v>
      </c>
    </row>
    <row r="6862" spans="1:9" x14ac:dyDescent="0.2">
      <c r="A6862">
        <v>985.90002441406205</v>
      </c>
      <c r="B6862">
        <v>0.8544921875</v>
      </c>
      <c r="C6862">
        <v>-0.1220703125</v>
      </c>
      <c r="D6862">
        <v>1.3427734375</v>
      </c>
      <c r="E6862">
        <v>1.220703125</v>
      </c>
      <c r="F6862">
        <v>-1.3427734375</v>
      </c>
      <c r="G6862">
        <v>0.3662109375</v>
      </c>
      <c r="H6862">
        <v>-2.44140625</v>
      </c>
      <c r="I6862">
        <v>1.708984375</v>
      </c>
    </row>
    <row r="6863" spans="1:9" x14ac:dyDescent="0.2">
      <c r="A6863">
        <v>986</v>
      </c>
      <c r="B6863">
        <v>-0.244140625</v>
      </c>
      <c r="C6863">
        <v>-0.48828125</v>
      </c>
      <c r="D6863">
        <v>1.708984375</v>
      </c>
      <c r="E6863">
        <v>1.5869140625</v>
      </c>
      <c r="F6863">
        <v>-0.244140625</v>
      </c>
      <c r="G6863">
        <v>-0.732421875</v>
      </c>
      <c r="H6863">
        <v>-1.953125</v>
      </c>
      <c r="I6863">
        <v>2.197265625</v>
      </c>
    </row>
    <row r="6864" spans="1:9" x14ac:dyDescent="0.2">
      <c r="A6864">
        <v>986.09997558593705</v>
      </c>
      <c r="B6864">
        <v>1.5869140625</v>
      </c>
      <c r="C6864">
        <v>-1.708984375</v>
      </c>
      <c r="D6864">
        <v>1.46484375</v>
      </c>
      <c r="E6864">
        <v>1.708984375</v>
      </c>
      <c r="F6864">
        <v>-0.732421875</v>
      </c>
      <c r="G6864">
        <v>1.0986328125</v>
      </c>
      <c r="H6864">
        <v>-2.197265625</v>
      </c>
      <c r="I6864">
        <v>0.244140625</v>
      </c>
    </row>
    <row r="6865" spans="1:9" x14ac:dyDescent="0.2">
      <c r="A6865">
        <v>986.20001220703102</v>
      </c>
      <c r="B6865">
        <v>1.220703125</v>
      </c>
      <c r="C6865">
        <v>-0.1220703125</v>
      </c>
      <c r="D6865">
        <v>1.5869140625</v>
      </c>
      <c r="E6865">
        <v>0.6103515625</v>
      </c>
      <c r="F6865">
        <v>-2.8076171875</v>
      </c>
      <c r="G6865">
        <v>0</v>
      </c>
      <c r="H6865">
        <v>0.1220703125</v>
      </c>
      <c r="I6865">
        <v>2.197265625</v>
      </c>
    </row>
    <row r="6866" spans="1:9" x14ac:dyDescent="0.2">
      <c r="A6866">
        <v>986.29998779296795</v>
      </c>
      <c r="B6866">
        <v>1.0986328125</v>
      </c>
      <c r="C6866">
        <v>0.1220703125</v>
      </c>
      <c r="D6866">
        <v>2.685546875</v>
      </c>
      <c r="E6866">
        <v>2.197265625</v>
      </c>
      <c r="F6866">
        <v>-1.953125</v>
      </c>
      <c r="G6866">
        <v>-0.48828125</v>
      </c>
      <c r="H6866">
        <v>0</v>
      </c>
      <c r="I6866">
        <v>2.197265625</v>
      </c>
    </row>
    <row r="6867" spans="1:9" x14ac:dyDescent="0.2">
      <c r="A6867">
        <v>986.40002441406205</v>
      </c>
      <c r="B6867">
        <v>0.8544921875</v>
      </c>
      <c r="C6867">
        <v>0.48828125</v>
      </c>
      <c r="D6867">
        <v>2.3193359375</v>
      </c>
      <c r="E6867">
        <v>0.6103515625</v>
      </c>
      <c r="F6867">
        <v>-1.0986328125</v>
      </c>
      <c r="G6867">
        <v>-2.44140625</v>
      </c>
      <c r="H6867">
        <v>-1.46484375</v>
      </c>
      <c r="I6867">
        <v>-0.1220703125</v>
      </c>
    </row>
    <row r="6868" spans="1:9" x14ac:dyDescent="0.2">
      <c r="A6868">
        <v>986.5</v>
      </c>
      <c r="B6868">
        <v>1.46484375</v>
      </c>
      <c r="C6868">
        <v>-1.708984375</v>
      </c>
      <c r="D6868">
        <v>2.3193359375</v>
      </c>
      <c r="E6868">
        <v>-0.732421875</v>
      </c>
      <c r="F6868">
        <v>0</v>
      </c>
      <c r="G6868">
        <v>-1.0986328125</v>
      </c>
      <c r="H6868">
        <v>-1.46484375</v>
      </c>
      <c r="I6868">
        <v>-2.197265625</v>
      </c>
    </row>
    <row r="6869" spans="1:9" x14ac:dyDescent="0.2">
      <c r="A6869">
        <v>986.59997558593705</v>
      </c>
      <c r="B6869">
        <v>0.48828125</v>
      </c>
      <c r="C6869">
        <v>-1.3427734375</v>
      </c>
      <c r="D6869">
        <v>3.41796875</v>
      </c>
      <c r="E6869">
        <v>1.5869140625</v>
      </c>
      <c r="F6869">
        <v>-1.708984375</v>
      </c>
      <c r="G6869">
        <v>0.8544921875</v>
      </c>
      <c r="H6869">
        <v>-1.8310546875</v>
      </c>
      <c r="I6869">
        <v>-0.732421875</v>
      </c>
    </row>
    <row r="6870" spans="1:9" x14ac:dyDescent="0.2">
      <c r="A6870">
        <v>986.70001220703102</v>
      </c>
      <c r="B6870">
        <v>0.9765625</v>
      </c>
      <c r="C6870">
        <v>-0.48828125</v>
      </c>
      <c r="D6870">
        <v>5.0048828125</v>
      </c>
      <c r="E6870">
        <v>-0.48828125</v>
      </c>
      <c r="F6870">
        <v>-4.7607421875</v>
      </c>
      <c r="G6870">
        <v>-1.0986328125</v>
      </c>
      <c r="H6870">
        <v>0</v>
      </c>
      <c r="I6870">
        <v>-0.244140625</v>
      </c>
    </row>
    <row r="6871" spans="1:9" x14ac:dyDescent="0.2">
      <c r="A6871">
        <v>986.79998779296795</v>
      </c>
      <c r="B6871">
        <v>2.5634765625</v>
      </c>
      <c r="C6871">
        <v>-2.9296875</v>
      </c>
      <c r="D6871">
        <v>3.0517578125</v>
      </c>
      <c r="E6871">
        <v>-1.3427734375</v>
      </c>
      <c r="F6871">
        <v>-4.7607421875</v>
      </c>
      <c r="G6871">
        <v>-1.5869140625</v>
      </c>
      <c r="H6871">
        <v>1.0986328125</v>
      </c>
      <c r="I6871">
        <v>0.3662109375</v>
      </c>
    </row>
    <row r="6872" spans="1:9" x14ac:dyDescent="0.2">
      <c r="A6872">
        <v>986.90002441406205</v>
      </c>
      <c r="B6872">
        <v>2.197265625</v>
      </c>
      <c r="C6872">
        <v>-3.662109375</v>
      </c>
      <c r="D6872">
        <v>4.0283203125</v>
      </c>
      <c r="E6872">
        <v>1.46484375</v>
      </c>
      <c r="F6872">
        <v>-4.8828125</v>
      </c>
      <c r="G6872">
        <v>0.8544921875</v>
      </c>
      <c r="H6872">
        <v>1.5869140625</v>
      </c>
      <c r="I6872">
        <v>-0.1220703125</v>
      </c>
    </row>
    <row r="6873" spans="1:9" x14ac:dyDescent="0.2">
      <c r="A6873">
        <v>987</v>
      </c>
      <c r="B6873">
        <v>1.0986328125</v>
      </c>
      <c r="C6873">
        <v>-0.732421875</v>
      </c>
      <c r="D6873">
        <v>3.662109375</v>
      </c>
      <c r="E6873">
        <v>3.90625</v>
      </c>
      <c r="F6873">
        <v>-3.0517578125</v>
      </c>
      <c r="G6873">
        <v>-0.8544921875</v>
      </c>
      <c r="H6873">
        <v>-1.220703125</v>
      </c>
      <c r="I6873">
        <v>0.244140625</v>
      </c>
    </row>
    <row r="6874" spans="1:9" x14ac:dyDescent="0.2">
      <c r="A6874">
        <v>987.09997558593705</v>
      </c>
      <c r="B6874">
        <v>-0.3662109375</v>
      </c>
      <c r="C6874">
        <v>-0.9765625</v>
      </c>
      <c r="D6874">
        <v>2.3193359375</v>
      </c>
      <c r="E6874">
        <v>2.685546875</v>
      </c>
      <c r="F6874">
        <v>-3.0517578125</v>
      </c>
      <c r="G6874">
        <v>-0.732421875</v>
      </c>
      <c r="H6874">
        <v>0.1220703125</v>
      </c>
      <c r="I6874">
        <v>-0.3662109375</v>
      </c>
    </row>
    <row r="6875" spans="1:9" x14ac:dyDescent="0.2">
      <c r="A6875">
        <v>987.20001220703102</v>
      </c>
      <c r="B6875">
        <v>1.5869140625</v>
      </c>
      <c r="C6875">
        <v>-3.662109375</v>
      </c>
      <c r="D6875">
        <v>1.3427734375</v>
      </c>
      <c r="E6875">
        <v>0.1220703125</v>
      </c>
      <c r="F6875">
        <v>-4.7607421875</v>
      </c>
      <c r="G6875">
        <v>-0.1220703125</v>
      </c>
      <c r="H6875">
        <v>1.3427734375</v>
      </c>
      <c r="I6875">
        <v>0.6103515625</v>
      </c>
    </row>
    <row r="6876" spans="1:9" x14ac:dyDescent="0.2">
      <c r="A6876">
        <v>987.29998779296795</v>
      </c>
      <c r="B6876">
        <v>1.3427734375</v>
      </c>
      <c r="C6876">
        <v>-3.173828125</v>
      </c>
      <c r="D6876">
        <v>4.2724609375</v>
      </c>
      <c r="E6876">
        <v>0</v>
      </c>
      <c r="F6876">
        <v>-2.197265625</v>
      </c>
      <c r="G6876">
        <v>-0.732421875</v>
      </c>
      <c r="H6876">
        <v>3.173828125</v>
      </c>
      <c r="I6876">
        <v>0.9765625</v>
      </c>
    </row>
    <row r="6877" spans="1:9" x14ac:dyDescent="0.2">
      <c r="A6877">
        <v>987.40002441406205</v>
      </c>
      <c r="B6877">
        <v>0.3662109375</v>
      </c>
      <c r="C6877">
        <v>-2.8076171875</v>
      </c>
      <c r="D6877">
        <v>3.7841796875</v>
      </c>
      <c r="E6877">
        <v>0.732421875</v>
      </c>
      <c r="F6877">
        <v>-1.0986328125</v>
      </c>
      <c r="G6877">
        <v>1.0986328125</v>
      </c>
      <c r="H6877">
        <v>1.953125</v>
      </c>
      <c r="I6877">
        <v>-1.5869140625</v>
      </c>
    </row>
    <row r="6878" spans="1:9" x14ac:dyDescent="0.2">
      <c r="A6878">
        <v>987.5</v>
      </c>
      <c r="B6878">
        <v>0.9765625</v>
      </c>
      <c r="C6878">
        <v>-3.662109375</v>
      </c>
      <c r="D6878">
        <v>5.2490234375</v>
      </c>
      <c r="E6878">
        <v>0.9765625</v>
      </c>
      <c r="F6878">
        <v>-3.41796875</v>
      </c>
      <c r="G6878">
        <v>2.44140625</v>
      </c>
      <c r="H6878">
        <v>-1.3427734375</v>
      </c>
      <c r="I6878">
        <v>1.5869140625</v>
      </c>
    </row>
    <row r="6879" spans="1:9" x14ac:dyDescent="0.2">
      <c r="A6879">
        <v>987.59997558593705</v>
      </c>
      <c r="B6879">
        <v>2.44140625</v>
      </c>
      <c r="C6879">
        <v>-2.685546875</v>
      </c>
      <c r="D6879">
        <v>3.90625</v>
      </c>
      <c r="E6879">
        <v>-1.8310546875</v>
      </c>
      <c r="F6879">
        <v>-4.7607421875</v>
      </c>
      <c r="G6879">
        <v>1.46484375</v>
      </c>
      <c r="H6879">
        <v>-0.8544921875</v>
      </c>
      <c r="I6879">
        <v>-2.685546875</v>
      </c>
    </row>
    <row r="6880" spans="1:9" x14ac:dyDescent="0.2">
      <c r="A6880">
        <v>987.70001220703102</v>
      </c>
      <c r="B6880">
        <v>2.5634765625</v>
      </c>
      <c r="C6880">
        <v>-2.0751953125</v>
      </c>
      <c r="D6880">
        <v>2.197265625</v>
      </c>
      <c r="E6880">
        <v>-1.8310546875</v>
      </c>
      <c r="F6880">
        <v>-4.638671875</v>
      </c>
      <c r="G6880">
        <v>1.46484375</v>
      </c>
      <c r="H6880">
        <v>0.8544921875</v>
      </c>
      <c r="I6880">
        <v>-5.4931640625</v>
      </c>
    </row>
    <row r="6881" spans="1:9" x14ac:dyDescent="0.2">
      <c r="A6881">
        <v>987.79998779296795</v>
      </c>
      <c r="B6881">
        <v>0.48828125</v>
      </c>
      <c r="C6881">
        <v>-1.953125</v>
      </c>
      <c r="D6881">
        <v>3.90625</v>
      </c>
      <c r="E6881">
        <v>1.46484375</v>
      </c>
      <c r="F6881">
        <v>-3.0517578125</v>
      </c>
      <c r="G6881">
        <v>2.685546875</v>
      </c>
      <c r="H6881">
        <v>-0.8544921875</v>
      </c>
      <c r="I6881">
        <v>-2.197265625</v>
      </c>
    </row>
    <row r="6882" spans="1:9" x14ac:dyDescent="0.2">
      <c r="A6882">
        <v>987.90002441406205</v>
      </c>
      <c r="B6882">
        <v>0.6103515625</v>
      </c>
      <c r="C6882">
        <v>-3.0517578125</v>
      </c>
      <c r="D6882">
        <v>4.2724609375</v>
      </c>
      <c r="E6882">
        <v>1.220703125</v>
      </c>
      <c r="F6882">
        <v>-2.0751953125</v>
      </c>
      <c r="G6882">
        <v>-1.220703125</v>
      </c>
      <c r="H6882">
        <v>-2.3193359375</v>
      </c>
      <c r="I6882">
        <v>-0.244140625</v>
      </c>
    </row>
    <row r="6883" spans="1:9" x14ac:dyDescent="0.2">
      <c r="A6883">
        <v>988</v>
      </c>
      <c r="B6883">
        <v>0.8544921875</v>
      </c>
      <c r="C6883">
        <v>-1.8310546875</v>
      </c>
      <c r="D6883">
        <v>2.3193359375</v>
      </c>
      <c r="E6883">
        <v>-1.220703125</v>
      </c>
      <c r="F6883">
        <v>-1.3427734375</v>
      </c>
      <c r="G6883">
        <v>-1.0986328125</v>
      </c>
      <c r="H6883">
        <v>-0.6103515625</v>
      </c>
      <c r="I6883">
        <v>1.220703125</v>
      </c>
    </row>
    <row r="6884" spans="1:9" x14ac:dyDescent="0.2">
      <c r="A6884">
        <v>988.09997558593705</v>
      </c>
      <c r="B6884">
        <v>0.6103515625</v>
      </c>
      <c r="C6884">
        <v>-0.732421875</v>
      </c>
      <c r="D6884">
        <v>1.5869140625</v>
      </c>
      <c r="E6884">
        <v>0.1220703125</v>
      </c>
      <c r="F6884">
        <v>-3.0517578125</v>
      </c>
      <c r="G6884">
        <v>-0.3662109375</v>
      </c>
      <c r="H6884">
        <v>1.5869140625</v>
      </c>
      <c r="I6884">
        <v>1.5869140625</v>
      </c>
    </row>
    <row r="6885" spans="1:9" x14ac:dyDescent="0.2">
      <c r="A6885">
        <v>988.20001220703102</v>
      </c>
      <c r="B6885">
        <v>0.9765625</v>
      </c>
      <c r="C6885">
        <v>-1.5869140625</v>
      </c>
      <c r="D6885">
        <v>2.9296875</v>
      </c>
      <c r="E6885">
        <v>-1.220703125</v>
      </c>
      <c r="F6885">
        <v>-3.90625</v>
      </c>
      <c r="G6885">
        <v>0</v>
      </c>
      <c r="H6885">
        <v>1.46484375</v>
      </c>
      <c r="I6885">
        <v>1.3427734375</v>
      </c>
    </row>
    <row r="6886" spans="1:9" x14ac:dyDescent="0.2">
      <c r="A6886">
        <v>988.29998779296795</v>
      </c>
      <c r="B6886">
        <v>-0.6103515625</v>
      </c>
      <c r="C6886">
        <v>-0.8544921875</v>
      </c>
      <c r="D6886">
        <v>4.39453125</v>
      </c>
      <c r="E6886">
        <v>-1.953125</v>
      </c>
      <c r="F6886">
        <v>-0.8544921875</v>
      </c>
      <c r="G6886">
        <v>1.3427734375</v>
      </c>
      <c r="H6886">
        <v>2.8076171875</v>
      </c>
      <c r="I6886">
        <v>0.9765625</v>
      </c>
    </row>
    <row r="6887" spans="1:9" x14ac:dyDescent="0.2">
      <c r="A6887">
        <v>988.40002441406205</v>
      </c>
      <c r="B6887">
        <v>-1.3427734375</v>
      </c>
      <c r="C6887">
        <v>0</v>
      </c>
      <c r="D6887">
        <v>2.9296875</v>
      </c>
      <c r="E6887">
        <v>-3.5400390625</v>
      </c>
      <c r="F6887">
        <v>0.1220703125</v>
      </c>
      <c r="G6887">
        <v>0.9765625</v>
      </c>
      <c r="H6887">
        <v>0.9765625</v>
      </c>
      <c r="I6887">
        <v>0.48828125</v>
      </c>
    </row>
    <row r="6888" spans="1:9" x14ac:dyDescent="0.2">
      <c r="A6888">
        <v>988.5</v>
      </c>
      <c r="B6888">
        <v>-1.0986328125</v>
      </c>
      <c r="C6888">
        <v>0.8544921875</v>
      </c>
      <c r="D6888">
        <v>1.953125</v>
      </c>
      <c r="E6888">
        <v>-1.8310546875</v>
      </c>
      <c r="F6888">
        <v>-1.953125</v>
      </c>
      <c r="G6888">
        <v>0.9765625</v>
      </c>
      <c r="H6888">
        <v>0.1220703125</v>
      </c>
      <c r="I6888">
        <v>1.708984375</v>
      </c>
    </row>
    <row r="6889" spans="1:9" x14ac:dyDescent="0.2">
      <c r="A6889">
        <v>988.59997558593705</v>
      </c>
      <c r="B6889">
        <v>-1.0986328125</v>
      </c>
      <c r="C6889">
        <v>0.244140625</v>
      </c>
      <c r="D6889">
        <v>2.44140625</v>
      </c>
      <c r="E6889">
        <v>-1.953125</v>
      </c>
      <c r="F6889">
        <v>-2.197265625</v>
      </c>
      <c r="G6889">
        <v>1.46484375</v>
      </c>
      <c r="H6889">
        <v>0.8544921875</v>
      </c>
      <c r="I6889">
        <v>2.0751953125</v>
      </c>
    </row>
    <row r="6890" spans="1:9" x14ac:dyDescent="0.2">
      <c r="A6890">
        <v>988.70001220703102</v>
      </c>
      <c r="B6890">
        <v>1.0986328125</v>
      </c>
      <c r="C6890">
        <v>-1.220703125</v>
      </c>
      <c r="D6890">
        <v>2.3193359375</v>
      </c>
      <c r="E6890">
        <v>0.6103515625</v>
      </c>
      <c r="F6890">
        <v>-3.2958984375</v>
      </c>
      <c r="G6890">
        <v>2.3193359375</v>
      </c>
      <c r="H6890">
        <v>-0.48828125</v>
      </c>
      <c r="I6890">
        <v>1.46484375</v>
      </c>
    </row>
    <row r="6891" spans="1:9" x14ac:dyDescent="0.2">
      <c r="A6891">
        <v>988.79998779296795</v>
      </c>
      <c r="B6891">
        <v>1.0986328125</v>
      </c>
      <c r="C6891">
        <v>-0.6103515625</v>
      </c>
      <c r="D6891">
        <v>3.90625</v>
      </c>
      <c r="E6891">
        <v>0.48828125</v>
      </c>
      <c r="F6891">
        <v>-5.0048828125</v>
      </c>
      <c r="G6891">
        <v>3.7841796875</v>
      </c>
      <c r="H6891">
        <v>-2.0751953125</v>
      </c>
      <c r="I6891">
        <v>2.685546875</v>
      </c>
    </row>
    <row r="6892" spans="1:9" x14ac:dyDescent="0.2">
      <c r="A6892">
        <v>988.90002441406205</v>
      </c>
      <c r="B6892">
        <v>0.6103515625</v>
      </c>
      <c r="C6892">
        <v>-1.220703125</v>
      </c>
      <c r="D6892">
        <v>5.2490234375</v>
      </c>
      <c r="E6892">
        <v>0.6103515625</v>
      </c>
      <c r="F6892">
        <v>-3.41796875</v>
      </c>
      <c r="G6892">
        <v>3.90625</v>
      </c>
      <c r="H6892">
        <v>-0.9765625</v>
      </c>
      <c r="I6892">
        <v>4.638671875</v>
      </c>
    </row>
    <row r="6893" spans="1:9" x14ac:dyDescent="0.2">
      <c r="A6893">
        <v>989</v>
      </c>
      <c r="B6893">
        <v>0.732421875</v>
      </c>
      <c r="C6893">
        <v>-1.5869140625</v>
      </c>
      <c r="D6893">
        <v>4.638671875</v>
      </c>
      <c r="E6893">
        <v>1.46484375</v>
      </c>
      <c r="F6893">
        <v>-2.0751953125</v>
      </c>
      <c r="G6893">
        <v>3.0517578125</v>
      </c>
      <c r="H6893">
        <v>1.5869140625</v>
      </c>
      <c r="I6893">
        <v>3.662109375</v>
      </c>
    </row>
    <row r="6894" spans="1:9" x14ac:dyDescent="0.2">
      <c r="A6894">
        <v>989.09997558593705</v>
      </c>
      <c r="B6894">
        <v>0.9765625</v>
      </c>
      <c r="C6894">
        <v>-0.9765625</v>
      </c>
      <c r="D6894">
        <v>0.732421875</v>
      </c>
      <c r="E6894">
        <v>0.1220703125</v>
      </c>
      <c r="F6894">
        <v>-2.5634765625</v>
      </c>
      <c r="G6894">
        <v>0.1220703125</v>
      </c>
      <c r="H6894">
        <v>2.8076171875</v>
      </c>
      <c r="I6894">
        <v>1.953125</v>
      </c>
    </row>
    <row r="6895" spans="1:9" x14ac:dyDescent="0.2">
      <c r="A6895">
        <v>989.20001220703102</v>
      </c>
      <c r="B6895">
        <v>-0.9765625</v>
      </c>
      <c r="C6895">
        <v>-2.5634765625</v>
      </c>
      <c r="D6895">
        <v>0.732421875</v>
      </c>
      <c r="E6895">
        <v>1.5869140625</v>
      </c>
      <c r="F6895">
        <v>-3.90625</v>
      </c>
      <c r="G6895">
        <v>-0.48828125</v>
      </c>
      <c r="H6895">
        <v>1.8310546875</v>
      </c>
      <c r="I6895">
        <v>2.9296875</v>
      </c>
    </row>
    <row r="6896" spans="1:9" x14ac:dyDescent="0.2">
      <c r="A6896">
        <v>989.29998779296795</v>
      </c>
      <c r="B6896">
        <v>-0.8544921875</v>
      </c>
      <c r="C6896">
        <v>-2.44140625</v>
      </c>
      <c r="D6896">
        <v>3.90625</v>
      </c>
      <c r="E6896">
        <v>0.3662109375</v>
      </c>
      <c r="F6896">
        <v>-3.7841796875</v>
      </c>
      <c r="G6896">
        <v>0.48828125</v>
      </c>
      <c r="H6896">
        <v>0</v>
      </c>
      <c r="I6896">
        <v>4.2724609375</v>
      </c>
    </row>
    <row r="6897" spans="1:9" x14ac:dyDescent="0.2">
      <c r="A6897">
        <v>989.40002441406205</v>
      </c>
      <c r="B6897">
        <v>-0.3662109375</v>
      </c>
      <c r="C6897">
        <v>-2.3193359375</v>
      </c>
      <c r="D6897">
        <v>0.9765625</v>
      </c>
      <c r="E6897">
        <v>-1.708984375</v>
      </c>
      <c r="F6897">
        <v>-2.5634765625</v>
      </c>
      <c r="G6897">
        <v>0.6103515625</v>
      </c>
      <c r="H6897">
        <v>-1.5869140625</v>
      </c>
      <c r="I6897">
        <v>4.7607421875</v>
      </c>
    </row>
    <row r="6898" spans="1:9" x14ac:dyDescent="0.2">
      <c r="A6898">
        <v>989.5</v>
      </c>
      <c r="B6898">
        <v>-0.244140625</v>
      </c>
      <c r="C6898">
        <v>-2.0751953125</v>
      </c>
      <c r="D6898">
        <v>-0.1220703125</v>
      </c>
      <c r="E6898">
        <v>-0.48828125</v>
      </c>
      <c r="F6898">
        <v>-0.8544921875</v>
      </c>
      <c r="G6898">
        <v>-1.220703125</v>
      </c>
      <c r="H6898">
        <v>-0.3662109375</v>
      </c>
      <c r="I6898">
        <v>0.48828125</v>
      </c>
    </row>
    <row r="6899" spans="1:9" x14ac:dyDescent="0.2">
      <c r="A6899">
        <v>989.59997558593705</v>
      </c>
      <c r="B6899">
        <v>1.5869140625</v>
      </c>
      <c r="C6899">
        <v>0.1220703125</v>
      </c>
      <c r="D6899">
        <v>1.708984375</v>
      </c>
      <c r="E6899">
        <v>-2.0751953125</v>
      </c>
      <c r="F6899">
        <v>-0.732421875</v>
      </c>
      <c r="G6899">
        <v>-1.953125</v>
      </c>
      <c r="H6899">
        <v>-0.8544921875</v>
      </c>
      <c r="I6899">
        <v>-0.1220703125</v>
      </c>
    </row>
    <row r="6900" spans="1:9" x14ac:dyDescent="0.2">
      <c r="A6900">
        <v>989.70001220703102</v>
      </c>
      <c r="B6900">
        <v>1.3427734375</v>
      </c>
      <c r="C6900">
        <v>0.244140625</v>
      </c>
      <c r="D6900">
        <v>4.39453125</v>
      </c>
      <c r="E6900">
        <v>-2.0751953125</v>
      </c>
      <c r="F6900">
        <v>-3.662109375</v>
      </c>
      <c r="G6900">
        <v>-1.220703125</v>
      </c>
      <c r="H6900">
        <v>0.732421875</v>
      </c>
      <c r="I6900">
        <v>2.3193359375</v>
      </c>
    </row>
    <row r="6901" spans="1:9" x14ac:dyDescent="0.2">
      <c r="A6901">
        <v>989.79998779296795</v>
      </c>
      <c r="B6901">
        <v>-2.685546875</v>
      </c>
      <c r="C6901">
        <v>-0.3662109375</v>
      </c>
      <c r="D6901">
        <v>4.638671875</v>
      </c>
      <c r="E6901">
        <v>0.9765625</v>
      </c>
      <c r="F6901">
        <v>-3.2958984375</v>
      </c>
      <c r="G6901">
        <v>-0.732421875</v>
      </c>
      <c r="H6901">
        <v>4.7607421875</v>
      </c>
      <c r="I6901">
        <v>2.197265625</v>
      </c>
    </row>
    <row r="6902" spans="1:9" x14ac:dyDescent="0.2">
      <c r="A6902">
        <v>989.90002441406205</v>
      </c>
      <c r="B6902">
        <v>-0.3662109375</v>
      </c>
      <c r="C6902">
        <v>-2.9296875</v>
      </c>
      <c r="D6902">
        <v>2.3193359375</v>
      </c>
      <c r="E6902">
        <v>2.0751953125</v>
      </c>
      <c r="F6902">
        <v>-3.7841796875</v>
      </c>
      <c r="G6902">
        <v>-0.3662109375</v>
      </c>
      <c r="H6902">
        <v>5.4931640625</v>
      </c>
      <c r="I6902">
        <v>-0.244140625</v>
      </c>
    </row>
    <row r="6903" spans="1:9" x14ac:dyDescent="0.2">
      <c r="A6903">
        <v>990</v>
      </c>
      <c r="B6903">
        <v>-1.220703125</v>
      </c>
      <c r="C6903">
        <v>-3.90625</v>
      </c>
      <c r="D6903">
        <v>1.953125</v>
      </c>
      <c r="E6903">
        <v>0.48828125</v>
      </c>
      <c r="F6903">
        <v>-2.3193359375</v>
      </c>
      <c r="G6903">
        <v>2.0751953125</v>
      </c>
      <c r="H6903">
        <v>4.5166015625</v>
      </c>
      <c r="I6903">
        <v>-1.220703125</v>
      </c>
    </row>
    <row r="6904" spans="1:9" x14ac:dyDescent="0.2">
      <c r="A6904">
        <v>990.09997558593705</v>
      </c>
      <c r="B6904">
        <v>-2.0751953125</v>
      </c>
      <c r="C6904">
        <v>-2.5634765625</v>
      </c>
      <c r="D6904">
        <v>1.5869140625</v>
      </c>
      <c r="E6904">
        <v>2.44140625</v>
      </c>
      <c r="F6904">
        <v>-2.5634765625</v>
      </c>
      <c r="G6904">
        <v>3.5400390625</v>
      </c>
      <c r="H6904">
        <v>3.173828125</v>
      </c>
      <c r="I6904">
        <v>-1.0986328125</v>
      </c>
    </row>
    <row r="6905" spans="1:9" x14ac:dyDescent="0.2">
      <c r="A6905">
        <v>990.20001220703102</v>
      </c>
      <c r="B6905">
        <v>-0.9765625</v>
      </c>
      <c r="C6905">
        <v>-4.0283203125</v>
      </c>
      <c r="D6905">
        <v>0.8544921875</v>
      </c>
      <c r="E6905">
        <v>1.46484375</v>
      </c>
      <c r="F6905">
        <v>-0.244140625</v>
      </c>
      <c r="G6905">
        <v>1.0986328125</v>
      </c>
      <c r="H6905">
        <v>4.39453125</v>
      </c>
      <c r="I6905">
        <v>-0.9765625</v>
      </c>
    </row>
    <row r="6906" spans="1:9" x14ac:dyDescent="0.2">
      <c r="A6906">
        <v>990.29998779296795</v>
      </c>
      <c r="B6906">
        <v>0.1220703125</v>
      </c>
      <c r="C6906">
        <v>-3.41796875</v>
      </c>
      <c r="D6906">
        <v>1.8310546875</v>
      </c>
      <c r="E6906">
        <v>0.732421875</v>
      </c>
      <c r="F6906">
        <v>-0.732421875</v>
      </c>
      <c r="G6906">
        <v>-1.953125</v>
      </c>
      <c r="H6906">
        <v>0.9765625</v>
      </c>
      <c r="I6906">
        <v>1.0986328125</v>
      </c>
    </row>
    <row r="6907" spans="1:9" x14ac:dyDescent="0.2">
      <c r="A6907">
        <v>990.40002441406205</v>
      </c>
      <c r="B6907">
        <v>0.732421875</v>
      </c>
      <c r="C6907">
        <v>-1.220703125</v>
      </c>
      <c r="D6907">
        <v>5.2490234375</v>
      </c>
      <c r="E6907">
        <v>1.46484375</v>
      </c>
      <c r="F6907">
        <v>-0.1220703125</v>
      </c>
      <c r="G6907">
        <v>0.6103515625</v>
      </c>
      <c r="H6907">
        <v>-0.244140625</v>
      </c>
      <c r="I6907">
        <v>-0.6103515625</v>
      </c>
    </row>
    <row r="6908" spans="1:9" x14ac:dyDescent="0.2">
      <c r="A6908">
        <v>990.5</v>
      </c>
      <c r="B6908">
        <v>1.0986328125</v>
      </c>
      <c r="C6908">
        <v>0.8544921875</v>
      </c>
      <c r="D6908">
        <v>4.5166015625</v>
      </c>
      <c r="E6908">
        <v>-0.6103515625</v>
      </c>
      <c r="F6908">
        <v>-1.220703125</v>
      </c>
      <c r="G6908">
        <v>1.8310546875</v>
      </c>
      <c r="H6908">
        <v>1.8310546875</v>
      </c>
      <c r="I6908">
        <v>-0.8544921875</v>
      </c>
    </row>
    <row r="6909" spans="1:9" x14ac:dyDescent="0.2">
      <c r="A6909">
        <v>990.59997558593705</v>
      </c>
      <c r="B6909">
        <v>-2.197265625</v>
      </c>
      <c r="C6909">
        <v>-0.48828125</v>
      </c>
      <c r="D6909">
        <v>3.173828125</v>
      </c>
      <c r="E6909">
        <v>-1.220703125</v>
      </c>
      <c r="F6909">
        <v>0</v>
      </c>
      <c r="G6909">
        <v>0</v>
      </c>
      <c r="H6909">
        <v>3.2958984375</v>
      </c>
      <c r="I6909">
        <v>0.6103515625</v>
      </c>
    </row>
    <row r="6910" spans="1:9" x14ac:dyDescent="0.2">
      <c r="A6910">
        <v>990.70001220703102</v>
      </c>
      <c r="B6910">
        <v>-0.6103515625</v>
      </c>
      <c r="C6910">
        <v>-1.8310546875</v>
      </c>
      <c r="D6910">
        <v>1.953125</v>
      </c>
      <c r="E6910">
        <v>0.48828125</v>
      </c>
      <c r="F6910">
        <v>-0.732421875</v>
      </c>
      <c r="G6910">
        <v>-0.48828125</v>
      </c>
      <c r="H6910">
        <v>2.8076171875</v>
      </c>
      <c r="I6910">
        <v>1.220703125</v>
      </c>
    </row>
    <row r="6911" spans="1:9" x14ac:dyDescent="0.2">
      <c r="A6911">
        <v>990.79998779296795</v>
      </c>
      <c r="B6911">
        <v>-1.0986328125</v>
      </c>
      <c r="C6911">
        <v>-1.0986328125</v>
      </c>
      <c r="D6911">
        <v>2.0751953125</v>
      </c>
      <c r="E6911">
        <v>2.8076171875</v>
      </c>
      <c r="F6911">
        <v>-4.5166015625</v>
      </c>
      <c r="G6911">
        <v>-0.48828125</v>
      </c>
      <c r="H6911">
        <v>0.48828125</v>
      </c>
      <c r="I6911">
        <v>0.8544921875</v>
      </c>
    </row>
    <row r="6912" spans="1:9" x14ac:dyDescent="0.2">
      <c r="A6912">
        <v>990.90002441406205</v>
      </c>
      <c r="B6912">
        <v>-2.9296875</v>
      </c>
      <c r="C6912">
        <v>0.8544921875</v>
      </c>
      <c r="D6912">
        <v>2.197265625</v>
      </c>
      <c r="E6912">
        <v>-0.732421875</v>
      </c>
      <c r="F6912">
        <v>-2.5634765625</v>
      </c>
      <c r="G6912">
        <v>0.6103515625</v>
      </c>
      <c r="H6912">
        <v>0.9765625</v>
      </c>
      <c r="I6912">
        <v>-0.732421875</v>
      </c>
    </row>
    <row r="6913" spans="1:9" x14ac:dyDescent="0.2">
      <c r="A6913">
        <v>991</v>
      </c>
      <c r="B6913">
        <v>-1.0986328125</v>
      </c>
      <c r="C6913">
        <v>-0.732421875</v>
      </c>
      <c r="D6913">
        <v>4.39453125</v>
      </c>
      <c r="E6913">
        <v>-1.0986328125</v>
      </c>
      <c r="F6913">
        <v>-0.732421875</v>
      </c>
      <c r="G6913">
        <v>0.48828125</v>
      </c>
      <c r="H6913">
        <v>1.0986328125</v>
      </c>
      <c r="I6913">
        <v>0</v>
      </c>
    </row>
    <row r="6914" spans="1:9" x14ac:dyDescent="0.2">
      <c r="A6914">
        <v>991.09997558593705</v>
      </c>
      <c r="B6914">
        <v>0.3662109375</v>
      </c>
      <c r="C6914">
        <v>1.8310546875</v>
      </c>
      <c r="D6914">
        <v>4.2724609375</v>
      </c>
      <c r="E6914">
        <v>1.220703125</v>
      </c>
      <c r="F6914">
        <v>-2.0751953125</v>
      </c>
      <c r="G6914">
        <v>-0.1220703125</v>
      </c>
      <c r="H6914">
        <v>-0.244140625</v>
      </c>
      <c r="I6914">
        <v>2.5634765625</v>
      </c>
    </row>
    <row r="6915" spans="1:9" x14ac:dyDescent="0.2">
      <c r="A6915">
        <v>991.20001220703102</v>
      </c>
      <c r="B6915">
        <v>0.6103515625</v>
      </c>
      <c r="C6915">
        <v>0.1220703125</v>
      </c>
      <c r="D6915">
        <v>2.685546875</v>
      </c>
      <c r="E6915">
        <v>0.3662109375</v>
      </c>
      <c r="F6915">
        <v>-2.44140625</v>
      </c>
      <c r="G6915">
        <v>-0.8544921875</v>
      </c>
      <c r="H6915">
        <v>1.8310546875</v>
      </c>
      <c r="I6915">
        <v>1.220703125</v>
      </c>
    </row>
    <row r="6916" spans="1:9" x14ac:dyDescent="0.2">
      <c r="A6916">
        <v>991.29998779296795</v>
      </c>
      <c r="B6916">
        <v>-1.708984375</v>
      </c>
      <c r="C6916">
        <v>-0.1220703125</v>
      </c>
      <c r="D6916">
        <v>2.8076171875</v>
      </c>
      <c r="E6916">
        <v>-2.44140625</v>
      </c>
      <c r="F6916">
        <v>-1.953125</v>
      </c>
      <c r="G6916">
        <v>0.3662109375</v>
      </c>
      <c r="H6916">
        <v>4.5166015625</v>
      </c>
      <c r="I6916">
        <v>-0.732421875</v>
      </c>
    </row>
    <row r="6917" spans="1:9" x14ac:dyDescent="0.2">
      <c r="A6917">
        <v>991.40002441406205</v>
      </c>
      <c r="B6917">
        <v>0.244140625</v>
      </c>
      <c r="C6917">
        <v>1.220703125</v>
      </c>
      <c r="D6917">
        <v>3.5400390625</v>
      </c>
      <c r="E6917">
        <v>-1.3427734375</v>
      </c>
      <c r="F6917">
        <v>-2.3193359375</v>
      </c>
      <c r="G6917">
        <v>0</v>
      </c>
      <c r="H6917">
        <v>5.0048828125</v>
      </c>
      <c r="I6917">
        <v>0.6103515625</v>
      </c>
    </row>
    <row r="6918" spans="1:9" x14ac:dyDescent="0.2">
      <c r="A6918">
        <v>991.5</v>
      </c>
      <c r="B6918">
        <v>1.3427734375</v>
      </c>
      <c r="C6918">
        <v>-2.5634765625</v>
      </c>
      <c r="D6918">
        <v>3.90625</v>
      </c>
      <c r="E6918">
        <v>-0.732421875</v>
      </c>
      <c r="F6918">
        <v>-1.5869140625</v>
      </c>
      <c r="G6918">
        <v>-0.9765625</v>
      </c>
      <c r="H6918">
        <v>2.9296875</v>
      </c>
      <c r="I6918">
        <v>2.0751953125</v>
      </c>
    </row>
    <row r="6919" spans="1:9" x14ac:dyDescent="0.2">
      <c r="A6919">
        <v>991.59997558593705</v>
      </c>
      <c r="B6919">
        <v>1.0986328125</v>
      </c>
      <c r="C6919">
        <v>-5.37109375</v>
      </c>
      <c r="D6919">
        <v>0.732421875</v>
      </c>
      <c r="E6919">
        <v>-2.8076171875</v>
      </c>
      <c r="F6919">
        <v>-1.220703125</v>
      </c>
      <c r="G6919">
        <v>0.732421875</v>
      </c>
      <c r="H6919">
        <v>2.0751953125</v>
      </c>
      <c r="I6919">
        <v>2.44140625</v>
      </c>
    </row>
    <row r="6920" spans="1:9" x14ac:dyDescent="0.2">
      <c r="A6920">
        <v>991.70001220703102</v>
      </c>
      <c r="B6920">
        <v>-0.1220703125</v>
      </c>
      <c r="C6920">
        <v>-4.2724609375</v>
      </c>
      <c r="D6920">
        <v>-0.1220703125</v>
      </c>
      <c r="E6920">
        <v>-1.46484375</v>
      </c>
      <c r="F6920">
        <v>-4.2724609375</v>
      </c>
      <c r="G6920">
        <v>1.8310546875</v>
      </c>
      <c r="H6920">
        <v>3.0517578125</v>
      </c>
      <c r="I6920">
        <v>1.46484375</v>
      </c>
    </row>
    <row r="6921" spans="1:9" x14ac:dyDescent="0.2">
      <c r="A6921">
        <v>991.79998779296795</v>
      </c>
      <c r="B6921">
        <v>-1.0986328125</v>
      </c>
      <c r="C6921">
        <v>-1.3427734375</v>
      </c>
      <c r="D6921">
        <v>3.662109375</v>
      </c>
      <c r="E6921">
        <v>-0.732421875</v>
      </c>
      <c r="F6921">
        <v>-5.615234375</v>
      </c>
      <c r="G6921">
        <v>0.3662109375</v>
      </c>
      <c r="H6921">
        <v>1.46484375</v>
      </c>
      <c r="I6921">
        <v>0.6103515625</v>
      </c>
    </row>
    <row r="6922" spans="1:9" x14ac:dyDescent="0.2">
      <c r="A6922">
        <v>991.90002441406205</v>
      </c>
      <c r="B6922">
        <v>-0.732421875</v>
      </c>
      <c r="C6922">
        <v>-1.708984375</v>
      </c>
      <c r="D6922">
        <v>7.0800762176513601</v>
      </c>
      <c r="E6922">
        <v>0.48828125</v>
      </c>
      <c r="F6922">
        <v>-6.8359375</v>
      </c>
      <c r="G6922">
        <v>0.6103515625</v>
      </c>
      <c r="H6922">
        <v>0.244140625</v>
      </c>
      <c r="I6922">
        <v>-0.3662109375</v>
      </c>
    </row>
    <row r="6923" spans="1:9" x14ac:dyDescent="0.2">
      <c r="A6923">
        <v>992</v>
      </c>
      <c r="B6923">
        <v>-1.0986328125</v>
      </c>
      <c r="C6923">
        <v>-2.44140625</v>
      </c>
      <c r="D6923">
        <v>5.4931640625</v>
      </c>
      <c r="E6923">
        <v>-0.1220703125</v>
      </c>
      <c r="F6923">
        <v>-3.662109375</v>
      </c>
      <c r="G6923">
        <v>0.8544921875</v>
      </c>
      <c r="H6923">
        <v>1.8310546875</v>
      </c>
      <c r="I6923">
        <v>-1.46484375</v>
      </c>
    </row>
    <row r="6924" spans="1:9" x14ac:dyDescent="0.2">
      <c r="A6924">
        <v>992.09997558593705</v>
      </c>
      <c r="B6924">
        <v>1.46484375</v>
      </c>
      <c r="C6924">
        <v>0.244140625</v>
      </c>
      <c r="D6924">
        <v>3.5400390625</v>
      </c>
      <c r="E6924">
        <v>0.48828125</v>
      </c>
      <c r="F6924">
        <v>-2.8076171875</v>
      </c>
      <c r="G6924">
        <v>1.8310546875</v>
      </c>
      <c r="H6924">
        <v>3.662109375</v>
      </c>
      <c r="I6924">
        <v>2.197265625</v>
      </c>
    </row>
    <row r="6925" spans="1:9" x14ac:dyDescent="0.2">
      <c r="A6925">
        <v>992.20001220703102</v>
      </c>
      <c r="B6925">
        <v>0.48828125</v>
      </c>
      <c r="C6925">
        <v>-0.244140625</v>
      </c>
      <c r="D6925">
        <v>3.41796875</v>
      </c>
      <c r="E6925">
        <v>-0.8544921875</v>
      </c>
      <c r="F6925">
        <v>-4.0283203125</v>
      </c>
      <c r="G6925">
        <v>0.732421875</v>
      </c>
      <c r="H6925">
        <v>0.9765625</v>
      </c>
      <c r="I6925">
        <v>3.7841796875</v>
      </c>
    </row>
    <row r="6926" spans="1:9" x14ac:dyDescent="0.2">
      <c r="A6926">
        <v>992.29998779296795</v>
      </c>
      <c r="B6926">
        <v>0.244140625</v>
      </c>
      <c r="C6926">
        <v>-2.9296875</v>
      </c>
      <c r="D6926">
        <v>2.5634765625</v>
      </c>
      <c r="E6926">
        <v>0</v>
      </c>
      <c r="F6926">
        <v>-5.615234375</v>
      </c>
      <c r="G6926">
        <v>1.3427734375</v>
      </c>
      <c r="H6926">
        <v>1.0986328125</v>
      </c>
      <c r="I6926">
        <v>2.197265625</v>
      </c>
    </row>
    <row r="6927" spans="1:9" x14ac:dyDescent="0.2">
      <c r="A6927">
        <v>992.40002441406205</v>
      </c>
      <c r="B6927">
        <v>1.0986328125</v>
      </c>
      <c r="C6927">
        <v>-3.173828125</v>
      </c>
      <c r="D6927">
        <v>2.0751953125</v>
      </c>
      <c r="E6927">
        <v>0.244140625</v>
      </c>
      <c r="F6927">
        <v>-5.4931640625</v>
      </c>
      <c r="G6927">
        <v>1.953125</v>
      </c>
      <c r="H6927">
        <v>2.3193359375</v>
      </c>
      <c r="I6927">
        <v>1.3427734375</v>
      </c>
    </row>
    <row r="6928" spans="1:9" x14ac:dyDescent="0.2">
      <c r="A6928">
        <v>992.5</v>
      </c>
      <c r="B6928">
        <v>-2.0751953125</v>
      </c>
      <c r="C6928">
        <v>-3.7841796875</v>
      </c>
      <c r="D6928">
        <v>0.732421875</v>
      </c>
      <c r="E6928">
        <v>-0.1220703125</v>
      </c>
      <c r="F6928">
        <v>-2.44140625</v>
      </c>
      <c r="G6928">
        <v>1.953125</v>
      </c>
      <c r="H6928">
        <v>2.44140625</v>
      </c>
      <c r="I6928">
        <v>2.0751953125</v>
      </c>
    </row>
    <row r="6929" spans="1:9" x14ac:dyDescent="0.2">
      <c r="A6929">
        <v>992.59997558593705</v>
      </c>
      <c r="B6929">
        <v>-2.197265625</v>
      </c>
      <c r="C6929">
        <v>-5.615234375</v>
      </c>
      <c r="D6929">
        <v>0.3662109375</v>
      </c>
      <c r="E6929">
        <v>-1.0986328125</v>
      </c>
      <c r="F6929">
        <v>-0.48828125</v>
      </c>
      <c r="G6929">
        <v>2.8076171875</v>
      </c>
      <c r="H6929">
        <v>-0.1220703125</v>
      </c>
      <c r="I6929">
        <v>4.150390625</v>
      </c>
    </row>
    <row r="6930" spans="1:9" x14ac:dyDescent="0.2">
      <c r="A6930">
        <v>992.70001220703102</v>
      </c>
      <c r="B6930">
        <v>-1.220703125</v>
      </c>
      <c r="C6930">
        <v>-3.662109375</v>
      </c>
      <c r="D6930">
        <v>4.39453125</v>
      </c>
      <c r="E6930">
        <v>-2.8076171875</v>
      </c>
      <c r="F6930">
        <v>-2.44140625</v>
      </c>
      <c r="G6930">
        <v>1.8310546875</v>
      </c>
      <c r="H6930">
        <v>-0.3662109375</v>
      </c>
      <c r="I6930">
        <v>4.5166015625</v>
      </c>
    </row>
    <row r="6931" spans="1:9" x14ac:dyDescent="0.2">
      <c r="A6931">
        <v>992.79998779296795</v>
      </c>
      <c r="B6931">
        <v>-0.9765625</v>
      </c>
      <c r="C6931">
        <v>-2.0751953125</v>
      </c>
      <c r="D6931">
        <v>6.3476543426513601</v>
      </c>
      <c r="E6931">
        <v>-0.3662109375</v>
      </c>
      <c r="F6931">
        <v>-3.0517578125</v>
      </c>
      <c r="G6931">
        <v>0.244140625</v>
      </c>
      <c r="H6931">
        <v>0.1220703125</v>
      </c>
      <c r="I6931">
        <v>2.3193359375</v>
      </c>
    </row>
    <row r="6932" spans="1:9" x14ac:dyDescent="0.2">
      <c r="A6932">
        <v>992.90002441406205</v>
      </c>
      <c r="B6932">
        <v>-0.1220703125</v>
      </c>
      <c r="C6932">
        <v>-0.732421875</v>
      </c>
      <c r="D6932">
        <v>3.662109375</v>
      </c>
      <c r="E6932">
        <v>0.1220703125</v>
      </c>
      <c r="F6932">
        <v>-1.5869140625</v>
      </c>
      <c r="G6932">
        <v>-0.48828125</v>
      </c>
      <c r="H6932">
        <v>-0.732421875</v>
      </c>
      <c r="I6932">
        <v>4.638671875</v>
      </c>
    </row>
    <row r="6933" spans="1:9" x14ac:dyDescent="0.2">
      <c r="A6933">
        <v>993</v>
      </c>
      <c r="B6933">
        <v>-1.8310546875</v>
      </c>
      <c r="C6933">
        <v>0.732421875</v>
      </c>
      <c r="D6933">
        <v>1.220703125</v>
      </c>
      <c r="E6933">
        <v>-1.5869140625</v>
      </c>
      <c r="F6933">
        <v>-2.8076171875</v>
      </c>
      <c r="G6933">
        <v>-1.3427734375</v>
      </c>
      <c r="H6933">
        <v>0.48828125</v>
      </c>
      <c r="I6933">
        <v>2.8076171875</v>
      </c>
    </row>
    <row r="6934" spans="1:9" x14ac:dyDescent="0.2">
      <c r="A6934">
        <v>993.09997558593705</v>
      </c>
      <c r="B6934">
        <v>-1.953125</v>
      </c>
      <c r="C6934">
        <v>-1.3427734375</v>
      </c>
      <c r="D6934">
        <v>1.3427734375</v>
      </c>
      <c r="E6934">
        <v>-1.953125</v>
      </c>
      <c r="F6934">
        <v>-4.39453125</v>
      </c>
      <c r="G6934">
        <v>-0.6103515625</v>
      </c>
      <c r="H6934">
        <v>-0.1220703125</v>
      </c>
      <c r="I6934">
        <v>2.197265625</v>
      </c>
    </row>
    <row r="6935" spans="1:9" x14ac:dyDescent="0.2">
      <c r="A6935">
        <v>993.20001220703102</v>
      </c>
      <c r="B6935">
        <v>0.3662109375</v>
      </c>
      <c r="C6935">
        <v>-2.5634765625</v>
      </c>
      <c r="D6935">
        <v>3.662109375</v>
      </c>
      <c r="E6935">
        <v>0.244140625</v>
      </c>
      <c r="F6935">
        <v>-7.32421875</v>
      </c>
      <c r="G6935">
        <v>2.44140625</v>
      </c>
      <c r="H6935">
        <v>0.48828125</v>
      </c>
      <c r="I6935">
        <v>3.662109375</v>
      </c>
    </row>
    <row r="6936" spans="1:9" x14ac:dyDescent="0.2">
      <c r="A6936">
        <v>993.29998779296795</v>
      </c>
      <c r="B6936">
        <v>0.6103515625</v>
      </c>
      <c r="C6936">
        <v>-2.44140625</v>
      </c>
      <c r="D6936">
        <v>3.173828125</v>
      </c>
      <c r="E6936">
        <v>1.0986328125</v>
      </c>
      <c r="F6936">
        <v>-4.8828125</v>
      </c>
      <c r="G6936">
        <v>1.220703125</v>
      </c>
      <c r="H6936">
        <v>3.173828125</v>
      </c>
      <c r="I6936">
        <v>3.7841796875</v>
      </c>
    </row>
    <row r="6937" spans="1:9" x14ac:dyDescent="0.2">
      <c r="A6937">
        <v>993.40002441406205</v>
      </c>
      <c r="B6937">
        <v>-1.0986328125</v>
      </c>
      <c r="C6937">
        <v>-2.9296875</v>
      </c>
      <c r="D6937">
        <v>3.7841796875</v>
      </c>
      <c r="E6937">
        <v>0.244140625</v>
      </c>
      <c r="F6937">
        <v>-3.5400390625</v>
      </c>
      <c r="G6937">
        <v>0.244140625</v>
      </c>
      <c r="H6937">
        <v>2.3193359375</v>
      </c>
      <c r="I6937">
        <v>3.0517578125</v>
      </c>
    </row>
    <row r="6938" spans="1:9" x14ac:dyDescent="0.2">
      <c r="A6938">
        <v>993.5</v>
      </c>
      <c r="B6938">
        <v>1.220703125</v>
      </c>
      <c r="C6938">
        <v>-1.708984375</v>
      </c>
      <c r="D6938">
        <v>3.173828125</v>
      </c>
      <c r="E6938">
        <v>-0.8544921875</v>
      </c>
      <c r="F6938">
        <v>-4.0283203125</v>
      </c>
      <c r="G6938">
        <v>1.46484375</v>
      </c>
      <c r="H6938">
        <v>0.48828125</v>
      </c>
      <c r="I6938">
        <v>0.6103515625</v>
      </c>
    </row>
    <row r="6939" spans="1:9" x14ac:dyDescent="0.2">
      <c r="A6939">
        <v>993.59997558593705</v>
      </c>
      <c r="B6939">
        <v>0.6103515625</v>
      </c>
      <c r="C6939">
        <v>-0.1220703125</v>
      </c>
      <c r="D6939">
        <v>2.3193359375</v>
      </c>
      <c r="E6939">
        <v>0.244140625</v>
      </c>
      <c r="F6939">
        <v>-3.5400390625</v>
      </c>
      <c r="G6939">
        <v>2.44140625</v>
      </c>
      <c r="H6939">
        <v>1.8310546875</v>
      </c>
      <c r="I6939">
        <v>0.732421875</v>
      </c>
    </row>
    <row r="6940" spans="1:9" x14ac:dyDescent="0.2">
      <c r="A6940">
        <v>993.70001220703102</v>
      </c>
      <c r="B6940">
        <v>-0.9765625</v>
      </c>
      <c r="C6940">
        <v>1.3427734375</v>
      </c>
      <c r="D6940">
        <v>2.0751953125</v>
      </c>
      <c r="E6940">
        <v>0.732421875</v>
      </c>
      <c r="F6940">
        <v>-3.0517578125</v>
      </c>
      <c r="G6940">
        <v>2.197265625</v>
      </c>
      <c r="H6940">
        <v>1.708984375</v>
      </c>
      <c r="I6940">
        <v>0.9765625</v>
      </c>
    </row>
    <row r="6941" spans="1:9" x14ac:dyDescent="0.2">
      <c r="A6941">
        <v>993.79998779296795</v>
      </c>
      <c r="B6941">
        <v>0.6103515625</v>
      </c>
      <c r="C6941">
        <v>0.6103515625</v>
      </c>
      <c r="D6941">
        <v>3.2958984375</v>
      </c>
      <c r="E6941">
        <v>-1.3427734375</v>
      </c>
      <c r="F6941">
        <v>-1.46484375</v>
      </c>
      <c r="G6941">
        <v>1.46484375</v>
      </c>
      <c r="H6941">
        <v>2.9296875</v>
      </c>
      <c r="I6941">
        <v>0.732421875</v>
      </c>
    </row>
    <row r="6942" spans="1:9" x14ac:dyDescent="0.2">
      <c r="A6942">
        <v>993.90002441406205</v>
      </c>
      <c r="B6942">
        <v>-1.220703125</v>
      </c>
      <c r="C6942">
        <v>-0.3662109375</v>
      </c>
      <c r="D6942">
        <v>3.662109375</v>
      </c>
      <c r="E6942">
        <v>-2.197265625</v>
      </c>
      <c r="F6942">
        <v>-0.48828125</v>
      </c>
      <c r="G6942">
        <v>0</v>
      </c>
      <c r="H6942">
        <v>2.8076171875</v>
      </c>
      <c r="I6942">
        <v>0.3662109375</v>
      </c>
    </row>
    <row r="6943" spans="1:9" x14ac:dyDescent="0.2">
      <c r="A6943">
        <v>994</v>
      </c>
      <c r="B6943">
        <v>-3.41796875</v>
      </c>
      <c r="C6943">
        <v>-0.9765625</v>
      </c>
      <c r="D6943">
        <v>1.953125</v>
      </c>
      <c r="E6943">
        <v>-2.197265625</v>
      </c>
      <c r="F6943">
        <v>-1.708984375</v>
      </c>
      <c r="G6943">
        <v>0</v>
      </c>
      <c r="H6943">
        <v>0.48828125</v>
      </c>
      <c r="I6943">
        <v>1.3427734375</v>
      </c>
    </row>
    <row r="6944" spans="1:9" x14ac:dyDescent="0.2">
      <c r="A6944">
        <v>994.09997558593705</v>
      </c>
      <c r="B6944">
        <v>-0.9765625</v>
      </c>
      <c r="C6944">
        <v>-1.953125</v>
      </c>
      <c r="D6944">
        <v>1.3427734375</v>
      </c>
      <c r="E6944">
        <v>1.0986328125</v>
      </c>
      <c r="F6944">
        <v>-1.46484375</v>
      </c>
      <c r="G6944">
        <v>0.8544921875</v>
      </c>
      <c r="H6944">
        <v>1.8310546875</v>
      </c>
      <c r="I6944">
        <v>3.0517578125</v>
      </c>
    </row>
    <row r="6945" spans="1:9" x14ac:dyDescent="0.2">
      <c r="A6945">
        <v>994.20001220703102</v>
      </c>
      <c r="B6945">
        <v>0.3662109375</v>
      </c>
      <c r="C6945">
        <v>-0.1220703125</v>
      </c>
      <c r="D6945">
        <v>0.244140625</v>
      </c>
      <c r="E6945">
        <v>0.9765625</v>
      </c>
      <c r="F6945">
        <v>-0.6103515625</v>
      </c>
      <c r="G6945">
        <v>-0.6103515625</v>
      </c>
      <c r="H6945">
        <v>2.685546875</v>
      </c>
      <c r="I6945">
        <v>0.6103515625</v>
      </c>
    </row>
    <row r="6946" spans="1:9" x14ac:dyDescent="0.2">
      <c r="A6946">
        <v>994.29998779296795</v>
      </c>
      <c r="B6946">
        <v>-0.6103515625</v>
      </c>
      <c r="C6946">
        <v>1.0986328125</v>
      </c>
      <c r="D6946">
        <v>0.6103515625</v>
      </c>
      <c r="E6946">
        <v>-0.48828125</v>
      </c>
      <c r="F6946">
        <v>-2.5634765625</v>
      </c>
      <c r="G6946">
        <v>-0.9765625</v>
      </c>
      <c r="H6946">
        <v>1.953125</v>
      </c>
      <c r="I6946">
        <v>-0.6103515625</v>
      </c>
    </row>
    <row r="6947" spans="1:9" x14ac:dyDescent="0.2">
      <c r="A6947">
        <v>994.40002441406205</v>
      </c>
      <c r="B6947">
        <v>-1.0986328125</v>
      </c>
      <c r="C6947">
        <v>-2.197265625</v>
      </c>
      <c r="D6947">
        <v>1.953125</v>
      </c>
      <c r="E6947">
        <v>-0.732421875</v>
      </c>
      <c r="F6947">
        <v>-3.41796875</v>
      </c>
      <c r="G6947">
        <v>-0.732421875</v>
      </c>
      <c r="H6947">
        <v>1.46484375</v>
      </c>
      <c r="I6947">
        <v>-2.0751953125</v>
      </c>
    </row>
    <row r="6948" spans="1:9" x14ac:dyDescent="0.2">
      <c r="A6948">
        <v>994.5</v>
      </c>
      <c r="B6948">
        <v>-1.953125</v>
      </c>
      <c r="C6948">
        <v>-1.5869140625</v>
      </c>
      <c r="D6948">
        <v>0.1220703125</v>
      </c>
      <c r="E6948">
        <v>-1.46484375</v>
      </c>
      <c r="F6948">
        <v>-1.953125</v>
      </c>
      <c r="G6948">
        <v>0.48828125</v>
      </c>
      <c r="H6948">
        <v>1.3427734375</v>
      </c>
      <c r="I6948">
        <v>-0.8544921875</v>
      </c>
    </row>
    <row r="6949" spans="1:9" x14ac:dyDescent="0.2">
      <c r="A6949">
        <v>994.59997558593705</v>
      </c>
      <c r="B6949">
        <v>-4.39453125</v>
      </c>
      <c r="C6949">
        <v>-0.9765625</v>
      </c>
      <c r="D6949">
        <v>3.2958984375</v>
      </c>
      <c r="E6949">
        <v>-1.3427734375</v>
      </c>
      <c r="F6949">
        <v>-2.9296875</v>
      </c>
      <c r="G6949">
        <v>1.0986328125</v>
      </c>
      <c r="H6949">
        <v>-0.6103515625</v>
      </c>
      <c r="I6949">
        <v>1.8310546875</v>
      </c>
    </row>
    <row r="6950" spans="1:9" x14ac:dyDescent="0.2">
      <c r="A6950">
        <v>994.70001220703102</v>
      </c>
      <c r="B6950">
        <v>-5.126953125</v>
      </c>
      <c r="C6950">
        <v>-1.3427734375</v>
      </c>
      <c r="D6950">
        <v>5.615234375</v>
      </c>
      <c r="E6950">
        <v>0.1220703125</v>
      </c>
      <c r="F6950">
        <v>-4.638671875</v>
      </c>
      <c r="G6950">
        <v>-1.708984375</v>
      </c>
      <c r="H6950">
        <v>-2.44140625</v>
      </c>
      <c r="I6950">
        <v>2.0751953125</v>
      </c>
    </row>
    <row r="6951" spans="1:9" x14ac:dyDescent="0.2">
      <c r="A6951">
        <v>994.79998779296795</v>
      </c>
      <c r="B6951">
        <v>-1.8310546875</v>
      </c>
      <c r="C6951">
        <v>-2.5634765625</v>
      </c>
      <c r="D6951">
        <v>4.7607421875</v>
      </c>
      <c r="E6951">
        <v>-0.1220703125</v>
      </c>
      <c r="F6951">
        <v>-0.9765625</v>
      </c>
      <c r="G6951">
        <v>0.6103515625</v>
      </c>
      <c r="H6951">
        <v>-3.5400390625</v>
      </c>
      <c r="I6951">
        <v>1.8310546875</v>
      </c>
    </row>
    <row r="6952" spans="1:9" x14ac:dyDescent="0.2">
      <c r="A6952">
        <v>994.90002441406205</v>
      </c>
      <c r="B6952">
        <v>-0.9765625</v>
      </c>
      <c r="C6952">
        <v>-0.1220703125</v>
      </c>
      <c r="D6952">
        <v>3.90625</v>
      </c>
      <c r="E6952">
        <v>-0.3662109375</v>
      </c>
      <c r="F6952">
        <v>-1.0986328125</v>
      </c>
      <c r="G6952">
        <v>3.41796875</v>
      </c>
      <c r="H6952">
        <v>1.5869140625</v>
      </c>
      <c r="I6952">
        <v>1.46484375</v>
      </c>
    </row>
    <row r="6953" spans="1:9" x14ac:dyDescent="0.2">
      <c r="A6953">
        <v>995</v>
      </c>
      <c r="B6953">
        <v>-0.9765625</v>
      </c>
      <c r="C6953">
        <v>0</v>
      </c>
      <c r="D6953">
        <v>0</v>
      </c>
      <c r="E6953">
        <v>-0.244140625</v>
      </c>
      <c r="F6953">
        <v>-4.2724609375</v>
      </c>
      <c r="G6953">
        <v>1.0986328125</v>
      </c>
      <c r="H6953">
        <v>5.4931640625</v>
      </c>
      <c r="I6953">
        <v>3.0517578125</v>
      </c>
    </row>
    <row r="6954" spans="1:9" x14ac:dyDescent="0.2">
      <c r="A6954">
        <v>995.09997558593705</v>
      </c>
      <c r="B6954">
        <v>-2.5634765625</v>
      </c>
      <c r="C6954">
        <v>-1.8310546875</v>
      </c>
      <c r="D6954">
        <v>1.8310546875</v>
      </c>
      <c r="E6954">
        <v>-1.8310546875</v>
      </c>
      <c r="F6954">
        <v>-3.41796875</v>
      </c>
      <c r="G6954">
        <v>0.244140625</v>
      </c>
      <c r="H6954">
        <v>4.2724609375</v>
      </c>
      <c r="I6954">
        <v>2.5634765625</v>
      </c>
    </row>
    <row r="6955" spans="1:9" x14ac:dyDescent="0.2">
      <c r="A6955">
        <v>995.20001220703102</v>
      </c>
      <c r="B6955">
        <v>-4.7607421875</v>
      </c>
      <c r="C6955">
        <v>-4.150390625</v>
      </c>
      <c r="D6955">
        <v>1.8310546875</v>
      </c>
      <c r="E6955">
        <v>0.732421875</v>
      </c>
      <c r="F6955">
        <v>-3.0517578125</v>
      </c>
      <c r="G6955">
        <v>3.0517578125</v>
      </c>
      <c r="H6955">
        <v>3.662109375</v>
      </c>
      <c r="I6955">
        <v>4.0283203125</v>
      </c>
    </row>
    <row r="6956" spans="1:9" x14ac:dyDescent="0.2">
      <c r="A6956">
        <v>995.29998779296795</v>
      </c>
      <c r="B6956">
        <v>-4.2724609375</v>
      </c>
      <c r="C6956">
        <v>-3.662109375</v>
      </c>
      <c r="D6956">
        <v>1.220703125</v>
      </c>
      <c r="E6956">
        <v>1.5869140625</v>
      </c>
      <c r="F6956">
        <v>-4.2724609375</v>
      </c>
      <c r="G6956">
        <v>4.2724609375</v>
      </c>
      <c r="H6956">
        <v>2.8076171875</v>
      </c>
      <c r="I6956">
        <v>5.0048828125</v>
      </c>
    </row>
    <row r="6957" spans="1:9" x14ac:dyDescent="0.2">
      <c r="A6957">
        <v>995.40002441406205</v>
      </c>
      <c r="B6957">
        <v>-1.5869140625</v>
      </c>
      <c r="C6957">
        <v>-1.46484375</v>
      </c>
      <c r="D6957">
        <v>2.685546875</v>
      </c>
      <c r="E6957">
        <v>0</v>
      </c>
      <c r="F6957">
        <v>-1.0986328125</v>
      </c>
      <c r="G6957">
        <v>1.708984375</v>
      </c>
      <c r="H6957">
        <v>3.41796875</v>
      </c>
      <c r="I6957">
        <v>2.5634765625</v>
      </c>
    </row>
    <row r="6958" spans="1:9" x14ac:dyDescent="0.2">
      <c r="A6958">
        <v>995.5</v>
      </c>
      <c r="B6958">
        <v>-1.220703125</v>
      </c>
      <c r="C6958">
        <v>0.6103515625</v>
      </c>
      <c r="D6958">
        <v>3.41796875</v>
      </c>
      <c r="E6958">
        <v>-1.220703125</v>
      </c>
      <c r="F6958">
        <v>-0.8544921875</v>
      </c>
      <c r="G6958">
        <v>3.0517578125</v>
      </c>
      <c r="H6958">
        <v>3.41796875</v>
      </c>
      <c r="I6958">
        <v>0.6103515625</v>
      </c>
    </row>
    <row r="6959" spans="1:9" x14ac:dyDescent="0.2">
      <c r="A6959">
        <v>995.59997558593705</v>
      </c>
      <c r="B6959">
        <v>-0.244140625</v>
      </c>
      <c r="C6959">
        <v>0.8544921875</v>
      </c>
      <c r="D6959">
        <v>4.150390625</v>
      </c>
      <c r="E6959">
        <v>-0.8544921875</v>
      </c>
      <c r="F6959">
        <v>-2.9296875</v>
      </c>
      <c r="G6959">
        <v>2.5634765625</v>
      </c>
      <c r="H6959">
        <v>2.685546875</v>
      </c>
      <c r="I6959">
        <v>0.732421875</v>
      </c>
    </row>
    <row r="6960" spans="1:9" x14ac:dyDescent="0.2">
      <c r="A6960">
        <v>995.70001220703102</v>
      </c>
      <c r="B6960">
        <v>0.9765625</v>
      </c>
      <c r="C6960">
        <v>0.3662109375</v>
      </c>
      <c r="D6960">
        <v>1.708984375</v>
      </c>
      <c r="E6960">
        <v>0.48828125</v>
      </c>
      <c r="F6960">
        <v>-2.685546875</v>
      </c>
      <c r="G6960">
        <v>1.5869140625</v>
      </c>
      <c r="H6960">
        <v>2.8076171875</v>
      </c>
      <c r="I6960">
        <v>0.3662109375</v>
      </c>
    </row>
    <row r="6961" spans="1:9" x14ac:dyDescent="0.2">
      <c r="A6961">
        <v>995.79998779296795</v>
      </c>
      <c r="B6961">
        <v>-1.5869140625</v>
      </c>
      <c r="C6961">
        <v>-3.173828125</v>
      </c>
      <c r="D6961">
        <v>1.8310546875</v>
      </c>
      <c r="E6961">
        <v>2.3193359375</v>
      </c>
      <c r="F6961">
        <v>-4.39453125</v>
      </c>
      <c r="G6961">
        <v>1.953125</v>
      </c>
      <c r="H6961">
        <v>1.5869140625</v>
      </c>
      <c r="I6961">
        <v>-0.1220703125</v>
      </c>
    </row>
    <row r="6962" spans="1:9" x14ac:dyDescent="0.2">
      <c r="A6962">
        <v>995.90002441406205</v>
      </c>
      <c r="B6962">
        <v>-3.662109375</v>
      </c>
      <c r="C6962">
        <v>-1.953125</v>
      </c>
      <c r="D6962">
        <v>2.9296875</v>
      </c>
      <c r="E6962">
        <v>-0.1220703125</v>
      </c>
      <c r="F6962">
        <v>-4.5166015625</v>
      </c>
      <c r="G6962">
        <v>2.197265625</v>
      </c>
      <c r="H6962">
        <v>2.197265625</v>
      </c>
      <c r="I6962">
        <v>0</v>
      </c>
    </row>
    <row r="6963" spans="1:9" x14ac:dyDescent="0.2">
      <c r="A6963">
        <v>996</v>
      </c>
      <c r="B6963">
        <v>-3.0517578125</v>
      </c>
      <c r="C6963">
        <v>-2.3193359375</v>
      </c>
      <c r="D6963">
        <v>5.126953125</v>
      </c>
      <c r="E6963">
        <v>-2.197265625</v>
      </c>
      <c r="F6963">
        <v>-4.638671875</v>
      </c>
      <c r="G6963">
        <v>2.685546875</v>
      </c>
      <c r="H6963">
        <v>3.2958984375</v>
      </c>
      <c r="I6963">
        <v>1.0986328125</v>
      </c>
    </row>
    <row r="6964" spans="1:9" x14ac:dyDescent="0.2">
      <c r="A6964">
        <v>996.09997558593705</v>
      </c>
      <c r="B6964">
        <v>-2.44140625</v>
      </c>
      <c r="C6964">
        <v>-2.197265625</v>
      </c>
      <c r="D6964">
        <v>5.4931640625</v>
      </c>
      <c r="E6964">
        <v>-2.5634765625</v>
      </c>
      <c r="F6964">
        <v>-3.7841796875</v>
      </c>
      <c r="G6964">
        <v>3.0517578125</v>
      </c>
      <c r="H6964">
        <v>3.41796875</v>
      </c>
      <c r="I6964">
        <v>0</v>
      </c>
    </row>
    <row r="6965" spans="1:9" x14ac:dyDescent="0.2">
      <c r="A6965">
        <v>996.20001220703102</v>
      </c>
      <c r="B6965">
        <v>-2.0751953125</v>
      </c>
      <c r="C6965">
        <v>-1.46484375</v>
      </c>
      <c r="D6965">
        <v>5.126953125</v>
      </c>
      <c r="E6965">
        <v>-0.732421875</v>
      </c>
      <c r="F6965">
        <v>-2.685546875</v>
      </c>
      <c r="G6965">
        <v>3.7841796875</v>
      </c>
      <c r="H6965">
        <v>0.6103515625</v>
      </c>
      <c r="I6965">
        <v>0.1220703125</v>
      </c>
    </row>
    <row r="6966" spans="1:9" x14ac:dyDescent="0.2">
      <c r="A6966">
        <v>996.29998779296795</v>
      </c>
      <c r="B6966">
        <v>-2.9296875</v>
      </c>
      <c r="C6966">
        <v>0.732421875</v>
      </c>
      <c r="D6966">
        <v>3.5400390625</v>
      </c>
      <c r="E6966">
        <v>-0.48828125</v>
      </c>
      <c r="F6966">
        <v>-4.638671875</v>
      </c>
      <c r="G6966">
        <v>1.5869140625</v>
      </c>
      <c r="H6966">
        <v>0.6103515625</v>
      </c>
      <c r="I6966">
        <v>1.0986328125</v>
      </c>
    </row>
    <row r="6967" spans="1:9" x14ac:dyDescent="0.2">
      <c r="A6967">
        <v>996.40002441406205</v>
      </c>
      <c r="B6967">
        <v>-0.1220703125</v>
      </c>
      <c r="C6967">
        <v>-0.1220703125</v>
      </c>
      <c r="D6967">
        <v>3.90625</v>
      </c>
      <c r="E6967">
        <v>0.732421875</v>
      </c>
      <c r="F6967">
        <v>-7.4462890625</v>
      </c>
      <c r="G6967">
        <v>-0.1220703125</v>
      </c>
      <c r="H6967">
        <v>-0.244140625</v>
      </c>
      <c r="I6967">
        <v>2.3193359375</v>
      </c>
    </row>
    <row r="6968" spans="1:9" x14ac:dyDescent="0.2">
      <c r="A6968">
        <v>996.5</v>
      </c>
      <c r="B6968">
        <v>1.220703125</v>
      </c>
      <c r="C6968">
        <v>1.0986328125</v>
      </c>
      <c r="D6968">
        <v>6.2255840301513601</v>
      </c>
      <c r="E6968">
        <v>0.1220703125</v>
      </c>
      <c r="F6968">
        <v>-6.7138671875</v>
      </c>
      <c r="G6968">
        <v>-0.3662109375</v>
      </c>
      <c r="H6968">
        <v>-0.48828125</v>
      </c>
      <c r="I6968">
        <v>2.3193359375</v>
      </c>
    </row>
    <row r="6969" spans="1:9" x14ac:dyDescent="0.2">
      <c r="A6969">
        <v>996.59997558593705</v>
      </c>
      <c r="B6969">
        <v>-0.8544921875</v>
      </c>
      <c r="C6969">
        <v>1.8310546875</v>
      </c>
      <c r="D6969">
        <v>6.103515625</v>
      </c>
      <c r="E6969">
        <v>-1.3427734375</v>
      </c>
      <c r="F6969">
        <v>-5.126953125</v>
      </c>
      <c r="G6969">
        <v>0.9765625</v>
      </c>
      <c r="H6969">
        <v>0.3662109375</v>
      </c>
      <c r="I6969">
        <v>0.9765625</v>
      </c>
    </row>
    <row r="6970" spans="1:9" x14ac:dyDescent="0.2">
      <c r="A6970">
        <v>996.70001220703102</v>
      </c>
      <c r="B6970">
        <v>-2.44140625</v>
      </c>
      <c r="C6970">
        <v>0.6103515625</v>
      </c>
      <c r="D6970">
        <v>3.173828125</v>
      </c>
      <c r="E6970">
        <v>-2.44140625</v>
      </c>
      <c r="F6970">
        <v>-2.44140625</v>
      </c>
      <c r="G6970">
        <v>-0.732421875</v>
      </c>
      <c r="H6970">
        <v>1.220703125</v>
      </c>
      <c r="I6970">
        <v>2.197265625</v>
      </c>
    </row>
    <row r="6971" spans="1:9" x14ac:dyDescent="0.2">
      <c r="A6971">
        <v>996.79998779296795</v>
      </c>
      <c r="B6971">
        <v>-2.5634765625</v>
      </c>
      <c r="C6971">
        <v>0.8544921875</v>
      </c>
      <c r="D6971">
        <v>2.685546875</v>
      </c>
      <c r="E6971">
        <v>-1.953125</v>
      </c>
      <c r="F6971">
        <v>0.9765625</v>
      </c>
      <c r="G6971">
        <v>-0.8544921875</v>
      </c>
      <c r="H6971">
        <v>-0.244140625</v>
      </c>
      <c r="I6971">
        <v>0.48828125</v>
      </c>
    </row>
    <row r="6972" spans="1:9" x14ac:dyDescent="0.2">
      <c r="A6972">
        <v>996.90002441406205</v>
      </c>
      <c r="B6972">
        <v>-1.5869140625</v>
      </c>
      <c r="C6972">
        <v>-1.46484375</v>
      </c>
      <c r="D6972">
        <v>1.8310546875</v>
      </c>
      <c r="E6972">
        <v>-2.0751953125</v>
      </c>
      <c r="F6972">
        <v>-2.8076171875</v>
      </c>
      <c r="G6972">
        <v>0.244140625</v>
      </c>
      <c r="H6972">
        <v>2.685546875</v>
      </c>
      <c r="I6972">
        <v>1.46484375</v>
      </c>
    </row>
    <row r="6973" spans="1:9" x14ac:dyDescent="0.2">
      <c r="A6973">
        <v>997</v>
      </c>
      <c r="B6973">
        <v>1.3427734375</v>
      </c>
      <c r="C6973">
        <v>-1.5869140625</v>
      </c>
      <c r="D6973">
        <v>0.8544921875</v>
      </c>
      <c r="E6973">
        <v>-2.0751953125</v>
      </c>
      <c r="F6973">
        <v>-3.5400390625</v>
      </c>
      <c r="G6973">
        <v>3.90625</v>
      </c>
      <c r="H6973">
        <v>4.150390625</v>
      </c>
      <c r="I6973">
        <v>4.638671875</v>
      </c>
    </row>
    <row r="6974" spans="1:9" x14ac:dyDescent="0.2">
      <c r="A6974">
        <v>997.09997558593705</v>
      </c>
      <c r="B6974">
        <v>2.5634765625</v>
      </c>
      <c r="C6974">
        <v>-2.0751953125</v>
      </c>
      <c r="D6974">
        <v>1.3427734375</v>
      </c>
      <c r="E6974">
        <v>0.48828125</v>
      </c>
      <c r="F6974">
        <v>-1.0986328125</v>
      </c>
      <c r="G6974">
        <v>4.39453125</v>
      </c>
      <c r="H6974">
        <v>4.39453125</v>
      </c>
      <c r="I6974">
        <v>3.90625</v>
      </c>
    </row>
    <row r="6975" spans="1:9" x14ac:dyDescent="0.2">
      <c r="A6975">
        <v>997.20001220703102</v>
      </c>
      <c r="B6975">
        <v>0.8544921875</v>
      </c>
      <c r="C6975">
        <v>-3.2958984375</v>
      </c>
      <c r="D6975">
        <v>1.953125</v>
      </c>
      <c r="E6975">
        <v>1.3427734375</v>
      </c>
      <c r="F6975">
        <v>-2.3193359375</v>
      </c>
      <c r="G6975">
        <v>1.220703125</v>
      </c>
      <c r="H6975">
        <v>3.662109375</v>
      </c>
      <c r="I6975">
        <v>0.9765625</v>
      </c>
    </row>
    <row r="6976" spans="1:9" x14ac:dyDescent="0.2">
      <c r="A6976">
        <v>997.29998779296795</v>
      </c>
      <c r="B6976">
        <v>0.8544921875</v>
      </c>
      <c r="C6976">
        <v>-3.41796875</v>
      </c>
      <c r="D6976">
        <v>0.6103515625</v>
      </c>
      <c r="E6976">
        <v>-1.8310546875</v>
      </c>
      <c r="F6976">
        <v>-3.2958984375</v>
      </c>
      <c r="G6976">
        <v>1.3427734375</v>
      </c>
      <c r="H6976">
        <v>3.0517578125</v>
      </c>
      <c r="I6976">
        <v>1.220703125</v>
      </c>
    </row>
    <row r="6977" spans="1:9" x14ac:dyDescent="0.2">
      <c r="A6977">
        <v>997.40002441406205</v>
      </c>
      <c r="B6977">
        <v>-1.3427734375</v>
      </c>
      <c r="C6977">
        <v>-3.173828125</v>
      </c>
      <c r="D6977">
        <v>3.7841796875</v>
      </c>
      <c r="E6977">
        <v>-3.5400390625</v>
      </c>
      <c r="F6977">
        <v>-1.953125</v>
      </c>
      <c r="G6977">
        <v>-0.3662109375</v>
      </c>
      <c r="H6977">
        <v>4.150390625</v>
      </c>
      <c r="I6977">
        <v>-0.6103515625</v>
      </c>
    </row>
    <row r="6978" spans="1:9" x14ac:dyDescent="0.2">
      <c r="A6978">
        <v>997.5</v>
      </c>
      <c r="B6978">
        <v>-1.0986328125</v>
      </c>
      <c r="C6978">
        <v>-2.0751953125</v>
      </c>
      <c r="D6978">
        <v>3.662109375</v>
      </c>
      <c r="E6978">
        <v>-2.8076171875</v>
      </c>
      <c r="F6978">
        <v>-5.615234375</v>
      </c>
      <c r="G6978">
        <v>-2.5634765625</v>
      </c>
      <c r="H6978">
        <v>3.5400390625</v>
      </c>
      <c r="I6978">
        <v>0.1220703125</v>
      </c>
    </row>
    <row r="6979" spans="1:9" x14ac:dyDescent="0.2">
      <c r="A6979">
        <v>997.59997558593705</v>
      </c>
      <c r="B6979">
        <v>-0.732421875</v>
      </c>
      <c r="C6979">
        <v>-3.41796875</v>
      </c>
      <c r="D6979">
        <v>4.0283203125</v>
      </c>
      <c r="E6979">
        <v>-0.732421875</v>
      </c>
      <c r="F6979">
        <v>-4.2724609375</v>
      </c>
      <c r="G6979">
        <v>-1.8310546875</v>
      </c>
      <c r="H6979">
        <v>3.173828125</v>
      </c>
      <c r="I6979">
        <v>-0.244140625</v>
      </c>
    </row>
    <row r="6980" spans="1:9" x14ac:dyDescent="0.2">
      <c r="A6980">
        <v>997.70001220703102</v>
      </c>
      <c r="B6980">
        <v>0.3662109375</v>
      </c>
      <c r="C6980">
        <v>-6.9580078125</v>
      </c>
      <c r="D6980">
        <v>6.2255840301513601</v>
      </c>
      <c r="E6980">
        <v>0.1220703125</v>
      </c>
      <c r="F6980">
        <v>-3.662109375</v>
      </c>
      <c r="G6980">
        <v>0.3662109375</v>
      </c>
      <c r="H6980">
        <v>2.44140625</v>
      </c>
      <c r="I6980">
        <v>-0.244140625</v>
      </c>
    </row>
    <row r="6981" spans="1:9" x14ac:dyDescent="0.2">
      <c r="A6981">
        <v>997.79998779296795</v>
      </c>
      <c r="B6981">
        <v>0.6103515625</v>
      </c>
      <c r="C6981">
        <v>-4.2724609375</v>
      </c>
      <c r="D6981">
        <v>3.0517578125</v>
      </c>
      <c r="E6981">
        <v>-0.48828125</v>
      </c>
      <c r="F6981">
        <v>-3.41796875</v>
      </c>
      <c r="G6981">
        <v>2.44140625</v>
      </c>
      <c r="H6981">
        <v>1.46484375</v>
      </c>
      <c r="I6981">
        <v>2.197265625</v>
      </c>
    </row>
    <row r="6982" spans="1:9" x14ac:dyDescent="0.2">
      <c r="A6982">
        <v>997.90002441406205</v>
      </c>
      <c r="B6982">
        <v>1.3427734375</v>
      </c>
      <c r="C6982">
        <v>-1.708984375</v>
      </c>
      <c r="D6982">
        <v>2.5634765625</v>
      </c>
      <c r="E6982">
        <v>0</v>
      </c>
      <c r="F6982">
        <v>-2.197265625</v>
      </c>
      <c r="G6982">
        <v>2.5634765625</v>
      </c>
      <c r="H6982">
        <v>1.708984375</v>
      </c>
      <c r="I6982">
        <v>2.3193359375</v>
      </c>
    </row>
    <row r="6983" spans="1:9" x14ac:dyDescent="0.2">
      <c r="A6983">
        <v>998</v>
      </c>
      <c r="B6983">
        <v>-1.708984375</v>
      </c>
      <c r="C6983">
        <v>-0.8544921875</v>
      </c>
      <c r="D6983">
        <v>1.220703125</v>
      </c>
      <c r="E6983">
        <v>0.8544921875</v>
      </c>
      <c r="F6983">
        <v>-1.46484375</v>
      </c>
      <c r="G6983">
        <v>0.3662109375</v>
      </c>
      <c r="H6983">
        <v>2.197265625</v>
      </c>
      <c r="I6983">
        <v>-0.732421875</v>
      </c>
    </row>
    <row r="6984" spans="1:9" x14ac:dyDescent="0.2">
      <c r="A6984">
        <v>998.09997558593705</v>
      </c>
      <c r="B6984">
        <v>-2.3193359375</v>
      </c>
      <c r="C6984">
        <v>0.6103515625</v>
      </c>
      <c r="D6984">
        <v>1.0986328125</v>
      </c>
      <c r="E6984">
        <v>-0.8544921875</v>
      </c>
      <c r="F6984">
        <v>-1.3427734375</v>
      </c>
      <c r="G6984">
        <v>-1.0986328125</v>
      </c>
      <c r="H6984">
        <v>2.197265625</v>
      </c>
      <c r="I6984">
        <v>1.3427734375</v>
      </c>
    </row>
    <row r="6985" spans="1:9" x14ac:dyDescent="0.2">
      <c r="A6985">
        <v>998.20001220703102</v>
      </c>
      <c r="B6985">
        <v>0.1220703125</v>
      </c>
      <c r="C6985">
        <v>1.0986328125</v>
      </c>
      <c r="D6985">
        <v>1.5869140625</v>
      </c>
      <c r="E6985">
        <v>-0.244140625</v>
      </c>
      <c r="F6985">
        <v>-1.46484375</v>
      </c>
      <c r="G6985">
        <v>-3.7841796875</v>
      </c>
      <c r="H6985">
        <v>1.46484375</v>
      </c>
      <c r="I6985">
        <v>1.8310546875</v>
      </c>
    </row>
    <row r="6986" spans="1:9" x14ac:dyDescent="0.2">
      <c r="A6986">
        <v>998.29998779296795</v>
      </c>
      <c r="B6986">
        <v>0.48828125</v>
      </c>
      <c r="C6986">
        <v>-1.8310546875</v>
      </c>
      <c r="D6986">
        <v>4.0283203125</v>
      </c>
      <c r="E6986">
        <v>0</v>
      </c>
      <c r="F6986">
        <v>-4.39453125</v>
      </c>
      <c r="G6986">
        <v>-2.9296875</v>
      </c>
      <c r="H6986">
        <v>0.48828125</v>
      </c>
      <c r="I6986">
        <v>0.244140625</v>
      </c>
    </row>
    <row r="6987" spans="1:9" x14ac:dyDescent="0.2">
      <c r="A6987">
        <v>998.40002441406205</v>
      </c>
      <c r="B6987">
        <v>0.8544921875</v>
      </c>
      <c r="C6987">
        <v>-2.197265625</v>
      </c>
      <c r="D6987">
        <v>3.662109375</v>
      </c>
      <c r="E6987">
        <v>0</v>
      </c>
      <c r="F6987">
        <v>-4.2724609375</v>
      </c>
      <c r="G6987">
        <v>3.41796875</v>
      </c>
      <c r="H6987">
        <v>0.8544921875</v>
      </c>
      <c r="I6987">
        <v>0.8544921875</v>
      </c>
    </row>
    <row r="6988" spans="1:9" x14ac:dyDescent="0.2">
      <c r="A6988">
        <v>998.5</v>
      </c>
      <c r="B6988">
        <v>-0.48828125</v>
      </c>
      <c r="C6988">
        <v>-2.8076171875</v>
      </c>
      <c r="D6988">
        <v>3.0517578125</v>
      </c>
      <c r="E6988">
        <v>0.244140625</v>
      </c>
      <c r="F6988">
        <v>-2.197265625</v>
      </c>
      <c r="G6988">
        <v>2.9296875</v>
      </c>
      <c r="H6988">
        <v>2.44140625</v>
      </c>
      <c r="I6988">
        <v>-0.1220703125</v>
      </c>
    </row>
    <row r="6989" spans="1:9" x14ac:dyDescent="0.2">
      <c r="A6989">
        <v>998.59997558593705</v>
      </c>
      <c r="B6989">
        <v>-0.9765625</v>
      </c>
      <c r="C6989">
        <v>-1.8310546875</v>
      </c>
      <c r="D6989">
        <v>2.0751953125</v>
      </c>
      <c r="E6989">
        <v>-1.8310546875</v>
      </c>
      <c r="F6989">
        <v>-1.46484375</v>
      </c>
      <c r="G6989">
        <v>0.9765625</v>
      </c>
      <c r="H6989">
        <v>2.685546875</v>
      </c>
      <c r="I6989">
        <v>-1.5869140625</v>
      </c>
    </row>
    <row r="6990" spans="1:9" x14ac:dyDescent="0.2">
      <c r="A6990">
        <v>998.70001220703102</v>
      </c>
      <c r="B6990">
        <v>-0.1220703125</v>
      </c>
      <c r="C6990">
        <v>-0.1220703125</v>
      </c>
      <c r="D6990">
        <v>4.39453125</v>
      </c>
      <c r="E6990">
        <v>0.1220703125</v>
      </c>
      <c r="F6990">
        <v>-1.953125</v>
      </c>
      <c r="G6990">
        <v>1.8310546875</v>
      </c>
      <c r="H6990">
        <v>4.150390625</v>
      </c>
      <c r="I6990">
        <v>0.8544921875</v>
      </c>
    </row>
    <row r="6991" spans="1:9" x14ac:dyDescent="0.2">
      <c r="A6991">
        <v>998.79998779296795</v>
      </c>
      <c r="B6991">
        <v>0.244140625</v>
      </c>
      <c r="C6991">
        <v>-1.0986328125</v>
      </c>
      <c r="D6991">
        <v>6.5917949676513601</v>
      </c>
      <c r="E6991">
        <v>-0.732421875</v>
      </c>
      <c r="F6991">
        <v>-1.3427734375</v>
      </c>
      <c r="G6991">
        <v>3.662109375</v>
      </c>
      <c r="H6991">
        <v>4.150390625</v>
      </c>
      <c r="I6991">
        <v>2.8076171875</v>
      </c>
    </row>
    <row r="6992" spans="1:9" x14ac:dyDescent="0.2">
      <c r="A6992">
        <v>998.90002441406205</v>
      </c>
      <c r="B6992">
        <v>-0.48828125</v>
      </c>
      <c r="C6992">
        <v>-0.48828125</v>
      </c>
      <c r="D6992">
        <v>3.7841796875</v>
      </c>
      <c r="E6992">
        <v>-1.220703125</v>
      </c>
      <c r="F6992">
        <v>-3.173828125</v>
      </c>
      <c r="G6992">
        <v>2.44140625</v>
      </c>
      <c r="H6992">
        <v>2.9296875</v>
      </c>
      <c r="I6992">
        <v>5.615234375</v>
      </c>
    </row>
    <row r="6993" spans="1:9" x14ac:dyDescent="0.2">
      <c r="A6993">
        <v>999</v>
      </c>
      <c r="B6993">
        <v>-0.48828125</v>
      </c>
      <c r="C6993">
        <v>-2.3193359375</v>
      </c>
      <c r="D6993">
        <v>2.685546875</v>
      </c>
      <c r="E6993">
        <v>-0.8544921875</v>
      </c>
      <c r="F6993">
        <v>-5.126953125</v>
      </c>
      <c r="G6993">
        <v>0.244140625</v>
      </c>
      <c r="H6993">
        <v>3.41796875</v>
      </c>
      <c r="I6993">
        <v>5.0048828125</v>
      </c>
    </row>
    <row r="6994" spans="1:9" x14ac:dyDescent="0.2">
      <c r="A6994">
        <v>999.09997558593705</v>
      </c>
      <c r="B6994">
        <v>-0.244140625</v>
      </c>
      <c r="C6994">
        <v>-4.150390625</v>
      </c>
      <c r="D6994">
        <v>1.8310546875</v>
      </c>
      <c r="E6994">
        <v>0.244140625</v>
      </c>
      <c r="F6994">
        <v>-2.685546875</v>
      </c>
      <c r="G6994">
        <v>-0.8544921875</v>
      </c>
      <c r="H6994">
        <v>3.0517578125</v>
      </c>
      <c r="I6994">
        <v>2.0751953125</v>
      </c>
    </row>
    <row r="6995" spans="1:9" x14ac:dyDescent="0.2">
      <c r="A6995">
        <v>999.20001220703102</v>
      </c>
      <c r="B6995">
        <v>-1.220703125</v>
      </c>
      <c r="C6995">
        <v>-2.3193359375</v>
      </c>
      <c r="D6995">
        <v>1.5869140625</v>
      </c>
      <c r="E6995">
        <v>-0.1220703125</v>
      </c>
      <c r="F6995">
        <v>-4.39453125</v>
      </c>
      <c r="G6995">
        <v>0</v>
      </c>
      <c r="H6995">
        <v>2.8076171875</v>
      </c>
      <c r="I6995">
        <v>2.8076171875</v>
      </c>
    </row>
    <row r="6996" spans="1:9" x14ac:dyDescent="0.2">
      <c r="A6996">
        <v>999.29998779296795</v>
      </c>
      <c r="B6996">
        <v>-0.732421875</v>
      </c>
      <c r="C6996">
        <v>-1.220703125</v>
      </c>
      <c r="D6996">
        <v>3.41796875</v>
      </c>
      <c r="E6996">
        <v>-3.2958984375</v>
      </c>
      <c r="F6996">
        <v>-5.2490234375</v>
      </c>
      <c r="G6996">
        <v>2.685546875</v>
      </c>
      <c r="H6996">
        <v>-0.1220703125</v>
      </c>
      <c r="I6996">
        <v>2.197265625</v>
      </c>
    </row>
    <row r="6997" spans="1:9" x14ac:dyDescent="0.2">
      <c r="A6997">
        <v>999.40002441406205</v>
      </c>
      <c r="B6997">
        <v>-2.5634765625</v>
      </c>
      <c r="C6997">
        <v>-1.220703125</v>
      </c>
      <c r="D6997">
        <v>2.8076171875</v>
      </c>
      <c r="E6997">
        <v>-0.244140625</v>
      </c>
      <c r="F6997">
        <v>-2.5634765625</v>
      </c>
      <c r="G6997">
        <v>2.8076171875</v>
      </c>
      <c r="H6997">
        <v>1.3427734375</v>
      </c>
      <c r="I6997">
        <v>2.0751953125</v>
      </c>
    </row>
    <row r="6998" spans="1:9" x14ac:dyDescent="0.2">
      <c r="A6998">
        <v>999.5</v>
      </c>
      <c r="B6998">
        <v>-0.732421875</v>
      </c>
      <c r="C6998">
        <v>0</v>
      </c>
      <c r="D6998">
        <v>1.220703125</v>
      </c>
      <c r="E6998">
        <v>0.244140625</v>
      </c>
      <c r="F6998">
        <v>-1.5869140625</v>
      </c>
      <c r="G6998">
        <v>2.685546875</v>
      </c>
      <c r="H6998">
        <v>4.150390625</v>
      </c>
      <c r="I6998">
        <v>2.44140625</v>
      </c>
    </row>
    <row r="6999" spans="1:9" x14ac:dyDescent="0.2">
      <c r="A6999">
        <v>999.59997558593705</v>
      </c>
      <c r="B6999">
        <v>-0.48828125</v>
      </c>
      <c r="C6999">
        <v>-1.0986328125</v>
      </c>
      <c r="D6999">
        <v>0.8544921875</v>
      </c>
      <c r="E6999">
        <v>0.1220703125</v>
      </c>
      <c r="F6999">
        <v>-0.8544921875</v>
      </c>
      <c r="G6999">
        <v>1.3427734375</v>
      </c>
      <c r="H6999">
        <v>4.39453125</v>
      </c>
      <c r="I6999">
        <v>-0.1220703125</v>
      </c>
    </row>
    <row r="7000" spans="1:9" x14ac:dyDescent="0.2">
      <c r="A7000">
        <v>999.70001220703102</v>
      </c>
      <c r="B7000">
        <v>-2.44140625</v>
      </c>
      <c r="C7000">
        <v>-2.3193359375</v>
      </c>
      <c r="D7000">
        <v>3.0517578125</v>
      </c>
      <c r="E7000">
        <v>1.953125</v>
      </c>
      <c r="F7000">
        <v>-2.3193359375</v>
      </c>
      <c r="G7000">
        <v>1.0986328125</v>
      </c>
      <c r="H7000">
        <v>4.7607421875</v>
      </c>
      <c r="I7000">
        <v>-0.9765625</v>
      </c>
    </row>
    <row r="7001" spans="1:9" x14ac:dyDescent="0.2">
      <c r="A7001">
        <v>999.79998779296795</v>
      </c>
      <c r="B7001">
        <v>0.3662109375</v>
      </c>
      <c r="C7001">
        <v>0.6103515625</v>
      </c>
      <c r="D7001">
        <v>3.2958984375</v>
      </c>
      <c r="E7001">
        <v>-0.8544921875</v>
      </c>
      <c r="F7001">
        <v>-0.732421875</v>
      </c>
      <c r="G7001">
        <v>-0.3662109375</v>
      </c>
      <c r="H7001">
        <v>2.44140625</v>
      </c>
      <c r="I7001">
        <v>-1.0986328125</v>
      </c>
    </row>
    <row r="7002" spans="1:9" x14ac:dyDescent="0.2">
      <c r="A7002">
        <v>999.90002441406205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6D537-73D2-1045-84DA-D62CA03B0035}">
  <dimension ref="A1:C7002"/>
  <sheetViews>
    <sheetView tabSelected="1" zoomScale="170" zoomScaleNormal="170" workbookViewId="0">
      <selection activeCell="H28" sqref="H28"/>
    </sheetView>
  </sheetViews>
  <sheetFormatPr baseColWidth="10" defaultRowHeight="15" x14ac:dyDescent="0.2"/>
  <sheetData>
    <row r="1" spans="1:3" x14ac:dyDescent="0.2">
      <c r="A1" s="1" t="s">
        <v>1</v>
      </c>
      <c r="B1" s="1" t="s">
        <v>2</v>
      </c>
      <c r="C1" s="1" t="s">
        <v>3</v>
      </c>
    </row>
    <row r="2" spans="1:3" x14ac:dyDescent="0.2">
      <c r="A2">
        <f>Control!A2</f>
        <v>299.89999389648398</v>
      </c>
      <c r="B2">
        <f>AVERAGE(Control!B2:F2)</f>
        <v>3.2112627029418901</v>
      </c>
      <c r="C2">
        <f>AVERAGE('After GABAzine'!B2:I2)</f>
        <v>0.4119873046875</v>
      </c>
    </row>
    <row r="3" spans="1:3" x14ac:dyDescent="0.2">
      <c r="A3">
        <f>Control!A3</f>
        <v>300</v>
      </c>
      <c r="B3">
        <f>AVERAGE(Control!B3:F3)</f>
        <v>4.1878252029418901</v>
      </c>
      <c r="C3">
        <f>AVERAGE('After GABAzine'!B3:I3)</f>
        <v>0.1373291015625</v>
      </c>
    </row>
    <row r="4" spans="1:3" x14ac:dyDescent="0.2">
      <c r="A4">
        <f>Control!A4</f>
        <v>300.100006103515</v>
      </c>
      <c r="B4">
        <f>AVERAGE(Control!B4:F4)</f>
        <v>3.7727861404418901</v>
      </c>
      <c r="C4">
        <f>AVERAGE('After GABAzine'!B4:I4)</f>
        <v>0.67138671875</v>
      </c>
    </row>
    <row r="5" spans="1:3" x14ac:dyDescent="0.2">
      <c r="A5">
        <f>Control!A5</f>
        <v>300.20001220703102</v>
      </c>
      <c r="B5">
        <f>AVERAGE(Control!B5:F5)</f>
        <v>3.5774734497070257</v>
      </c>
      <c r="C5">
        <f>AVERAGE('After GABAzine'!B5:I5)</f>
        <v>1.9683837890625</v>
      </c>
    </row>
    <row r="6" spans="1:3" x14ac:dyDescent="0.2">
      <c r="A6">
        <f>Control!A6</f>
        <v>300.29998779296801</v>
      </c>
      <c r="B6">
        <f>AVERAGE(Control!B6:F6)</f>
        <v>4.0413407325744588</v>
      </c>
      <c r="C6">
        <f>AVERAGE('After GABAzine'!B6:I6)</f>
        <v>0.8392333984375</v>
      </c>
    </row>
    <row r="7" spans="1:3" x14ac:dyDescent="0.2">
      <c r="A7">
        <f>Control!A7</f>
        <v>300.39999389648398</v>
      </c>
      <c r="B7">
        <f>AVERAGE(Control!B7:F7)</f>
        <v>3.4065752029418901</v>
      </c>
      <c r="C7">
        <f>AVERAGE('After GABAzine'!B7:I7)</f>
        <v>6.103515625E-2</v>
      </c>
    </row>
    <row r="8" spans="1:3" x14ac:dyDescent="0.2">
      <c r="A8">
        <f>Control!A8</f>
        <v>300.5</v>
      </c>
      <c r="B8">
        <f>AVERAGE(Control!B8:F8)</f>
        <v>4.3343093872070257</v>
      </c>
      <c r="C8">
        <f>AVERAGE('After GABAzine'!B8:I8)</f>
        <v>-0.8697509765625</v>
      </c>
    </row>
    <row r="9" spans="1:3" x14ac:dyDescent="0.2">
      <c r="A9">
        <f>Control!A9</f>
        <v>300.600006103515</v>
      </c>
      <c r="B9">
        <f>AVERAGE(Control!B9:F9)</f>
        <v>4.6516921997070257</v>
      </c>
      <c r="C9">
        <f>AVERAGE('After GABAzine'!B9:I9)</f>
        <v>-0.2288818359375</v>
      </c>
    </row>
    <row r="10" spans="1:3" x14ac:dyDescent="0.2">
      <c r="A10">
        <f>Control!A10</f>
        <v>300.70001220703102</v>
      </c>
      <c r="B10">
        <f>AVERAGE(Control!B10:F10)</f>
        <v>3.4554033279418901</v>
      </c>
      <c r="C10">
        <f>AVERAGE('After GABAzine'!B10:I10)</f>
        <v>0.8087158203125</v>
      </c>
    </row>
    <row r="11" spans="1:3" x14ac:dyDescent="0.2">
      <c r="A11">
        <f>Control!A11</f>
        <v>300.79998779296801</v>
      </c>
      <c r="B11">
        <f>AVERAGE(Control!B11:F11)</f>
        <v>3.699543952941891</v>
      </c>
      <c r="C11">
        <f>AVERAGE('After GABAzine'!B11:I11)</f>
        <v>0.6561279296875</v>
      </c>
    </row>
    <row r="12" spans="1:3" x14ac:dyDescent="0.2">
      <c r="A12">
        <f>Control!A12</f>
        <v>300.89999389648398</v>
      </c>
      <c r="B12">
        <f>AVERAGE(Control!B12:F12)</f>
        <v>3.4798173904418901</v>
      </c>
      <c r="C12">
        <f>AVERAGE('After GABAzine'!B12:I12)</f>
        <v>4.57763671875E-2</v>
      </c>
    </row>
    <row r="13" spans="1:3" x14ac:dyDescent="0.2">
      <c r="A13">
        <f>Control!A13</f>
        <v>301</v>
      </c>
      <c r="B13">
        <f>AVERAGE(Control!B13:F13)</f>
        <v>5.0667312622070257</v>
      </c>
      <c r="C13">
        <f>AVERAGE('After GABAzine'!B13:I13)</f>
        <v>0</v>
      </c>
    </row>
    <row r="14" spans="1:3" x14ac:dyDescent="0.2">
      <c r="A14">
        <f>Control!A14</f>
        <v>301.100006103515</v>
      </c>
      <c r="B14">
        <f>AVERAGE(Control!B14:F14)</f>
        <v>5.3108716964721641</v>
      </c>
      <c r="C14">
        <f>AVERAGE('After GABAzine'!B14:I14)</f>
        <v>-6.103515625E-2</v>
      </c>
    </row>
    <row r="15" spans="1:3" x14ac:dyDescent="0.2">
      <c r="A15">
        <f>Control!A15</f>
        <v>301.20001220703102</v>
      </c>
      <c r="B15">
        <f>AVERAGE(Control!B15:F15)</f>
        <v>4.7493486404418901</v>
      </c>
      <c r="C15">
        <f>AVERAGE('After GABAzine'!B15:I15)</f>
        <v>0.762939453125</v>
      </c>
    </row>
    <row r="16" spans="1:3" x14ac:dyDescent="0.2">
      <c r="A16">
        <f>Control!A16</f>
        <v>301.29998779296801</v>
      </c>
      <c r="B16">
        <f>AVERAGE(Control!B16:F16)</f>
        <v>4.0901689529418901</v>
      </c>
      <c r="C16">
        <f>AVERAGE('After GABAzine'!B16:I16)</f>
        <v>0.8392333984375</v>
      </c>
    </row>
    <row r="17" spans="1:3" x14ac:dyDescent="0.2">
      <c r="A17">
        <f>Control!A17</f>
        <v>301.39999389648398</v>
      </c>
      <c r="B17">
        <f>AVERAGE(Control!B17:F17)</f>
        <v>3.1624345779418901</v>
      </c>
      <c r="C17">
        <f>AVERAGE('After GABAzine'!B17:I17)</f>
        <v>0.1068115234375</v>
      </c>
    </row>
    <row r="18" spans="1:3" x14ac:dyDescent="0.2">
      <c r="A18">
        <f>Control!A18</f>
        <v>301.5</v>
      </c>
      <c r="B18">
        <f>AVERAGE(Control!B18:F18)</f>
        <v>3.1624345779418901</v>
      </c>
      <c r="C18">
        <f>AVERAGE('After GABAzine'!B18:I18)</f>
        <v>-0.274658203125</v>
      </c>
    </row>
    <row r="19" spans="1:3" x14ac:dyDescent="0.2">
      <c r="A19">
        <f>Control!A19</f>
        <v>301.600006103515</v>
      </c>
      <c r="B19">
        <f>AVERAGE(Control!B19:F19)</f>
        <v>4.3098953247070257</v>
      </c>
      <c r="C19">
        <f>AVERAGE('After GABAzine'!B19:I19)</f>
        <v>-0.396728515625</v>
      </c>
    </row>
    <row r="20" spans="1:3" x14ac:dyDescent="0.2">
      <c r="A20">
        <f>Control!A20</f>
        <v>301.70001220703102</v>
      </c>
      <c r="B20">
        <f>AVERAGE(Control!B20:F20)</f>
        <v>4.2854812622070257</v>
      </c>
      <c r="C20">
        <f>AVERAGE('After GABAzine'!B20:I20)</f>
        <v>-0.1373291015625</v>
      </c>
    </row>
    <row r="21" spans="1:3" x14ac:dyDescent="0.2">
      <c r="A21">
        <f>Control!A21</f>
        <v>301.79998779296801</v>
      </c>
      <c r="B21">
        <f>AVERAGE(Control!B21:F21)</f>
        <v>3.9192705154418901</v>
      </c>
      <c r="C21">
        <f>AVERAGE('After GABAzine'!B21:I21)</f>
        <v>-0.457763671875</v>
      </c>
    </row>
    <row r="22" spans="1:3" x14ac:dyDescent="0.2">
      <c r="A22">
        <f>Control!A22</f>
        <v>301.89999389648398</v>
      </c>
      <c r="B22">
        <f>AVERAGE(Control!B22:F22)</f>
        <v>3.6018875122070271</v>
      </c>
      <c r="C22">
        <f>AVERAGE('After GABAzine'!B22:I22)</f>
        <v>0.274658203125</v>
      </c>
    </row>
    <row r="23" spans="1:3" x14ac:dyDescent="0.2">
      <c r="A23">
        <f>Control!A23</f>
        <v>302</v>
      </c>
      <c r="B23">
        <f>AVERAGE(Control!B23:F23)</f>
        <v>3.6507156372070271</v>
      </c>
      <c r="C23">
        <f>AVERAGE('After GABAzine'!B23:I23)</f>
        <v>1.220703125</v>
      </c>
    </row>
    <row r="24" spans="1:3" x14ac:dyDescent="0.2">
      <c r="A24">
        <f>Control!A24</f>
        <v>302.100006103515</v>
      </c>
      <c r="B24">
        <f>AVERAGE(Control!B24:F24)</f>
        <v>3.1380205154418901</v>
      </c>
      <c r="C24">
        <f>AVERAGE('After GABAzine'!B24:I24)</f>
        <v>0.7171630859375</v>
      </c>
    </row>
    <row r="25" spans="1:3" x14ac:dyDescent="0.2">
      <c r="A25">
        <f>Control!A25</f>
        <v>302.20001220703102</v>
      </c>
      <c r="B25">
        <f>AVERAGE(Control!B25:F25)</f>
        <v>2.6741533279418901</v>
      </c>
      <c r="C25">
        <f>AVERAGE('After GABAzine'!B25:I25)</f>
        <v>0.244140625</v>
      </c>
    </row>
    <row r="26" spans="1:3" x14ac:dyDescent="0.2">
      <c r="A26">
        <f>Control!A26</f>
        <v>302.29998779296801</v>
      </c>
      <c r="B26">
        <f>AVERAGE(Control!B26:F26)</f>
        <v>4.1634111404418901</v>
      </c>
      <c r="C26">
        <f>AVERAGE('After GABAzine'!B26:I26)</f>
        <v>9.1552734375E-2</v>
      </c>
    </row>
    <row r="27" spans="1:3" x14ac:dyDescent="0.2">
      <c r="A27">
        <f>Control!A27</f>
        <v>302.39999389648398</v>
      </c>
      <c r="B27">
        <f>AVERAGE(Control!B27:F27)</f>
        <v>4.2610673904418901</v>
      </c>
      <c r="C27">
        <f>AVERAGE('After GABAzine'!B27:I27)</f>
        <v>0.732421875</v>
      </c>
    </row>
    <row r="28" spans="1:3" x14ac:dyDescent="0.2">
      <c r="A28">
        <f>Control!A28</f>
        <v>302.5</v>
      </c>
      <c r="B28">
        <f>AVERAGE(Control!B28:F28)</f>
        <v>3.4065752029418901</v>
      </c>
      <c r="C28">
        <f>AVERAGE('After GABAzine'!B28:I28)</f>
        <v>-0.1373291015625</v>
      </c>
    </row>
    <row r="29" spans="1:3" x14ac:dyDescent="0.2">
      <c r="A29">
        <f>Control!A29</f>
        <v>302.600006103515</v>
      </c>
      <c r="B29">
        <f>AVERAGE(Control!B29:F29)</f>
        <v>3.1624345779418901</v>
      </c>
      <c r="C29">
        <f>AVERAGE('After GABAzine'!B29:I29)</f>
        <v>-0.54931640625</v>
      </c>
    </row>
    <row r="30" spans="1:3" x14ac:dyDescent="0.2">
      <c r="A30">
        <f>Control!A30</f>
        <v>302.70001220703102</v>
      </c>
      <c r="B30">
        <f>AVERAGE(Control!B30:F30)</f>
        <v>3.7239580154418901</v>
      </c>
      <c r="C30">
        <f>AVERAGE('After GABAzine'!B30:I30)</f>
        <v>0.457763671875</v>
      </c>
    </row>
    <row r="31" spans="1:3" x14ac:dyDescent="0.2">
      <c r="A31">
        <f>Control!A31</f>
        <v>302.79998779296801</v>
      </c>
      <c r="B31">
        <f>AVERAGE(Control!B31:F31)</f>
        <v>3.8216142654418901</v>
      </c>
      <c r="C31">
        <f>AVERAGE('After GABAzine'!B31:I31)</f>
        <v>0.9002685546875</v>
      </c>
    </row>
    <row r="32" spans="1:3" x14ac:dyDescent="0.2">
      <c r="A32">
        <f>Control!A32</f>
        <v>302.89999389648398</v>
      </c>
      <c r="B32">
        <f>AVERAGE(Control!B32:F32)</f>
        <v>3.9436845779418901</v>
      </c>
      <c r="C32">
        <f>AVERAGE('After GABAzine'!B32:I32)</f>
        <v>0.2288818359375</v>
      </c>
    </row>
    <row r="33" spans="1:3" x14ac:dyDescent="0.2">
      <c r="A33">
        <f>Control!A33</f>
        <v>303</v>
      </c>
      <c r="B33">
        <f>AVERAGE(Control!B33:F33)</f>
        <v>4.0413408279418901</v>
      </c>
      <c r="C33">
        <f>AVERAGE('After GABAzine'!B33:I33)</f>
        <v>-0.3509521484375</v>
      </c>
    </row>
    <row r="34" spans="1:3" x14ac:dyDescent="0.2">
      <c r="A34">
        <f>Control!A34</f>
        <v>303.100006103515</v>
      </c>
      <c r="B34">
        <f>AVERAGE(Control!B34:F34)</f>
        <v>4.3098955154418901</v>
      </c>
      <c r="C34">
        <f>AVERAGE('After GABAzine'!B34:I34)</f>
        <v>0.274658203125</v>
      </c>
    </row>
    <row r="35" spans="1:3" x14ac:dyDescent="0.2">
      <c r="A35">
        <f>Control!A35</f>
        <v>303.20001220703102</v>
      </c>
      <c r="B35">
        <f>AVERAGE(Control!B35:F35)</f>
        <v>3.6751298904418901</v>
      </c>
      <c r="C35">
        <f>AVERAGE('After GABAzine'!B35:I35)</f>
        <v>0.213623046875</v>
      </c>
    </row>
    <row r="36" spans="1:3" x14ac:dyDescent="0.2">
      <c r="A36">
        <f>Control!A36</f>
        <v>303.29998779296801</v>
      </c>
      <c r="B36">
        <f>AVERAGE(Control!B36:F36)</f>
        <v>2.9915361404418901</v>
      </c>
      <c r="C36">
        <f>AVERAGE('After GABAzine'!B36:I36)</f>
        <v>-0.213623046875</v>
      </c>
    </row>
    <row r="37" spans="1:3" x14ac:dyDescent="0.2">
      <c r="A37">
        <f>Control!A37</f>
        <v>303.39999389648398</v>
      </c>
      <c r="B37">
        <f>AVERAGE(Control!B37:F37)</f>
        <v>3.2112627029418901</v>
      </c>
      <c r="C37">
        <f>AVERAGE('After GABAzine'!B37:I37)</f>
        <v>1.40380859375</v>
      </c>
    </row>
    <row r="38" spans="1:3" x14ac:dyDescent="0.2">
      <c r="A38">
        <f>Control!A38</f>
        <v>303.5</v>
      </c>
      <c r="B38">
        <f>AVERAGE(Control!B38:F38)</f>
        <v>4.0657547950744588</v>
      </c>
      <c r="C38">
        <f>AVERAGE('After GABAzine'!B38:I38)</f>
        <v>0.9307861328125</v>
      </c>
    </row>
    <row r="39" spans="1:3" x14ac:dyDescent="0.2">
      <c r="A39">
        <f>Control!A39</f>
        <v>303.600006103515</v>
      </c>
      <c r="B39">
        <f>AVERAGE(Control!B39:F39)</f>
        <v>4.3343094825744588</v>
      </c>
      <c r="C39">
        <f>AVERAGE('After GABAzine'!B39:I39)</f>
        <v>0.3814697265625</v>
      </c>
    </row>
    <row r="40" spans="1:3" x14ac:dyDescent="0.2">
      <c r="A40">
        <f>Control!A40</f>
        <v>303.70001220703102</v>
      </c>
      <c r="B40">
        <f>AVERAGE(Control!B40:F40)</f>
        <v>4.9690750122070257</v>
      </c>
      <c r="C40">
        <f>AVERAGE('After GABAzine'!B40:I40)</f>
        <v>1.007080078125</v>
      </c>
    </row>
    <row r="41" spans="1:3" x14ac:dyDescent="0.2">
      <c r="A41">
        <f>Control!A41</f>
        <v>303.79998779296801</v>
      </c>
      <c r="B41">
        <f>AVERAGE(Control!B41:F41)</f>
        <v>4.0169265747070257</v>
      </c>
      <c r="C41">
        <f>AVERAGE('After GABAzine'!B41:I41)</f>
        <v>7.62939453125E-2</v>
      </c>
    </row>
    <row r="42" spans="1:3" x14ac:dyDescent="0.2">
      <c r="A42">
        <f>Control!A42</f>
        <v>303.89999389648398</v>
      </c>
      <c r="B42">
        <f>AVERAGE(Control!B42:F42)</f>
        <v>3.6263017654418901</v>
      </c>
      <c r="C42">
        <f>AVERAGE('After GABAzine'!B42:I42)</f>
        <v>-0.946044921875</v>
      </c>
    </row>
    <row r="43" spans="1:3" x14ac:dyDescent="0.2">
      <c r="A43">
        <f>Control!A43</f>
        <v>304</v>
      </c>
      <c r="B43">
        <f>AVERAGE(Control!B43:F43)</f>
        <v>3.9925127029418901</v>
      </c>
      <c r="C43">
        <f>AVERAGE('After GABAzine'!B43:I43)</f>
        <v>-0.30517578125</v>
      </c>
    </row>
    <row r="44" spans="1:3" x14ac:dyDescent="0.2">
      <c r="A44">
        <f>Control!A44</f>
        <v>304.100006103515</v>
      </c>
      <c r="B44">
        <f>AVERAGE(Control!B44:F44)</f>
        <v>3.1624345779418901</v>
      </c>
      <c r="C44">
        <f>AVERAGE('After GABAzine'!B44:I44)</f>
        <v>0.8697509765625</v>
      </c>
    </row>
    <row r="45" spans="1:3" x14ac:dyDescent="0.2">
      <c r="A45">
        <f>Control!A45</f>
        <v>304.20001220703102</v>
      </c>
      <c r="B45">
        <f>AVERAGE(Control!B45:F45)</f>
        <v>3.4798173904418901</v>
      </c>
      <c r="C45">
        <f>AVERAGE('After GABAzine'!B45:I45)</f>
        <v>0.244140625</v>
      </c>
    </row>
    <row r="46" spans="1:3" x14ac:dyDescent="0.2">
      <c r="A46">
        <f>Control!A46</f>
        <v>304.29998779296801</v>
      </c>
      <c r="B46">
        <f>AVERAGE(Control!B46:F46)</f>
        <v>4.0657546997070257</v>
      </c>
      <c r="C46">
        <f>AVERAGE('After GABAzine'!B46:I46)</f>
        <v>9.1552734375E-2</v>
      </c>
    </row>
    <row r="47" spans="1:3" x14ac:dyDescent="0.2">
      <c r="A47">
        <f>Control!A47</f>
        <v>304.39999389648398</v>
      </c>
      <c r="B47">
        <f>AVERAGE(Control!B47:F47)</f>
        <v>3.6507158279418901</v>
      </c>
      <c r="C47">
        <f>AVERAGE('After GABAzine'!B47:I47)</f>
        <v>0.1678466796875</v>
      </c>
    </row>
    <row r="48" spans="1:3" x14ac:dyDescent="0.2">
      <c r="A48">
        <f>Control!A48</f>
        <v>304.5</v>
      </c>
      <c r="B48">
        <f>AVERAGE(Control!B48:F48)</f>
        <v>3.8460281372070257</v>
      </c>
      <c r="C48">
        <f>AVERAGE('After GABAzine'!B48:I48)</f>
        <v>0.6103515625</v>
      </c>
    </row>
    <row r="49" spans="1:3" x14ac:dyDescent="0.2">
      <c r="A49">
        <f>Control!A49</f>
        <v>304.600006103515</v>
      </c>
      <c r="B49">
        <f>AVERAGE(Control!B49:F49)</f>
        <v>3.5286455154418901</v>
      </c>
      <c r="C49">
        <f>AVERAGE('After GABAzine'!B49:I49)</f>
        <v>1.373291015625</v>
      </c>
    </row>
    <row r="50" spans="1:3" x14ac:dyDescent="0.2">
      <c r="A50">
        <f>Control!A50</f>
        <v>304.70001220703102</v>
      </c>
      <c r="B50">
        <f>AVERAGE(Control!B50:F50)</f>
        <v>3.2845048904418901</v>
      </c>
      <c r="C50">
        <f>AVERAGE('After GABAzine'!B50:I50)</f>
        <v>1.0986328125</v>
      </c>
    </row>
    <row r="51" spans="1:3" x14ac:dyDescent="0.2">
      <c r="A51">
        <f>Control!A51</f>
        <v>304.79998779296801</v>
      </c>
      <c r="B51">
        <f>AVERAGE(Control!B51:F51)</f>
        <v>2.7962236404418901</v>
      </c>
      <c r="C51">
        <f>AVERAGE('After GABAzine'!B51:I51)</f>
        <v>0.6256103515625</v>
      </c>
    </row>
    <row r="52" spans="1:3" x14ac:dyDescent="0.2">
      <c r="A52">
        <f>Control!A52</f>
        <v>304.89999389648398</v>
      </c>
      <c r="B52">
        <f>AVERAGE(Control!B52:F52)</f>
        <v>2.6253252029418919</v>
      </c>
      <c r="C52">
        <f>AVERAGE('After GABAzine'!B52:I52)</f>
        <v>0.9307861328125</v>
      </c>
    </row>
    <row r="53" spans="1:3" x14ac:dyDescent="0.2">
      <c r="A53">
        <f>Control!A53</f>
        <v>305</v>
      </c>
      <c r="B53">
        <f>AVERAGE(Control!B53:F53)</f>
        <v>3.6018877029418919</v>
      </c>
      <c r="C53">
        <f>AVERAGE('After GABAzine'!B53:I53)</f>
        <v>1.2359619140625</v>
      </c>
    </row>
    <row r="54" spans="1:3" x14ac:dyDescent="0.2">
      <c r="A54">
        <f>Control!A54</f>
        <v>305.100006103515</v>
      </c>
      <c r="B54">
        <f>AVERAGE(Control!B54:F54)</f>
        <v>3.7483718872070257</v>
      </c>
      <c r="C54">
        <f>AVERAGE('After GABAzine'!B54:I54)</f>
        <v>0.48828125</v>
      </c>
    </row>
    <row r="55" spans="1:3" x14ac:dyDescent="0.2">
      <c r="A55">
        <f>Control!A55</f>
        <v>305.20001220703102</v>
      </c>
      <c r="B55">
        <f>AVERAGE(Control!B55:F55)</f>
        <v>2.9427080154418914</v>
      </c>
      <c r="C55">
        <f>AVERAGE('After GABAzine'!B55:I55)</f>
        <v>0.2288818359375</v>
      </c>
    </row>
    <row r="56" spans="1:3" x14ac:dyDescent="0.2">
      <c r="A56">
        <f>Control!A56</f>
        <v>305.29998779296801</v>
      </c>
      <c r="B56">
        <f>AVERAGE(Control!B56:F56)</f>
        <v>2.7473955154418914</v>
      </c>
      <c r="C56">
        <f>AVERAGE('After GABAzine'!B56:I56)</f>
        <v>3.0517578125E-2</v>
      </c>
    </row>
    <row r="57" spans="1:3" x14ac:dyDescent="0.2">
      <c r="A57">
        <f>Control!A57</f>
        <v>305.39999389648398</v>
      </c>
      <c r="B57">
        <f>AVERAGE(Control!B57:F57)</f>
        <v>3.4065752029418901</v>
      </c>
      <c r="C57">
        <f>AVERAGE('After GABAzine'!B57:I57)</f>
        <v>0.640869140625</v>
      </c>
    </row>
    <row r="58" spans="1:3" x14ac:dyDescent="0.2">
      <c r="A58">
        <f>Control!A58</f>
        <v>305.5</v>
      </c>
      <c r="B58">
        <f>AVERAGE(Control!B58:F58)</f>
        <v>2.9182939529418901</v>
      </c>
      <c r="C58">
        <f>AVERAGE('After GABAzine'!B58:I58)</f>
        <v>1.3427734375</v>
      </c>
    </row>
    <row r="59" spans="1:3" x14ac:dyDescent="0.2">
      <c r="A59">
        <f>Control!A59</f>
        <v>305.600006103515</v>
      </c>
      <c r="B59">
        <f>AVERAGE(Control!B59:F59)</f>
        <v>2.6985673904418901</v>
      </c>
      <c r="C59">
        <f>AVERAGE('After GABAzine'!B59:I59)</f>
        <v>0.8544921875</v>
      </c>
    </row>
    <row r="60" spans="1:3" x14ac:dyDescent="0.2">
      <c r="A60">
        <f>Control!A60</f>
        <v>305.70001220703102</v>
      </c>
      <c r="B60">
        <f>AVERAGE(Control!B60:F60)</f>
        <v>2.9671220779418901</v>
      </c>
      <c r="C60">
        <f>AVERAGE('After GABAzine'!B60:I60)</f>
        <v>-0.1373291015625</v>
      </c>
    </row>
    <row r="61" spans="1:3" x14ac:dyDescent="0.2">
      <c r="A61">
        <f>Control!A61</f>
        <v>305.79998779296801</v>
      </c>
      <c r="B61">
        <f>AVERAGE(Control!B61:F61)</f>
        <v>3.1868486404418914</v>
      </c>
      <c r="C61">
        <f>AVERAGE('After GABAzine'!B61:I61)</f>
        <v>0.54931640625</v>
      </c>
    </row>
    <row r="62" spans="1:3" x14ac:dyDescent="0.2">
      <c r="A62">
        <f>Control!A62</f>
        <v>305.89999389648398</v>
      </c>
      <c r="B62">
        <f>AVERAGE(Control!B62:F62)</f>
        <v>2.9671218872070284</v>
      </c>
      <c r="C62">
        <f>AVERAGE('After GABAzine'!B62:I62)</f>
        <v>0.7171630859375</v>
      </c>
    </row>
    <row r="63" spans="1:3" x14ac:dyDescent="0.2">
      <c r="A63">
        <f>Control!A63</f>
        <v>306</v>
      </c>
      <c r="B63">
        <f>AVERAGE(Control!B63:F63)</f>
        <v>2.7473955154418901</v>
      </c>
      <c r="C63">
        <f>AVERAGE('After GABAzine'!B63:I63)</f>
        <v>0.9765625</v>
      </c>
    </row>
    <row r="64" spans="1:3" x14ac:dyDescent="0.2">
      <c r="A64">
        <f>Control!A64</f>
        <v>306.100006103515</v>
      </c>
      <c r="B64">
        <f>AVERAGE(Control!B64:F64)</f>
        <v>4.1634110450744588</v>
      </c>
      <c r="C64">
        <f>AVERAGE('After GABAzine'!B64:I64)</f>
        <v>0.8544921875</v>
      </c>
    </row>
    <row r="65" spans="1:3" x14ac:dyDescent="0.2">
      <c r="A65">
        <f>Control!A65</f>
        <v>306.20001220703102</v>
      </c>
      <c r="B65">
        <f>AVERAGE(Control!B65:F65)</f>
        <v>4.1145829200744588</v>
      </c>
      <c r="C65">
        <f>AVERAGE('After GABAzine'!B65:I65)</f>
        <v>0.579833984375</v>
      </c>
    </row>
    <row r="66" spans="1:3" x14ac:dyDescent="0.2">
      <c r="A66">
        <f>Control!A66</f>
        <v>306.29998779296801</v>
      </c>
      <c r="B66">
        <f>AVERAGE(Control!B66:F66)</f>
        <v>3.5042314529418901</v>
      </c>
      <c r="C66">
        <f>AVERAGE('After GABAzine'!B66:I66)</f>
        <v>0.1983642578125</v>
      </c>
    </row>
    <row r="67" spans="1:3" x14ac:dyDescent="0.2">
      <c r="A67">
        <f>Control!A67</f>
        <v>306.39999389648398</v>
      </c>
      <c r="B67">
        <f>AVERAGE(Control!B67:F67)</f>
        <v>4.3098954200744588</v>
      </c>
      <c r="C67">
        <f>AVERAGE('After GABAzine'!B67:I67)</f>
        <v>0.1220703125</v>
      </c>
    </row>
    <row r="68" spans="1:3" x14ac:dyDescent="0.2">
      <c r="A68">
        <f>Control!A68</f>
        <v>306.5</v>
      </c>
      <c r="B68">
        <f>AVERAGE(Control!B68:F68)</f>
        <v>4.4807939529418901</v>
      </c>
      <c r="C68">
        <f>AVERAGE('After GABAzine'!B68:I68)</f>
        <v>-0.4425048828125</v>
      </c>
    </row>
    <row r="69" spans="1:3" x14ac:dyDescent="0.2">
      <c r="A69">
        <f>Control!A69</f>
        <v>306.600006103515</v>
      </c>
      <c r="B69">
        <f>AVERAGE(Control!B69:F69)</f>
        <v>4.3587236404418901</v>
      </c>
      <c r="C69">
        <f>AVERAGE('After GABAzine'!B69:I69)</f>
        <v>1.52587890625E-2</v>
      </c>
    </row>
    <row r="70" spans="1:3" x14ac:dyDescent="0.2">
      <c r="A70">
        <f>Control!A70</f>
        <v>306.70001220703102</v>
      </c>
      <c r="B70">
        <f>AVERAGE(Control!B70:F70)</f>
        <v>4.3098955154418901</v>
      </c>
      <c r="C70">
        <f>AVERAGE('After GABAzine'!B70:I70)</f>
        <v>1.0986328125</v>
      </c>
    </row>
    <row r="71" spans="1:3" x14ac:dyDescent="0.2">
      <c r="A71">
        <f>Control!A71</f>
        <v>306.79998779296801</v>
      </c>
      <c r="B71">
        <f>AVERAGE(Control!B71:F71)</f>
        <v>3.6751298904418901</v>
      </c>
      <c r="C71">
        <f>AVERAGE('After GABAzine'!B71:I71)</f>
        <v>1.373291015625</v>
      </c>
    </row>
    <row r="72" spans="1:3" x14ac:dyDescent="0.2">
      <c r="A72">
        <f>Control!A72</f>
        <v>306.89999389648398</v>
      </c>
      <c r="B72">
        <f>AVERAGE(Control!B72:F72)</f>
        <v>2.8450517654418901</v>
      </c>
      <c r="C72">
        <f>AVERAGE('After GABAzine'!B72:I72)</f>
        <v>1.40380859375</v>
      </c>
    </row>
    <row r="73" spans="1:3" x14ac:dyDescent="0.2">
      <c r="A73">
        <f>Control!A73</f>
        <v>307</v>
      </c>
      <c r="B73">
        <f>AVERAGE(Control!B73:F73)</f>
        <v>1.6243486404418914</v>
      </c>
      <c r="C73">
        <f>AVERAGE('After GABAzine'!B73:I73)</f>
        <v>0.9765625</v>
      </c>
    </row>
    <row r="74" spans="1:3" x14ac:dyDescent="0.2">
      <c r="A74">
        <f>Control!A74</f>
        <v>307.100006103515</v>
      </c>
      <c r="B74">
        <f>AVERAGE(Control!B74:F74)</f>
        <v>2.6985673904418901</v>
      </c>
      <c r="C74">
        <f>AVERAGE('After GABAzine'!B74:I74)</f>
        <v>0.152587890625</v>
      </c>
    </row>
    <row r="75" spans="1:3" x14ac:dyDescent="0.2">
      <c r="A75">
        <f>Control!A75</f>
        <v>307.20001220703102</v>
      </c>
      <c r="B75">
        <f>AVERAGE(Control!B75:F75)</f>
        <v>4.4807937622070257</v>
      </c>
      <c r="C75">
        <f>AVERAGE('After GABAzine'!B75:I75)</f>
        <v>-0.5035400390625</v>
      </c>
    </row>
    <row r="76" spans="1:3" x14ac:dyDescent="0.2">
      <c r="A76">
        <f>Control!A76</f>
        <v>307.29998779296801</v>
      </c>
      <c r="B76">
        <f>AVERAGE(Control!B76:F76)</f>
        <v>4.9934892654418901</v>
      </c>
      <c r="C76">
        <f>AVERAGE('After GABAzine'!B76:I76)</f>
        <v>-7.62939453125E-2</v>
      </c>
    </row>
    <row r="77" spans="1:3" x14ac:dyDescent="0.2">
      <c r="A77">
        <f>Control!A77</f>
        <v>307.39999389648398</v>
      </c>
      <c r="B77">
        <f>AVERAGE(Control!B77:F77)</f>
        <v>4.0169267654418901</v>
      </c>
      <c r="C77">
        <f>AVERAGE('After GABAzine'!B77:I77)</f>
        <v>0.1678466796875</v>
      </c>
    </row>
    <row r="78" spans="1:3" x14ac:dyDescent="0.2">
      <c r="A78">
        <f>Control!A78</f>
        <v>307.5</v>
      </c>
      <c r="B78">
        <f>AVERAGE(Control!B78:F78)</f>
        <v>5.4329421997070257</v>
      </c>
      <c r="C78">
        <f>AVERAGE('After GABAzine'!B78:I78)</f>
        <v>1.2359619140625</v>
      </c>
    </row>
    <row r="79" spans="1:3" x14ac:dyDescent="0.2">
      <c r="A79">
        <f>Control!A79</f>
        <v>307.600006103515</v>
      </c>
      <c r="B79">
        <f>AVERAGE(Control!B79:F79)</f>
        <v>5.2376296997070257</v>
      </c>
      <c r="C79">
        <f>AVERAGE('After GABAzine'!B79:I79)</f>
        <v>1.220703125</v>
      </c>
    </row>
    <row r="80" spans="1:3" x14ac:dyDescent="0.2">
      <c r="A80">
        <f>Control!A80</f>
        <v>307.70001220703102</v>
      </c>
      <c r="B80">
        <f>AVERAGE(Control!B80:F80)</f>
        <v>4.4807937622070257</v>
      </c>
      <c r="C80">
        <f>AVERAGE('After GABAzine'!B80:I80)</f>
        <v>0.7476806640625</v>
      </c>
    </row>
    <row r="81" spans="1:3" x14ac:dyDescent="0.2">
      <c r="A81">
        <f>Control!A81</f>
        <v>307.79998779296801</v>
      </c>
      <c r="B81">
        <f>AVERAGE(Control!B81:F81)</f>
        <v>4.2854814529418901</v>
      </c>
      <c r="C81">
        <f>AVERAGE('After GABAzine'!B81:I81)</f>
        <v>0.732421875</v>
      </c>
    </row>
    <row r="82" spans="1:3" x14ac:dyDescent="0.2">
      <c r="A82">
        <f>Control!A82</f>
        <v>307.89999389648398</v>
      </c>
      <c r="B82">
        <f>AVERAGE(Control!B82:F82)</f>
        <v>4.6516921997070257</v>
      </c>
      <c r="C82">
        <f>AVERAGE('After GABAzine'!B82:I82)</f>
        <v>0.1373291015625</v>
      </c>
    </row>
    <row r="83" spans="1:3" x14ac:dyDescent="0.2">
      <c r="A83">
        <f>Control!A83</f>
        <v>308</v>
      </c>
      <c r="B83">
        <f>AVERAGE(Control!B83:F83)</f>
        <v>4.2122392654418901</v>
      </c>
      <c r="C83">
        <f>AVERAGE('After GABAzine'!B83:I83)</f>
        <v>0.1220703125</v>
      </c>
    </row>
    <row r="84" spans="1:3" x14ac:dyDescent="0.2">
      <c r="A84">
        <f>Control!A84</f>
        <v>308.100006103515</v>
      </c>
      <c r="B84">
        <f>AVERAGE(Control!B84:F84)</f>
        <v>3.8216142654418901</v>
      </c>
      <c r="C84">
        <f>AVERAGE('After GABAzine'!B84:I84)</f>
        <v>0.274658203125</v>
      </c>
    </row>
    <row r="85" spans="1:3" x14ac:dyDescent="0.2">
      <c r="A85">
        <f>Control!A85</f>
        <v>308.20001220703102</v>
      </c>
      <c r="B85">
        <f>AVERAGE(Control!B85:F85)</f>
        <v>3.6507158279418901</v>
      </c>
      <c r="C85">
        <f>AVERAGE('After GABAzine'!B85:I85)</f>
        <v>0.91552734375</v>
      </c>
    </row>
    <row r="86" spans="1:3" x14ac:dyDescent="0.2">
      <c r="A86">
        <f>Control!A86</f>
        <v>308.29998779296801</v>
      </c>
      <c r="B86">
        <f>AVERAGE(Control!B86:F86)</f>
        <v>3.9192705154418901</v>
      </c>
      <c r="C86">
        <f>AVERAGE('After GABAzine'!B86:I86)</f>
        <v>1.46484375</v>
      </c>
    </row>
    <row r="87" spans="1:3" x14ac:dyDescent="0.2">
      <c r="A87">
        <f>Control!A87</f>
        <v>308.39999389648398</v>
      </c>
      <c r="B87">
        <f>AVERAGE(Control!B87:F87)</f>
        <v>3.3821611404418901</v>
      </c>
      <c r="C87">
        <f>AVERAGE('After GABAzine'!B87:I87)</f>
        <v>1.0833740234375</v>
      </c>
    </row>
    <row r="88" spans="1:3" x14ac:dyDescent="0.2">
      <c r="A88">
        <f>Control!A88</f>
        <v>308.5</v>
      </c>
      <c r="B88">
        <f>AVERAGE(Control!B88:F88)</f>
        <v>4.5052080154418901</v>
      </c>
      <c r="C88">
        <f>AVERAGE('After GABAzine'!B88:I88)</f>
        <v>0.9613037109375</v>
      </c>
    </row>
    <row r="89" spans="1:3" x14ac:dyDescent="0.2">
      <c r="A89">
        <f>Control!A89</f>
        <v>308.600006103515</v>
      </c>
      <c r="B89">
        <f>AVERAGE(Control!B89:F89)</f>
        <v>3.6995439529418901</v>
      </c>
      <c r="C89">
        <f>AVERAGE('After GABAzine'!B89:I89)</f>
        <v>0.8087158203125</v>
      </c>
    </row>
    <row r="90" spans="1:3" x14ac:dyDescent="0.2">
      <c r="A90">
        <f>Control!A90</f>
        <v>308.70001220703102</v>
      </c>
      <c r="B90">
        <f>AVERAGE(Control!B90:F90)</f>
        <v>3.1136064529418901</v>
      </c>
      <c r="C90">
        <f>AVERAGE('After GABAzine'!B90:I90)</f>
        <v>0.762939453125</v>
      </c>
    </row>
    <row r="91" spans="1:3" x14ac:dyDescent="0.2">
      <c r="A91">
        <f>Control!A91</f>
        <v>308.79998779296801</v>
      </c>
      <c r="B91">
        <f>AVERAGE(Control!B91:F91)</f>
        <v>2.9427080154418901</v>
      </c>
      <c r="C91">
        <f>AVERAGE('After GABAzine'!B91:I91)</f>
        <v>1.312255859375</v>
      </c>
    </row>
    <row r="92" spans="1:3" x14ac:dyDescent="0.2">
      <c r="A92">
        <f>Control!A92</f>
        <v>308.89999389648398</v>
      </c>
      <c r="B92">
        <f>AVERAGE(Control!B92:F92)</f>
        <v>2.2835283279418901</v>
      </c>
      <c r="C92">
        <f>AVERAGE('After GABAzine'!B92:I92)</f>
        <v>0.91552734375</v>
      </c>
    </row>
    <row r="93" spans="1:3" x14ac:dyDescent="0.2">
      <c r="A93">
        <f>Control!A93</f>
        <v>309</v>
      </c>
      <c r="B93">
        <f>AVERAGE(Control!B93:F93)</f>
        <v>2.2591142654418901</v>
      </c>
      <c r="C93">
        <f>AVERAGE('After GABAzine'!B93:I93)</f>
        <v>0.3814697265625</v>
      </c>
    </row>
    <row r="94" spans="1:3" x14ac:dyDescent="0.2">
      <c r="A94">
        <f>Control!A94</f>
        <v>309.100006103515</v>
      </c>
      <c r="B94">
        <f>AVERAGE(Control!B94:F94)</f>
        <v>2.9427080154418901</v>
      </c>
      <c r="C94">
        <f>AVERAGE('After GABAzine'!B94:I94)</f>
        <v>0.244140625</v>
      </c>
    </row>
    <row r="95" spans="1:3" x14ac:dyDescent="0.2">
      <c r="A95">
        <f>Control!A95</f>
        <v>309.20001220703102</v>
      </c>
      <c r="B95">
        <f>AVERAGE(Control!B95:F95)</f>
        <v>2.2347002029418919</v>
      </c>
      <c r="C95">
        <f>AVERAGE('After GABAzine'!B95:I95)</f>
        <v>1.190185546875</v>
      </c>
    </row>
    <row r="96" spans="1:3" x14ac:dyDescent="0.2">
      <c r="A96">
        <f>Control!A96</f>
        <v>309.29998779296801</v>
      </c>
      <c r="B96">
        <f>AVERAGE(Control!B96:F96)</f>
        <v>3.5286455154418919</v>
      </c>
      <c r="C96">
        <f>AVERAGE('After GABAzine'!B96:I96)</f>
        <v>1.9989013671875</v>
      </c>
    </row>
    <row r="97" spans="1:3" x14ac:dyDescent="0.2">
      <c r="A97">
        <f>Control!A97</f>
        <v>309.39999389648398</v>
      </c>
      <c r="B97">
        <f>AVERAGE(Control!B97:F97)</f>
        <v>4.6516921997070257</v>
      </c>
      <c r="C97">
        <f>AVERAGE('After GABAzine'!B97:I97)</f>
        <v>2.50244140625</v>
      </c>
    </row>
    <row r="98" spans="1:3" x14ac:dyDescent="0.2">
      <c r="A98">
        <f>Control!A98</f>
        <v>309.5</v>
      </c>
      <c r="B98">
        <f>AVERAGE(Control!B98:F98)</f>
        <v>4.1389968872070257</v>
      </c>
      <c r="C98">
        <f>AVERAGE('After GABAzine'!B98:I98)</f>
        <v>1.739501953125</v>
      </c>
    </row>
    <row r="99" spans="1:3" x14ac:dyDescent="0.2">
      <c r="A99">
        <f>Control!A99</f>
        <v>309.600006103515</v>
      </c>
      <c r="B99">
        <f>AVERAGE(Control!B99:F99)</f>
        <v>3.4798173904418901</v>
      </c>
      <c r="C99">
        <f>AVERAGE('After GABAzine'!B99:I99)</f>
        <v>1.4190673828125</v>
      </c>
    </row>
    <row r="100" spans="1:3" x14ac:dyDescent="0.2">
      <c r="A100">
        <f>Control!A100</f>
        <v>309.70001220703102</v>
      </c>
      <c r="B100">
        <f>AVERAGE(Control!B100:F100)</f>
        <v>3.4065752029418919</v>
      </c>
      <c r="C100">
        <f>AVERAGE('After GABAzine'!B100:I100)</f>
        <v>1.495361328125</v>
      </c>
    </row>
    <row r="101" spans="1:3" x14ac:dyDescent="0.2">
      <c r="A101">
        <f>Control!A101</f>
        <v>309.79998779296801</v>
      </c>
      <c r="B101">
        <f>AVERAGE(Control!B101:F101)</f>
        <v>3.6507156372070275</v>
      </c>
      <c r="C101">
        <f>AVERAGE('After GABAzine'!B101:I101)</f>
        <v>1.3275146484375</v>
      </c>
    </row>
    <row r="102" spans="1:3" x14ac:dyDescent="0.2">
      <c r="A102">
        <f>Control!A102</f>
        <v>309.89999389648398</v>
      </c>
      <c r="B102">
        <f>AVERAGE(Control!B102:F102)</f>
        <v>2.9671220779418901</v>
      </c>
      <c r="C102">
        <f>AVERAGE('After GABAzine'!B102:I102)</f>
        <v>0.3509521484375</v>
      </c>
    </row>
    <row r="103" spans="1:3" x14ac:dyDescent="0.2">
      <c r="A103">
        <f>Control!A103</f>
        <v>310</v>
      </c>
      <c r="B103">
        <f>AVERAGE(Control!B103:F103)</f>
        <v>3.0891923904418905</v>
      </c>
      <c r="C103">
        <f>AVERAGE('After GABAzine'!B103:I103)</f>
        <v>-0.3204345703125</v>
      </c>
    </row>
    <row r="104" spans="1:3" x14ac:dyDescent="0.2">
      <c r="A104">
        <f>Control!A104</f>
        <v>310.100006103515</v>
      </c>
      <c r="B104">
        <f>AVERAGE(Control!B104:F104)</f>
        <v>2.8206377029418901</v>
      </c>
      <c r="C104">
        <f>AVERAGE('After GABAzine'!B104:I104)</f>
        <v>-7.62939453125E-2</v>
      </c>
    </row>
    <row r="105" spans="1:3" x14ac:dyDescent="0.2">
      <c r="A105">
        <f>Control!A105</f>
        <v>310.20001220703102</v>
      </c>
      <c r="B105">
        <f>AVERAGE(Control!B105:F105)</f>
        <v>2.6497392654418914</v>
      </c>
      <c r="C105">
        <f>AVERAGE('After GABAzine'!B105:I105)</f>
        <v>0.4119873046875</v>
      </c>
    </row>
    <row r="106" spans="1:3" x14ac:dyDescent="0.2">
      <c r="A106">
        <f>Control!A106</f>
        <v>310.29998779296801</v>
      </c>
      <c r="B106">
        <f>AVERAGE(Control!B106:F106)</f>
        <v>3.0647783279418901</v>
      </c>
      <c r="C106">
        <f>AVERAGE('After GABAzine'!B106:I106)</f>
        <v>1.1749267578125</v>
      </c>
    </row>
    <row r="107" spans="1:3" x14ac:dyDescent="0.2">
      <c r="A107">
        <f>Control!A107</f>
        <v>310.39999389648398</v>
      </c>
      <c r="B107">
        <f>AVERAGE(Control!B107:F107)</f>
        <v>3.2600908279418901</v>
      </c>
      <c r="C107">
        <f>AVERAGE('After GABAzine'!B107:I107)</f>
        <v>1.373291015625</v>
      </c>
    </row>
    <row r="108" spans="1:3" x14ac:dyDescent="0.2">
      <c r="A108">
        <f>Control!A108</f>
        <v>310.5</v>
      </c>
      <c r="B108">
        <f>AVERAGE(Control!B108:F108)</f>
        <v>3.4309892654418919</v>
      </c>
      <c r="C108">
        <f>AVERAGE('After GABAzine'!B108:I108)</f>
        <v>-0.1983642578125</v>
      </c>
    </row>
    <row r="109" spans="1:3" x14ac:dyDescent="0.2">
      <c r="A109">
        <f>Control!A109</f>
        <v>310.600006103515</v>
      </c>
      <c r="B109">
        <f>AVERAGE(Control!B109:F109)</f>
        <v>3.6018875122070271</v>
      </c>
      <c r="C109">
        <f>AVERAGE('After GABAzine'!B109:I109)</f>
        <v>0.1983642578125</v>
      </c>
    </row>
    <row r="110" spans="1:3" x14ac:dyDescent="0.2">
      <c r="A110">
        <f>Control!A110</f>
        <v>310.70001220703102</v>
      </c>
      <c r="B110">
        <f>AVERAGE(Control!B110:F110)</f>
        <v>3.3577470779418901</v>
      </c>
      <c r="C110">
        <f>AVERAGE('After GABAzine'!B110:I110)</f>
        <v>0.9765625</v>
      </c>
    </row>
    <row r="111" spans="1:3" x14ac:dyDescent="0.2">
      <c r="A111">
        <f>Control!A111</f>
        <v>310.79998779296801</v>
      </c>
      <c r="B111">
        <f>AVERAGE(Control!B111:F111)</f>
        <v>4.1145830154418901</v>
      </c>
      <c r="C111">
        <f>AVERAGE('After GABAzine'!B111:I111)</f>
        <v>0.6866455078125</v>
      </c>
    </row>
    <row r="112" spans="1:3" x14ac:dyDescent="0.2">
      <c r="A112">
        <f>Control!A112</f>
        <v>310.89999389648398</v>
      </c>
      <c r="B112">
        <f>AVERAGE(Control!B112:F112)</f>
        <v>3.4065752029418901</v>
      </c>
      <c r="C112">
        <f>AVERAGE('After GABAzine'!B112:I112)</f>
        <v>0.18310546875</v>
      </c>
    </row>
    <row r="113" spans="1:3" x14ac:dyDescent="0.2">
      <c r="A113">
        <f>Control!A113</f>
        <v>311</v>
      </c>
      <c r="B113">
        <f>AVERAGE(Control!B113:F113)</f>
        <v>2.4788408279418901</v>
      </c>
      <c r="C113">
        <f>AVERAGE('After GABAzine'!B113:I113)</f>
        <v>0.54931640625</v>
      </c>
    </row>
    <row r="114" spans="1:3" x14ac:dyDescent="0.2">
      <c r="A114">
        <f>Control!A114</f>
        <v>311.100006103515</v>
      </c>
      <c r="B114">
        <f>AVERAGE(Control!B114:F114)</f>
        <v>4.1878250122070257</v>
      </c>
      <c r="C114">
        <f>AVERAGE('After GABAzine'!B114:I114)</f>
        <v>0.762939453125</v>
      </c>
    </row>
    <row r="115" spans="1:3" x14ac:dyDescent="0.2">
      <c r="A115">
        <f>Control!A115</f>
        <v>311.20001220703102</v>
      </c>
      <c r="B115">
        <f>AVERAGE(Control!B115:F115)</f>
        <v>4.6028640747070257</v>
      </c>
      <c r="C115">
        <f>AVERAGE('After GABAzine'!B115:I115)</f>
        <v>1.4801025390625</v>
      </c>
    </row>
    <row r="116" spans="1:3" x14ac:dyDescent="0.2">
      <c r="A116">
        <f>Control!A116</f>
        <v>311.29998779296801</v>
      </c>
      <c r="B116">
        <f>AVERAGE(Control!B116:F116)</f>
        <v>4.2610671997070257</v>
      </c>
      <c r="C116">
        <f>AVERAGE('After GABAzine'!B116:I116)</f>
        <v>0.9918212890625</v>
      </c>
    </row>
    <row r="117" spans="1:3" x14ac:dyDescent="0.2">
      <c r="A117">
        <f>Control!A117</f>
        <v>311.39999389648398</v>
      </c>
      <c r="B117">
        <f>AVERAGE(Control!B117:F117)</f>
        <v>3.4798173904418901</v>
      </c>
      <c r="C117">
        <f>AVERAGE('After GABAzine'!B117:I117)</f>
        <v>-0.3814697265625</v>
      </c>
    </row>
    <row r="118" spans="1:3" x14ac:dyDescent="0.2">
      <c r="A118">
        <f>Control!A118</f>
        <v>311.5</v>
      </c>
      <c r="B118">
        <f>AVERAGE(Control!B118:F118)</f>
        <v>3.2845048904418901</v>
      </c>
      <c r="C118">
        <f>AVERAGE('After GABAzine'!B118:I118)</f>
        <v>9.1552734375E-2</v>
      </c>
    </row>
    <row r="119" spans="1:3" x14ac:dyDescent="0.2">
      <c r="A119">
        <f>Control!A119</f>
        <v>311.600006103515</v>
      </c>
      <c r="B119">
        <f>AVERAGE(Control!B119:F119)</f>
        <v>3.6995437622070257</v>
      </c>
      <c r="C119">
        <f>AVERAGE('After GABAzine'!B119:I119)</f>
        <v>0.42724609375</v>
      </c>
    </row>
    <row r="120" spans="1:3" x14ac:dyDescent="0.2">
      <c r="A120">
        <f>Control!A120</f>
        <v>311.70001220703102</v>
      </c>
      <c r="B120">
        <f>AVERAGE(Control!B120:F120)</f>
        <v>3.6507158279418919</v>
      </c>
      <c r="C120">
        <f>AVERAGE('After GABAzine'!B120:I120)</f>
        <v>0.6561279296875</v>
      </c>
    </row>
    <row r="121" spans="1:3" x14ac:dyDescent="0.2">
      <c r="A121">
        <f>Control!A121</f>
        <v>311.79998779296801</v>
      </c>
      <c r="B121">
        <f>AVERAGE(Control!B121:F121)</f>
        <v>2.6253252029418905</v>
      </c>
      <c r="C121">
        <f>AVERAGE('After GABAzine'!B121:I121)</f>
        <v>1.2969970703125</v>
      </c>
    </row>
    <row r="122" spans="1:3" x14ac:dyDescent="0.2">
      <c r="A122">
        <f>Control!A122</f>
        <v>311.89999389648398</v>
      </c>
      <c r="B122">
        <f>AVERAGE(Control!B122:F122)</f>
        <v>2.6497392654418901</v>
      </c>
      <c r="C122">
        <f>AVERAGE('After GABAzine'!B122:I122)</f>
        <v>1.8768310546875</v>
      </c>
    </row>
    <row r="123" spans="1:3" x14ac:dyDescent="0.2">
      <c r="A123">
        <f>Control!A123</f>
        <v>312</v>
      </c>
      <c r="B123">
        <f>AVERAGE(Control!B123:F123)</f>
        <v>3.1868486404418901</v>
      </c>
      <c r="C123">
        <f>AVERAGE('After GABAzine'!B123:I123)</f>
        <v>1.64794921875</v>
      </c>
    </row>
    <row r="124" spans="1:3" x14ac:dyDescent="0.2">
      <c r="A124">
        <f>Control!A124</f>
        <v>312.100006103515</v>
      </c>
      <c r="B124">
        <f>AVERAGE(Control!B124:F124)</f>
        <v>3.0647781372070257</v>
      </c>
      <c r="C124">
        <f>AVERAGE('After GABAzine'!B124:I124)</f>
        <v>1.8157958984375</v>
      </c>
    </row>
    <row r="125" spans="1:3" x14ac:dyDescent="0.2">
      <c r="A125">
        <f>Control!A125</f>
        <v>312.20001220703102</v>
      </c>
      <c r="B125">
        <f>AVERAGE(Control!B125:F125)</f>
        <v>2.8206377029418901</v>
      </c>
      <c r="C125">
        <f>AVERAGE('After GABAzine'!B125:I125)</f>
        <v>1.46484375</v>
      </c>
    </row>
    <row r="126" spans="1:3" x14ac:dyDescent="0.2">
      <c r="A126">
        <f>Control!A126</f>
        <v>312.29998779296801</v>
      </c>
      <c r="B126">
        <f>AVERAGE(Control!B126:F126)</f>
        <v>3.5774736404418901</v>
      </c>
      <c r="C126">
        <f>AVERAGE('After GABAzine'!B126:I126)</f>
        <v>1.251220703125</v>
      </c>
    </row>
    <row r="127" spans="1:3" x14ac:dyDescent="0.2">
      <c r="A127">
        <f>Control!A127</f>
        <v>312.39999389648398</v>
      </c>
      <c r="B127">
        <f>AVERAGE(Control!B127:F127)</f>
        <v>3.4554033279418901</v>
      </c>
      <c r="C127">
        <f>AVERAGE('After GABAzine'!B127:I127)</f>
        <v>0.885009765625</v>
      </c>
    </row>
    <row r="128" spans="1:3" x14ac:dyDescent="0.2">
      <c r="A128">
        <f>Control!A128</f>
        <v>312.5</v>
      </c>
      <c r="B128">
        <f>AVERAGE(Control!B128:F128)</f>
        <v>4.2122392654418901</v>
      </c>
      <c r="C128">
        <f>AVERAGE('After GABAzine'!B128:I128)</f>
        <v>0.8544921875</v>
      </c>
    </row>
    <row r="129" spans="1:3" x14ac:dyDescent="0.2">
      <c r="A129">
        <f>Control!A129</f>
        <v>312.600006103515</v>
      </c>
      <c r="B129">
        <f>AVERAGE(Control!B129:F129)</f>
        <v>3.7483718872070271</v>
      </c>
      <c r="C129">
        <f>AVERAGE('After GABAzine'!B129:I129)</f>
        <v>0.9918212890625</v>
      </c>
    </row>
    <row r="130" spans="1:3" x14ac:dyDescent="0.2">
      <c r="A130">
        <f>Control!A130</f>
        <v>312.70001220703102</v>
      </c>
      <c r="B130">
        <f>AVERAGE(Control!B130:F130)</f>
        <v>2.8938798904418914</v>
      </c>
      <c r="C130">
        <f>AVERAGE('After GABAzine'!B130:I130)</f>
        <v>0.579833984375</v>
      </c>
    </row>
    <row r="131" spans="1:3" x14ac:dyDescent="0.2">
      <c r="A131">
        <f>Control!A131</f>
        <v>312.79998779296801</v>
      </c>
      <c r="B131">
        <f>AVERAGE(Control!B131:F131)</f>
        <v>2.3323564529418919</v>
      </c>
      <c r="C131">
        <f>AVERAGE('After GABAzine'!B131:I131)</f>
        <v>0.3509521484375</v>
      </c>
    </row>
    <row r="132" spans="1:3" x14ac:dyDescent="0.2">
      <c r="A132">
        <f>Control!A132</f>
        <v>312.89999389648398</v>
      </c>
      <c r="B132">
        <f>AVERAGE(Control!B132:F132)</f>
        <v>3.1380205154418901</v>
      </c>
      <c r="C132">
        <f>AVERAGE('After GABAzine'!B132:I132)</f>
        <v>0.6103515625</v>
      </c>
    </row>
    <row r="133" spans="1:3" x14ac:dyDescent="0.2">
      <c r="A133">
        <f>Control!A133</f>
        <v>313</v>
      </c>
      <c r="B133">
        <f>AVERAGE(Control!B133:F133)</f>
        <v>3.1624345779418905</v>
      </c>
      <c r="C133">
        <f>AVERAGE('After GABAzine'!B133:I133)</f>
        <v>0.579833984375</v>
      </c>
    </row>
    <row r="134" spans="1:3" x14ac:dyDescent="0.2">
      <c r="A134">
        <f>Control!A134</f>
        <v>313.100006103515</v>
      </c>
      <c r="B134">
        <f>AVERAGE(Control!B134:F134)</f>
        <v>2.8450517654418919</v>
      </c>
      <c r="C134">
        <f>AVERAGE('After GABAzine'!B134:I134)</f>
        <v>0.579833984375</v>
      </c>
    </row>
    <row r="135" spans="1:3" x14ac:dyDescent="0.2">
      <c r="A135">
        <f>Control!A135</f>
        <v>313.20001220703102</v>
      </c>
      <c r="B135">
        <f>AVERAGE(Control!B135:F135)</f>
        <v>3.5530595779418901</v>
      </c>
      <c r="C135">
        <f>AVERAGE('After GABAzine'!B135:I135)</f>
        <v>0.3204345703125</v>
      </c>
    </row>
    <row r="136" spans="1:3" x14ac:dyDescent="0.2">
      <c r="A136">
        <f>Control!A136</f>
        <v>313.29998779296801</v>
      </c>
      <c r="B136">
        <f>AVERAGE(Control!B136:F136)</f>
        <v>3.8948564529418901</v>
      </c>
      <c r="C136">
        <f>AVERAGE('After GABAzine'!B136:I136)</f>
        <v>0.9918212890625</v>
      </c>
    </row>
    <row r="137" spans="1:3" x14ac:dyDescent="0.2">
      <c r="A137">
        <f>Control!A137</f>
        <v>313.39999389648398</v>
      </c>
      <c r="B137">
        <f>AVERAGE(Control!B137:F137)</f>
        <v>4.6761060714721641</v>
      </c>
      <c r="C137">
        <f>AVERAGE('After GABAzine'!B137:I137)</f>
        <v>1.3427734375</v>
      </c>
    </row>
    <row r="138" spans="1:3" x14ac:dyDescent="0.2">
      <c r="A138">
        <f>Control!A138</f>
        <v>313.5</v>
      </c>
      <c r="B138">
        <f>AVERAGE(Control!B138:F138)</f>
        <v>3.528645515441891</v>
      </c>
      <c r="C138">
        <f>AVERAGE('After GABAzine'!B138:I138)</f>
        <v>1.3580322265625</v>
      </c>
    </row>
    <row r="139" spans="1:3" x14ac:dyDescent="0.2">
      <c r="A139">
        <f>Control!A139</f>
        <v>313.600006103515</v>
      </c>
      <c r="B139">
        <f>AVERAGE(Control!B139:F139)</f>
        <v>3.3333328247070271</v>
      </c>
      <c r="C139">
        <f>AVERAGE('After GABAzine'!B139:I139)</f>
        <v>-0.18310546875</v>
      </c>
    </row>
    <row r="140" spans="1:3" x14ac:dyDescent="0.2">
      <c r="A140">
        <f>Control!A140</f>
        <v>313.70001220703102</v>
      </c>
      <c r="B140">
        <f>AVERAGE(Control!B140:F140)</f>
        <v>2.4788408279418919</v>
      </c>
      <c r="C140">
        <f>AVERAGE('After GABAzine'!B140:I140)</f>
        <v>0.30517578125</v>
      </c>
    </row>
    <row r="141" spans="1:3" x14ac:dyDescent="0.2">
      <c r="A141">
        <f>Control!A141</f>
        <v>313.79998779296801</v>
      </c>
      <c r="B141">
        <f>AVERAGE(Control!B141:F141)</f>
        <v>2.6497392654418914</v>
      </c>
      <c r="C141">
        <f>AVERAGE('After GABAzine'!B141:I141)</f>
        <v>0.8087158203125</v>
      </c>
    </row>
    <row r="142" spans="1:3" x14ac:dyDescent="0.2">
      <c r="A142">
        <f>Control!A142</f>
        <v>313.89999389648398</v>
      </c>
      <c r="B142">
        <f>AVERAGE(Control!B142:F142)</f>
        <v>3.9192703247070262</v>
      </c>
      <c r="C142">
        <f>AVERAGE('After GABAzine'!B142:I142)</f>
        <v>2.18200659751892</v>
      </c>
    </row>
    <row r="143" spans="1:3" x14ac:dyDescent="0.2">
      <c r="A143">
        <f>Control!A143</f>
        <v>314</v>
      </c>
      <c r="B143">
        <f>AVERAGE(Control!B143:F143)</f>
        <v>3.894856452941891</v>
      </c>
      <c r="C143">
        <f>AVERAGE('After GABAzine'!B143:I143)</f>
        <v>2.5634765625</v>
      </c>
    </row>
    <row r="144" spans="1:3" x14ac:dyDescent="0.2">
      <c r="A144">
        <f>Control!A144</f>
        <v>314.100006103515</v>
      </c>
      <c r="B144">
        <f>AVERAGE(Control!B144:F144)</f>
        <v>3.5286455154418901</v>
      </c>
      <c r="C144">
        <f>AVERAGE('After GABAzine'!B144:I144)</f>
        <v>2.2430419921875</v>
      </c>
    </row>
    <row r="145" spans="1:3" x14ac:dyDescent="0.2">
      <c r="A145">
        <f>Control!A145</f>
        <v>314.20001220703102</v>
      </c>
      <c r="B145">
        <f>AVERAGE(Control!B145:F145)</f>
        <v>3.0891923904418901</v>
      </c>
      <c r="C145">
        <f>AVERAGE('After GABAzine'!B145:I145)</f>
        <v>1.7547607421875</v>
      </c>
    </row>
    <row r="146" spans="1:3" x14ac:dyDescent="0.2">
      <c r="A146">
        <f>Control!A146</f>
        <v>314.29998779296801</v>
      </c>
      <c r="B146">
        <f>AVERAGE(Control!B146:F146)</f>
        <v>2.967122077941891</v>
      </c>
      <c r="C146">
        <f>AVERAGE('After GABAzine'!B146:I146)</f>
        <v>0.8087158203125</v>
      </c>
    </row>
    <row r="147" spans="1:3" x14ac:dyDescent="0.2">
      <c r="A147">
        <f>Control!A147</f>
        <v>314.39999389648398</v>
      </c>
      <c r="B147">
        <f>AVERAGE(Control!B147:F147)</f>
        <v>3.7727861404418901</v>
      </c>
      <c r="C147">
        <f>AVERAGE('After GABAzine'!B147:I147)</f>
        <v>1.46484375</v>
      </c>
    </row>
    <row r="148" spans="1:3" x14ac:dyDescent="0.2">
      <c r="A148">
        <f>Control!A148</f>
        <v>314.5</v>
      </c>
      <c r="B148">
        <f>AVERAGE(Control!B148:F148)</f>
        <v>3.2112627029418901</v>
      </c>
      <c r="C148">
        <f>AVERAGE('After GABAzine'!B148:I148)</f>
        <v>1.7242431640625</v>
      </c>
    </row>
    <row r="149" spans="1:3" x14ac:dyDescent="0.2">
      <c r="A149">
        <f>Control!A149</f>
        <v>314.600006103515</v>
      </c>
      <c r="B149">
        <f>AVERAGE(Control!B149:F149)</f>
        <v>3.3333330154418901</v>
      </c>
      <c r="C149">
        <f>AVERAGE('After GABAzine'!B149:I149)</f>
        <v>1.1749267578125</v>
      </c>
    </row>
    <row r="150" spans="1:3" x14ac:dyDescent="0.2">
      <c r="A150">
        <f>Control!A150</f>
        <v>314.70001220703102</v>
      </c>
      <c r="B150">
        <f>AVERAGE(Control!B150:F150)</f>
        <v>3.0647783279418914</v>
      </c>
      <c r="C150">
        <f>AVERAGE('After GABAzine'!B150:I150)</f>
        <v>0.8087158203125</v>
      </c>
    </row>
    <row r="151" spans="1:3" x14ac:dyDescent="0.2">
      <c r="A151">
        <f>Control!A151</f>
        <v>314.79998779296801</v>
      </c>
      <c r="B151">
        <f>AVERAGE(Control!B151:F151)</f>
        <v>3.2600908279418901</v>
      </c>
      <c r="C151">
        <f>AVERAGE('After GABAzine'!B151:I151)</f>
        <v>0.7171630859375</v>
      </c>
    </row>
    <row r="152" spans="1:3" x14ac:dyDescent="0.2">
      <c r="A152">
        <f>Control!A152</f>
        <v>314.89999389648398</v>
      </c>
      <c r="B152">
        <f>AVERAGE(Control!B152:F152)</f>
        <v>3.5042312622070257</v>
      </c>
      <c r="C152">
        <f>AVERAGE('After GABAzine'!B152:I152)</f>
        <v>1.1138916015625</v>
      </c>
    </row>
    <row r="153" spans="1:3" x14ac:dyDescent="0.2">
      <c r="A153">
        <f>Control!A153</f>
        <v>315</v>
      </c>
      <c r="B153">
        <f>AVERAGE(Control!B153:F153)</f>
        <v>2.8938798904418914</v>
      </c>
      <c r="C153">
        <f>AVERAGE('After GABAzine'!B153:I153)</f>
        <v>2.45666480064392</v>
      </c>
    </row>
    <row r="154" spans="1:3" x14ac:dyDescent="0.2">
      <c r="A154">
        <f>Control!A154</f>
        <v>315.100006103515</v>
      </c>
      <c r="B154">
        <f>AVERAGE(Control!B154:F154)</f>
        <v>3.1380205154418901</v>
      </c>
      <c r="C154">
        <f>AVERAGE('After GABAzine'!B154:I154)</f>
        <v>1.0833740234375</v>
      </c>
    </row>
    <row r="155" spans="1:3" x14ac:dyDescent="0.2">
      <c r="A155">
        <f>Control!A155</f>
        <v>315.20001220703102</v>
      </c>
      <c r="B155">
        <f>AVERAGE(Control!B155:F155)</f>
        <v>3.6263017654418901</v>
      </c>
      <c r="C155">
        <f>AVERAGE('After GABAzine'!B155:I155)</f>
        <v>0.91552734375</v>
      </c>
    </row>
    <row r="156" spans="1:3" x14ac:dyDescent="0.2">
      <c r="A156">
        <f>Control!A156</f>
        <v>315.29998779296801</v>
      </c>
      <c r="B156">
        <f>AVERAGE(Control!B156:F156)</f>
        <v>5.3108718872070257</v>
      </c>
      <c r="C156">
        <f>AVERAGE('After GABAzine'!B156:I156)</f>
        <v>0.946044921875</v>
      </c>
    </row>
    <row r="157" spans="1:3" x14ac:dyDescent="0.2">
      <c r="A157">
        <f>Control!A157</f>
        <v>315.39999389648398</v>
      </c>
      <c r="B157">
        <f>AVERAGE(Control!B157:F157)</f>
        <v>4.3831377029418901</v>
      </c>
      <c r="C157">
        <f>AVERAGE('After GABAzine'!B157:I157)</f>
        <v>1.80053687095642</v>
      </c>
    </row>
    <row r="158" spans="1:3" x14ac:dyDescent="0.2">
      <c r="A158">
        <f>Control!A158</f>
        <v>315.5</v>
      </c>
      <c r="B158">
        <f>AVERAGE(Control!B158:F158)</f>
        <v>3.3089185714721645</v>
      </c>
      <c r="C158">
        <f>AVERAGE('After GABAzine'!B158:I158)</f>
        <v>1.678466796875</v>
      </c>
    </row>
    <row r="159" spans="1:3" x14ac:dyDescent="0.2">
      <c r="A159">
        <f>Control!A159</f>
        <v>315.600006103515</v>
      </c>
      <c r="B159">
        <f>AVERAGE(Control!B159:F159)</f>
        <v>3.7239580154418901</v>
      </c>
      <c r="C159">
        <f>AVERAGE('After GABAzine'!B159:I159)</f>
        <v>1.0528564453125</v>
      </c>
    </row>
    <row r="160" spans="1:3" x14ac:dyDescent="0.2">
      <c r="A160">
        <f>Control!A160</f>
        <v>315.70001220703102</v>
      </c>
      <c r="B160">
        <f>AVERAGE(Control!B160:F160)</f>
        <v>4.6028641700744588</v>
      </c>
      <c r="C160">
        <f>AVERAGE('After GABAzine'!B160:I160)</f>
        <v>0.6103515625</v>
      </c>
    </row>
    <row r="161" spans="1:3" x14ac:dyDescent="0.2">
      <c r="A161">
        <f>Control!A161</f>
        <v>315.79998779296801</v>
      </c>
      <c r="B161">
        <f>AVERAGE(Control!B161:F161)</f>
        <v>4.6272783279418901</v>
      </c>
      <c r="C161">
        <f>AVERAGE('After GABAzine'!B161:I161)</f>
        <v>1.0986328125</v>
      </c>
    </row>
    <row r="162" spans="1:3" x14ac:dyDescent="0.2">
      <c r="A162">
        <f>Control!A162</f>
        <v>315.89999389648398</v>
      </c>
      <c r="B162">
        <f>AVERAGE(Control!B162:F162)</f>
        <v>3.6995439529418901</v>
      </c>
      <c r="C162">
        <f>AVERAGE('After GABAzine'!B162:I162)</f>
        <v>1.068115234375</v>
      </c>
    </row>
    <row r="163" spans="1:3" x14ac:dyDescent="0.2">
      <c r="A163">
        <f>Control!A163</f>
        <v>316</v>
      </c>
      <c r="B163">
        <f>AVERAGE(Control!B163:F163)</f>
        <v>3.9192705154418901</v>
      </c>
      <c r="C163">
        <f>AVERAGE('After GABAzine'!B163:I163)</f>
        <v>0.5340576171875</v>
      </c>
    </row>
    <row r="164" spans="1:3" x14ac:dyDescent="0.2">
      <c r="A164">
        <f>Control!A164</f>
        <v>316.100006103515</v>
      </c>
      <c r="B164">
        <f>AVERAGE(Control!B164:F164)</f>
        <v>4.1634111404418901</v>
      </c>
      <c r="C164">
        <f>AVERAGE('After GABAzine'!B164:I164)</f>
        <v>0.5950927734375</v>
      </c>
    </row>
    <row r="165" spans="1:3" x14ac:dyDescent="0.2">
      <c r="A165">
        <f>Control!A165</f>
        <v>316.20001220703102</v>
      </c>
      <c r="B165">
        <f>AVERAGE(Control!B165:F165)</f>
        <v>4.3343095779418901</v>
      </c>
      <c r="C165">
        <f>AVERAGE('After GABAzine'!B165:I165)</f>
        <v>1.5869140625</v>
      </c>
    </row>
    <row r="166" spans="1:3" x14ac:dyDescent="0.2">
      <c r="A166">
        <f>Control!A166</f>
        <v>316.29998779296801</v>
      </c>
      <c r="B166">
        <f>AVERAGE(Control!B166:F166)</f>
        <v>4.1634111404418901</v>
      </c>
      <c r="C166">
        <f>AVERAGE('After GABAzine'!B166:I166)</f>
        <v>1.190185546875</v>
      </c>
    </row>
    <row r="167" spans="1:3" x14ac:dyDescent="0.2">
      <c r="A167">
        <f>Control!A167</f>
        <v>316.39999389648398</v>
      </c>
      <c r="B167">
        <f>AVERAGE(Control!B167:F167)</f>
        <v>4.4563798904418901</v>
      </c>
      <c r="C167">
        <f>AVERAGE('After GABAzine'!B167:I167)</f>
        <v>1.251220703125</v>
      </c>
    </row>
    <row r="168" spans="1:3" x14ac:dyDescent="0.2">
      <c r="A168">
        <f>Control!A168</f>
        <v>316.5</v>
      </c>
      <c r="B168">
        <f>AVERAGE(Control!B168:F168)</f>
        <v>4.7493484497070257</v>
      </c>
      <c r="C168">
        <f>AVERAGE('After GABAzine'!B168:I168)</f>
        <v>1.4495849609375</v>
      </c>
    </row>
    <row r="169" spans="1:3" x14ac:dyDescent="0.2">
      <c r="A169">
        <f>Control!A169</f>
        <v>316.600006103515</v>
      </c>
      <c r="B169">
        <f>AVERAGE(Control!B169:F169)</f>
        <v>4.2122390747070257</v>
      </c>
      <c r="C169">
        <f>AVERAGE('After GABAzine'!B169:I169)</f>
        <v>1.52587890625</v>
      </c>
    </row>
    <row r="170" spans="1:3" x14ac:dyDescent="0.2">
      <c r="A170">
        <f>Control!A170</f>
        <v>316.70001220703102</v>
      </c>
      <c r="B170">
        <f>AVERAGE(Control!B170:F170)</f>
        <v>4.0413408279418901</v>
      </c>
      <c r="C170">
        <f>AVERAGE('After GABAzine'!B170:I170)</f>
        <v>1.64794921875</v>
      </c>
    </row>
    <row r="171" spans="1:3" x14ac:dyDescent="0.2">
      <c r="A171">
        <f>Control!A171</f>
        <v>316.79998779296801</v>
      </c>
      <c r="B171">
        <f>AVERAGE(Control!B171:F171)</f>
        <v>4.8714187622070257</v>
      </c>
      <c r="C171">
        <f>AVERAGE('After GABAzine'!B171:I171)</f>
        <v>1.312255859375</v>
      </c>
    </row>
    <row r="172" spans="1:3" x14ac:dyDescent="0.2">
      <c r="A172">
        <f>Control!A172</f>
        <v>316.89999389648398</v>
      </c>
      <c r="B172">
        <f>AVERAGE(Control!B172:F172)</f>
        <v>4.773762607574457</v>
      </c>
      <c r="C172">
        <f>AVERAGE('After GABAzine'!B172:I172)</f>
        <v>1.6937255859375</v>
      </c>
    </row>
    <row r="173" spans="1:3" x14ac:dyDescent="0.2">
      <c r="A173">
        <f>Control!A173</f>
        <v>317</v>
      </c>
      <c r="B173">
        <f>AVERAGE(Control!B173:F173)</f>
        <v>4.529622077941891</v>
      </c>
      <c r="C173">
        <f>AVERAGE('After GABAzine'!B173:I173)</f>
        <v>1.5411376953125</v>
      </c>
    </row>
    <row r="174" spans="1:3" x14ac:dyDescent="0.2">
      <c r="A174">
        <f>Control!A174</f>
        <v>317.100006103515</v>
      </c>
      <c r="B174">
        <f>AVERAGE(Control!B174:F174)</f>
        <v>5.750325107574457</v>
      </c>
      <c r="C174">
        <f>AVERAGE('After GABAzine'!B174:I174)</f>
        <v>2.0599365234375</v>
      </c>
    </row>
    <row r="175" spans="1:3" x14ac:dyDescent="0.2">
      <c r="A175">
        <f>Control!A175</f>
        <v>317.20001220703102</v>
      </c>
      <c r="B175">
        <f>AVERAGE(Control!B175:F175)</f>
        <v>5.2132157325744419</v>
      </c>
      <c r="C175">
        <f>AVERAGE('After GABAzine'!B175:I175)</f>
        <v>2.0294189453125</v>
      </c>
    </row>
    <row r="176" spans="1:3" x14ac:dyDescent="0.2">
      <c r="A176">
        <f>Control!A176</f>
        <v>317.29998779296801</v>
      </c>
      <c r="B176">
        <f>AVERAGE(Control!B176:F176)</f>
        <v>4.8714188575744588</v>
      </c>
      <c r="C176">
        <f>AVERAGE('After GABAzine'!B176:I176)</f>
        <v>1.2969970703125</v>
      </c>
    </row>
    <row r="177" spans="1:3" x14ac:dyDescent="0.2">
      <c r="A177">
        <f>Control!A177</f>
        <v>317.39999389648398</v>
      </c>
      <c r="B177">
        <f>AVERAGE(Control!B177:F177)</f>
        <v>4.9446610450744588</v>
      </c>
      <c r="C177">
        <f>AVERAGE('After GABAzine'!B177:I177)</f>
        <v>0.732421875</v>
      </c>
    </row>
    <row r="178" spans="1:3" x14ac:dyDescent="0.2">
      <c r="A178">
        <f>Control!A178</f>
        <v>317.5</v>
      </c>
      <c r="B178">
        <f>AVERAGE(Control!B178:F178)</f>
        <v>5.2620438575744588</v>
      </c>
      <c r="C178">
        <f>AVERAGE('After GABAzine'!B178:I178)</f>
        <v>0.6103515625</v>
      </c>
    </row>
    <row r="179" spans="1:3" x14ac:dyDescent="0.2">
      <c r="A179">
        <f>Control!A179</f>
        <v>317.600006103515</v>
      </c>
      <c r="B179">
        <f>AVERAGE(Control!B179:F179)</f>
        <v>4.700520420074457</v>
      </c>
      <c r="C179">
        <f>AVERAGE('After GABAzine'!B179:I179)</f>
        <v>1.2664794921875</v>
      </c>
    </row>
    <row r="180" spans="1:3" x14ac:dyDescent="0.2">
      <c r="A180">
        <f>Control!A180</f>
        <v>317.70001220703102</v>
      </c>
      <c r="B180">
        <f>AVERAGE(Control!B180:F180)</f>
        <v>4.1145828247070257</v>
      </c>
      <c r="C180">
        <f>AVERAGE('After GABAzine'!B180:I180)</f>
        <v>1.8310546875</v>
      </c>
    </row>
    <row r="181" spans="1:3" x14ac:dyDescent="0.2">
      <c r="A181">
        <f>Control!A181</f>
        <v>317.79998779296801</v>
      </c>
      <c r="B181">
        <f>AVERAGE(Control!B181:F181)</f>
        <v>4.1389970779418901</v>
      </c>
      <c r="C181">
        <f>AVERAGE('After GABAzine'!B181:I181)</f>
        <v>1.0833740234375</v>
      </c>
    </row>
    <row r="182" spans="1:3" x14ac:dyDescent="0.2">
      <c r="A182">
        <f>Control!A182</f>
        <v>317.89999389648398</v>
      </c>
      <c r="B182">
        <f>AVERAGE(Control!B182:F182)</f>
        <v>3.8704420089721636</v>
      </c>
      <c r="C182">
        <f>AVERAGE('After GABAzine'!B182:I182)</f>
        <v>-0.3204345703125</v>
      </c>
    </row>
    <row r="183" spans="1:3" x14ac:dyDescent="0.2">
      <c r="A183">
        <f>Control!A183</f>
        <v>318</v>
      </c>
      <c r="B183">
        <f>AVERAGE(Control!B183:F183)</f>
        <v>3.5530595779418901</v>
      </c>
      <c r="C183">
        <f>AVERAGE('After GABAzine'!B183:I183)</f>
        <v>-1.251220703125</v>
      </c>
    </row>
    <row r="184" spans="1:3" x14ac:dyDescent="0.2">
      <c r="A184">
        <f>Control!A184</f>
        <v>318.100006103515</v>
      </c>
      <c r="B184">
        <f>AVERAGE(Control!B184:F184)</f>
        <v>3.6263015747070262</v>
      </c>
      <c r="C184">
        <f>AVERAGE('After GABAzine'!B184:I184)</f>
        <v>-2.8533935546875</v>
      </c>
    </row>
    <row r="185" spans="1:3" x14ac:dyDescent="0.2">
      <c r="A185">
        <f>Control!A185</f>
        <v>318.20001220703102</v>
      </c>
      <c r="B185">
        <f>AVERAGE(Control!B185:F185)</f>
        <v>2.1614578247070275</v>
      </c>
      <c r="C185">
        <f>AVERAGE('After GABAzine'!B185:I185)</f>
        <v>-4.51660132408142</v>
      </c>
    </row>
    <row r="186" spans="1:3" x14ac:dyDescent="0.2">
      <c r="A186">
        <f>Control!A186</f>
        <v>318.29998779296801</v>
      </c>
      <c r="B186">
        <f>AVERAGE(Control!B186:F186)</f>
        <v>-6.0221672058108133E-2</v>
      </c>
      <c r="C186">
        <f>AVERAGE('After GABAzine'!B186:I186)</f>
        <v>-7.141113042831412</v>
      </c>
    </row>
    <row r="187" spans="1:3" x14ac:dyDescent="0.2">
      <c r="A187">
        <f>Control!A187</f>
        <v>318.39999389648398</v>
      </c>
      <c r="B187">
        <f>AVERAGE(Control!B187:F187)</f>
        <v>-2.9654947280883777</v>
      </c>
      <c r="C187">
        <f>AVERAGE('After GABAzine'!B187:I187)</f>
        <v>-11.291502952575671</v>
      </c>
    </row>
    <row r="188" spans="1:3" x14ac:dyDescent="0.2">
      <c r="A188">
        <f>Control!A188</f>
        <v>318.5</v>
      </c>
      <c r="B188">
        <f>AVERAGE(Control!B188:F188)</f>
        <v>-5.2604166030883706</v>
      </c>
      <c r="C188">
        <f>AVERAGE('After GABAzine'!B188:I188)</f>
        <v>-15.777585506439177</v>
      </c>
    </row>
    <row r="189" spans="1:3" x14ac:dyDescent="0.2">
      <c r="A189">
        <f>Control!A189</f>
        <v>318.600006103515</v>
      </c>
      <c r="B189">
        <f>AVERAGE(Control!B189:F189)</f>
        <v>-6.9938150405883706</v>
      </c>
      <c r="C189">
        <f>AVERAGE('After GABAzine'!B189:I189)</f>
        <v>-19.454953670501677</v>
      </c>
    </row>
    <row r="190" spans="1:3" x14ac:dyDescent="0.2">
      <c r="A190">
        <f>Control!A190</f>
        <v>318.70001220703102</v>
      </c>
      <c r="B190">
        <f>AVERAGE(Control!B190:F190)</f>
        <v>-10.607096481323216</v>
      </c>
      <c r="C190">
        <f>AVERAGE('After GABAzine'!B190:I190)</f>
        <v>-25.482174396514853</v>
      </c>
    </row>
    <row r="191" spans="1:3" x14ac:dyDescent="0.2">
      <c r="A191">
        <f>Control!A191</f>
        <v>318.79998779296801</v>
      </c>
      <c r="B191">
        <f>AVERAGE(Control!B191:F191)</f>
        <v>-15.074868774414014</v>
      </c>
      <c r="C191">
        <f>AVERAGE('After GABAzine'!B191:I191)</f>
        <v>-32.089230298995936</v>
      </c>
    </row>
    <row r="192" spans="1:3" x14ac:dyDescent="0.2">
      <c r="A192">
        <f>Control!A192</f>
        <v>318.89999389648398</v>
      </c>
      <c r="B192">
        <f>AVERAGE(Control!B192:F192)</f>
        <v>-20.201821899414</v>
      </c>
      <c r="C192">
        <f>AVERAGE('After GABAzine'!B192:I192)</f>
        <v>-38.970943450927699</v>
      </c>
    </row>
    <row r="193" spans="1:3" x14ac:dyDescent="0.2">
      <c r="A193">
        <f>Control!A193</f>
        <v>319</v>
      </c>
      <c r="B193">
        <f>AVERAGE(Control!B193:F193)</f>
        <v>-26.061195755004839</v>
      </c>
      <c r="C193">
        <f>AVERAGE('After GABAzine'!B193:I193)</f>
        <v>-45.410152435302692</v>
      </c>
    </row>
    <row r="194" spans="1:3" x14ac:dyDescent="0.2">
      <c r="A194">
        <f>Control!A194</f>
        <v>319.100006103515</v>
      </c>
      <c r="B194">
        <f>AVERAGE(Control!B194:F194)</f>
        <v>-31.334633636474557</v>
      </c>
      <c r="C194">
        <f>AVERAGE('After GABAzine'!B194:I194)</f>
        <v>-51.696772575378368</v>
      </c>
    </row>
    <row r="195" spans="1:3" x14ac:dyDescent="0.2">
      <c r="A195">
        <f>Control!A195</f>
        <v>319.20001220703102</v>
      </c>
      <c r="B195">
        <f>AVERAGE(Control!B195:F195)</f>
        <v>-38.146157836914</v>
      </c>
      <c r="C195">
        <f>AVERAGE('After GABAzine'!B195:I195)</f>
        <v>-57.800288677215526</v>
      </c>
    </row>
    <row r="196" spans="1:3" x14ac:dyDescent="0.2">
      <c r="A196">
        <f>Control!A196</f>
        <v>319.29998779296801</v>
      </c>
      <c r="B196">
        <f>AVERAGE(Control!B196:F196)</f>
        <v>-44.005530166625945</v>
      </c>
      <c r="C196">
        <f>AVERAGE('After GABAzine'!B196:I196)</f>
        <v>-63.278194904327357</v>
      </c>
    </row>
    <row r="197" spans="1:3" x14ac:dyDescent="0.2">
      <c r="A197">
        <f>Control!A197</f>
        <v>319.39999389648398</v>
      </c>
      <c r="B197">
        <f>AVERAGE(Control!B197:F197)</f>
        <v>-48.448889541625945</v>
      </c>
      <c r="C197">
        <f>AVERAGE('After GABAzine'!B197:I197)</f>
        <v>-68.405143260955768</v>
      </c>
    </row>
    <row r="198" spans="1:3" x14ac:dyDescent="0.2">
      <c r="A198">
        <f>Control!A198</f>
        <v>319.5</v>
      </c>
      <c r="B198">
        <f>AVERAGE(Control!B198:F198)</f>
        <v>-52.892247009277298</v>
      </c>
      <c r="C198">
        <f>AVERAGE('After GABAzine'!B198:I198)</f>
        <v>-71.670524120330768</v>
      </c>
    </row>
    <row r="199" spans="1:3" x14ac:dyDescent="0.2">
      <c r="A199">
        <f>Control!A199</f>
        <v>319.600006103515</v>
      </c>
      <c r="B199">
        <f>AVERAGE(Control!B199:F199)</f>
        <v>-55.406893920898391</v>
      </c>
      <c r="C199">
        <f>AVERAGE('After GABAzine'!B199:I199)</f>
        <v>-75.28685760498044</v>
      </c>
    </row>
    <row r="200" spans="1:3" x14ac:dyDescent="0.2">
      <c r="A200">
        <f>Control!A200</f>
        <v>319.70001220703102</v>
      </c>
      <c r="B200">
        <f>AVERAGE(Control!B200:F200)</f>
        <v>-57.848300170898391</v>
      </c>
      <c r="C200">
        <f>AVERAGE('After GABAzine'!B200:I200)</f>
        <v>-80.017082214355227</v>
      </c>
    </row>
    <row r="201" spans="1:3" x14ac:dyDescent="0.2">
      <c r="A201">
        <f>Control!A201</f>
        <v>319.79998779296801</v>
      </c>
      <c r="B201">
        <f>AVERAGE(Control!B201:F201)</f>
        <v>-60.436190795898391</v>
      </c>
      <c r="C201">
        <f>AVERAGE('After GABAzine'!B201:I201)</f>
        <v>-85.098255157470433</v>
      </c>
    </row>
    <row r="202" spans="1:3" x14ac:dyDescent="0.2">
      <c r="A202">
        <f>Control!A202</f>
        <v>319.89999389648398</v>
      </c>
      <c r="B202">
        <f>AVERAGE(Control!B202:F202)</f>
        <v>-63.854159545898391</v>
      </c>
      <c r="C202">
        <f>AVERAGE('After GABAzine'!B202:I202)</f>
        <v>-87.951648712157933</v>
      </c>
    </row>
    <row r="203" spans="1:3" x14ac:dyDescent="0.2">
      <c r="A203">
        <f>Control!A203</f>
        <v>320</v>
      </c>
      <c r="B203">
        <f>AVERAGE(Control!B203:F203)</f>
        <v>-67.613925170898398</v>
      </c>
      <c r="C203">
        <f>AVERAGE('After GABAzine'!B203:I203)</f>
        <v>-90.667713165282947</v>
      </c>
    </row>
    <row r="204" spans="1:3" x14ac:dyDescent="0.2">
      <c r="A204">
        <f>Control!A204</f>
        <v>320.100006103515</v>
      </c>
      <c r="B204">
        <f>AVERAGE(Control!B204:F204)</f>
        <v>-72.081700897216734</v>
      </c>
      <c r="C204">
        <f>AVERAGE('After GABAzine'!B204:I204)</f>
        <v>-93.32274246215772</v>
      </c>
    </row>
    <row r="205" spans="1:3" x14ac:dyDescent="0.2">
      <c r="A205">
        <f>Control!A205</f>
        <v>320.20001220703102</v>
      </c>
      <c r="B205">
        <f>AVERAGE(Control!B205:F205)</f>
        <v>-76.061193847656199</v>
      </c>
      <c r="C205">
        <f>AVERAGE('After GABAzine'!B205:I205)</f>
        <v>-95.245349884032606</v>
      </c>
    </row>
    <row r="206" spans="1:3" x14ac:dyDescent="0.2">
      <c r="A206">
        <f>Control!A206</f>
        <v>320.29998779296801</v>
      </c>
      <c r="B206">
        <f>AVERAGE(Control!B206:F206)</f>
        <v>-78.868811035156071</v>
      </c>
      <c r="C206">
        <f>AVERAGE('After GABAzine'!B206:I206)</f>
        <v>-96.359241485595106</v>
      </c>
    </row>
    <row r="207" spans="1:3" x14ac:dyDescent="0.2">
      <c r="A207">
        <f>Control!A207</f>
        <v>320.39999389648398</v>
      </c>
      <c r="B207">
        <f>AVERAGE(Control!B207:F207)</f>
        <v>-80.211584472656071</v>
      </c>
      <c r="C207">
        <f>AVERAGE('After GABAzine'!B207:I207)</f>
        <v>-97.427356719970106</v>
      </c>
    </row>
    <row r="208" spans="1:3" x14ac:dyDescent="0.2">
      <c r="A208">
        <f>Control!A208</f>
        <v>320.5</v>
      </c>
      <c r="B208">
        <f>AVERAGE(Control!B208:F208)</f>
        <v>-81.066076660156071</v>
      </c>
      <c r="C208">
        <f>AVERAGE('After GABAzine'!B208:I208)</f>
        <v>-98.892200469970106</v>
      </c>
    </row>
    <row r="209" spans="1:3" x14ac:dyDescent="0.2">
      <c r="A209">
        <f>Control!A209</f>
        <v>320.600006103515</v>
      </c>
      <c r="B209">
        <f>AVERAGE(Control!B209:F209)</f>
        <v>-82.823889160156071</v>
      </c>
      <c r="C209">
        <f>AVERAGE('After GABAzine'!B209:I209)</f>
        <v>-99.914539337157606</v>
      </c>
    </row>
    <row r="210" spans="1:3" x14ac:dyDescent="0.2">
      <c r="A210">
        <f>Control!A210</f>
        <v>320.70001220703102</v>
      </c>
      <c r="B210">
        <f>AVERAGE(Control!B210:F210)</f>
        <v>-85.411779785156071</v>
      </c>
      <c r="C210">
        <f>AVERAGE('After GABAzine'!B210:I210)</f>
        <v>-100.79954910278261</v>
      </c>
    </row>
    <row r="211" spans="1:3" x14ac:dyDescent="0.2">
      <c r="A211">
        <f>Control!A211</f>
        <v>320.79998779296801</v>
      </c>
      <c r="B211">
        <f>AVERAGE(Control!B211:F211)</f>
        <v>-86.681311035156071</v>
      </c>
      <c r="C211">
        <f>AVERAGE('After GABAzine'!B211:I211)</f>
        <v>-103.74449348449647</v>
      </c>
    </row>
    <row r="212" spans="1:3" x14ac:dyDescent="0.2">
      <c r="A212">
        <f>Control!A212</f>
        <v>320.89999389648398</v>
      </c>
      <c r="B212">
        <f>AVERAGE(Control!B212:F212)</f>
        <v>-88.146153259277156</v>
      </c>
      <c r="C212">
        <f>AVERAGE('After GABAzine'!B212:I212)</f>
        <v>-105.81968879699647</v>
      </c>
    </row>
    <row r="213" spans="1:3" x14ac:dyDescent="0.2">
      <c r="A213">
        <f>Control!A213</f>
        <v>321</v>
      </c>
      <c r="B213">
        <f>AVERAGE(Control!B213:F213)</f>
        <v>-88.951817321777156</v>
      </c>
      <c r="C213">
        <f>AVERAGE('After GABAzine'!B213:I213)</f>
        <v>-107.43712043762147</v>
      </c>
    </row>
    <row r="214" spans="1:3" x14ac:dyDescent="0.2">
      <c r="A214">
        <f>Control!A214</f>
        <v>321.100006103515</v>
      </c>
      <c r="B214">
        <f>AVERAGE(Control!B214:F214)</f>
        <v>-89.171543884277156</v>
      </c>
      <c r="C214">
        <f>AVERAGE('After GABAzine'!B214:I214)</f>
        <v>-109.52757453918397</v>
      </c>
    </row>
    <row r="215" spans="1:3" x14ac:dyDescent="0.2">
      <c r="A215">
        <f>Control!A215</f>
        <v>321.20001220703102</v>
      </c>
      <c r="B215">
        <f>AVERAGE(Control!B215:F215)</f>
        <v>-90.611970520019355</v>
      </c>
      <c r="C215">
        <f>AVERAGE('After GABAzine'!B215:I215)</f>
        <v>-110.10740852355897</v>
      </c>
    </row>
    <row r="216" spans="1:3" x14ac:dyDescent="0.2">
      <c r="A216">
        <f>Control!A216</f>
        <v>321.29998779296801</v>
      </c>
      <c r="B216">
        <f>AVERAGE(Control!B216:F216)</f>
        <v>-91.735017395019355</v>
      </c>
      <c r="C216">
        <f>AVERAGE('After GABAzine'!B216:I216)</f>
        <v>-110.79405403137147</v>
      </c>
    </row>
    <row r="217" spans="1:3" x14ac:dyDescent="0.2">
      <c r="A217">
        <f>Control!A217</f>
        <v>321.39999389648398</v>
      </c>
      <c r="B217">
        <f>AVERAGE(Control!B217:F217)</f>
        <v>-92.882478332519355</v>
      </c>
      <c r="C217">
        <f>AVERAGE('After GABAzine'!B217:I217)</f>
        <v>-112.10630989074647</v>
      </c>
    </row>
    <row r="218" spans="1:3" x14ac:dyDescent="0.2">
      <c r="A218">
        <f>Control!A218</f>
        <v>321.5</v>
      </c>
      <c r="B218">
        <f>AVERAGE(Control!B218:F218)</f>
        <v>-95.079743957519355</v>
      </c>
      <c r="C218">
        <f>AVERAGE('After GABAzine'!B218:I218)</f>
        <v>-112.59459114074636</v>
      </c>
    </row>
    <row r="219" spans="1:3" x14ac:dyDescent="0.2">
      <c r="A219">
        <f>Control!A219</f>
        <v>321.600006103515</v>
      </c>
      <c r="B219">
        <f>AVERAGE(Control!B219:F219)</f>
        <v>-97.203767395019355</v>
      </c>
      <c r="C219">
        <f>AVERAGE('After GABAzine'!B219:I219)</f>
        <v>-113.28123664855886</v>
      </c>
    </row>
    <row r="220" spans="1:3" x14ac:dyDescent="0.2">
      <c r="A220">
        <f>Control!A220</f>
        <v>321.70001220703102</v>
      </c>
      <c r="B220">
        <f>AVERAGE(Control!B220:F220)</f>
        <v>-97.911775207519355</v>
      </c>
      <c r="C220">
        <f>AVERAGE('After GABAzine'!B220:I220)</f>
        <v>-113.96788215637136</v>
      </c>
    </row>
    <row r="221" spans="1:3" x14ac:dyDescent="0.2">
      <c r="A221">
        <f>Control!A221</f>
        <v>321.79998779296801</v>
      </c>
      <c r="B221">
        <f>AVERAGE(Control!B221:F221)</f>
        <v>-99.254548645019355</v>
      </c>
      <c r="C221">
        <f>AVERAGE('After GABAzine'!B221:I221)</f>
        <v>-114.59349250793386</v>
      </c>
    </row>
    <row r="222" spans="1:3" x14ac:dyDescent="0.2">
      <c r="A222">
        <f>Control!A222</f>
        <v>321.89999389648398</v>
      </c>
      <c r="B222">
        <f>AVERAGE(Control!B222:F222)</f>
        <v>-102.67251739501937</v>
      </c>
      <c r="C222">
        <f>AVERAGE('After GABAzine'!B222:I222)</f>
        <v>-115.63109016418386</v>
      </c>
    </row>
    <row r="223" spans="1:3" x14ac:dyDescent="0.2">
      <c r="A223">
        <f>Control!A223</f>
        <v>322</v>
      </c>
      <c r="B223">
        <f>AVERAGE(Control!B223:F223)</f>
        <v>-107.38442993164035</v>
      </c>
      <c r="C223">
        <f>AVERAGE('After GABAzine'!B223:I223)</f>
        <v>-117.17222785949636</v>
      </c>
    </row>
    <row r="224" spans="1:3" x14ac:dyDescent="0.2">
      <c r="A224">
        <f>Control!A224</f>
        <v>322.100006103515</v>
      </c>
      <c r="B224">
        <f>AVERAGE(Control!B224:F224)</f>
        <v>-113.46353149414035</v>
      </c>
      <c r="C224">
        <f>AVERAGE('After GABAzine'!B224:I224)</f>
        <v>-118.92698860168386</v>
      </c>
    </row>
    <row r="225" spans="1:3" x14ac:dyDescent="0.2">
      <c r="A225">
        <f>Control!A225</f>
        <v>322.20001220703102</v>
      </c>
      <c r="B225">
        <f>AVERAGE(Control!B225:F225)</f>
        <v>-119.22524871826121</v>
      </c>
      <c r="C225">
        <f>AVERAGE('After GABAzine'!B225:I225)</f>
        <v>-118.59129524230886</v>
      </c>
    </row>
    <row r="226" spans="1:3" x14ac:dyDescent="0.2">
      <c r="A226">
        <f>Control!A226</f>
        <v>322.29998779296801</v>
      </c>
      <c r="B226">
        <f>AVERAGE(Control!B226:F226)</f>
        <v>-125.59731597900341</v>
      </c>
      <c r="C226">
        <f>AVERAGE('After GABAzine'!B226:I226)</f>
        <v>-119.07957649230886</v>
      </c>
    </row>
    <row r="227" spans="1:3" x14ac:dyDescent="0.2">
      <c r="A227">
        <f>Control!A227</f>
        <v>322.39999389648398</v>
      </c>
      <c r="B227">
        <f>AVERAGE(Control!B227:F227)</f>
        <v>-132.53090972900341</v>
      </c>
      <c r="C227">
        <f>AVERAGE('After GABAzine'!B227:I227)</f>
        <v>-120.88011360168386</v>
      </c>
    </row>
    <row r="228" spans="1:3" x14ac:dyDescent="0.2">
      <c r="A228">
        <f>Control!A228</f>
        <v>322.5</v>
      </c>
      <c r="B228">
        <f>AVERAGE(Control!B228:F228)</f>
        <v>-138.73208160400341</v>
      </c>
      <c r="C228">
        <f>AVERAGE('After GABAzine'!B228:I228)</f>
        <v>-121.06321907043386</v>
      </c>
    </row>
    <row r="229" spans="1:3" x14ac:dyDescent="0.2">
      <c r="A229">
        <f>Control!A229</f>
        <v>322.600006103515</v>
      </c>
      <c r="B229">
        <f>AVERAGE(Control!B229:F229)</f>
        <v>-144.7623535156246</v>
      </c>
      <c r="C229">
        <f>AVERAGE('After GABAzine'!B229:I229)</f>
        <v>-120.97166633605886</v>
      </c>
    </row>
    <row r="230" spans="1:3" x14ac:dyDescent="0.2">
      <c r="A230">
        <f>Control!A230</f>
        <v>322.70001220703102</v>
      </c>
      <c r="B230">
        <f>AVERAGE(Control!B230:F230)</f>
        <v>-148.7662597656246</v>
      </c>
      <c r="C230">
        <f>AVERAGE('After GABAzine'!B230:I230)</f>
        <v>-122.10081672668386</v>
      </c>
    </row>
    <row r="231" spans="1:3" x14ac:dyDescent="0.2">
      <c r="A231">
        <f>Control!A231</f>
        <v>322.79998779296801</v>
      </c>
      <c r="B231">
        <f>AVERAGE(Control!B231:F231)</f>
        <v>-153.6979003906246</v>
      </c>
      <c r="C231">
        <f>AVERAGE('After GABAzine'!B231:I231)</f>
        <v>-122.11607551574636</v>
      </c>
    </row>
    <row r="232" spans="1:3" x14ac:dyDescent="0.2">
      <c r="A232">
        <f>Control!A232</f>
        <v>322.89999389648398</v>
      </c>
      <c r="B232">
        <f>AVERAGE(Control!B232:F232)</f>
        <v>-159.5572753906246</v>
      </c>
      <c r="C232">
        <f>AVERAGE('After GABAzine'!B232:I232)</f>
        <v>-121.67357063293386</v>
      </c>
    </row>
    <row r="233" spans="1:3" x14ac:dyDescent="0.2">
      <c r="A233">
        <f>Control!A233</f>
        <v>323</v>
      </c>
      <c r="B233">
        <f>AVERAGE(Control!B233:F233)</f>
        <v>-165.0992675781246</v>
      </c>
      <c r="C233">
        <f>AVERAGE('After GABAzine'!B233:I233)</f>
        <v>-120.62071418762132</v>
      </c>
    </row>
    <row r="234" spans="1:3" x14ac:dyDescent="0.2">
      <c r="A234">
        <f>Control!A234</f>
        <v>323.100006103515</v>
      </c>
      <c r="B234">
        <f>AVERAGE(Control!B234:F234)</f>
        <v>-169.7135253906246</v>
      </c>
      <c r="C234">
        <f>AVERAGE('After GABAzine'!B234:I234)</f>
        <v>-120.02562141418382</v>
      </c>
    </row>
    <row r="235" spans="1:3" x14ac:dyDescent="0.2">
      <c r="A235">
        <f>Control!A235</f>
        <v>323.20001220703102</v>
      </c>
      <c r="B235">
        <f>AVERAGE(Control!B235:F235)</f>
        <v>-173.3512207031246</v>
      </c>
      <c r="C235">
        <f>AVERAGE('After GABAzine'!B235:I235)</f>
        <v>-120.43760871887132</v>
      </c>
    </row>
    <row r="236" spans="1:3" x14ac:dyDescent="0.2">
      <c r="A236">
        <f>Control!A236</f>
        <v>323.29998779296801</v>
      </c>
      <c r="B236">
        <f>AVERAGE(Control!B236:F236)</f>
        <v>-176.8912597656246</v>
      </c>
      <c r="C236">
        <f>AVERAGE('After GABAzine'!B236:I236)</f>
        <v>-121.68882846832194</v>
      </c>
    </row>
    <row r="237" spans="1:3" x14ac:dyDescent="0.2">
      <c r="A237">
        <f>Control!A237</f>
        <v>323.39999389648398</v>
      </c>
      <c r="B237">
        <f>AVERAGE(Control!B237:F237)</f>
        <v>-180.4312988281246</v>
      </c>
      <c r="C237">
        <f>AVERAGE('After GABAzine'!B237:I237)</f>
        <v>-121.32261753082194</v>
      </c>
    </row>
    <row r="238" spans="1:3" x14ac:dyDescent="0.2">
      <c r="A238">
        <f>Control!A238</f>
        <v>323.5</v>
      </c>
      <c r="B238">
        <f>AVERAGE(Control!B238:F238)</f>
        <v>-184.2398925781246</v>
      </c>
      <c r="C238">
        <f>AVERAGE('After GABAzine'!B238:I238)</f>
        <v>-120.77330112457194</v>
      </c>
    </row>
    <row r="239" spans="1:3" x14ac:dyDescent="0.2">
      <c r="A239">
        <f>Control!A239</f>
        <v>323.600006103515</v>
      </c>
      <c r="B239">
        <f>AVERAGE(Control!B239:F239)</f>
        <v>-187.7311035156246</v>
      </c>
      <c r="C239">
        <f>AVERAGE('After GABAzine'!B239:I239)</f>
        <v>-121.09373569488444</v>
      </c>
    </row>
    <row r="240" spans="1:3" x14ac:dyDescent="0.2">
      <c r="A240">
        <f>Control!A240</f>
        <v>323.70001220703102</v>
      </c>
      <c r="B240">
        <f>AVERAGE(Control!B240:F240)</f>
        <v>-190.3678222656246</v>
      </c>
      <c r="C240">
        <f>AVERAGE('After GABAzine'!B240:I240)</f>
        <v>-121.42942905425944</v>
      </c>
    </row>
    <row r="241" spans="1:3" x14ac:dyDescent="0.2">
      <c r="A241">
        <f>Control!A241</f>
        <v>323.79998779296801</v>
      </c>
      <c r="B241">
        <f>AVERAGE(Control!B241:F241)</f>
        <v>-192.4918457031246</v>
      </c>
      <c r="C241">
        <f>AVERAGE('After GABAzine'!B241:I241)</f>
        <v>-121.35313510894694</v>
      </c>
    </row>
    <row r="242" spans="1:3" x14ac:dyDescent="0.2">
      <c r="A242">
        <f>Control!A242</f>
        <v>323.89999389648398</v>
      </c>
      <c r="B242">
        <f>AVERAGE(Control!B242:F242)</f>
        <v>-194.9820800781246</v>
      </c>
      <c r="C242">
        <f>AVERAGE('After GABAzine'!B242:I242)</f>
        <v>-120.66648960113444</v>
      </c>
    </row>
    <row r="243" spans="1:3" x14ac:dyDescent="0.2">
      <c r="A243">
        <f>Control!A243</f>
        <v>324</v>
      </c>
      <c r="B243">
        <f>AVERAGE(Control!B243:F243)</f>
        <v>-197.20375671386682</v>
      </c>
      <c r="C243">
        <f>AVERAGE('After GABAzine'!B243:I243)</f>
        <v>-119.87303256988444</v>
      </c>
    </row>
    <row r="244" spans="1:3" x14ac:dyDescent="0.2">
      <c r="A244">
        <f>Control!A244</f>
        <v>324.100006103515</v>
      </c>
      <c r="B244">
        <f>AVERAGE(Control!B244:F244)</f>
        <v>-198.96156921386682</v>
      </c>
      <c r="C244">
        <f>AVERAGE('After GABAzine'!B244:I244)</f>
        <v>-119.50682163238454</v>
      </c>
    </row>
    <row r="245" spans="1:3" x14ac:dyDescent="0.2">
      <c r="A245">
        <f>Control!A245</f>
        <v>324.20001220703102</v>
      </c>
      <c r="B245">
        <f>AVERAGE(Control!B245:F245)</f>
        <v>-201.67153015136682</v>
      </c>
      <c r="C245">
        <f>AVERAGE('After GABAzine'!B245:I245)</f>
        <v>-117.95042514800954</v>
      </c>
    </row>
    <row r="246" spans="1:3" x14ac:dyDescent="0.2">
      <c r="A246">
        <f>Control!A246</f>
        <v>324.29998779296801</v>
      </c>
      <c r="B246">
        <f>AVERAGE(Control!B246:F246)</f>
        <v>-203.06313171386682</v>
      </c>
      <c r="C246">
        <f>AVERAGE('After GABAzine'!B246:I246)</f>
        <v>-116.25669956207204</v>
      </c>
    </row>
    <row r="247" spans="1:3" x14ac:dyDescent="0.2">
      <c r="A247">
        <f>Control!A247</f>
        <v>324.39999389648398</v>
      </c>
      <c r="B247">
        <f>AVERAGE(Control!B247:F247)</f>
        <v>-203.96645202636682</v>
      </c>
      <c r="C247">
        <f>AVERAGE('After GABAzine'!B247:I247)</f>
        <v>-114.99022006988454</v>
      </c>
    </row>
    <row r="248" spans="1:3" x14ac:dyDescent="0.2">
      <c r="A248">
        <f>Control!A248</f>
        <v>324.5</v>
      </c>
      <c r="B248">
        <f>AVERAGE(Control!B248:F248)</f>
        <v>-203.25844421386682</v>
      </c>
      <c r="C248">
        <f>AVERAGE('After GABAzine'!B248:I248)</f>
        <v>-114.48668003082194</v>
      </c>
    </row>
    <row r="249" spans="1:3" x14ac:dyDescent="0.2">
      <c r="A249">
        <f>Control!A249</f>
        <v>324.600006103515</v>
      </c>
      <c r="B249">
        <f>AVERAGE(Control!B249:F249)</f>
        <v>-202.98988952636682</v>
      </c>
      <c r="C249">
        <f>AVERAGE('After GABAzine'!B249:I249)</f>
        <v>-114.24253940582194</v>
      </c>
    </row>
    <row r="250" spans="1:3" x14ac:dyDescent="0.2">
      <c r="A250">
        <f>Control!A250</f>
        <v>324.70001220703102</v>
      </c>
      <c r="B250">
        <f>AVERAGE(Control!B250:F250)</f>
        <v>-204.43031921386682</v>
      </c>
      <c r="C250">
        <f>AVERAGE('After GABAzine'!B250:I250)</f>
        <v>-113.54063510894704</v>
      </c>
    </row>
    <row r="251" spans="1:3" x14ac:dyDescent="0.2">
      <c r="A251">
        <f>Control!A251</f>
        <v>324.79998779296801</v>
      </c>
      <c r="B251">
        <f>AVERAGE(Control!B251:F251)</f>
        <v>-205.67543640136682</v>
      </c>
      <c r="C251">
        <f>AVERAGE('After GABAzine'!B251:I251)</f>
        <v>-111.89268589019704</v>
      </c>
    </row>
    <row r="252" spans="1:3" x14ac:dyDescent="0.2">
      <c r="A252">
        <f>Control!A252</f>
        <v>324.89999389648398</v>
      </c>
      <c r="B252">
        <f>AVERAGE(Control!B252:F252)</f>
        <v>-205.35805358886682</v>
      </c>
      <c r="C252">
        <f>AVERAGE('After GABAzine'!B252:I252)</f>
        <v>-111.11448764800954</v>
      </c>
    </row>
    <row r="253" spans="1:3" x14ac:dyDescent="0.2">
      <c r="A253">
        <f>Control!A253</f>
        <v>325</v>
      </c>
      <c r="B253">
        <f>AVERAGE(Control!B253:F253)</f>
        <v>-205.06508483886682</v>
      </c>
      <c r="C253">
        <f>AVERAGE('After GABAzine'!B253:I253)</f>
        <v>-109.58860874175954</v>
      </c>
    </row>
    <row r="254" spans="1:3" x14ac:dyDescent="0.2">
      <c r="A254">
        <f>Control!A254</f>
        <v>325.100006103515</v>
      </c>
      <c r="B254">
        <f>AVERAGE(Control!B254:F254)</f>
        <v>-204.0396972656246</v>
      </c>
      <c r="C254">
        <f>AVERAGE('After GABAzine'!B254:I254)</f>
        <v>-108.24583530425954</v>
      </c>
    </row>
    <row r="255" spans="1:3" x14ac:dyDescent="0.2">
      <c r="A255">
        <f>Control!A255</f>
        <v>325.20001220703102</v>
      </c>
      <c r="B255">
        <f>AVERAGE(Control!B255:F255)</f>
        <v>-205.62660827636682</v>
      </c>
      <c r="C255">
        <f>AVERAGE('After GABAzine'!B255:I255)</f>
        <v>-107.33030796050954</v>
      </c>
    </row>
    <row r="256" spans="1:3" x14ac:dyDescent="0.2">
      <c r="A256">
        <f>Control!A256</f>
        <v>325.29998779296801</v>
      </c>
      <c r="B256">
        <f>AVERAGE(Control!B256:F256)</f>
        <v>-208.31215515136682</v>
      </c>
      <c r="C256">
        <f>AVERAGE('After GABAzine'!B256:I256)</f>
        <v>-105.59080791473319</v>
      </c>
    </row>
    <row r="257" spans="1:3" x14ac:dyDescent="0.2">
      <c r="A257">
        <f>Control!A257</f>
        <v>325.39999389648398</v>
      </c>
      <c r="B257">
        <f>AVERAGE(Control!B257:F257)</f>
        <v>-208.58070983886682</v>
      </c>
      <c r="C257">
        <f>AVERAGE('After GABAzine'!B257:I257)</f>
        <v>-104.76683330535819</v>
      </c>
    </row>
    <row r="258" spans="1:3" x14ac:dyDescent="0.2">
      <c r="A258">
        <f>Control!A258</f>
        <v>325.5</v>
      </c>
      <c r="B258">
        <f>AVERAGE(Control!B258:F258)</f>
        <v>-208.2389160156246</v>
      </c>
      <c r="C258">
        <f>AVERAGE('After GABAzine'!B258:I258)</f>
        <v>-104.46165752410819</v>
      </c>
    </row>
    <row r="259" spans="1:3" x14ac:dyDescent="0.2">
      <c r="A259">
        <f>Control!A259</f>
        <v>325.600006103515</v>
      </c>
      <c r="B259">
        <f>AVERAGE(Control!B259:F259)</f>
        <v>-209.6549316406246</v>
      </c>
      <c r="C259">
        <f>AVERAGE('After GABAzine'!B259:I259)</f>
        <v>-103.39354228973319</v>
      </c>
    </row>
    <row r="260" spans="1:3" x14ac:dyDescent="0.2">
      <c r="A260">
        <f>Control!A260</f>
        <v>325.70001220703102</v>
      </c>
      <c r="B260">
        <f>AVERAGE(Control!B260:F260)</f>
        <v>-210.2164550781246</v>
      </c>
      <c r="C260">
        <f>AVERAGE('After GABAzine'!B260:I260)</f>
        <v>-103.28673076629569</v>
      </c>
    </row>
    <row r="261" spans="1:3" x14ac:dyDescent="0.2">
      <c r="A261">
        <f>Control!A261</f>
        <v>325.79998779296801</v>
      </c>
      <c r="B261">
        <f>AVERAGE(Control!B261:F261)</f>
        <v>-211.0465332031246</v>
      </c>
      <c r="C261">
        <f>AVERAGE('After GABAzine'!B261:I261)</f>
        <v>-102.61534404754569</v>
      </c>
    </row>
    <row r="262" spans="1:3" x14ac:dyDescent="0.2">
      <c r="A262">
        <f>Control!A262</f>
        <v>325.89999389648398</v>
      </c>
      <c r="B262">
        <f>AVERAGE(Control!B262:F262)</f>
        <v>-212.41371765136682</v>
      </c>
      <c r="C262">
        <f>AVERAGE('After GABAzine'!B262:I262)</f>
        <v>-101.10472393035829</v>
      </c>
    </row>
    <row r="263" spans="1:3" x14ac:dyDescent="0.2">
      <c r="A263">
        <f>Control!A263</f>
        <v>326</v>
      </c>
      <c r="B263">
        <f>AVERAGE(Control!B263:F263)</f>
        <v>-213.53676452636682</v>
      </c>
      <c r="C263">
        <f>AVERAGE('After GABAzine'!B263:I263)</f>
        <v>-99.472033500670904</v>
      </c>
    </row>
    <row r="264" spans="1:3" x14ac:dyDescent="0.2">
      <c r="A264">
        <f>Control!A264</f>
        <v>326.100006103515</v>
      </c>
      <c r="B264">
        <f>AVERAGE(Control!B264:F264)</f>
        <v>-215.12367858886682</v>
      </c>
      <c r="C264">
        <f>AVERAGE('After GABAzine'!B264:I264)</f>
        <v>-97.824084281920904</v>
      </c>
    </row>
    <row r="265" spans="1:3" x14ac:dyDescent="0.2">
      <c r="A265">
        <f>Control!A265</f>
        <v>326.20001220703102</v>
      </c>
      <c r="B265">
        <f>AVERAGE(Control!B265:F265)</f>
        <v>-214.58656921386682</v>
      </c>
      <c r="C265">
        <f>AVERAGE('After GABAzine'!B265:I265)</f>
        <v>-97.854601860045904</v>
      </c>
    </row>
    <row r="266" spans="1:3" x14ac:dyDescent="0.2">
      <c r="A266">
        <f>Control!A266</f>
        <v>326.29998779296801</v>
      </c>
      <c r="B266">
        <f>AVERAGE(Control!B266:F266)</f>
        <v>-215.27016296386682</v>
      </c>
      <c r="C266">
        <f>AVERAGE('After GABAzine'!B266:I266)</f>
        <v>-97.747790336608404</v>
      </c>
    </row>
    <row r="267" spans="1:3" x14ac:dyDescent="0.2">
      <c r="A267">
        <f>Control!A267</f>
        <v>326.39999389648398</v>
      </c>
      <c r="B267">
        <f>AVERAGE(Control!B267:F267)</f>
        <v>-214.92836303710902</v>
      </c>
      <c r="C267">
        <f>AVERAGE('After GABAzine'!B267:I267)</f>
        <v>-97.976672172546017</v>
      </c>
    </row>
    <row r="268" spans="1:3" x14ac:dyDescent="0.2">
      <c r="A268">
        <f>Control!A268</f>
        <v>326.5</v>
      </c>
      <c r="B268">
        <f>AVERAGE(Control!B268:F268)</f>
        <v>-215.17250366210902</v>
      </c>
      <c r="C268">
        <f>AVERAGE('After GABAzine'!B268:I268)</f>
        <v>-98.907458305358404</v>
      </c>
    </row>
    <row r="269" spans="1:3" x14ac:dyDescent="0.2">
      <c r="A269">
        <f>Control!A269</f>
        <v>326.600006103515</v>
      </c>
      <c r="B269">
        <f>AVERAGE(Control!B269:F269)</f>
        <v>-215.36781616210902</v>
      </c>
      <c r="C269">
        <f>AVERAGE('After GABAzine'!B269:I269)</f>
        <v>-98.709094047545904</v>
      </c>
    </row>
    <row r="270" spans="1:3" x14ac:dyDescent="0.2">
      <c r="A270">
        <f>Control!A270</f>
        <v>326.70001220703102</v>
      </c>
      <c r="B270">
        <f>AVERAGE(Control!B270:F270)</f>
        <v>-214.97719116210902</v>
      </c>
      <c r="C270">
        <f>AVERAGE('After GABAzine'!B270:I270)</f>
        <v>-98.678576469420904</v>
      </c>
    </row>
    <row r="271" spans="1:3" x14ac:dyDescent="0.2">
      <c r="A271">
        <f>Control!A271</f>
        <v>326.79998779296801</v>
      </c>
      <c r="B271">
        <f>AVERAGE(Control!B271:F271)</f>
        <v>-215.75844116210902</v>
      </c>
      <c r="C271">
        <f>AVERAGE('After GABAzine'!B271:I271)</f>
        <v>-98.983752250670904</v>
      </c>
    </row>
    <row r="272" spans="1:3" x14ac:dyDescent="0.2">
      <c r="A272">
        <f>Control!A272</f>
        <v>326.89999389648398</v>
      </c>
      <c r="B272">
        <f>AVERAGE(Control!B272:F272)</f>
        <v>-215.48988647460902</v>
      </c>
      <c r="C272">
        <f>AVERAGE('After GABAzine'!B272:I272)</f>
        <v>-99.029528617858404</v>
      </c>
    </row>
    <row r="273" spans="1:3" x14ac:dyDescent="0.2">
      <c r="A273">
        <f>Control!A273</f>
        <v>327</v>
      </c>
      <c r="B273">
        <f>AVERAGE(Control!B273:F273)</f>
        <v>-217.10121459960902</v>
      </c>
      <c r="C273">
        <f>AVERAGE('After GABAzine'!B273:I273)</f>
        <v>-99.548330307006424</v>
      </c>
    </row>
    <row r="274" spans="1:3" x14ac:dyDescent="0.2">
      <c r="A274">
        <f>Control!A274</f>
        <v>327.100006103515</v>
      </c>
      <c r="B274">
        <f>AVERAGE(Control!B274:F274)</f>
        <v>-219.59144897460902</v>
      </c>
      <c r="C274">
        <f>AVERAGE('After GABAzine'!B274:I274)</f>
        <v>-100.90636062622029</v>
      </c>
    </row>
    <row r="275" spans="1:3" x14ac:dyDescent="0.2">
      <c r="A275">
        <f>Control!A275</f>
        <v>327.20001220703102</v>
      </c>
      <c r="B275">
        <f>AVERAGE(Control!B275:F275)</f>
        <v>-220.93422241210902</v>
      </c>
      <c r="C275">
        <f>AVERAGE('After GABAzine'!B275:I275)</f>
        <v>-101.69981765747029</v>
      </c>
    </row>
    <row r="276" spans="1:3" x14ac:dyDescent="0.2">
      <c r="A276">
        <f>Control!A276</f>
        <v>327.29998779296801</v>
      </c>
      <c r="B276">
        <f>AVERAGE(Control!B276:F276)</f>
        <v>-222.78968811035119</v>
      </c>
      <c r="C276">
        <f>AVERAGE('After GABAzine'!B276:I276)</f>
        <v>-101.82188796997033</v>
      </c>
    </row>
    <row r="277" spans="1:3" x14ac:dyDescent="0.2">
      <c r="A277">
        <f>Control!A277</f>
        <v>327.39999389648398</v>
      </c>
      <c r="B277">
        <f>AVERAGE(Control!B277:F277)</f>
        <v>-224.57191467285119</v>
      </c>
      <c r="C277">
        <f>AVERAGE('After GABAzine'!B277:I277)</f>
        <v>-102.66112327575648</v>
      </c>
    </row>
    <row r="278" spans="1:3" x14ac:dyDescent="0.2">
      <c r="A278">
        <f>Control!A278</f>
        <v>327.5</v>
      </c>
      <c r="B278">
        <f>AVERAGE(Control!B278:F278)</f>
        <v>-226.35414428710902</v>
      </c>
      <c r="C278">
        <f>AVERAGE('After GABAzine'!B278:I278)</f>
        <v>-102.61534690856892</v>
      </c>
    </row>
    <row r="279" spans="1:3" x14ac:dyDescent="0.2">
      <c r="A279">
        <f>Control!A279</f>
        <v>327.600006103515</v>
      </c>
      <c r="B279">
        <f>AVERAGE(Control!B279:F279)</f>
        <v>-226.74476623535119</v>
      </c>
      <c r="C279">
        <f>AVERAGE('After GABAzine'!B279:I279)</f>
        <v>-101.59300804138148</v>
      </c>
    </row>
    <row r="280" spans="1:3" x14ac:dyDescent="0.2">
      <c r="A280">
        <f>Control!A280</f>
        <v>327.70001220703102</v>
      </c>
      <c r="B280">
        <f>AVERAGE(Control!B280:F280)</f>
        <v>-227.50160217285119</v>
      </c>
      <c r="C280">
        <f>AVERAGE('After GABAzine'!B280:I280)</f>
        <v>-100.96739768981898</v>
      </c>
    </row>
    <row r="281" spans="1:3" x14ac:dyDescent="0.2">
      <c r="A281">
        <f>Control!A281</f>
        <v>327.79998779296801</v>
      </c>
      <c r="B281">
        <f>AVERAGE(Control!B281:F281)</f>
        <v>-230.52894592285119</v>
      </c>
      <c r="C281">
        <f>AVERAGE('After GABAzine'!B281:I281)</f>
        <v>-100.86058616638148</v>
      </c>
    </row>
    <row r="282" spans="1:3" x14ac:dyDescent="0.2">
      <c r="A282">
        <f>Control!A282</f>
        <v>327.89999389648398</v>
      </c>
      <c r="B282">
        <f>AVERAGE(Control!B282:F282)</f>
        <v>-235.94886474609339</v>
      </c>
      <c r="C282">
        <f>AVERAGE('After GABAzine'!B282:I282)</f>
        <v>-100.86058616638148</v>
      </c>
    </row>
    <row r="283" spans="1:3" x14ac:dyDescent="0.2">
      <c r="A283">
        <f>Control!A283</f>
        <v>328</v>
      </c>
      <c r="B283">
        <f>AVERAGE(Control!B283:F283)</f>
        <v>-240.31898193359339</v>
      </c>
      <c r="C283">
        <f>AVERAGE('After GABAzine'!B283:I283)</f>
        <v>-100.38756370544398</v>
      </c>
    </row>
    <row r="284" spans="1:3" x14ac:dyDescent="0.2">
      <c r="A284">
        <f>Control!A284</f>
        <v>328.100006103515</v>
      </c>
      <c r="B284">
        <f>AVERAGE(Control!B284:F284)</f>
        <v>-243.71253662109339</v>
      </c>
      <c r="C284">
        <f>AVERAGE('After GABAzine'!B284:I284)</f>
        <v>-99.517812728881481</v>
      </c>
    </row>
    <row r="285" spans="1:3" x14ac:dyDescent="0.2">
      <c r="A285">
        <f>Control!A285</f>
        <v>328.20001220703102</v>
      </c>
      <c r="B285">
        <f>AVERAGE(Control!B285:F285)</f>
        <v>-248.15589294433556</v>
      </c>
      <c r="C285">
        <f>AVERAGE('After GABAzine'!B285:I285)</f>
        <v>-98.587026596068981</v>
      </c>
    </row>
    <row r="286" spans="1:3" x14ac:dyDescent="0.2">
      <c r="A286">
        <f>Control!A286</f>
        <v>328.29998779296801</v>
      </c>
      <c r="B286">
        <f>AVERAGE(Control!B286:F286)</f>
        <v>-253.69788513183556</v>
      </c>
      <c r="C286">
        <f>AVERAGE('After GABAzine'!B286:I286)</f>
        <v>-98.892202377318981</v>
      </c>
    </row>
    <row r="287" spans="1:3" x14ac:dyDescent="0.2">
      <c r="A287">
        <f>Control!A287</f>
        <v>328.39999389648398</v>
      </c>
      <c r="B287">
        <f>AVERAGE(Control!B287:F287)</f>
        <v>-257.62854919433556</v>
      </c>
      <c r="C287">
        <f>AVERAGE('After GABAzine'!B287:I287)</f>
        <v>-98.281850814818981</v>
      </c>
    </row>
    <row r="288" spans="1:3" x14ac:dyDescent="0.2">
      <c r="A288">
        <f>Control!A288</f>
        <v>328.5</v>
      </c>
      <c r="B288">
        <f>AVERAGE(Control!B288:F288)</f>
        <v>-260.87561950683556</v>
      </c>
      <c r="C288">
        <f>AVERAGE('After GABAzine'!B288:I288)</f>
        <v>-96.786489486693981</v>
      </c>
    </row>
    <row r="289" spans="1:3" x14ac:dyDescent="0.2">
      <c r="A289">
        <f>Control!A289</f>
        <v>328.600006103515</v>
      </c>
      <c r="B289">
        <f>AVERAGE(Control!B289:F289)</f>
        <v>-264.07386169433556</v>
      </c>
      <c r="C289">
        <f>AVERAGE('After GABAzine'!B289:I289)</f>
        <v>-96.176137924193981</v>
      </c>
    </row>
    <row r="290" spans="1:3" x14ac:dyDescent="0.2">
      <c r="A290">
        <f>Control!A290</f>
        <v>328.70001220703102</v>
      </c>
      <c r="B290">
        <f>AVERAGE(Control!B290:F290)</f>
        <v>-267.07679138183556</v>
      </c>
      <c r="C290">
        <f>AVERAGE('After GABAzine'!B290:I290)</f>
        <v>-95.565786361693981</v>
      </c>
    </row>
    <row r="291" spans="1:3" x14ac:dyDescent="0.2">
      <c r="A291">
        <f>Control!A291</f>
        <v>328.79998779296801</v>
      </c>
      <c r="B291">
        <f>AVERAGE(Control!B291:F291)</f>
        <v>-271.93518981933556</v>
      </c>
      <c r="C291">
        <f>AVERAGE('After GABAzine'!B291:I291)</f>
        <v>-94.802846908568981</v>
      </c>
    </row>
    <row r="292" spans="1:3" x14ac:dyDescent="0.2">
      <c r="A292">
        <f>Control!A292</f>
        <v>328.89999389648398</v>
      </c>
      <c r="B292">
        <f>AVERAGE(Control!B292:F292)</f>
        <v>-275.62171325683556</v>
      </c>
      <c r="C292">
        <f>AVERAGE('After GABAzine'!B292:I292)</f>
        <v>-94.390859603881481</v>
      </c>
    </row>
    <row r="293" spans="1:3" x14ac:dyDescent="0.2">
      <c r="A293">
        <f>Control!A293</f>
        <v>329</v>
      </c>
      <c r="B293">
        <f>AVERAGE(Control!B293:F293)</f>
        <v>-277.81897888183556</v>
      </c>
      <c r="C293">
        <f>AVERAGE('After GABAzine'!B293:I293)</f>
        <v>-92.926015377044308</v>
      </c>
    </row>
    <row r="294" spans="1:3" x14ac:dyDescent="0.2">
      <c r="A294">
        <f>Control!A294</f>
        <v>329.100006103515</v>
      </c>
      <c r="B294">
        <f>AVERAGE(Control!B294:F294)</f>
        <v>-281.11487731933556</v>
      </c>
      <c r="C294">
        <f>AVERAGE('After GABAzine'!B294:I294)</f>
        <v>-91.751088619231808</v>
      </c>
    </row>
    <row r="295" spans="1:3" x14ac:dyDescent="0.2">
      <c r="A295">
        <f>Control!A295</f>
        <v>329.20001220703102</v>
      </c>
      <c r="B295">
        <f>AVERAGE(Control!B295:F295)</f>
        <v>-284.41077270507776</v>
      </c>
      <c r="C295">
        <f>AVERAGE('After GABAzine'!B295:I295)</f>
        <v>-90.377797603606808</v>
      </c>
    </row>
    <row r="296" spans="1:3" x14ac:dyDescent="0.2">
      <c r="A296">
        <f>Control!A296</f>
        <v>329.29998779296801</v>
      </c>
      <c r="B296">
        <f>AVERAGE(Control!B296:F296)</f>
        <v>-287.24280700683556</v>
      </c>
      <c r="C296">
        <f>AVERAGE('After GABAzine'!B296:I296)</f>
        <v>-89.355458736419308</v>
      </c>
    </row>
    <row r="297" spans="1:3" x14ac:dyDescent="0.2">
      <c r="A297">
        <f>Control!A297</f>
        <v>329.39999389648398</v>
      </c>
      <c r="B297">
        <f>AVERAGE(Control!B297:F297)</f>
        <v>-291.12463989257776</v>
      </c>
      <c r="C297">
        <f>AVERAGE('After GABAzine'!B297:I297)</f>
        <v>-88.699330806731808</v>
      </c>
    </row>
    <row r="298" spans="1:3" x14ac:dyDescent="0.2">
      <c r="A298">
        <f>Control!A298</f>
        <v>329.5</v>
      </c>
      <c r="B298">
        <f>AVERAGE(Control!B298:F298)</f>
        <v>-292.78479614257776</v>
      </c>
      <c r="C298">
        <f>AVERAGE('After GABAzine'!B298:I298)</f>
        <v>-87.829581737517941</v>
      </c>
    </row>
    <row r="299" spans="1:3" x14ac:dyDescent="0.2">
      <c r="A299">
        <f>Control!A299</f>
        <v>329.600006103515</v>
      </c>
      <c r="B299">
        <f>AVERAGE(Control!B299:F299)</f>
        <v>-293.59046020507776</v>
      </c>
      <c r="C299">
        <f>AVERAGE('After GABAzine'!B299:I299)</f>
        <v>-86.730948925017941</v>
      </c>
    </row>
    <row r="300" spans="1:3" x14ac:dyDescent="0.2">
      <c r="A300">
        <f>Control!A300</f>
        <v>329.70001220703102</v>
      </c>
      <c r="B300">
        <f>AVERAGE(Control!B300:F300)</f>
        <v>-295.78772583007776</v>
      </c>
      <c r="C300">
        <f>AVERAGE('After GABAzine'!B300:I300)</f>
        <v>-86.349479675292613</v>
      </c>
    </row>
    <row r="301" spans="1:3" x14ac:dyDescent="0.2">
      <c r="A301">
        <f>Control!A301</f>
        <v>329.79998779296801</v>
      </c>
      <c r="B301">
        <f>AVERAGE(Control!B301:F301)</f>
        <v>-297.37463989257776</v>
      </c>
      <c r="C301">
        <f>AVERAGE('After GABAzine'!B301:I301)</f>
        <v>-85.479727745055897</v>
      </c>
    </row>
    <row r="302" spans="1:3" x14ac:dyDescent="0.2">
      <c r="A302">
        <f>Control!A302</f>
        <v>329.89999389648398</v>
      </c>
      <c r="B302">
        <f>AVERAGE(Control!B302:F302)</f>
        <v>-298.49768676757776</v>
      </c>
      <c r="C302">
        <f>AVERAGE('After GABAzine'!B302:I302)</f>
        <v>-83.587637901305897</v>
      </c>
    </row>
    <row r="303" spans="1:3" x14ac:dyDescent="0.2">
      <c r="A303">
        <f>Control!A303</f>
        <v>330</v>
      </c>
      <c r="B303">
        <f>AVERAGE(Control!B303:F303)</f>
        <v>-300.18226013183556</v>
      </c>
      <c r="C303">
        <f>AVERAGE('After GABAzine'!B303:I303)</f>
        <v>-82.214346885680897</v>
      </c>
    </row>
    <row r="304" spans="1:3" x14ac:dyDescent="0.2">
      <c r="A304">
        <f>Control!A304</f>
        <v>330.100006103515</v>
      </c>
      <c r="B304">
        <f>AVERAGE(Control!B304:F304)</f>
        <v>-302.23304138183556</v>
      </c>
      <c r="C304">
        <f>AVERAGE('After GABAzine'!B304:I304)</f>
        <v>-81.512442588805897</v>
      </c>
    </row>
    <row r="305" spans="1:3" x14ac:dyDescent="0.2">
      <c r="A305">
        <f>Control!A305</f>
        <v>330.20001220703102</v>
      </c>
      <c r="B305">
        <f>AVERAGE(Control!B305:F305)</f>
        <v>-305.21155700683556</v>
      </c>
      <c r="C305">
        <f>AVERAGE('After GABAzine'!B305:I305)</f>
        <v>-80.352774620055996</v>
      </c>
    </row>
    <row r="306" spans="1:3" x14ac:dyDescent="0.2">
      <c r="A306">
        <f>Control!A306</f>
        <v>330.29998779296801</v>
      </c>
      <c r="B306">
        <f>AVERAGE(Control!B306:F306)</f>
        <v>-307.23792419433556</v>
      </c>
      <c r="C306">
        <f>AVERAGE('After GABAzine'!B306:I306)</f>
        <v>-79.208364963531324</v>
      </c>
    </row>
    <row r="307" spans="1:3" x14ac:dyDescent="0.2">
      <c r="A307">
        <f>Control!A307</f>
        <v>330.39999389648398</v>
      </c>
      <c r="B307">
        <f>AVERAGE(Control!B307:F307)</f>
        <v>-309.14222106933556</v>
      </c>
      <c r="C307">
        <f>AVERAGE('After GABAzine'!B307:I307)</f>
        <v>-78.781119346618496</v>
      </c>
    </row>
    <row r="308" spans="1:3" x14ac:dyDescent="0.2">
      <c r="A308">
        <f>Control!A308</f>
        <v>330.5</v>
      </c>
      <c r="B308">
        <f>AVERAGE(Control!B308:F308)</f>
        <v>-310.85120544433556</v>
      </c>
      <c r="C308">
        <f>AVERAGE('After GABAzine'!B308:I308)</f>
        <v>-78.506461143493496</v>
      </c>
    </row>
    <row r="309" spans="1:3" x14ac:dyDescent="0.2">
      <c r="A309">
        <f>Control!A309</f>
        <v>330.600006103515</v>
      </c>
      <c r="B309">
        <f>AVERAGE(Control!B309:F309)</f>
        <v>-312.14515075683556</v>
      </c>
      <c r="C309">
        <f>AVERAGE('After GABAzine'!B309:I309)</f>
        <v>-78.475943565368496</v>
      </c>
    </row>
    <row r="310" spans="1:3" x14ac:dyDescent="0.2">
      <c r="A310">
        <f>Control!A310</f>
        <v>330.70001220703102</v>
      </c>
      <c r="B310">
        <f>AVERAGE(Control!B310:F310)</f>
        <v>-312.58460388183556</v>
      </c>
      <c r="C310">
        <f>AVERAGE('After GABAzine'!B310:I310)</f>
        <v>-78.201285362243496</v>
      </c>
    </row>
    <row r="311" spans="1:3" x14ac:dyDescent="0.2">
      <c r="A311">
        <f>Control!A311</f>
        <v>330.79998779296801</v>
      </c>
      <c r="B311">
        <f>AVERAGE(Control!B311:F311)</f>
        <v>-314.63538513183556</v>
      </c>
      <c r="C311">
        <f>AVERAGE('After GABAzine'!B311:I311)</f>
        <v>-77.331534385680882</v>
      </c>
    </row>
    <row r="312" spans="1:3" x14ac:dyDescent="0.2">
      <c r="A312">
        <f>Control!A312</f>
        <v>330.89999389648398</v>
      </c>
      <c r="B312">
        <f>AVERAGE(Control!B312:F312)</f>
        <v>-315.66077575683556</v>
      </c>
      <c r="C312">
        <f>AVERAGE('After GABAzine'!B312:I312)</f>
        <v>-75.866690635680882</v>
      </c>
    </row>
    <row r="313" spans="1:3" x14ac:dyDescent="0.2">
      <c r="A313">
        <f>Control!A313</f>
        <v>331</v>
      </c>
      <c r="B313">
        <f>AVERAGE(Control!B313:F313)</f>
        <v>-316.19788513183556</v>
      </c>
      <c r="C313">
        <f>AVERAGE('After GABAzine'!B313:I313)</f>
        <v>-74.813833713531338</v>
      </c>
    </row>
    <row r="314" spans="1:3" x14ac:dyDescent="0.2">
      <c r="A314">
        <f>Control!A314</f>
        <v>331.100006103515</v>
      </c>
      <c r="B314">
        <f>AVERAGE(Control!B314:F314)</f>
        <v>-316.19788513183556</v>
      </c>
      <c r="C314">
        <f>AVERAGE('After GABAzine'!B314:I314)</f>
        <v>-73.608389377593838</v>
      </c>
    </row>
    <row r="315" spans="1:3" x14ac:dyDescent="0.2">
      <c r="A315">
        <f>Control!A315</f>
        <v>331.20001220703102</v>
      </c>
      <c r="B315">
        <f>AVERAGE(Control!B315:F315)</f>
        <v>-316.51526794433556</v>
      </c>
      <c r="C315">
        <f>AVERAGE('After GABAzine'!B315:I315)</f>
        <v>-71.823112964629971</v>
      </c>
    </row>
    <row r="316" spans="1:3" x14ac:dyDescent="0.2">
      <c r="A316">
        <f>Control!A316</f>
        <v>331.29998779296801</v>
      </c>
      <c r="B316">
        <f>AVERAGE(Control!B316:F316)</f>
        <v>-314.97718200683556</v>
      </c>
      <c r="C316">
        <f>AVERAGE('After GABAzine'!B316:I316)</f>
        <v>-70.922844409942471</v>
      </c>
    </row>
    <row r="317" spans="1:3" x14ac:dyDescent="0.2">
      <c r="A317">
        <f>Control!A317</f>
        <v>331.39999389648398</v>
      </c>
      <c r="B317">
        <f>AVERAGE(Control!B317:F317)</f>
        <v>-314.02503356933556</v>
      </c>
      <c r="C317">
        <f>AVERAGE('After GABAzine'!B317:I317)</f>
        <v>-71.060173511504971</v>
      </c>
    </row>
    <row r="318" spans="1:3" x14ac:dyDescent="0.2">
      <c r="A318">
        <f>Control!A318</f>
        <v>331.5</v>
      </c>
      <c r="B318">
        <f>AVERAGE(Control!B318:F318)</f>
        <v>-314.14710388183556</v>
      </c>
      <c r="C318">
        <f>AVERAGE('After GABAzine'!B318:I318)</f>
        <v>-71.441643238067357</v>
      </c>
    </row>
    <row r="319" spans="1:3" x14ac:dyDescent="0.2">
      <c r="A319">
        <f>Control!A319</f>
        <v>331.600006103515</v>
      </c>
      <c r="B319">
        <f>AVERAGE(Control!B319:F319)</f>
        <v>-313.80530700683556</v>
      </c>
      <c r="C319">
        <f>AVERAGE('After GABAzine'!B319:I319)</f>
        <v>-70.587151050567471</v>
      </c>
    </row>
    <row r="320" spans="1:3" x14ac:dyDescent="0.2">
      <c r="A320">
        <f>Control!A320</f>
        <v>331.70001220703102</v>
      </c>
      <c r="B320">
        <f>AVERAGE(Control!B320:F320)</f>
        <v>-313.07288513183556</v>
      </c>
      <c r="C320">
        <f>AVERAGE('After GABAzine'!B320:I320)</f>
        <v>-70.373528003692471</v>
      </c>
    </row>
    <row r="321" spans="1:3" x14ac:dyDescent="0.2">
      <c r="A321">
        <f>Control!A321</f>
        <v>331.79998779296801</v>
      </c>
      <c r="B321">
        <f>AVERAGE(Control!B321:F321)</f>
        <v>-311.46155700683556</v>
      </c>
      <c r="C321">
        <f>AVERAGE('After GABAzine'!B321:I321)</f>
        <v>-70.739738941192471</v>
      </c>
    </row>
    <row r="322" spans="1:3" x14ac:dyDescent="0.2">
      <c r="A322">
        <f>Control!A322</f>
        <v>331.89999389648398</v>
      </c>
      <c r="B322">
        <f>AVERAGE(Control!B322:F322)</f>
        <v>-311.21741638183556</v>
      </c>
      <c r="C322">
        <f>AVERAGE('After GABAzine'!B322:I322)</f>
        <v>-70.632927417754857</v>
      </c>
    </row>
    <row r="323" spans="1:3" x14ac:dyDescent="0.2">
      <c r="A323">
        <f>Control!A323</f>
        <v>332</v>
      </c>
      <c r="B323">
        <f>AVERAGE(Control!B323:F323)</f>
        <v>-310.63147888183556</v>
      </c>
      <c r="C323">
        <f>AVERAGE('After GABAzine'!B323:I323)</f>
        <v>-69.839470386504971</v>
      </c>
    </row>
    <row r="324" spans="1:3" x14ac:dyDescent="0.2">
      <c r="A324">
        <f>Control!A324</f>
        <v>332.100006103515</v>
      </c>
      <c r="B324">
        <f>AVERAGE(Control!B324:F324)</f>
        <v>-309.97229919433556</v>
      </c>
      <c r="C324">
        <f>AVERAGE('After GABAzine'!B324:I324)</f>
        <v>-69.534294605254971</v>
      </c>
    </row>
    <row r="325" spans="1:3" x14ac:dyDescent="0.2">
      <c r="A325">
        <f>Control!A325</f>
        <v>332.20001220703102</v>
      </c>
      <c r="B325">
        <f>AVERAGE(Control!B325:F325)</f>
        <v>-309.09339294433556</v>
      </c>
      <c r="C325">
        <f>AVERAGE('After GABAzine'!B325:I325)</f>
        <v>-67.871086597442471</v>
      </c>
    </row>
    <row r="326" spans="1:3" x14ac:dyDescent="0.2">
      <c r="A326">
        <f>Control!A326</f>
        <v>332.29998779296801</v>
      </c>
      <c r="B326">
        <f>AVERAGE(Control!B326:F326)</f>
        <v>-307.97034606933556</v>
      </c>
      <c r="C326">
        <f>AVERAGE('After GABAzine'!B326:I326)</f>
        <v>-66.101066589355426</v>
      </c>
    </row>
    <row r="327" spans="1:3" x14ac:dyDescent="0.2">
      <c r="A327">
        <f>Control!A327</f>
        <v>332.39999389648398</v>
      </c>
      <c r="B327">
        <f>AVERAGE(Control!B327:F327)</f>
        <v>-306.65198669433556</v>
      </c>
      <c r="C327">
        <f>AVERAGE('After GABAzine'!B327:I327)</f>
        <v>-65.414421081542926</v>
      </c>
    </row>
    <row r="328" spans="1:3" x14ac:dyDescent="0.2">
      <c r="A328">
        <f>Control!A328</f>
        <v>332.5</v>
      </c>
      <c r="B328">
        <f>AVERAGE(Control!B328:F328)</f>
        <v>-305.60218200683556</v>
      </c>
      <c r="C328">
        <f>AVERAGE('After GABAzine'!B328:I328)</f>
        <v>-66.146843433380084</v>
      </c>
    </row>
    <row r="329" spans="1:3" x14ac:dyDescent="0.2">
      <c r="A329">
        <f>Control!A329</f>
        <v>332.600006103515</v>
      </c>
      <c r="B329">
        <f>AVERAGE(Control!B329:F329)</f>
        <v>-303.16077575683556</v>
      </c>
      <c r="C329">
        <f>AVERAGE('After GABAzine'!B329:I329)</f>
        <v>-64.865105152130084</v>
      </c>
    </row>
    <row r="330" spans="1:3" x14ac:dyDescent="0.2">
      <c r="A330">
        <f>Control!A330</f>
        <v>332.70001220703102</v>
      </c>
      <c r="B330">
        <f>AVERAGE(Control!B330:F330)</f>
        <v>-301.86683044433556</v>
      </c>
      <c r="C330">
        <f>AVERAGE('After GABAzine'!B330:I330)</f>
        <v>-63.369743347167919</v>
      </c>
    </row>
    <row r="331" spans="1:3" x14ac:dyDescent="0.2">
      <c r="A331">
        <f>Control!A331</f>
        <v>332.79998779296801</v>
      </c>
      <c r="B331">
        <f>AVERAGE(Control!B331:F331)</f>
        <v>-301.06116638183556</v>
      </c>
      <c r="C331">
        <f>AVERAGE('After GABAzine'!B331:I331)</f>
        <v>-62.759391784667919</v>
      </c>
    </row>
    <row r="332" spans="1:3" x14ac:dyDescent="0.2">
      <c r="A332">
        <f>Control!A332</f>
        <v>332.89999389648398</v>
      </c>
      <c r="B332">
        <f>AVERAGE(Control!B332:F332)</f>
        <v>-298.52210388183556</v>
      </c>
      <c r="C332">
        <f>AVERAGE('After GABAzine'!B332:I332)</f>
        <v>-61.935417175292919</v>
      </c>
    </row>
    <row r="333" spans="1:3" x14ac:dyDescent="0.2">
      <c r="A333">
        <f>Control!A333</f>
        <v>333</v>
      </c>
      <c r="B333">
        <f>AVERAGE(Control!B333:F333)</f>
        <v>-296.73987731933556</v>
      </c>
      <c r="C333">
        <f>AVERAGE('After GABAzine'!B333:I333)</f>
        <v>-61.279289245605419</v>
      </c>
    </row>
    <row r="334" spans="1:3" x14ac:dyDescent="0.2">
      <c r="A334">
        <f>Control!A334</f>
        <v>333.100006103515</v>
      </c>
      <c r="B334">
        <f>AVERAGE(Control!B334:F334)</f>
        <v>-296.71546325683556</v>
      </c>
      <c r="C334">
        <f>AVERAGE('After GABAzine'!B334:I334)</f>
        <v>-61.019889831542919</v>
      </c>
    </row>
    <row r="335" spans="1:3" x14ac:dyDescent="0.2">
      <c r="A335">
        <f>Control!A335</f>
        <v>333.20001220703102</v>
      </c>
      <c r="B335">
        <f>AVERAGE(Control!B335:F335)</f>
        <v>-296.39808044433556</v>
      </c>
      <c r="C335">
        <f>AVERAGE('After GABAzine'!B335:I335)</f>
        <v>-61.355583190917919</v>
      </c>
    </row>
    <row r="336" spans="1:3" x14ac:dyDescent="0.2">
      <c r="A336">
        <f>Control!A336</f>
        <v>333.29998779296801</v>
      </c>
      <c r="B336">
        <f>AVERAGE(Control!B336:F336)</f>
        <v>-294.34729919433556</v>
      </c>
      <c r="C336">
        <f>AVERAGE('After GABAzine'!B336:I336)</f>
        <v>-60.623161315917919</v>
      </c>
    </row>
    <row r="337" spans="1:3" x14ac:dyDescent="0.2">
      <c r="A337">
        <f>Control!A337</f>
        <v>333.39999389648398</v>
      </c>
      <c r="B337">
        <f>AVERAGE(Control!B337:F337)</f>
        <v>-291.14905700683556</v>
      </c>
      <c r="C337">
        <f>AVERAGE('After GABAzine'!B337:I337)</f>
        <v>-59.677116394042919</v>
      </c>
    </row>
    <row r="338" spans="1:3" x14ac:dyDescent="0.2">
      <c r="A338">
        <f>Control!A338</f>
        <v>333.5</v>
      </c>
      <c r="B338">
        <f>AVERAGE(Control!B338:F338)</f>
        <v>-289.61097106933556</v>
      </c>
      <c r="C338">
        <f>AVERAGE('After GABAzine'!B338:I338)</f>
        <v>-57.937614440917919</v>
      </c>
    </row>
    <row r="339" spans="1:3" x14ac:dyDescent="0.2">
      <c r="A339">
        <f>Control!A339</f>
        <v>333.600006103515</v>
      </c>
      <c r="B339">
        <f>AVERAGE(Control!B339:F339)</f>
        <v>-286.90101013183556</v>
      </c>
      <c r="C339">
        <f>AVERAGE('After GABAzine'!B339:I339)</f>
        <v>-56.854241371154743</v>
      </c>
    </row>
    <row r="340" spans="1:3" x14ac:dyDescent="0.2">
      <c r="A340">
        <f>Control!A340</f>
        <v>333.70001220703102</v>
      </c>
      <c r="B340">
        <f>AVERAGE(Control!B340:F340)</f>
        <v>-283.16565856933556</v>
      </c>
      <c r="C340">
        <f>AVERAGE('After GABAzine'!B340:I340)</f>
        <v>-56.930537223815882</v>
      </c>
    </row>
    <row r="341" spans="1:3" x14ac:dyDescent="0.2">
      <c r="A341">
        <f>Control!A341</f>
        <v>333.79998779296801</v>
      </c>
      <c r="B341">
        <f>AVERAGE(Control!B341:F341)</f>
        <v>-282.28675231933556</v>
      </c>
      <c r="C341">
        <f>AVERAGE('After GABAzine'!B341:I341)</f>
        <v>-57.098383903503382</v>
      </c>
    </row>
    <row r="342" spans="1:3" x14ac:dyDescent="0.2">
      <c r="A342">
        <f>Control!A342</f>
        <v>333.89999389648398</v>
      </c>
      <c r="B342">
        <f>AVERAGE(Control!B342:F342)</f>
        <v>-280.91956481933556</v>
      </c>
      <c r="C342">
        <f>AVERAGE('After GABAzine'!B342:I342)</f>
        <v>-57.037346839904743</v>
      </c>
    </row>
    <row r="343" spans="1:3" x14ac:dyDescent="0.2">
      <c r="A343">
        <f>Control!A343</f>
        <v>334</v>
      </c>
      <c r="B343">
        <f>AVERAGE(Control!B343:F343)</f>
        <v>-277.81897888183556</v>
      </c>
      <c r="C343">
        <f>AVERAGE('After GABAzine'!B343:I343)</f>
        <v>-57.510369300842243</v>
      </c>
    </row>
    <row r="344" spans="1:3" x14ac:dyDescent="0.2">
      <c r="A344">
        <f>Control!A344</f>
        <v>334.100006103515</v>
      </c>
      <c r="B344">
        <f>AVERAGE(Control!B344:F344)</f>
        <v>-275.13343200683556</v>
      </c>
      <c r="C344">
        <f>AVERAGE('After GABAzine'!B344:I344)</f>
        <v>-57.617180824279743</v>
      </c>
    </row>
    <row r="345" spans="1:3" x14ac:dyDescent="0.2">
      <c r="A345">
        <f>Control!A345</f>
        <v>334.20001220703102</v>
      </c>
      <c r="B345">
        <f>AVERAGE(Control!B345:F345)</f>
        <v>-273.83948669433556</v>
      </c>
      <c r="C345">
        <f>AVERAGE('After GABAzine'!B345:I345)</f>
        <v>-57.220452308654743</v>
      </c>
    </row>
    <row r="346" spans="1:3" x14ac:dyDescent="0.2">
      <c r="A346">
        <f>Control!A346</f>
        <v>334.29998779296801</v>
      </c>
      <c r="B346">
        <f>AVERAGE(Control!B346:F346)</f>
        <v>-272.30140075683556</v>
      </c>
      <c r="C346">
        <f>AVERAGE('After GABAzine'!B346:I346)</f>
        <v>-56.701654434204059</v>
      </c>
    </row>
    <row r="347" spans="1:3" x14ac:dyDescent="0.2">
      <c r="A347">
        <f>Control!A347</f>
        <v>334.39999389648398</v>
      </c>
      <c r="B347">
        <f>AVERAGE(Control!B347:F347)</f>
        <v>-271.30042419433556</v>
      </c>
      <c r="C347">
        <f>AVERAGE('After GABAzine'!B347:I347)</f>
        <v>-56.915277957916217</v>
      </c>
    </row>
    <row r="348" spans="1:3" x14ac:dyDescent="0.2">
      <c r="A348">
        <f>Control!A348</f>
        <v>334.5</v>
      </c>
      <c r="B348">
        <f>AVERAGE(Control!B348:F348)</f>
        <v>-268.85901794433556</v>
      </c>
      <c r="C348">
        <f>AVERAGE('After GABAzine'!B348:I348)</f>
        <v>-57.281487941741901</v>
      </c>
    </row>
    <row r="349" spans="1:3" x14ac:dyDescent="0.2">
      <c r="A349">
        <f>Control!A349</f>
        <v>334.600006103515</v>
      </c>
      <c r="B349">
        <f>AVERAGE(Control!B349:F349)</f>
        <v>-267.34534301757776</v>
      </c>
      <c r="C349">
        <f>AVERAGE('After GABAzine'!B349:I349)</f>
        <v>-57.769768714904743</v>
      </c>
    </row>
    <row r="350" spans="1:3" x14ac:dyDescent="0.2">
      <c r="A350">
        <f>Control!A350</f>
        <v>334.70001220703102</v>
      </c>
      <c r="B350">
        <f>AVERAGE(Control!B350:F350)</f>
        <v>-266.10022583007776</v>
      </c>
      <c r="C350">
        <f>AVERAGE('After GABAzine'!B350:I350)</f>
        <v>-57.357781887054401</v>
      </c>
    </row>
    <row r="351" spans="1:3" x14ac:dyDescent="0.2">
      <c r="A351">
        <f>Control!A351</f>
        <v>334.79998779296801</v>
      </c>
      <c r="B351">
        <f>AVERAGE(Control!B351:F351)</f>
        <v>-263.95178833007776</v>
      </c>
      <c r="C351">
        <f>AVERAGE('After GABAzine'!B351:I351)</f>
        <v>-56.732171058654743</v>
      </c>
    </row>
    <row r="352" spans="1:3" x14ac:dyDescent="0.2">
      <c r="A352">
        <f>Control!A352</f>
        <v>334.89999389648398</v>
      </c>
      <c r="B352">
        <f>AVERAGE(Control!B352:F352)</f>
        <v>-262.68225708007776</v>
      </c>
      <c r="C352">
        <f>AVERAGE('After GABAzine'!B352:I352)</f>
        <v>-56.121823310852022</v>
      </c>
    </row>
    <row r="353" spans="1:3" x14ac:dyDescent="0.2">
      <c r="A353">
        <f>Control!A353</f>
        <v>335</v>
      </c>
      <c r="B353">
        <f>AVERAGE(Control!B353:F353)</f>
        <v>-261.90100708007776</v>
      </c>
      <c r="C353">
        <f>AVERAGE('After GABAzine'!B353:I353)</f>
        <v>-55.465695381164522</v>
      </c>
    </row>
    <row r="354" spans="1:3" x14ac:dyDescent="0.2">
      <c r="A354">
        <f>Control!A354</f>
        <v>335.100006103515</v>
      </c>
      <c r="B354">
        <f>AVERAGE(Control!B354:F354)</f>
        <v>-261.14417114257776</v>
      </c>
      <c r="C354">
        <f>AVERAGE('After GABAzine'!B354:I354)</f>
        <v>-55.709836006164522</v>
      </c>
    </row>
    <row r="355" spans="1:3" x14ac:dyDescent="0.2">
      <c r="A355">
        <f>Control!A355</f>
        <v>335.20001220703102</v>
      </c>
      <c r="B355">
        <f>AVERAGE(Control!B355:F355)</f>
        <v>-259.48401489257776</v>
      </c>
      <c r="C355">
        <f>AVERAGE('After GABAzine'!B355:I355)</f>
        <v>-57.327267646789522</v>
      </c>
    </row>
    <row r="356" spans="1:3" x14ac:dyDescent="0.2">
      <c r="A356">
        <f>Control!A356</f>
        <v>335.29998779296801</v>
      </c>
      <c r="B356">
        <f>AVERAGE(Control!B356:F356)</f>
        <v>-258.92249145507776</v>
      </c>
      <c r="C356">
        <f>AVERAGE('After GABAzine'!B356:I356)</f>
        <v>-57.342526912689181</v>
      </c>
    </row>
    <row r="357" spans="1:3" x14ac:dyDescent="0.2">
      <c r="A357">
        <f>Control!A357</f>
        <v>335.39999389648398</v>
      </c>
      <c r="B357">
        <f>AVERAGE(Control!B357:F357)</f>
        <v>-258.23889770507776</v>
      </c>
      <c r="C357">
        <f>AVERAGE('After GABAzine'!B357:I357)</f>
        <v>-56.152340888977015</v>
      </c>
    </row>
    <row r="358" spans="1:3" x14ac:dyDescent="0.2">
      <c r="A358">
        <f>Control!A358</f>
        <v>335.5</v>
      </c>
      <c r="B358">
        <f>AVERAGE(Control!B358:F358)</f>
        <v>-257.50647583007776</v>
      </c>
      <c r="C358">
        <f>AVERAGE('After GABAzine'!B358:I358)</f>
        <v>-55.801388740539515</v>
      </c>
    </row>
    <row r="359" spans="1:3" x14ac:dyDescent="0.2">
      <c r="A359">
        <f>Control!A359</f>
        <v>335.600006103515</v>
      </c>
      <c r="B359">
        <f>AVERAGE(Control!B359:F359)</f>
        <v>-256.28577270507776</v>
      </c>
      <c r="C359">
        <f>AVERAGE('After GABAzine'!B359:I359)</f>
        <v>-55.511471748352015</v>
      </c>
    </row>
    <row r="360" spans="1:3" x14ac:dyDescent="0.2">
      <c r="A360">
        <f>Control!A360</f>
        <v>335.70001220703102</v>
      </c>
      <c r="B360">
        <f>AVERAGE(Control!B360:F360)</f>
        <v>-255.18713989257776</v>
      </c>
      <c r="C360">
        <f>AVERAGE('After GABAzine'!B360:I360)</f>
        <v>-54.443357467651346</v>
      </c>
    </row>
    <row r="361" spans="1:3" x14ac:dyDescent="0.2">
      <c r="A361">
        <f>Control!A361</f>
        <v>335.79998779296801</v>
      </c>
      <c r="B361">
        <f>AVERAGE(Control!B361:F361)</f>
        <v>-255.16272888183556</v>
      </c>
      <c r="C361">
        <f>AVERAGE('After GABAzine'!B361:I361)</f>
        <v>-54.077146530151346</v>
      </c>
    </row>
    <row r="362" spans="1:3" x14ac:dyDescent="0.2">
      <c r="A362">
        <f>Control!A362</f>
        <v>335.89999389648398</v>
      </c>
      <c r="B362">
        <f>AVERAGE(Control!B362:F362)</f>
        <v>-254.25940551757776</v>
      </c>
      <c r="C362">
        <f>AVERAGE('After GABAzine'!B362:I362)</f>
        <v>-54.611203193664515</v>
      </c>
    </row>
    <row r="363" spans="1:3" x14ac:dyDescent="0.2">
      <c r="A363">
        <f>Control!A363</f>
        <v>336</v>
      </c>
      <c r="B363">
        <f>AVERAGE(Control!B363:F363)</f>
        <v>-252.72131958007776</v>
      </c>
      <c r="C363">
        <f>AVERAGE('After GABAzine'!B363:I363)</f>
        <v>-54.840085983276346</v>
      </c>
    </row>
    <row r="364" spans="1:3" x14ac:dyDescent="0.2">
      <c r="A364">
        <f>Control!A364</f>
        <v>336.100006103515</v>
      </c>
      <c r="B364">
        <f>AVERAGE(Control!B364:F364)</f>
        <v>-250.71937561035119</v>
      </c>
      <c r="C364">
        <f>AVERAGE('After GABAzine'!B364:I364)</f>
        <v>-54.214475393295253</v>
      </c>
    </row>
    <row r="365" spans="1:3" x14ac:dyDescent="0.2">
      <c r="A365">
        <f>Control!A365</f>
        <v>336.20001220703102</v>
      </c>
      <c r="B365">
        <f>AVERAGE(Control!B365:F365)</f>
        <v>-248.59535217285119</v>
      </c>
      <c r="C365">
        <f>AVERAGE('After GABAzine'!B365:I365)</f>
        <v>-53.543087959289515</v>
      </c>
    </row>
    <row r="366" spans="1:3" x14ac:dyDescent="0.2">
      <c r="A366">
        <f>Control!A366</f>
        <v>336.29998779296801</v>
      </c>
      <c r="B366">
        <f>AVERAGE(Control!B366:F366)</f>
        <v>-247.15491943359339</v>
      </c>
      <c r="C366">
        <f>AVERAGE('After GABAzine'!B366:I366)</f>
        <v>-53.314206123352015</v>
      </c>
    </row>
    <row r="367" spans="1:3" x14ac:dyDescent="0.2">
      <c r="A367">
        <f>Control!A367</f>
        <v>336.39999389648398</v>
      </c>
      <c r="B367">
        <f>AVERAGE(Control!B367:F367)</f>
        <v>-245.34827880859339</v>
      </c>
      <c r="C367">
        <f>AVERAGE('After GABAzine'!B367:I367)</f>
        <v>-53.497311592102015</v>
      </c>
    </row>
    <row r="368" spans="1:3" x14ac:dyDescent="0.2">
      <c r="A368">
        <f>Control!A368</f>
        <v>336.5</v>
      </c>
      <c r="B368">
        <f>AVERAGE(Control!B368:F368)</f>
        <v>-243.49281005859339</v>
      </c>
      <c r="C368">
        <f>AVERAGE('After GABAzine'!B368:I368)</f>
        <v>-53.146359443664515</v>
      </c>
    </row>
    <row r="369" spans="1:3" x14ac:dyDescent="0.2">
      <c r="A369">
        <f>Control!A369</f>
        <v>336.600006103515</v>
      </c>
      <c r="B369">
        <f>AVERAGE(Control!B369:F369)</f>
        <v>-241.46644287109339</v>
      </c>
      <c r="C369">
        <f>AVERAGE('After GABAzine'!B369:I369)</f>
        <v>-52.520749092102015</v>
      </c>
    </row>
    <row r="370" spans="1:3" x14ac:dyDescent="0.2">
      <c r="A370">
        <f>Control!A370</f>
        <v>336.70001220703102</v>
      </c>
      <c r="B370">
        <f>AVERAGE(Control!B370:F370)</f>
        <v>-239.26917724609339</v>
      </c>
      <c r="C370">
        <f>AVERAGE('After GABAzine'!B370:I370)</f>
        <v>-52.413937568664515</v>
      </c>
    </row>
    <row r="371" spans="1:3" x14ac:dyDescent="0.2">
      <c r="A371">
        <f>Control!A371</f>
        <v>336.79998779296801</v>
      </c>
      <c r="B371">
        <f>AVERAGE(Control!B371:F371)</f>
        <v>-237.24281311035119</v>
      </c>
      <c r="C371">
        <f>AVERAGE('After GABAzine'!B371:I371)</f>
        <v>-51.971432685852015</v>
      </c>
    </row>
    <row r="372" spans="1:3" x14ac:dyDescent="0.2">
      <c r="A372">
        <f>Control!A372</f>
        <v>336.89999389648398</v>
      </c>
      <c r="B372">
        <f>AVERAGE(Control!B372:F372)</f>
        <v>-236.70570373535119</v>
      </c>
      <c r="C372">
        <f>AVERAGE('After GABAzine'!B372:I372)</f>
        <v>-51.361081123352015</v>
      </c>
    </row>
    <row r="373" spans="1:3" x14ac:dyDescent="0.2">
      <c r="A373">
        <f>Control!A373</f>
        <v>337</v>
      </c>
      <c r="B373">
        <f>AVERAGE(Control!B373:F373)</f>
        <v>-235.09437561035119</v>
      </c>
      <c r="C373">
        <f>AVERAGE('After GABAzine'!B373:I373)</f>
        <v>-51.696774482727015</v>
      </c>
    </row>
    <row r="374" spans="1:3" x14ac:dyDescent="0.2">
      <c r="A374">
        <f>Control!A374</f>
        <v>337.100006103515</v>
      </c>
      <c r="B374">
        <f>AVERAGE(Control!B374:F374)</f>
        <v>-232.70180053710897</v>
      </c>
      <c r="C374">
        <f>AVERAGE('After GABAzine'!B374:I374)</f>
        <v>-50.125118732452357</v>
      </c>
    </row>
    <row r="375" spans="1:3" x14ac:dyDescent="0.2">
      <c r="A375">
        <f>Control!A375</f>
        <v>337.20001220703102</v>
      </c>
      <c r="B375">
        <f>AVERAGE(Control!B375:F375)</f>
        <v>-230.99281616210897</v>
      </c>
      <c r="C375">
        <f>AVERAGE('After GABAzine'!B375:I375)</f>
        <v>-48.889156818389857</v>
      </c>
    </row>
    <row r="376" spans="1:3" x14ac:dyDescent="0.2">
      <c r="A376">
        <f>Control!A376</f>
        <v>337.29998779296801</v>
      </c>
      <c r="B376">
        <f>AVERAGE(Control!B376:F376)</f>
        <v>-230.52894897460897</v>
      </c>
      <c r="C376">
        <f>AVERAGE('After GABAzine'!B376:I376)</f>
        <v>-48.492428064346271</v>
      </c>
    </row>
    <row r="377" spans="1:3" x14ac:dyDescent="0.2">
      <c r="A377">
        <f>Control!A377</f>
        <v>337.39999389648398</v>
      </c>
      <c r="B377">
        <f>AVERAGE(Control!B377:F377)</f>
        <v>-228.67348022460897</v>
      </c>
      <c r="C377">
        <f>AVERAGE('After GABAzine'!B377:I377)</f>
        <v>-49.301144123077357</v>
      </c>
    </row>
    <row r="378" spans="1:3" x14ac:dyDescent="0.2">
      <c r="A378">
        <f>Control!A378</f>
        <v>337.5</v>
      </c>
      <c r="B378">
        <f>AVERAGE(Control!B378:F378)</f>
        <v>-227.28187866210897</v>
      </c>
      <c r="C378">
        <f>AVERAGE('After GABAzine'!B378:I378)</f>
        <v>-48.934933185577357</v>
      </c>
    </row>
    <row r="379" spans="1:3" x14ac:dyDescent="0.2">
      <c r="A379">
        <f>Control!A379</f>
        <v>337.600006103515</v>
      </c>
      <c r="B379">
        <f>AVERAGE(Control!B379:F379)</f>
        <v>-227.30629577636677</v>
      </c>
      <c r="C379">
        <f>AVERAGE('After GABAzine'!B379:I379)</f>
        <v>-48.431393146514857</v>
      </c>
    </row>
    <row r="380" spans="1:3" x14ac:dyDescent="0.2">
      <c r="A380">
        <f>Control!A380</f>
        <v>337.70001220703102</v>
      </c>
      <c r="B380">
        <f>AVERAGE(Control!B380:F380)</f>
        <v>-228.69789428710902</v>
      </c>
      <c r="C380">
        <f>AVERAGE('After GABAzine'!B380:I380)</f>
        <v>-47.286983966827357</v>
      </c>
    </row>
    <row r="381" spans="1:3" x14ac:dyDescent="0.2">
      <c r="A381">
        <f>Control!A381</f>
        <v>337.79998779296801</v>
      </c>
      <c r="B381">
        <f>AVERAGE(Control!B381:F381)</f>
        <v>-227.30629272460902</v>
      </c>
      <c r="C381">
        <f>AVERAGE('After GABAzine'!B381:I381)</f>
        <v>-46.325679540634106</v>
      </c>
    </row>
    <row r="382" spans="1:3" x14ac:dyDescent="0.2">
      <c r="A382">
        <f>Control!A382</f>
        <v>337.89999389648398</v>
      </c>
      <c r="B382">
        <f>AVERAGE(Control!B382:F382)</f>
        <v>-227.35512084960902</v>
      </c>
      <c r="C382">
        <f>AVERAGE('After GABAzine'!B382:I382)</f>
        <v>-46.844478368759106</v>
      </c>
    </row>
    <row r="383" spans="1:3" x14ac:dyDescent="0.2">
      <c r="A383">
        <f>Control!A383</f>
        <v>338</v>
      </c>
      <c r="B383">
        <f>AVERAGE(Control!B383:F383)</f>
        <v>-229.11293334960902</v>
      </c>
      <c r="C383">
        <f>AVERAGE('After GABAzine'!B383:I383)</f>
        <v>-45.715328216552692</v>
      </c>
    </row>
    <row r="384" spans="1:3" x14ac:dyDescent="0.2">
      <c r="A384">
        <f>Control!A384</f>
        <v>338.100006103515</v>
      </c>
      <c r="B384">
        <f>AVERAGE(Control!B384:F384)</f>
        <v>-229.13734741210902</v>
      </c>
      <c r="C384">
        <f>AVERAGE('After GABAzine'!B384:I384)</f>
        <v>-43.975826978683429</v>
      </c>
    </row>
    <row r="385" spans="1:3" x14ac:dyDescent="0.2">
      <c r="A385">
        <f>Control!A385</f>
        <v>338.20001220703102</v>
      </c>
      <c r="B385">
        <f>AVERAGE(Control!B385:F385)</f>
        <v>-228.86878967285119</v>
      </c>
      <c r="C385">
        <f>AVERAGE('After GABAzine'!B385:I385)</f>
        <v>-44.128413915634106</v>
      </c>
    </row>
    <row r="386" spans="1:3" x14ac:dyDescent="0.2">
      <c r="A386">
        <f>Control!A386</f>
        <v>338.29998779296801</v>
      </c>
      <c r="B386">
        <f>AVERAGE(Control!B386:F386)</f>
        <v>-229.43031311035119</v>
      </c>
      <c r="C386">
        <f>AVERAGE('After GABAzine'!B386:I386)</f>
        <v>-44.311519384384106</v>
      </c>
    </row>
    <row r="387" spans="1:3" x14ac:dyDescent="0.2">
      <c r="A387">
        <f>Control!A387</f>
        <v>338.39999389648398</v>
      </c>
      <c r="B387">
        <f>AVERAGE(Control!B387:F387)</f>
        <v>-231.99378967285119</v>
      </c>
      <c r="C387">
        <f>AVERAGE('After GABAzine'!B387:I387)</f>
        <v>-43.487545967102022</v>
      </c>
    </row>
    <row r="388" spans="1:3" x14ac:dyDescent="0.2">
      <c r="A388">
        <f>Control!A388</f>
        <v>338.5</v>
      </c>
      <c r="B388">
        <f>AVERAGE(Control!B388:F388)</f>
        <v>-232.57972717285119</v>
      </c>
      <c r="C388">
        <f>AVERAGE('After GABAzine'!B388:I388)</f>
        <v>-43.197628974914522</v>
      </c>
    </row>
    <row r="389" spans="1:3" x14ac:dyDescent="0.2">
      <c r="A389">
        <f>Control!A389</f>
        <v>338.600006103515</v>
      </c>
      <c r="B389">
        <f>AVERAGE(Control!B389:F389)</f>
        <v>-233.60511779785119</v>
      </c>
      <c r="C389">
        <f>AVERAGE('After GABAzine'!B389:I389)</f>
        <v>-42.984005928039522</v>
      </c>
    </row>
    <row r="390" spans="1:3" x14ac:dyDescent="0.2">
      <c r="A390">
        <f>Control!A390</f>
        <v>338.70001220703102</v>
      </c>
      <c r="B390">
        <f>AVERAGE(Control!B390:F390)</f>
        <v>-234.82582092285119</v>
      </c>
      <c r="C390">
        <f>AVERAGE('After GABAzine'!B390:I390)</f>
        <v>-41.915889739990199</v>
      </c>
    </row>
    <row r="391" spans="1:3" x14ac:dyDescent="0.2">
      <c r="A391">
        <f>Control!A391</f>
        <v>338.79998779296801</v>
      </c>
      <c r="B391">
        <f>AVERAGE(Control!B391:F391)</f>
        <v>-235.36293029785119</v>
      </c>
      <c r="C391">
        <f>AVERAGE('After GABAzine'!B391:I391)</f>
        <v>-41.412349700927699</v>
      </c>
    </row>
    <row r="392" spans="1:3" x14ac:dyDescent="0.2">
      <c r="A392">
        <f>Control!A392</f>
        <v>338.89999389648398</v>
      </c>
      <c r="B392">
        <f>AVERAGE(Control!B392:F392)</f>
        <v>-235.75355529785119</v>
      </c>
      <c r="C392">
        <f>AVERAGE('After GABAzine'!B392:I392)</f>
        <v>-41.061397314071613</v>
      </c>
    </row>
    <row r="393" spans="1:3" x14ac:dyDescent="0.2">
      <c r="A393">
        <f>Control!A393</f>
        <v>339</v>
      </c>
      <c r="B393">
        <f>AVERAGE(Control!B393:F393)</f>
        <v>-235.06996154785119</v>
      </c>
      <c r="C393">
        <f>AVERAGE('After GABAzine'!B393:I393)</f>
        <v>-40.420529127120936</v>
      </c>
    </row>
    <row r="394" spans="1:3" x14ac:dyDescent="0.2">
      <c r="A394">
        <f>Control!A394</f>
        <v>339.100006103515</v>
      </c>
      <c r="B394">
        <f>AVERAGE(Control!B394:F394)</f>
        <v>-233.04359436035119</v>
      </c>
      <c r="C394">
        <f>AVERAGE('After GABAzine'!B394:I394)</f>
        <v>-40.451046705245936</v>
      </c>
    </row>
    <row r="395" spans="1:3" x14ac:dyDescent="0.2">
      <c r="A395">
        <f>Control!A395</f>
        <v>339.20001220703102</v>
      </c>
      <c r="B395">
        <f>AVERAGE(Control!B395:F395)</f>
        <v>-231.57875061035119</v>
      </c>
      <c r="C395">
        <f>AVERAGE('After GABAzine'!B395:I395)</f>
        <v>-40.023800611495936</v>
      </c>
    </row>
    <row r="396" spans="1:3" x14ac:dyDescent="0.2">
      <c r="A396">
        <f>Control!A396</f>
        <v>339.29998779296801</v>
      </c>
      <c r="B396">
        <f>AVERAGE(Control!B396:F396)</f>
        <v>-230.67543029785119</v>
      </c>
      <c r="C396">
        <f>AVERAGE('After GABAzine'!B396:I396)</f>
        <v>-39.794918775558436</v>
      </c>
    </row>
    <row r="397" spans="1:3" x14ac:dyDescent="0.2">
      <c r="A397">
        <f>Control!A397</f>
        <v>339.39999389648398</v>
      </c>
      <c r="B397">
        <f>AVERAGE(Control!B397:F397)</f>
        <v>-228.67347717285119</v>
      </c>
      <c r="C397">
        <f>AVERAGE('After GABAzine'!B397:I397)</f>
        <v>-39.550778150558436</v>
      </c>
    </row>
    <row r="398" spans="1:3" x14ac:dyDescent="0.2">
      <c r="A398">
        <f>Control!A398</f>
        <v>339.5</v>
      </c>
      <c r="B398">
        <f>AVERAGE(Control!B398:F398)</f>
        <v>-227.74574279785119</v>
      </c>
      <c r="C398">
        <f>AVERAGE('After GABAzine'!B398:I398)</f>
        <v>-38.986202955245936</v>
      </c>
    </row>
    <row r="399" spans="1:3" x14ac:dyDescent="0.2">
      <c r="A399">
        <f>Control!A399</f>
        <v>339.600006103515</v>
      </c>
      <c r="B399">
        <f>AVERAGE(Control!B399:F399)</f>
        <v>-227.72132873535119</v>
      </c>
      <c r="C399">
        <f>AVERAGE('After GABAzine'!B399:I399)</f>
        <v>-39.077754735946613</v>
      </c>
    </row>
    <row r="400" spans="1:3" x14ac:dyDescent="0.2">
      <c r="A400">
        <f>Control!A400</f>
        <v>339.70001220703102</v>
      </c>
      <c r="B400">
        <f>AVERAGE(Control!B400:F400)</f>
        <v>-228.01429748535119</v>
      </c>
      <c r="C400">
        <f>AVERAGE('After GABAzine'!B400:I400)</f>
        <v>-39.733882665634113</v>
      </c>
    </row>
    <row r="401" spans="1:3" x14ac:dyDescent="0.2">
      <c r="A401">
        <f>Control!A401</f>
        <v>339.79998779296801</v>
      </c>
      <c r="B401">
        <f>AVERAGE(Control!B401:F401)</f>
        <v>-228.96644592285119</v>
      </c>
      <c r="C401">
        <f>AVERAGE('After GABAzine'!B401:I401)</f>
        <v>-38.436885595321613</v>
      </c>
    </row>
    <row r="402" spans="1:3" x14ac:dyDescent="0.2">
      <c r="A402">
        <f>Control!A402</f>
        <v>339.89999389648398</v>
      </c>
      <c r="B402">
        <f>AVERAGE(Control!B402:F402)</f>
        <v>-229.52796936035119</v>
      </c>
      <c r="C402">
        <f>AVERAGE('After GABAzine'!B402:I402)</f>
        <v>-38.452145338058436</v>
      </c>
    </row>
    <row r="403" spans="1:3" x14ac:dyDescent="0.2">
      <c r="A403">
        <f>Control!A403</f>
        <v>340</v>
      </c>
      <c r="B403">
        <f>AVERAGE(Control!B403:F403)</f>
        <v>-229.43031616210902</v>
      </c>
      <c r="C403">
        <f>AVERAGE('After GABAzine'!B403:I403)</f>
        <v>-37.841792821884113</v>
      </c>
    </row>
    <row r="404" spans="1:3" x14ac:dyDescent="0.2">
      <c r="A404">
        <f>Control!A404</f>
        <v>340.100006103515</v>
      </c>
      <c r="B404">
        <f>AVERAGE(Control!B404:F404)</f>
        <v>-230.01625366210902</v>
      </c>
      <c r="C404">
        <f>AVERAGE('After GABAzine'!B404:I404)</f>
        <v>-37.246700048446613</v>
      </c>
    </row>
    <row r="405" spans="1:3" x14ac:dyDescent="0.2">
      <c r="A405">
        <f>Control!A405</f>
        <v>340.20001220703102</v>
      </c>
      <c r="B405">
        <f>AVERAGE(Control!B405:F405)</f>
        <v>-229.99183959960902</v>
      </c>
      <c r="C405">
        <f>AVERAGE('After GABAzine'!B405:I405)</f>
        <v>-36.865231275558436</v>
      </c>
    </row>
    <row r="406" spans="1:3" x14ac:dyDescent="0.2">
      <c r="A406">
        <f>Control!A406</f>
        <v>340.29998779296801</v>
      </c>
      <c r="B406">
        <f>AVERAGE(Control!B406:F406)</f>
        <v>-228.52699584960902</v>
      </c>
      <c r="C406">
        <f>AVERAGE('After GABAzine'!B406:I406)</f>
        <v>-36.773678541183436</v>
      </c>
    </row>
    <row r="407" spans="1:3" x14ac:dyDescent="0.2">
      <c r="A407">
        <f>Control!A407</f>
        <v>340.39999389648398</v>
      </c>
      <c r="B407">
        <f>AVERAGE(Control!B407:F407)</f>
        <v>-228.52699584960902</v>
      </c>
      <c r="C407">
        <f>AVERAGE('After GABAzine'!B407:I407)</f>
        <v>-37.429806470870936</v>
      </c>
    </row>
    <row r="408" spans="1:3" x14ac:dyDescent="0.2">
      <c r="A408">
        <f>Control!A408</f>
        <v>340.5</v>
      </c>
      <c r="B408">
        <f>AVERAGE(Control!B408:F408)</f>
        <v>-229.06410522460902</v>
      </c>
      <c r="C408">
        <f>AVERAGE('After GABAzine'!B408:I408)</f>
        <v>-38.269038915634113</v>
      </c>
    </row>
    <row r="409" spans="1:3" x14ac:dyDescent="0.2">
      <c r="A409">
        <f>Control!A409</f>
        <v>340.600006103515</v>
      </c>
      <c r="B409">
        <f>AVERAGE(Control!B409:F409)</f>
        <v>-227.81898803710902</v>
      </c>
      <c r="C409">
        <f>AVERAGE('After GABAzine'!B409:I409)</f>
        <v>-37.673947095870936</v>
      </c>
    </row>
    <row r="410" spans="1:3" x14ac:dyDescent="0.2">
      <c r="A410">
        <f>Control!A410</f>
        <v>340.70001220703102</v>
      </c>
      <c r="B410">
        <f>AVERAGE(Control!B410:F410)</f>
        <v>-227.18422241210902</v>
      </c>
      <c r="C410">
        <f>AVERAGE('After GABAzine'!B410:I410)</f>
        <v>-37.643428564071613</v>
      </c>
    </row>
    <row r="411" spans="1:3" x14ac:dyDescent="0.2">
      <c r="A411">
        <f>Control!A411</f>
        <v>340.79998779296801</v>
      </c>
      <c r="B411">
        <f>AVERAGE(Control!B411:F411)</f>
        <v>-226.98890991210902</v>
      </c>
      <c r="C411">
        <f>AVERAGE('After GABAzine'!B411:I411)</f>
        <v>-38.101192235946613</v>
      </c>
    </row>
    <row r="412" spans="1:3" x14ac:dyDescent="0.2">
      <c r="A412">
        <f>Control!A412</f>
        <v>340.89999389648398</v>
      </c>
      <c r="B412">
        <f>AVERAGE(Control!B412:F412)</f>
        <v>-226.74476928710902</v>
      </c>
      <c r="C412">
        <f>AVERAGE('After GABAzine'!B412:I412)</f>
        <v>-37.948604345321613</v>
      </c>
    </row>
    <row r="413" spans="1:3" x14ac:dyDescent="0.2">
      <c r="A413">
        <f>Control!A413</f>
        <v>341</v>
      </c>
      <c r="B413">
        <f>AVERAGE(Control!B413:F413)</f>
        <v>-225.67055053710902</v>
      </c>
      <c r="C413">
        <f>AVERAGE('After GABAzine'!B413:I413)</f>
        <v>-37.307735204696613</v>
      </c>
    </row>
    <row r="414" spans="1:3" x14ac:dyDescent="0.2">
      <c r="A414">
        <f>Control!A414</f>
        <v>341.100006103515</v>
      </c>
      <c r="B414">
        <f>AVERAGE(Control!B414:F414)</f>
        <v>-223.22914733886682</v>
      </c>
      <c r="C414">
        <f>AVERAGE('After GABAzine'!B414:I414)</f>
        <v>-37.612910985946613</v>
      </c>
    </row>
    <row r="415" spans="1:3" x14ac:dyDescent="0.2">
      <c r="A415">
        <f>Control!A415</f>
        <v>341.20001220703102</v>
      </c>
      <c r="B415">
        <f>AVERAGE(Control!B415:F415)</f>
        <v>-221.64223327636682</v>
      </c>
      <c r="C415">
        <f>AVERAGE('After GABAzine'!B415:I415)</f>
        <v>-38.314815282821613</v>
      </c>
    </row>
    <row r="416" spans="1:3" x14ac:dyDescent="0.2">
      <c r="A416">
        <f>Control!A416</f>
        <v>341.29998779296801</v>
      </c>
      <c r="B416">
        <f>AVERAGE(Control!B416:F416)</f>
        <v>-220.22621765136682</v>
      </c>
      <c r="C416">
        <f>AVERAGE('After GABAzine'!B416:I416)</f>
        <v>-37.933346509933436</v>
      </c>
    </row>
    <row r="417" spans="1:3" x14ac:dyDescent="0.2">
      <c r="A417">
        <f>Control!A417</f>
        <v>341.39999389648398</v>
      </c>
      <c r="B417">
        <f>AVERAGE(Control!B417:F417)</f>
        <v>-219.20082702636682</v>
      </c>
      <c r="C417">
        <f>AVERAGE('After GABAzine'!B417:I417)</f>
        <v>-37.811275243759113</v>
      </c>
    </row>
    <row r="418" spans="1:3" x14ac:dyDescent="0.2">
      <c r="A418">
        <f>Control!A418</f>
        <v>341.5</v>
      </c>
      <c r="B418">
        <f>AVERAGE(Control!B418:F418)</f>
        <v>-219.27406921386682</v>
      </c>
      <c r="C418">
        <f>AVERAGE('After GABAzine'!B418:I418)</f>
        <v>-38.574214696884113</v>
      </c>
    </row>
    <row r="419" spans="1:3" x14ac:dyDescent="0.2">
      <c r="A419">
        <f>Control!A419</f>
        <v>341.600006103515</v>
      </c>
      <c r="B419">
        <f>AVERAGE(Control!B419:F419)</f>
        <v>-217.46742858886682</v>
      </c>
      <c r="C419">
        <f>AVERAGE('After GABAzine'!B419:I419)</f>
        <v>-38.894649267196613</v>
      </c>
    </row>
    <row r="420" spans="1:3" x14ac:dyDescent="0.2">
      <c r="A420">
        <f>Control!A420</f>
        <v>341.70001220703102</v>
      </c>
      <c r="B420">
        <f>AVERAGE(Control!B420:F420)</f>
        <v>-216.1490722656246</v>
      </c>
      <c r="C420">
        <f>AVERAGE('After GABAzine'!B420:I420)</f>
        <v>-38.085934400558436</v>
      </c>
    </row>
    <row r="421" spans="1:3" x14ac:dyDescent="0.2">
      <c r="A421">
        <f>Control!A421</f>
        <v>341.79998779296801</v>
      </c>
      <c r="B421">
        <f>AVERAGE(Control!B421:F421)</f>
        <v>-215.5387207031246</v>
      </c>
      <c r="C421">
        <f>AVERAGE('After GABAzine'!B421:I421)</f>
        <v>-38.558956861495936</v>
      </c>
    </row>
    <row r="422" spans="1:3" x14ac:dyDescent="0.2">
      <c r="A422">
        <f>Control!A422</f>
        <v>341.89999389648398</v>
      </c>
      <c r="B422">
        <f>AVERAGE(Control!B422:F422)</f>
        <v>-213.2437988281246</v>
      </c>
      <c r="C422">
        <f>AVERAGE('After GABAzine'!B422:I422)</f>
        <v>-38.452145338058436</v>
      </c>
    </row>
    <row r="423" spans="1:3" x14ac:dyDescent="0.2">
      <c r="A423">
        <f>Control!A423</f>
        <v>342</v>
      </c>
      <c r="B423">
        <f>AVERAGE(Control!B423:F423)</f>
        <v>-210.9000488281246</v>
      </c>
      <c r="C423">
        <f>AVERAGE('After GABAzine'!B423:I423)</f>
        <v>-38.558956861495936</v>
      </c>
    </row>
    <row r="424" spans="1:3" x14ac:dyDescent="0.2">
      <c r="A424">
        <f>Control!A424</f>
        <v>342.100006103515</v>
      </c>
      <c r="B424">
        <f>AVERAGE(Control!B424:F424)</f>
        <v>-211.1930175781246</v>
      </c>
      <c r="C424">
        <f>AVERAGE('After GABAzine'!B424:I424)</f>
        <v>-39.093013525009113</v>
      </c>
    </row>
    <row r="425" spans="1:3" x14ac:dyDescent="0.2">
      <c r="A425">
        <f>Control!A425</f>
        <v>342.20001220703102</v>
      </c>
      <c r="B425">
        <f>AVERAGE(Control!B425:F425)</f>
        <v>-210.9977050781246</v>
      </c>
      <c r="C425">
        <f>AVERAGE('After GABAzine'!B425:I425)</f>
        <v>-38.955684423446613</v>
      </c>
    </row>
    <row r="426" spans="1:3" x14ac:dyDescent="0.2">
      <c r="A426">
        <f>Control!A426</f>
        <v>342.29998779296801</v>
      </c>
      <c r="B426">
        <f>AVERAGE(Control!B426:F426)</f>
        <v>-209.0689941406246</v>
      </c>
      <c r="C426">
        <f>AVERAGE('After GABAzine'!B426:I426)</f>
        <v>-37.658688306808436</v>
      </c>
    </row>
    <row r="427" spans="1:3" x14ac:dyDescent="0.2">
      <c r="A427">
        <f>Control!A427</f>
        <v>342.39999389648398</v>
      </c>
      <c r="B427">
        <f>AVERAGE(Control!B427:F427)</f>
        <v>-207.9215332031246</v>
      </c>
      <c r="C427">
        <f>AVERAGE('After GABAzine'!B427:I427)</f>
        <v>-37.261959791183436</v>
      </c>
    </row>
    <row r="428" spans="1:3" x14ac:dyDescent="0.2">
      <c r="A428">
        <f>Control!A428</f>
        <v>342.5</v>
      </c>
      <c r="B428">
        <f>AVERAGE(Control!B428:F428)</f>
        <v>-207.8971191406246</v>
      </c>
      <c r="C428">
        <f>AVERAGE('After GABAzine'!B428:I428)</f>
        <v>-37.704464673995936</v>
      </c>
    </row>
    <row r="429" spans="1:3" x14ac:dyDescent="0.2">
      <c r="A429">
        <f>Control!A429</f>
        <v>342.600006103515</v>
      </c>
      <c r="B429">
        <f>AVERAGE(Control!B429:F429)</f>
        <v>-206.5299316406246</v>
      </c>
      <c r="C429">
        <f>AVERAGE('After GABAzine'!B429:I429)</f>
        <v>-37.414547681808436</v>
      </c>
    </row>
    <row r="430" spans="1:3" x14ac:dyDescent="0.2">
      <c r="A430">
        <f>Control!A430</f>
        <v>342.70001220703102</v>
      </c>
      <c r="B430">
        <f>AVERAGE(Control!B430:F430)</f>
        <v>-205.9928222656246</v>
      </c>
      <c r="C430">
        <f>AVERAGE('After GABAzine'!B430:I430)</f>
        <v>-37.506100416183436</v>
      </c>
    </row>
    <row r="431" spans="1:3" x14ac:dyDescent="0.2">
      <c r="A431">
        <f>Control!A431</f>
        <v>342.79998779296801</v>
      </c>
      <c r="B431">
        <f>AVERAGE(Control!B431:F431)</f>
        <v>-204.8453613281246</v>
      </c>
      <c r="C431">
        <f>AVERAGE('After GABAzine'!B431:I431)</f>
        <v>-36.605831861495936</v>
      </c>
    </row>
    <row r="432" spans="1:3" x14ac:dyDescent="0.2">
      <c r="A432">
        <f>Control!A432</f>
        <v>342.89999389648398</v>
      </c>
      <c r="B432">
        <f>AVERAGE(Control!B432:F432)</f>
        <v>-203.6002441406246</v>
      </c>
      <c r="C432">
        <f>AVERAGE('After GABAzine'!B432:I432)</f>
        <v>-35.858151197433436</v>
      </c>
    </row>
    <row r="433" spans="1:3" x14ac:dyDescent="0.2">
      <c r="A433">
        <f>Control!A433</f>
        <v>343</v>
      </c>
      <c r="B433">
        <f>AVERAGE(Control!B433:F433)</f>
        <v>-203.4781738281246</v>
      </c>
      <c r="C433">
        <f>AVERAGE('After GABAzine'!B433:I433)</f>
        <v>-35.385128736495936</v>
      </c>
    </row>
    <row r="434" spans="1:3" x14ac:dyDescent="0.2">
      <c r="A434">
        <f>Control!A434</f>
        <v>343.100006103515</v>
      </c>
      <c r="B434">
        <f>AVERAGE(Control!B434:F434)</f>
        <v>-203.9908691406246</v>
      </c>
      <c r="C434">
        <f>AVERAGE('After GABAzine'!B434:I434)</f>
        <v>-34.500118970870936</v>
      </c>
    </row>
    <row r="435" spans="1:3" x14ac:dyDescent="0.2">
      <c r="A435">
        <f>Control!A435</f>
        <v>343.20001220703102</v>
      </c>
      <c r="B435">
        <f>AVERAGE(Control!B435:F435)</f>
        <v>-203.3561035156246</v>
      </c>
      <c r="C435">
        <f>AVERAGE('After GABAzine'!B435:I435)</f>
        <v>-34.393307447433436</v>
      </c>
    </row>
    <row r="436" spans="1:3" x14ac:dyDescent="0.2">
      <c r="A436">
        <f>Control!A436</f>
        <v>343.29998779296801</v>
      </c>
      <c r="B436">
        <f>AVERAGE(Control!B436:F436)</f>
        <v>-200.9879394531246</v>
      </c>
      <c r="C436">
        <f>AVERAGE('After GABAzine'!B436:I436)</f>
        <v>-34.927365064620936</v>
      </c>
    </row>
    <row r="437" spans="1:3" x14ac:dyDescent="0.2">
      <c r="A437">
        <f>Control!A437</f>
        <v>343.39999389648398</v>
      </c>
      <c r="B437">
        <f>AVERAGE(Control!B437:F437)</f>
        <v>-199.1568847656246</v>
      </c>
      <c r="C437">
        <f>AVERAGE('After GABAzine'!B437:I437)</f>
        <v>-34.454342603683436</v>
      </c>
    </row>
    <row r="438" spans="1:3" x14ac:dyDescent="0.2">
      <c r="A438">
        <f>Control!A438</f>
        <v>343.5</v>
      </c>
      <c r="B438">
        <f>AVERAGE(Control!B438:F438)</f>
        <v>-198.4244628906246</v>
      </c>
      <c r="C438">
        <f>AVERAGE('After GABAzine'!B438:I438)</f>
        <v>-33.645626783370936</v>
      </c>
    </row>
    <row r="439" spans="1:3" x14ac:dyDescent="0.2">
      <c r="A439">
        <f>Control!A439</f>
        <v>343.600006103515</v>
      </c>
      <c r="B439">
        <f>AVERAGE(Control!B439:F439)</f>
        <v>-197.3502441406246</v>
      </c>
      <c r="C439">
        <f>AVERAGE('After GABAzine'!B439:I439)</f>
        <v>-33.172604322433436</v>
      </c>
    </row>
    <row r="440" spans="1:3" x14ac:dyDescent="0.2">
      <c r="A440">
        <f>Control!A440</f>
        <v>343.70001220703102</v>
      </c>
      <c r="B440">
        <f>AVERAGE(Control!B440:F440)</f>
        <v>-197.2281738281246</v>
      </c>
      <c r="C440">
        <f>AVERAGE('After GABAzine'!B440:I440)</f>
        <v>-33.203121900558436</v>
      </c>
    </row>
    <row r="441" spans="1:3" x14ac:dyDescent="0.2">
      <c r="A441">
        <f>Control!A441</f>
        <v>343.79998779296801</v>
      </c>
      <c r="B441">
        <f>AVERAGE(Control!B441:F441)</f>
        <v>-195.7389160156246</v>
      </c>
      <c r="C441">
        <f>AVERAGE('After GABAzine'!B441:I441)</f>
        <v>-33.981320142745936</v>
      </c>
    </row>
    <row r="442" spans="1:3" x14ac:dyDescent="0.2">
      <c r="A442">
        <f>Control!A442</f>
        <v>343.89999389648398</v>
      </c>
      <c r="B442">
        <f>AVERAGE(Control!B442:F442)</f>
        <v>-194.8844238281246</v>
      </c>
      <c r="C442">
        <f>AVERAGE('After GABAzine'!B442:I442)</f>
        <v>-34.393307447433436</v>
      </c>
    </row>
    <row r="443" spans="1:3" x14ac:dyDescent="0.2">
      <c r="A443">
        <f>Control!A443</f>
        <v>344</v>
      </c>
      <c r="B443">
        <f>AVERAGE(Control!B443:F443)</f>
        <v>-193.9078613281246</v>
      </c>
      <c r="C443">
        <f>AVERAGE('After GABAzine'!B443:I443)</f>
        <v>-34.179684400558436</v>
      </c>
    </row>
    <row r="444" spans="1:3" x14ac:dyDescent="0.2">
      <c r="A444">
        <f>Control!A444</f>
        <v>344.100006103515</v>
      </c>
      <c r="B444">
        <f>AVERAGE(Control!B444:F444)</f>
        <v>-193.8834472656246</v>
      </c>
      <c r="C444">
        <f>AVERAGE('After GABAzine'!B444:I444)</f>
        <v>-33.294674634933436</v>
      </c>
    </row>
    <row r="445" spans="1:3" x14ac:dyDescent="0.2">
      <c r="A445">
        <f>Control!A445</f>
        <v>344.20001220703102</v>
      </c>
      <c r="B445">
        <f>AVERAGE(Control!B445:F445)</f>
        <v>-194.5426269531246</v>
      </c>
      <c r="C445">
        <f>AVERAGE('After GABAzine'!B445:I445)</f>
        <v>-33.218380689620936</v>
      </c>
    </row>
    <row r="446" spans="1:3" x14ac:dyDescent="0.2">
      <c r="A446">
        <f>Control!A446</f>
        <v>344.29998779296801</v>
      </c>
      <c r="B446">
        <f>AVERAGE(Control!B446:F446)</f>
        <v>-194.2496582031246</v>
      </c>
      <c r="C446">
        <f>AVERAGE('After GABAzine'!B446:I446)</f>
        <v>-32.699581861495936</v>
      </c>
    </row>
    <row r="447" spans="1:3" x14ac:dyDescent="0.2">
      <c r="A447">
        <f>Control!A447</f>
        <v>344.39999389648398</v>
      </c>
      <c r="B447">
        <f>AVERAGE(Control!B447:F447)</f>
        <v>-194.5670410156246</v>
      </c>
      <c r="C447">
        <f>AVERAGE('After GABAzine'!B447:I447)</f>
        <v>-32.516476392745936</v>
      </c>
    </row>
    <row r="448" spans="1:3" x14ac:dyDescent="0.2">
      <c r="A448">
        <f>Control!A448</f>
        <v>344.5</v>
      </c>
      <c r="B448">
        <f>AVERAGE(Control!B448:F448)</f>
        <v>-195.3238769531246</v>
      </c>
      <c r="C448">
        <f>AVERAGE('After GABAzine'!B448:I448)</f>
        <v>-32.501217603683436</v>
      </c>
    </row>
    <row r="449" spans="1:3" x14ac:dyDescent="0.2">
      <c r="A449">
        <f>Control!A449</f>
        <v>344.600006103515</v>
      </c>
      <c r="B449">
        <f>AVERAGE(Control!B449:F449)</f>
        <v>-194.9820800781246</v>
      </c>
      <c r="C449">
        <f>AVERAGE('After GABAzine'!B449:I449)</f>
        <v>-32.470700025558436</v>
      </c>
    </row>
    <row r="450" spans="1:3" x14ac:dyDescent="0.2">
      <c r="A450">
        <f>Control!A450</f>
        <v>344.70001220703102</v>
      </c>
      <c r="B450">
        <f>AVERAGE(Control!B450:F450)</f>
        <v>-193.8102050781246</v>
      </c>
      <c r="C450">
        <f>AVERAGE('After GABAzine'!B450:I450)</f>
        <v>-32.684323072433436</v>
      </c>
    </row>
    <row r="451" spans="1:3" x14ac:dyDescent="0.2">
      <c r="A451">
        <f>Control!A451</f>
        <v>344.79998779296801</v>
      </c>
      <c r="B451">
        <f>AVERAGE(Control!B451:F451)</f>
        <v>-194.0299316406246</v>
      </c>
      <c r="C451">
        <f>AVERAGE('After GABAzine'!B451:I451)</f>
        <v>-33.065792798995936</v>
      </c>
    </row>
    <row r="452" spans="1:3" x14ac:dyDescent="0.2">
      <c r="A452">
        <f>Control!A452</f>
        <v>344.89999389648398</v>
      </c>
      <c r="B452">
        <f>AVERAGE(Control!B452:F452)</f>
        <v>-194.7379394531246</v>
      </c>
      <c r="C452">
        <f>AVERAGE('After GABAzine'!B452:I452)</f>
        <v>-33.279416084289529</v>
      </c>
    </row>
    <row r="453" spans="1:3" x14ac:dyDescent="0.2">
      <c r="A453">
        <f>Control!A453</f>
        <v>345</v>
      </c>
      <c r="B453">
        <f>AVERAGE(Control!B453:F453)</f>
        <v>-194.5914550781246</v>
      </c>
      <c r="C453">
        <f>AVERAGE('After GABAzine'!B453:I453)</f>
        <v>-32.211300849914529</v>
      </c>
    </row>
    <row r="454" spans="1:3" x14ac:dyDescent="0.2">
      <c r="A454">
        <f>Control!A454</f>
        <v>345.100006103515</v>
      </c>
      <c r="B454">
        <f>AVERAGE(Control!B454:F454)</f>
        <v>-194.0299316406246</v>
      </c>
      <c r="C454">
        <f>AVERAGE('After GABAzine'!B454:I454)</f>
        <v>-31.768795967102029</v>
      </c>
    </row>
    <row r="455" spans="1:3" x14ac:dyDescent="0.2">
      <c r="A455">
        <f>Control!A455</f>
        <v>345.20001220703102</v>
      </c>
      <c r="B455">
        <f>AVERAGE(Control!B455:F455)</f>
        <v>-192.7604003906246</v>
      </c>
      <c r="C455">
        <f>AVERAGE('After GABAzine'!B455:I455)</f>
        <v>-32.135005950927699</v>
      </c>
    </row>
    <row r="456" spans="1:3" x14ac:dyDescent="0.2">
      <c r="A456">
        <f>Control!A456</f>
        <v>345.29998779296801</v>
      </c>
      <c r="B456">
        <f>AVERAGE(Control!B456:F456)</f>
        <v>-191.8082519531246</v>
      </c>
      <c r="C456">
        <f>AVERAGE('After GABAzine'!B456:I456)</f>
        <v>-31.814571380615202</v>
      </c>
    </row>
    <row r="457" spans="1:3" x14ac:dyDescent="0.2">
      <c r="A457">
        <f>Control!A457</f>
        <v>345.39999389648398</v>
      </c>
      <c r="B457">
        <f>AVERAGE(Control!B457:F457)</f>
        <v>-192.4186035156246</v>
      </c>
      <c r="C457">
        <f>AVERAGE('After GABAzine'!B457:I457)</f>
        <v>-31.707760810852029</v>
      </c>
    </row>
    <row r="458" spans="1:3" x14ac:dyDescent="0.2">
      <c r="A458">
        <f>Control!A458</f>
        <v>345.5</v>
      </c>
      <c r="B458">
        <f>AVERAGE(Control!B458:F458)</f>
        <v>-193.5904785156246</v>
      </c>
      <c r="C458">
        <f>AVERAGE('After GABAzine'!B458:I458)</f>
        <v>-31.280514717102029</v>
      </c>
    </row>
    <row r="459" spans="1:3" x14ac:dyDescent="0.2">
      <c r="A459">
        <f>Control!A459</f>
        <v>345.600006103515</v>
      </c>
      <c r="B459">
        <f>AVERAGE(Control!B459:F459)</f>
        <v>-193.1754394531246</v>
      </c>
      <c r="C459">
        <f>AVERAGE('After GABAzine'!B459:I459)</f>
        <v>-32.379147529602029</v>
      </c>
    </row>
    <row r="460" spans="1:3" x14ac:dyDescent="0.2">
      <c r="A460">
        <f>Control!A460</f>
        <v>345.70001220703102</v>
      </c>
      <c r="B460">
        <f>AVERAGE(Control!B460:F460)</f>
        <v>-192.8336425781246</v>
      </c>
      <c r="C460">
        <f>AVERAGE('After GABAzine'!B460:I460)</f>
        <v>-31.646726131439191</v>
      </c>
    </row>
    <row r="461" spans="1:3" x14ac:dyDescent="0.2">
      <c r="A461">
        <f>Control!A461</f>
        <v>345.79998779296801</v>
      </c>
      <c r="B461">
        <f>AVERAGE(Control!B461:F461)</f>
        <v>-191.3443847656246</v>
      </c>
      <c r="C461">
        <f>AVERAGE('After GABAzine'!B461:I461)</f>
        <v>-30.517575740814191</v>
      </c>
    </row>
    <row r="462" spans="1:3" x14ac:dyDescent="0.2">
      <c r="A462">
        <f>Control!A462</f>
        <v>345.89999389648398</v>
      </c>
      <c r="B462">
        <f>AVERAGE(Control!B462:F462)</f>
        <v>-191.1246582031246</v>
      </c>
      <c r="C462">
        <f>AVERAGE('After GABAzine'!B462:I462)</f>
        <v>-30.426022529602029</v>
      </c>
    </row>
    <row r="463" spans="1:3" x14ac:dyDescent="0.2">
      <c r="A463">
        <f>Control!A463</f>
        <v>346</v>
      </c>
      <c r="B463">
        <f>AVERAGE(Control!B463:F463)</f>
        <v>-191.7838378906246</v>
      </c>
      <c r="C463">
        <f>AVERAGE('After GABAzine'!B463:I463)</f>
        <v>-30.883786201477029</v>
      </c>
    </row>
    <row r="464" spans="1:3" x14ac:dyDescent="0.2">
      <c r="A464">
        <f>Control!A464</f>
        <v>346.100006103515</v>
      </c>
      <c r="B464">
        <f>AVERAGE(Control!B464:F464)</f>
        <v>-191.0758300781246</v>
      </c>
      <c r="C464">
        <f>AVERAGE('After GABAzine'!B464:I464)</f>
        <v>-30.09032893180844</v>
      </c>
    </row>
    <row r="465" spans="1:3" x14ac:dyDescent="0.2">
      <c r="A465">
        <f>Control!A465</f>
        <v>346.20001220703102</v>
      </c>
      <c r="B465">
        <f>AVERAGE(Control!B465:F465)</f>
        <v>-190.0016113281246</v>
      </c>
      <c r="C465">
        <f>AVERAGE('After GABAzine'!B465:I465)</f>
        <v>-29.937741279602029</v>
      </c>
    </row>
    <row r="466" spans="1:3" x14ac:dyDescent="0.2">
      <c r="A466">
        <f>Control!A466</f>
        <v>346.29998779296801</v>
      </c>
      <c r="B466">
        <f>AVERAGE(Control!B466:F466)</f>
        <v>-189.8062988281246</v>
      </c>
      <c r="C466">
        <f>AVERAGE('After GABAzine'!B466:I466)</f>
        <v>-28.30505061149594</v>
      </c>
    </row>
    <row r="467" spans="1:3" x14ac:dyDescent="0.2">
      <c r="A467">
        <f>Control!A467</f>
        <v>346.39999389648398</v>
      </c>
      <c r="B467">
        <f>AVERAGE(Control!B467:F467)</f>
        <v>-190.9781738281246</v>
      </c>
      <c r="C467">
        <f>AVERAGE('After GABAzine'!B467:I467)</f>
        <v>-28.01513361930844</v>
      </c>
    </row>
    <row r="468" spans="1:3" x14ac:dyDescent="0.2">
      <c r="A468">
        <f>Control!A468</f>
        <v>346.5</v>
      </c>
      <c r="B468">
        <f>AVERAGE(Control!B468:F468)</f>
        <v>-189.7574707031246</v>
      </c>
      <c r="C468">
        <f>AVERAGE('After GABAzine'!B468:I468)</f>
        <v>-28.732296943664529</v>
      </c>
    </row>
    <row r="469" spans="1:3" x14ac:dyDescent="0.2">
      <c r="A469">
        <f>Control!A469</f>
        <v>346.600006103515</v>
      </c>
      <c r="B469">
        <f>AVERAGE(Control!B469:F469)</f>
        <v>-188.0729003906246</v>
      </c>
      <c r="C469">
        <f>AVERAGE('After GABAzine'!B469:I469)</f>
        <v>-30.273434638977029</v>
      </c>
    </row>
    <row r="470" spans="1:3" x14ac:dyDescent="0.2">
      <c r="A470">
        <f>Control!A470</f>
        <v>346.70001220703102</v>
      </c>
      <c r="B470">
        <f>AVERAGE(Control!B470:F470)</f>
        <v>-187.3160644531246</v>
      </c>
      <c r="C470">
        <f>AVERAGE('After GABAzine'!B470:I470)</f>
        <v>-30.883786201477029</v>
      </c>
    </row>
    <row r="471" spans="1:3" x14ac:dyDescent="0.2">
      <c r="A471">
        <f>Control!A471</f>
        <v>346.79998779296801</v>
      </c>
      <c r="B471">
        <f>AVERAGE(Control!B471:F471)</f>
        <v>-186.4859863281246</v>
      </c>
      <c r="C471">
        <f>AVERAGE('After GABAzine'!B471:I471)</f>
        <v>-30.22765803337094</v>
      </c>
    </row>
    <row r="472" spans="1:3" x14ac:dyDescent="0.2">
      <c r="A472">
        <f>Control!A472</f>
        <v>346.89999389648398</v>
      </c>
      <c r="B472">
        <f>AVERAGE(Control!B472:F472)</f>
        <v>-185.6803222656246</v>
      </c>
      <c r="C472">
        <f>AVERAGE('After GABAzine'!B472:I472)</f>
        <v>-30.56335139274594</v>
      </c>
    </row>
    <row r="473" spans="1:3" x14ac:dyDescent="0.2">
      <c r="A473">
        <f>Control!A473</f>
        <v>347</v>
      </c>
      <c r="B473">
        <f>AVERAGE(Control!B473:F473)</f>
        <v>-184.5084472656246</v>
      </c>
      <c r="C473">
        <f>AVERAGE('After GABAzine'!B473:I473)</f>
        <v>-29.891964435577353</v>
      </c>
    </row>
    <row r="474" spans="1:3" x14ac:dyDescent="0.2">
      <c r="A474">
        <f>Control!A474</f>
        <v>347.100006103515</v>
      </c>
      <c r="B474">
        <f>AVERAGE(Control!B474:F474)</f>
        <v>-183.3854003906246</v>
      </c>
      <c r="C474">
        <f>AVERAGE('After GABAzine'!B474:I474)</f>
        <v>-29.968258380889853</v>
      </c>
    </row>
    <row r="475" spans="1:3" x14ac:dyDescent="0.2">
      <c r="A475">
        <f>Control!A475</f>
        <v>347.20001220703102</v>
      </c>
      <c r="B475">
        <f>AVERAGE(Control!B475:F475)</f>
        <v>-183.9957519531246</v>
      </c>
      <c r="C475">
        <f>AVERAGE('After GABAzine'!B475:I475)</f>
        <v>-30.197140932083101</v>
      </c>
    </row>
    <row r="476" spans="1:3" x14ac:dyDescent="0.2">
      <c r="A476">
        <f>Control!A476</f>
        <v>347.29998779296801</v>
      </c>
      <c r="B476">
        <f>AVERAGE(Control!B476:F476)</f>
        <v>-184.1910644531246</v>
      </c>
      <c r="C476">
        <f>AVERAGE('After GABAzine'!B476:I476)</f>
        <v>-29.907223939895601</v>
      </c>
    </row>
    <row r="477" spans="1:3" x14ac:dyDescent="0.2">
      <c r="A477">
        <f>Control!A477</f>
        <v>347.39999389648398</v>
      </c>
      <c r="B477">
        <f>AVERAGE(Control!B477:F477)</f>
        <v>-182.8971191406246</v>
      </c>
      <c r="C477">
        <f>AVERAGE('After GABAzine'!B477:I477)</f>
        <v>-30.303951740264853</v>
      </c>
    </row>
    <row r="478" spans="1:3" x14ac:dyDescent="0.2">
      <c r="A478">
        <f>Control!A478</f>
        <v>347.5</v>
      </c>
      <c r="B478">
        <f>AVERAGE(Control!B478:F478)</f>
        <v>-182.4088378906246</v>
      </c>
      <c r="C478">
        <f>AVERAGE('After GABAzine'!B478:I478)</f>
        <v>-29.586789131164515</v>
      </c>
    </row>
    <row r="479" spans="1:3" x14ac:dyDescent="0.2">
      <c r="A479">
        <f>Control!A479</f>
        <v>347.600006103515</v>
      </c>
      <c r="B479">
        <f>AVERAGE(Control!B479:F479)</f>
        <v>-181.5787597656246</v>
      </c>
      <c r="C479">
        <f>AVERAGE('After GABAzine'!B479:I479)</f>
        <v>-27.969357967376677</v>
      </c>
    </row>
    <row r="480" spans="1:3" x14ac:dyDescent="0.2">
      <c r="A480">
        <f>Control!A480</f>
        <v>347.70001220703102</v>
      </c>
      <c r="B480">
        <f>AVERAGE(Control!B480:F480)</f>
        <v>-181.9449707031246</v>
      </c>
      <c r="C480">
        <f>AVERAGE('After GABAzine'!B480:I480)</f>
        <v>-28.076168537139853</v>
      </c>
    </row>
    <row r="481" spans="1:3" x14ac:dyDescent="0.2">
      <c r="A481">
        <f>Control!A481</f>
        <v>347.79998779296801</v>
      </c>
      <c r="B481">
        <f>AVERAGE(Control!B481:F481)</f>
        <v>-181.8229003906246</v>
      </c>
      <c r="C481">
        <f>AVERAGE('After GABAzine'!B481:I481)</f>
        <v>-29.342648029327353</v>
      </c>
    </row>
    <row r="482" spans="1:3" x14ac:dyDescent="0.2">
      <c r="A482">
        <f>Control!A482</f>
        <v>347.89999389648398</v>
      </c>
      <c r="B482">
        <f>AVERAGE(Control!B482:F482)</f>
        <v>-179.6500488281246</v>
      </c>
      <c r="C482">
        <f>AVERAGE('After GABAzine'!B482:I482)</f>
        <v>-29.190060138702353</v>
      </c>
    </row>
    <row r="483" spans="1:3" x14ac:dyDescent="0.2">
      <c r="A483">
        <f>Control!A483</f>
        <v>348</v>
      </c>
      <c r="B483">
        <f>AVERAGE(Control!B483:F483)</f>
        <v>-178.7467285156246</v>
      </c>
      <c r="C483">
        <f>AVERAGE('After GABAzine'!B483:I483)</f>
        <v>-27.282711982727015</v>
      </c>
    </row>
    <row r="484" spans="1:3" x14ac:dyDescent="0.2">
      <c r="A484">
        <f>Control!A484</f>
        <v>348.100006103515</v>
      </c>
      <c r="B484">
        <f>AVERAGE(Control!B484:F484)</f>
        <v>-178.7223144531246</v>
      </c>
      <c r="C484">
        <f>AVERAGE('After GABAzine'!B484:I484)</f>
        <v>-26.794430255889853</v>
      </c>
    </row>
    <row r="485" spans="1:3" x14ac:dyDescent="0.2">
      <c r="A485">
        <f>Control!A485</f>
        <v>348.20001220703102</v>
      </c>
      <c r="B485">
        <f>AVERAGE(Control!B485:F485)</f>
        <v>-179.4547363281246</v>
      </c>
      <c r="C485">
        <f>AVERAGE('After GABAzine'!B485:I485)</f>
        <v>-27.64892268180844</v>
      </c>
    </row>
    <row r="486" spans="1:3" x14ac:dyDescent="0.2">
      <c r="A486">
        <f>Control!A486</f>
        <v>348.29998779296801</v>
      </c>
      <c r="B486">
        <f>AVERAGE(Control!B486:F486)</f>
        <v>-178.9420410156246</v>
      </c>
      <c r="C486">
        <f>AVERAGE('After GABAzine'!B486:I486)</f>
        <v>-28.457638978958101</v>
      </c>
    </row>
    <row r="487" spans="1:3" x14ac:dyDescent="0.2">
      <c r="A487">
        <f>Control!A487</f>
        <v>348.39999389648398</v>
      </c>
      <c r="B487">
        <f>AVERAGE(Control!B487:F487)</f>
        <v>-177.0621582031246</v>
      </c>
      <c r="C487">
        <f>AVERAGE('After GABAzine'!B487:I487)</f>
        <v>-27.816769123077353</v>
      </c>
    </row>
    <row r="488" spans="1:3" x14ac:dyDescent="0.2">
      <c r="A488">
        <f>Control!A488</f>
        <v>348.5</v>
      </c>
      <c r="B488">
        <f>AVERAGE(Control!B488:F488)</f>
        <v>-176.4273925781246</v>
      </c>
      <c r="C488">
        <f>AVERAGE('After GABAzine'!B488:I488)</f>
        <v>-27.709958076477015</v>
      </c>
    </row>
    <row r="489" spans="1:3" x14ac:dyDescent="0.2">
      <c r="A489">
        <f>Control!A489</f>
        <v>348.600006103515</v>
      </c>
      <c r="B489">
        <f>AVERAGE(Control!B489:F489)</f>
        <v>-175.8902832031246</v>
      </c>
      <c r="C489">
        <f>AVERAGE('After GABAzine'!B489:I489)</f>
        <v>-27.618405342102015</v>
      </c>
    </row>
    <row r="490" spans="1:3" x14ac:dyDescent="0.2">
      <c r="A490">
        <f>Control!A490</f>
        <v>348.70001220703102</v>
      </c>
      <c r="B490">
        <f>AVERAGE(Control!B490:F490)</f>
        <v>-174.7184082031246</v>
      </c>
      <c r="C490">
        <f>AVERAGE('After GABAzine'!B490:I490)</f>
        <v>-28.198239564895601</v>
      </c>
    </row>
    <row r="491" spans="1:3" x14ac:dyDescent="0.2">
      <c r="A491">
        <f>Control!A491</f>
        <v>348.79998779296801</v>
      </c>
      <c r="B491">
        <f>AVERAGE(Control!B491:F491)</f>
        <v>-173.0826660156246</v>
      </c>
      <c r="C491">
        <f>AVERAGE('After GABAzine'!B491:I491)</f>
        <v>-26.733395576477015</v>
      </c>
    </row>
    <row r="492" spans="1:3" x14ac:dyDescent="0.2">
      <c r="A492">
        <f>Control!A492</f>
        <v>348.89999389648398</v>
      </c>
      <c r="B492">
        <f>AVERAGE(Control!B492:F492)</f>
        <v>-173.0338378906246</v>
      </c>
      <c r="C492">
        <f>AVERAGE('After GABAzine'!B492:I492)</f>
        <v>-25.863644599914515</v>
      </c>
    </row>
    <row r="493" spans="1:3" x14ac:dyDescent="0.2">
      <c r="A493">
        <f>Control!A493</f>
        <v>349</v>
      </c>
      <c r="B493">
        <f>AVERAGE(Control!B493:F493)</f>
        <v>-173.8395019531246</v>
      </c>
      <c r="C493">
        <f>AVERAGE('After GABAzine'!B493:I493)</f>
        <v>-26.214596748352015</v>
      </c>
    </row>
    <row r="494" spans="1:3" x14ac:dyDescent="0.2">
      <c r="A494">
        <f>Control!A494</f>
        <v>349.100006103515</v>
      </c>
      <c r="B494">
        <f>AVERAGE(Control!B494:F494)</f>
        <v>-173.2047363281246</v>
      </c>
      <c r="C494">
        <f>AVERAGE('After GABAzine'!B494:I494)</f>
        <v>-26.901242256164515</v>
      </c>
    </row>
    <row r="495" spans="1:3" x14ac:dyDescent="0.2">
      <c r="A495">
        <f>Control!A495</f>
        <v>349.20001220703102</v>
      </c>
      <c r="B495">
        <f>AVERAGE(Control!B495:F495)</f>
        <v>-173.4977050781246</v>
      </c>
      <c r="C495">
        <f>AVERAGE('After GABAzine'!B495:I495)</f>
        <v>-27.740475654602015</v>
      </c>
    </row>
    <row r="496" spans="1:3" x14ac:dyDescent="0.2">
      <c r="A496">
        <f>Control!A496</f>
        <v>349.29998779296801</v>
      </c>
      <c r="B496">
        <f>AVERAGE(Control!B496:F496)</f>
        <v>-174.4010253906246</v>
      </c>
      <c r="C496">
        <f>AVERAGE('After GABAzine'!B496:I496)</f>
        <v>-28.900143861770601</v>
      </c>
    </row>
    <row r="497" spans="1:3" x14ac:dyDescent="0.2">
      <c r="A497">
        <f>Control!A497</f>
        <v>349.39999389648398</v>
      </c>
      <c r="B497">
        <f>AVERAGE(Control!B497:F497)</f>
        <v>-174.1324707031246</v>
      </c>
      <c r="C497">
        <f>AVERAGE('After GABAzine'!B497:I497)</f>
        <v>-28.045651435852015</v>
      </c>
    </row>
    <row r="498" spans="1:3" x14ac:dyDescent="0.2">
      <c r="A498">
        <f>Control!A498</f>
        <v>349.5</v>
      </c>
      <c r="B498">
        <f>AVERAGE(Control!B498:F498)</f>
        <v>-173.4488769531246</v>
      </c>
      <c r="C498">
        <f>AVERAGE('After GABAzine'!B498:I498)</f>
        <v>-25.909421443939177</v>
      </c>
    </row>
    <row r="499" spans="1:3" x14ac:dyDescent="0.2">
      <c r="A499">
        <f>Control!A499</f>
        <v>349.600006103515</v>
      </c>
      <c r="B499">
        <f>AVERAGE(Control!B499:F499)</f>
        <v>-173.6441894531246</v>
      </c>
      <c r="C499">
        <f>AVERAGE('After GABAzine'!B499:I499)</f>
        <v>-25.924680233001677</v>
      </c>
    </row>
    <row r="500" spans="1:3" x14ac:dyDescent="0.2">
      <c r="A500">
        <f>Control!A500</f>
        <v>349.70001220703102</v>
      </c>
      <c r="B500">
        <f>AVERAGE(Control!B500:F500)</f>
        <v>-174.3033691406246</v>
      </c>
      <c r="C500">
        <f>AVERAGE('After GABAzine'!B500:I500)</f>
        <v>-26.336667537689177</v>
      </c>
    </row>
    <row r="501" spans="1:3" x14ac:dyDescent="0.2">
      <c r="A501">
        <f>Control!A501</f>
        <v>349.79998779296801</v>
      </c>
      <c r="B501">
        <f>AVERAGE(Control!B501:F501)</f>
        <v>-174.6451660156246</v>
      </c>
      <c r="C501">
        <f>AVERAGE('After GABAzine'!B501:I501)</f>
        <v>-26.840207099914515</v>
      </c>
    </row>
    <row r="502" spans="1:3" x14ac:dyDescent="0.2">
      <c r="A502">
        <f>Control!A502</f>
        <v>349.89999389648398</v>
      </c>
      <c r="B502">
        <f>AVERAGE(Control!B502:F502)</f>
        <v>-174.1324707031246</v>
      </c>
      <c r="C502">
        <f>AVERAGE('After GABAzine'!B502:I502)</f>
        <v>-26.809689998626677</v>
      </c>
    </row>
    <row r="503" spans="1:3" x14ac:dyDescent="0.2">
      <c r="A503">
        <f>Control!A503</f>
        <v>350</v>
      </c>
      <c r="B503">
        <f>AVERAGE(Control!B503:F503)</f>
        <v>-172.9850097656246</v>
      </c>
      <c r="C503">
        <f>AVERAGE('After GABAzine'!B503:I503)</f>
        <v>-27.114865303039515</v>
      </c>
    </row>
    <row r="504" spans="1:3" x14ac:dyDescent="0.2">
      <c r="A504">
        <f>Control!A504</f>
        <v>350.100006103515</v>
      </c>
      <c r="B504">
        <f>AVERAGE(Control!B504:F504)</f>
        <v>-172.6920410156246</v>
      </c>
      <c r="C504">
        <f>AVERAGE('After GABAzine'!B504:I504)</f>
        <v>-28.091428279876677</v>
      </c>
    </row>
    <row r="505" spans="1:3" x14ac:dyDescent="0.2">
      <c r="A505">
        <f>Control!A505</f>
        <v>350.20001220703102</v>
      </c>
      <c r="B505">
        <f>AVERAGE(Control!B505:F505)</f>
        <v>-173.0338378906246</v>
      </c>
      <c r="C505">
        <f>AVERAGE('After GABAzine'!B505:I505)</f>
        <v>-27.481076955795263</v>
      </c>
    </row>
    <row r="506" spans="1:3" x14ac:dyDescent="0.2">
      <c r="A506">
        <f>Control!A506</f>
        <v>350.29998779296801</v>
      </c>
      <c r="B506">
        <f>AVERAGE(Control!B506:F506)</f>
        <v>-173.6441894531246</v>
      </c>
      <c r="C506">
        <f>AVERAGE('After GABAzine'!B506:I506)</f>
        <v>-26.580808162689177</v>
      </c>
    </row>
    <row r="507" spans="1:3" x14ac:dyDescent="0.2">
      <c r="A507">
        <f>Control!A507</f>
        <v>350.39999389648398</v>
      </c>
      <c r="B507">
        <f>AVERAGE(Control!B507:F507)</f>
        <v>-173.3268066406246</v>
      </c>
      <c r="C507">
        <f>AVERAGE('After GABAzine'!B507:I507)</f>
        <v>-26.229856014251677</v>
      </c>
    </row>
    <row r="508" spans="1:3" x14ac:dyDescent="0.2">
      <c r="A508">
        <f>Control!A508</f>
        <v>350.5</v>
      </c>
      <c r="B508">
        <f>AVERAGE(Control!B508:F508)</f>
        <v>-170.9586425781246</v>
      </c>
      <c r="C508">
        <f>AVERAGE('After GABAzine'!B508:I508)</f>
        <v>-25.985715389251677</v>
      </c>
    </row>
    <row r="509" spans="1:3" x14ac:dyDescent="0.2">
      <c r="A509">
        <f>Control!A509</f>
        <v>350.600006103515</v>
      </c>
      <c r="B509">
        <f>AVERAGE(Control!B509:F509)</f>
        <v>-169.3473144531246</v>
      </c>
      <c r="C509">
        <f>AVERAGE('After GABAzine'!B509:I509)</f>
        <v>-26.153562068939177</v>
      </c>
    </row>
    <row r="510" spans="1:3" x14ac:dyDescent="0.2">
      <c r="A510">
        <f>Control!A510</f>
        <v>350.70001220703102</v>
      </c>
      <c r="B510">
        <f>AVERAGE(Control!B510:F510)</f>
        <v>-169.8355957031246</v>
      </c>
      <c r="C510">
        <f>AVERAGE('After GABAzine'!B510:I510)</f>
        <v>-26.855465412139853</v>
      </c>
    </row>
    <row r="511" spans="1:3" x14ac:dyDescent="0.2">
      <c r="A511">
        <f>Control!A511</f>
        <v>350.79998779296801</v>
      </c>
      <c r="B511">
        <f>AVERAGE(Control!B511:F511)</f>
        <v>-170.3727050781246</v>
      </c>
      <c r="C511">
        <f>AVERAGE('After GABAzine'!B511:I511)</f>
        <v>-27.328488826751677</v>
      </c>
    </row>
    <row r="512" spans="1:3" x14ac:dyDescent="0.2">
      <c r="A512">
        <f>Control!A512</f>
        <v>350.89999389648398</v>
      </c>
      <c r="B512">
        <f>AVERAGE(Control!B512:F512)</f>
        <v>-170.6656738281246</v>
      </c>
      <c r="C512">
        <f>AVERAGE('After GABAzine'!B512:I512)</f>
        <v>-28.015133857727015</v>
      </c>
    </row>
    <row r="513" spans="1:3" x14ac:dyDescent="0.2">
      <c r="A513">
        <f>Control!A513</f>
        <v>351</v>
      </c>
      <c r="B513">
        <f>AVERAGE(Control!B513:F513)</f>
        <v>-169.0543457031246</v>
      </c>
      <c r="C513">
        <f>AVERAGE('After GABAzine'!B513:I513)</f>
        <v>-27.938839435577353</v>
      </c>
    </row>
    <row r="514" spans="1:3" x14ac:dyDescent="0.2">
      <c r="A514">
        <f>Control!A514</f>
        <v>351.100006103515</v>
      </c>
      <c r="B514">
        <f>AVERAGE(Control!B514:F514)</f>
        <v>-168.3707519531246</v>
      </c>
      <c r="C514">
        <f>AVERAGE('After GABAzine'!B514:I514)</f>
        <v>-28.945919513702353</v>
      </c>
    </row>
    <row r="515" spans="1:3" x14ac:dyDescent="0.2">
      <c r="A515">
        <f>Control!A515</f>
        <v>351.20001220703102</v>
      </c>
      <c r="B515">
        <f>AVERAGE(Control!B515:F515)</f>
        <v>-166.7105957031246</v>
      </c>
      <c r="C515">
        <f>AVERAGE('After GABAzine'!B515:I515)</f>
        <v>-28.793332099914515</v>
      </c>
    </row>
    <row r="516" spans="1:3" x14ac:dyDescent="0.2">
      <c r="A516">
        <f>Control!A516</f>
        <v>351.29998779296801</v>
      </c>
      <c r="B516">
        <f>AVERAGE(Control!B516:F516)</f>
        <v>-167.4186035156246</v>
      </c>
      <c r="C516">
        <f>AVERAGE('After GABAzine'!B516:I516)</f>
        <v>-28.747555732727015</v>
      </c>
    </row>
    <row r="517" spans="1:3" x14ac:dyDescent="0.2">
      <c r="A517">
        <f>Control!A517</f>
        <v>351.39999389648398</v>
      </c>
      <c r="B517">
        <f>AVERAGE(Control!B517:F517)</f>
        <v>-168.3707519531246</v>
      </c>
      <c r="C517">
        <f>AVERAGE('After GABAzine'!B517:I517)</f>
        <v>-28.411862373352015</v>
      </c>
    </row>
    <row r="518" spans="1:3" x14ac:dyDescent="0.2">
      <c r="A518">
        <f>Control!A518</f>
        <v>351.5</v>
      </c>
      <c r="B518">
        <f>AVERAGE(Control!B518:F518)</f>
        <v>-167.6383300781246</v>
      </c>
      <c r="C518">
        <f>AVERAGE('After GABAzine'!B518:I518)</f>
        <v>-28.427121162414515</v>
      </c>
    </row>
    <row r="519" spans="1:3" x14ac:dyDescent="0.2">
      <c r="A519">
        <f>Control!A519</f>
        <v>351.600006103515</v>
      </c>
      <c r="B519">
        <f>AVERAGE(Control!B519:F519)</f>
        <v>-167.7359863281246</v>
      </c>
      <c r="C519">
        <f>AVERAGE('After GABAzine'!B519:I519)</f>
        <v>-28.213498115539515</v>
      </c>
    </row>
    <row r="520" spans="1:3" x14ac:dyDescent="0.2">
      <c r="A520">
        <f>Control!A520</f>
        <v>351.70001220703102</v>
      </c>
      <c r="B520">
        <f>AVERAGE(Control!B520:F520)</f>
        <v>-167.0035644531246</v>
      </c>
      <c r="C520">
        <f>AVERAGE('After GABAzine'!B520:I520)</f>
        <v>-28.427121162414515</v>
      </c>
    </row>
    <row r="521" spans="1:3" x14ac:dyDescent="0.2">
      <c r="A521">
        <f>Control!A521</f>
        <v>351.79998779296801</v>
      </c>
      <c r="B521">
        <f>AVERAGE(Control!B521:F521)</f>
        <v>-167.3941894531246</v>
      </c>
      <c r="C521">
        <f>AVERAGE('After GABAzine'!B521:I521)</f>
        <v>-28.106686592102015</v>
      </c>
    </row>
    <row r="522" spans="1:3" x14ac:dyDescent="0.2">
      <c r="A522">
        <f>Control!A522</f>
        <v>351.89999389648398</v>
      </c>
      <c r="B522">
        <f>AVERAGE(Control!B522:F522)</f>
        <v>-167.4918457031246</v>
      </c>
      <c r="C522">
        <f>AVERAGE('After GABAzine'!B522:I522)</f>
        <v>-27.770993232727015</v>
      </c>
    </row>
    <row r="523" spans="1:3" x14ac:dyDescent="0.2">
      <c r="A523">
        <f>Control!A523</f>
        <v>352</v>
      </c>
      <c r="B523">
        <f>AVERAGE(Control!B523:F523)</f>
        <v>-167.1500488281246</v>
      </c>
      <c r="C523">
        <f>AVERAGE('After GABAzine'!B523:I523)</f>
        <v>-27.511593818664515</v>
      </c>
    </row>
    <row r="524" spans="1:3" x14ac:dyDescent="0.2">
      <c r="A524">
        <f>Control!A524</f>
        <v>352.100006103515</v>
      </c>
      <c r="B524">
        <f>AVERAGE(Control!B524:F524)</f>
        <v>-166.1002441406246</v>
      </c>
      <c r="C524">
        <f>AVERAGE('After GABAzine'!B524:I524)</f>
        <v>-27.496335029602015</v>
      </c>
    </row>
    <row r="525" spans="1:3" x14ac:dyDescent="0.2">
      <c r="A525">
        <f>Control!A525</f>
        <v>352.20001220703102</v>
      </c>
      <c r="B525">
        <f>AVERAGE(Control!B525:F525)</f>
        <v>-165.9293457031246</v>
      </c>
      <c r="C525">
        <f>AVERAGE('After GABAzine'!B525:I525)</f>
        <v>-27.175900459289515</v>
      </c>
    </row>
    <row r="526" spans="1:3" x14ac:dyDescent="0.2">
      <c r="A526">
        <f>Control!A526</f>
        <v>352.29998779296801</v>
      </c>
      <c r="B526">
        <f>AVERAGE(Control!B526:F526)</f>
        <v>-167.2721191406246</v>
      </c>
      <c r="C526">
        <f>AVERAGE('After GABAzine'!B526:I526)</f>
        <v>-26.641842842102015</v>
      </c>
    </row>
    <row r="527" spans="1:3" x14ac:dyDescent="0.2">
      <c r="A527">
        <f>Control!A527</f>
        <v>352.39999389648398</v>
      </c>
      <c r="B527">
        <f>AVERAGE(Control!B527:F527)</f>
        <v>-166.7350097656246</v>
      </c>
      <c r="C527">
        <f>AVERAGE('After GABAzine'!B527:I527)</f>
        <v>-26.962277412414515</v>
      </c>
    </row>
    <row r="528" spans="1:3" x14ac:dyDescent="0.2">
      <c r="A528">
        <f>Control!A528</f>
        <v>352.5</v>
      </c>
      <c r="B528">
        <f>AVERAGE(Control!B528:F528)</f>
        <v>-165.4410644531246</v>
      </c>
      <c r="C528">
        <f>AVERAGE('After GABAzine'!B528:I528)</f>
        <v>-27.343747138977015</v>
      </c>
    </row>
    <row r="529" spans="1:3" x14ac:dyDescent="0.2">
      <c r="A529">
        <f>Control!A529</f>
        <v>352.600006103515</v>
      </c>
      <c r="B529">
        <f>AVERAGE(Control!B529:F529)</f>
        <v>-163.6832519531246</v>
      </c>
      <c r="C529">
        <f>AVERAGE('After GABAzine'!B529:I529)</f>
        <v>-26.931759357452353</v>
      </c>
    </row>
    <row r="530" spans="1:3" x14ac:dyDescent="0.2">
      <c r="A530">
        <f>Control!A530</f>
        <v>352.70001220703102</v>
      </c>
      <c r="B530">
        <f>AVERAGE(Control!B530:F530)</f>
        <v>-163.2926269531246</v>
      </c>
      <c r="C530">
        <f>AVERAGE('After GABAzine'!B530:I530)</f>
        <v>-27.099606037139853</v>
      </c>
    </row>
    <row r="531" spans="1:3" x14ac:dyDescent="0.2">
      <c r="A531">
        <f>Control!A531</f>
        <v>352.79998779296801</v>
      </c>
      <c r="B531">
        <f>AVERAGE(Control!B531:F531)</f>
        <v>-164.2203613281246</v>
      </c>
      <c r="C531">
        <f>AVERAGE('After GABAzine'!B531:I531)</f>
        <v>-27.450558185577353</v>
      </c>
    </row>
    <row r="532" spans="1:3" x14ac:dyDescent="0.2">
      <c r="A532">
        <f>Control!A532</f>
        <v>352.89999389648398</v>
      </c>
      <c r="B532">
        <f>AVERAGE(Control!B532:F532)</f>
        <v>-164.9527832031246</v>
      </c>
      <c r="C532">
        <f>AVERAGE('After GABAzine'!B532:I532)</f>
        <v>-28.030392169952353</v>
      </c>
    </row>
    <row r="533" spans="1:3" x14ac:dyDescent="0.2">
      <c r="A533">
        <f>Control!A533</f>
        <v>353</v>
      </c>
      <c r="B533">
        <f>AVERAGE(Control!B533:F533)</f>
        <v>-164.1471191406246</v>
      </c>
      <c r="C533">
        <f>AVERAGE('After GABAzine'!B533:I533)</f>
        <v>-27.145382404327353</v>
      </c>
    </row>
    <row r="534" spans="1:3" x14ac:dyDescent="0.2">
      <c r="A534">
        <f>Control!A534</f>
        <v>353.100006103515</v>
      </c>
      <c r="B534">
        <f>AVERAGE(Control!B534:F534)</f>
        <v>-163.2682128906246</v>
      </c>
      <c r="C534">
        <f>AVERAGE('After GABAzine'!B534:I534)</f>
        <v>-27.145382404327353</v>
      </c>
    </row>
    <row r="535" spans="1:3" x14ac:dyDescent="0.2">
      <c r="A535">
        <f>Control!A535</f>
        <v>353.20001220703102</v>
      </c>
      <c r="B535">
        <f>AVERAGE(Control!B535:F535)</f>
        <v>-162.6090332031246</v>
      </c>
      <c r="C535">
        <f>AVERAGE('After GABAzine'!B535:I535)</f>
        <v>-26.290890216827353</v>
      </c>
    </row>
    <row r="536" spans="1:3" x14ac:dyDescent="0.2">
      <c r="A536">
        <f>Control!A536</f>
        <v>353.29998779296801</v>
      </c>
      <c r="B536">
        <f>AVERAGE(Control!B536:F536)</f>
        <v>-162.5357910156246</v>
      </c>
      <c r="C536">
        <f>AVERAGE('After GABAzine'!B536:I536)</f>
        <v>-27.13012385368344</v>
      </c>
    </row>
    <row r="537" spans="1:3" x14ac:dyDescent="0.2">
      <c r="A537">
        <f>Control!A537</f>
        <v>353.39999389648398</v>
      </c>
      <c r="B537">
        <f>AVERAGE(Control!B537:F537)</f>
        <v>-162.3160644531246</v>
      </c>
      <c r="C537">
        <f>AVERAGE('After GABAzine'!B537:I537)</f>
        <v>-26.885982990264853</v>
      </c>
    </row>
    <row r="538" spans="1:3" x14ac:dyDescent="0.2">
      <c r="A538">
        <f>Control!A538</f>
        <v>353.5</v>
      </c>
      <c r="B538">
        <f>AVERAGE(Control!B538:F538)</f>
        <v>-161.2906738281246</v>
      </c>
      <c r="C538">
        <f>AVERAGE('After GABAzine'!B538:I538)</f>
        <v>-25.878902912139853</v>
      </c>
    </row>
    <row r="539" spans="1:3" x14ac:dyDescent="0.2">
      <c r="A539">
        <f>Control!A539</f>
        <v>353.600006103515</v>
      </c>
      <c r="B539">
        <f>AVERAGE(Control!B539:F539)</f>
        <v>-161.2418457031246</v>
      </c>
      <c r="C539">
        <f>AVERAGE('After GABAzine'!B539:I539)</f>
        <v>-25.497433185577353</v>
      </c>
    </row>
    <row r="540" spans="1:3" x14ac:dyDescent="0.2">
      <c r="A540">
        <f>Control!A540</f>
        <v>353.70001220703102</v>
      </c>
      <c r="B540">
        <f>AVERAGE(Control!B540:F540)</f>
        <v>-160.7779785156246</v>
      </c>
      <c r="C540">
        <f>AVERAGE('After GABAzine'!B540:I540)</f>
        <v>-25.80260920524594</v>
      </c>
    </row>
    <row r="541" spans="1:3" x14ac:dyDescent="0.2">
      <c r="A541">
        <f>Control!A541</f>
        <v>353.79998779296801</v>
      </c>
      <c r="B541">
        <f>AVERAGE(Control!B541:F541)</f>
        <v>-163.2926269531246</v>
      </c>
      <c r="C541">
        <f>AVERAGE('After GABAzine'!B541:I541)</f>
        <v>-25.74157404899594</v>
      </c>
    </row>
    <row r="542" spans="1:3" x14ac:dyDescent="0.2">
      <c r="A542">
        <f>Control!A542</f>
        <v>353.89999389648398</v>
      </c>
      <c r="B542">
        <f>AVERAGE(Control!B542:F542)</f>
        <v>-164.6842285156246</v>
      </c>
      <c r="C542">
        <f>AVERAGE('After GABAzine'!B542:I542)</f>
        <v>-24.810788393020601</v>
      </c>
    </row>
    <row r="543" spans="1:3" x14ac:dyDescent="0.2">
      <c r="A543">
        <f>Control!A543</f>
        <v>354</v>
      </c>
      <c r="B543">
        <f>AVERAGE(Control!B543:F543)</f>
        <v>-163.5611816406246</v>
      </c>
      <c r="C543">
        <f>AVERAGE('After GABAzine'!B543:I543)</f>
        <v>-24.902340412139853</v>
      </c>
    </row>
    <row r="544" spans="1:3" x14ac:dyDescent="0.2">
      <c r="A544">
        <f>Control!A544</f>
        <v>354.100006103515</v>
      </c>
      <c r="B544">
        <f>AVERAGE(Control!B544:F544)</f>
        <v>-164.1471191406246</v>
      </c>
      <c r="C544">
        <f>AVERAGE('After GABAzine'!B544:I544)</f>
        <v>-24.917599201202353</v>
      </c>
    </row>
    <row r="545" spans="1:3" x14ac:dyDescent="0.2">
      <c r="A545">
        <f>Control!A545</f>
        <v>354.20001220703102</v>
      </c>
      <c r="B545">
        <f>AVERAGE(Control!B545:F545)</f>
        <v>-164.3668457031246</v>
      </c>
      <c r="C545">
        <f>AVERAGE('After GABAzine'!B545:I545)</f>
        <v>-25.37536311149594</v>
      </c>
    </row>
    <row r="546" spans="1:3" x14ac:dyDescent="0.2">
      <c r="A546">
        <f>Control!A546</f>
        <v>354.29998779296801</v>
      </c>
      <c r="B546">
        <f>AVERAGE(Control!B546:F546)</f>
        <v>-163.0240722656246</v>
      </c>
      <c r="C546">
        <f>AVERAGE('After GABAzine'!B546:I546)</f>
        <v>-25.100705385208101</v>
      </c>
    </row>
    <row r="547" spans="1:3" x14ac:dyDescent="0.2">
      <c r="A547">
        <f>Control!A547</f>
        <v>354.39999389648398</v>
      </c>
      <c r="B547">
        <f>AVERAGE(Control!B547:F547)</f>
        <v>-162.5602050781246</v>
      </c>
      <c r="C547">
        <f>AVERAGE('After GABAzine'!B547:I547)</f>
        <v>-24.261471748352015</v>
      </c>
    </row>
    <row r="548" spans="1:3" x14ac:dyDescent="0.2">
      <c r="A548">
        <f>Control!A548</f>
        <v>354.5</v>
      </c>
      <c r="B548">
        <f>AVERAGE(Control!B548:F548)</f>
        <v>-162.0475097656246</v>
      </c>
      <c r="C548">
        <f>AVERAGE('After GABAzine'!B548:I548)</f>
        <v>-24.581906318664515</v>
      </c>
    </row>
    <row r="549" spans="1:3" x14ac:dyDescent="0.2">
      <c r="A549">
        <f>Control!A549</f>
        <v>354.600006103515</v>
      </c>
      <c r="B549">
        <f>AVERAGE(Control!B549:F549)</f>
        <v>-162.4625488281246</v>
      </c>
      <c r="C549">
        <f>AVERAGE('After GABAzine'!B549:I549)</f>
        <v>-24.230954170227015</v>
      </c>
    </row>
    <row r="550" spans="1:3" x14ac:dyDescent="0.2">
      <c r="A550">
        <f>Control!A550</f>
        <v>354.70001220703102</v>
      </c>
      <c r="B550">
        <f>AVERAGE(Control!B550:F550)</f>
        <v>-162.7311035156246</v>
      </c>
      <c r="C550">
        <f>AVERAGE('After GABAzine'!B550:I550)</f>
        <v>-24.185177803039515</v>
      </c>
    </row>
    <row r="551" spans="1:3" x14ac:dyDescent="0.2">
      <c r="A551">
        <f>Control!A551</f>
        <v>354.79998779296801</v>
      </c>
      <c r="B551">
        <f>AVERAGE(Control!B551:F551)</f>
        <v>-162.1451660156246</v>
      </c>
      <c r="C551">
        <f>AVERAGE('After GABAzine'!B551:I551)</f>
        <v>-24.688717365264853</v>
      </c>
    </row>
    <row r="552" spans="1:3" x14ac:dyDescent="0.2">
      <c r="A552">
        <f>Control!A552</f>
        <v>354.89999389648398</v>
      </c>
      <c r="B552">
        <f>AVERAGE(Control!B552:F552)</f>
        <v>-161.9742675781246</v>
      </c>
      <c r="C552">
        <f>AVERAGE('After GABAzine'!B552:I552)</f>
        <v>-24.337765216827353</v>
      </c>
    </row>
    <row r="553" spans="1:3" x14ac:dyDescent="0.2">
      <c r="A553">
        <f>Control!A553</f>
        <v>355</v>
      </c>
      <c r="B553">
        <f>AVERAGE(Control!B553:F553)</f>
        <v>-161.8521972656246</v>
      </c>
      <c r="C553">
        <f>AVERAGE('After GABAzine'!B553:I553)</f>
        <v>-23.468015193939177</v>
      </c>
    </row>
    <row r="554" spans="1:3" x14ac:dyDescent="0.2">
      <c r="A554">
        <f>Control!A554</f>
        <v>355.100006103515</v>
      </c>
      <c r="B554">
        <f>AVERAGE(Control!B554:F554)</f>
        <v>-161.4859863281246</v>
      </c>
      <c r="C554">
        <f>AVERAGE('After GABAzine'!B554:I554)</f>
        <v>-22.674558162689177</v>
      </c>
    </row>
    <row r="555" spans="1:3" x14ac:dyDescent="0.2">
      <c r="A555">
        <f>Control!A555</f>
        <v>355.20001220703102</v>
      </c>
      <c r="B555">
        <f>AVERAGE(Control!B555:F555)</f>
        <v>-160.2408691406246</v>
      </c>
      <c r="C555">
        <f>AVERAGE('After GABAzine'!B555:I555)</f>
        <v>-23.345944643020601</v>
      </c>
    </row>
    <row r="556" spans="1:3" x14ac:dyDescent="0.2">
      <c r="A556">
        <f>Control!A556</f>
        <v>355.29998779296801</v>
      </c>
      <c r="B556">
        <f>AVERAGE(Control!B556:F556)</f>
        <v>-159.9234863281246</v>
      </c>
      <c r="C556">
        <f>AVERAGE('After GABAzine'!B556:I556)</f>
        <v>-23.834225654602015</v>
      </c>
    </row>
    <row r="557" spans="1:3" x14ac:dyDescent="0.2">
      <c r="A557">
        <f>Control!A557</f>
        <v>355.39999389648398</v>
      </c>
      <c r="B557">
        <f>AVERAGE(Control!B557:F557)</f>
        <v>-159.7525878906246</v>
      </c>
      <c r="C557">
        <f>AVERAGE('After GABAzine'!B557:I557)</f>
        <v>-24.337766408920263</v>
      </c>
    </row>
    <row r="558" spans="1:3" x14ac:dyDescent="0.2">
      <c r="A558">
        <f>Control!A558</f>
        <v>355.5</v>
      </c>
      <c r="B558">
        <f>AVERAGE(Control!B558:F558)</f>
        <v>-159.0445800781246</v>
      </c>
      <c r="C558">
        <f>AVERAGE('After GABAzine'!B558:I558)</f>
        <v>-23.925778627395601</v>
      </c>
    </row>
    <row r="559" spans="1:3" x14ac:dyDescent="0.2">
      <c r="A559">
        <f>Control!A559</f>
        <v>355.600006103515</v>
      </c>
      <c r="B559">
        <f>AVERAGE(Control!B559:F559)</f>
        <v>-159.4107910156246</v>
      </c>
      <c r="C559">
        <f>AVERAGE('After GABAzine'!B559:I559)</f>
        <v>-24.078366279602015</v>
      </c>
    </row>
    <row r="560" spans="1:3" x14ac:dyDescent="0.2">
      <c r="A560">
        <f>Control!A560</f>
        <v>355.70001220703102</v>
      </c>
      <c r="B560">
        <f>AVERAGE(Control!B560:F560)</f>
        <v>-159.5084472656246</v>
      </c>
      <c r="C560">
        <f>AVERAGE('After GABAzine'!B560:I560)</f>
        <v>-25.146481990814177</v>
      </c>
    </row>
    <row r="561" spans="1:3" x14ac:dyDescent="0.2">
      <c r="A561">
        <f>Control!A561</f>
        <v>355.79998779296801</v>
      </c>
      <c r="B561">
        <f>AVERAGE(Control!B561:F561)</f>
        <v>-159.3619628906246</v>
      </c>
      <c r="C561">
        <f>AVERAGE('After GABAzine'!B561:I561)</f>
        <v>-25.985715389251677</v>
      </c>
    </row>
    <row r="562" spans="1:3" x14ac:dyDescent="0.2">
      <c r="A562">
        <f>Control!A562</f>
        <v>355.89999389648398</v>
      </c>
      <c r="B562">
        <f>AVERAGE(Control!B562:F562)</f>
        <v>-157.9215332031246</v>
      </c>
      <c r="C562">
        <f>AVERAGE('After GABAzine'!B562:I562)</f>
        <v>-24.703977108001677</v>
      </c>
    </row>
    <row r="563" spans="1:3" x14ac:dyDescent="0.2">
      <c r="A563">
        <f>Control!A563</f>
        <v>356</v>
      </c>
      <c r="B563">
        <f>AVERAGE(Control!B563:F563)</f>
        <v>-157.1402832031246</v>
      </c>
      <c r="C563">
        <f>AVERAGE('After GABAzine'!B563:I563)</f>
        <v>-24.124143600463839</v>
      </c>
    </row>
    <row r="564" spans="1:3" x14ac:dyDescent="0.2">
      <c r="A564">
        <f>Control!A564</f>
        <v>356.100006103515</v>
      </c>
      <c r="B564">
        <f>AVERAGE(Control!B564:F564)</f>
        <v>-157.7506347656246</v>
      </c>
      <c r="C564">
        <f>AVERAGE('After GABAzine'!B564:I564)</f>
        <v>-25.176999092102015</v>
      </c>
    </row>
    <row r="565" spans="1:3" x14ac:dyDescent="0.2">
      <c r="A565">
        <f>Control!A565</f>
        <v>356.20001220703102</v>
      </c>
      <c r="B565">
        <f>AVERAGE(Control!B565:F565)</f>
        <v>-157.8971191406246</v>
      </c>
      <c r="C565">
        <f>AVERAGE('After GABAzine'!B565:I565)</f>
        <v>-24.810788154602015</v>
      </c>
    </row>
    <row r="566" spans="1:3" x14ac:dyDescent="0.2">
      <c r="A566">
        <f>Control!A566</f>
        <v>356.29998779296801</v>
      </c>
      <c r="B566">
        <f>AVERAGE(Control!B566:F566)</f>
        <v>-157.2623535156246</v>
      </c>
      <c r="C566">
        <f>AVERAGE('After GABAzine'!B566:I566)</f>
        <v>-24.093625545501677</v>
      </c>
    </row>
    <row r="567" spans="1:3" x14ac:dyDescent="0.2">
      <c r="A567">
        <f>Control!A567</f>
        <v>356.39999389648398</v>
      </c>
      <c r="B567">
        <f>AVERAGE(Control!B567:F567)</f>
        <v>-158.3854003906246</v>
      </c>
      <c r="C567">
        <f>AVERAGE('After GABAzine'!B567:I567)</f>
        <v>-24.230954647064177</v>
      </c>
    </row>
    <row r="568" spans="1:3" x14ac:dyDescent="0.2">
      <c r="A568">
        <f>Control!A568</f>
        <v>356.5</v>
      </c>
      <c r="B568">
        <f>AVERAGE(Control!B568:F568)</f>
        <v>-158.9957519531246</v>
      </c>
      <c r="C568">
        <f>AVERAGE('After GABAzine'!B568:I568)</f>
        <v>-24.597165822982763</v>
      </c>
    </row>
    <row r="569" spans="1:3" x14ac:dyDescent="0.2">
      <c r="A569">
        <f>Control!A569</f>
        <v>356.600006103515</v>
      </c>
      <c r="B569">
        <f>AVERAGE(Control!B569:F569)</f>
        <v>-159.3131347656246</v>
      </c>
      <c r="C569">
        <f>AVERAGE('After GABAzine'!B569:I569)</f>
        <v>-25.054928779602015</v>
      </c>
    </row>
    <row r="570" spans="1:3" x14ac:dyDescent="0.2">
      <c r="A570">
        <f>Control!A570</f>
        <v>356.70001220703102</v>
      </c>
      <c r="B570">
        <f>AVERAGE(Control!B570:F570)</f>
        <v>-158.1900878906246</v>
      </c>
      <c r="C570">
        <f>AVERAGE('After GABAzine'!B570:I570)</f>
        <v>-24.749753475189177</v>
      </c>
    </row>
    <row r="571" spans="1:3" x14ac:dyDescent="0.2">
      <c r="A571">
        <f>Control!A571</f>
        <v>356.79998779296801</v>
      </c>
      <c r="B571">
        <f>AVERAGE(Control!B571:F571)</f>
        <v>-157.7262207031246</v>
      </c>
      <c r="C571">
        <f>AVERAGE('After GABAzine'!B571:I571)</f>
        <v>-24.597166061401339</v>
      </c>
    </row>
    <row r="572" spans="1:3" x14ac:dyDescent="0.2">
      <c r="A572">
        <f>Control!A572</f>
        <v>356.89999389648398</v>
      </c>
      <c r="B572">
        <f>AVERAGE(Control!B572:F572)</f>
        <v>-157.7506347656246</v>
      </c>
      <c r="C572">
        <f>AVERAGE('After GABAzine'!B572:I572)</f>
        <v>-23.910520553588839</v>
      </c>
    </row>
    <row r="573" spans="1:3" x14ac:dyDescent="0.2">
      <c r="A573">
        <f>Control!A573</f>
        <v>357</v>
      </c>
      <c r="B573">
        <f>AVERAGE(Control!B573:F573)</f>
        <v>-157.8482910156246</v>
      </c>
      <c r="C573">
        <f>AVERAGE('After GABAzine'!B573:I573)</f>
        <v>-23.193356990814177</v>
      </c>
    </row>
    <row r="574" spans="1:3" x14ac:dyDescent="0.2">
      <c r="A574">
        <f>Control!A574</f>
        <v>357.100006103515</v>
      </c>
      <c r="B574">
        <f>AVERAGE(Control!B574:F574)</f>
        <v>-155.5045410156246</v>
      </c>
      <c r="C574">
        <f>AVERAGE('After GABAzine'!B574:I574)</f>
        <v>-23.605344295501677</v>
      </c>
    </row>
    <row r="575" spans="1:3" x14ac:dyDescent="0.2">
      <c r="A575">
        <f>Control!A575</f>
        <v>357.20001220703102</v>
      </c>
      <c r="B575">
        <f>AVERAGE(Control!B575:F575)</f>
        <v>-154.0641113281246</v>
      </c>
      <c r="C575">
        <f>AVERAGE('After GABAzine'!B575:I575)</f>
        <v>-24.307248592376677</v>
      </c>
    </row>
    <row r="576" spans="1:3" x14ac:dyDescent="0.2">
      <c r="A576">
        <f>Control!A576</f>
        <v>357.29998779296801</v>
      </c>
      <c r="B576">
        <f>AVERAGE(Control!B576:F576)</f>
        <v>-154.0885253906246</v>
      </c>
      <c r="C576">
        <f>AVERAGE('After GABAzine'!B576:I576)</f>
        <v>-23.422238826751677</v>
      </c>
    </row>
    <row r="577" spans="1:3" x14ac:dyDescent="0.2">
      <c r="A577">
        <f>Control!A577</f>
        <v>357.39999389648398</v>
      </c>
      <c r="B577">
        <f>AVERAGE(Control!B577:F577)</f>
        <v>-155.3092285156246</v>
      </c>
      <c r="C577">
        <f>AVERAGE('After GABAzine'!B577:I577)</f>
        <v>-22.308347225189177</v>
      </c>
    </row>
    <row r="578" spans="1:3" x14ac:dyDescent="0.2">
      <c r="A578">
        <f>Control!A578</f>
        <v>357.5</v>
      </c>
      <c r="B578">
        <f>AVERAGE(Control!B578:F578)</f>
        <v>-155.7730957031246</v>
      </c>
      <c r="C578">
        <f>AVERAGE('After GABAzine'!B578:I578)</f>
        <v>-22.613523006439177</v>
      </c>
    </row>
    <row r="579" spans="1:3" x14ac:dyDescent="0.2">
      <c r="A579">
        <f>Control!A579</f>
        <v>357.600006103515</v>
      </c>
      <c r="B579">
        <f>AVERAGE(Control!B579:F579)</f>
        <v>-156.4566894531246</v>
      </c>
      <c r="C579">
        <f>AVERAGE('After GABAzine'!B579:I579)</f>
        <v>-22.796628475189177</v>
      </c>
    </row>
    <row r="580" spans="1:3" x14ac:dyDescent="0.2">
      <c r="A580">
        <f>Control!A580</f>
        <v>357.70001220703102</v>
      </c>
      <c r="B580">
        <f>AVERAGE(Control!B580:F580)</f>
        <v>-155.5289550781246</v>
      </c>
      <c r="C580">
        <f>AVERAGE('After GABAzine'!B580:I580)</f>
        <v>-22.308347225189177</v>
      </c>
    </row>
    <row r="581" spans="1:3" x14ac:dyDescent="0.2">
      <c r="A581">
        <f>Control!A581</f>
        <v>357.79998779296801</v>
      </c>
      <c r="B581">
        <f>AVERAGE(Control!B581:F581)</f>
        <v>-155.3336425781246</v>
      </c>
      <c r="C581">
        <f>AVERAGE('After GABAzine'!B581:I581)</f>
        <v>-22.338865280151339</v>
      </c>
    </row>
    <row r="582" spans="1:3" x14ac:dyDescent="0.2">
      <c r="A582">
        <f>Control!A582</f>
        <v>357.89999389648398</v>
      </c>
      <c r="B582">
        <f>AVERAGE(Control!B582:F582)</f>
        <v>-155.8707519531246</v>
      </c>
      <c r="C582">
        <f>AVERAGE('After GABAzine'!B582:I582)</f>
        <v>-23.422238826751677</v>
      </c>
    </row>
    <row r="583" spans="1:3" x14ac:dyDescent="0.2">
      <c r="A583">
        <f>Control!A583</f>
        <v>358</v>
      </c>
      <c r="B583">
        <f>AVERAGE(Control!B583:F583)</f>
        <v>-157.0426269531246</v>
      </c>
      <c r="C583">
        <f>AVERAGE('After GABAzine'!B583:I583)</f>
        <v>-23.696897029876677</v>
      </c>
    </row>
    <row r="584" spans="1:3" x14ac:dyDescent="0.2">
      <c r="A584">
        <f>Control!A584</f>
        <v>358.100006103515</v>
      </c>
      <c r="B584">
        <f>AVERAGE(Control!B584:F584)</f>
        <v>-157.2867675781246</v>
      </c>
      <c r="C584">
        <f>AVERAGE('After GABAzine'!B584:I584)</f>
        <v>-23.269650936126677</v>
      </c>
    </row>
    <row r="585" spans="1:3" x14ac:dyDescent="0.2">
      <c r="A585">
        <f>Control!A585</f>
        <v>358.20001220703102</v>
      </c>
      <c r="B585">
        <f>AVERAGE(Control!B585:F585)</f>
        <v>-156.6520019531246</v>
      </c>
      <c r="C585">
        <f>AVERAGE('After GABAzine'!B585:I585)</f>
        <v>-22.659299373626677</v>
      </c>
    </row>
    <row r="586" spans="1:3" x14ac:dyDescent="0.2">
      <c r="A586">
        <f>Control!A586</f>
        <v>358.29998779296801</v>
      </c>
      <c r="B586">
        <f>AVERAGE(Control!B586:F586)</f>
        <v>-156.9205566406246</v>
      </c>
      <c r="C586">
        <f>AVERAGE('After GABAzine'!B586:I586)</f>
        <v>-23.132321357727015</v>
      </c>
    </row>
    <row r="587" spans="1:3" x14ac:dyDescent="0.2">
      <c r="A587">
        <f>Control!A587</f>
        <v>358.39999389648398</v>
      </c>
      <c r="B587">
        <f>AVERAGE(Control!B587:F587)</f>
        <v>-158.2877441406246</v>
      </c>
      <c r="C587">
        <f>AVERAGE('After GABAzine'!B587:I587)</f>
        <v>-23.590085744857763</v>
      </c>
    </row>
    <row r="588" spans="1:3" x14ac:dyDescent="0.2">
      <c r="A588">
        <f>Control!A588</f>
        <v>358.5</v>
      </c>
      <c r="B588">
        <f>AVERAGE(Control!B588:F588)</f>
        <v>-158.6051269531246</v>
      </c>
      <c r="C588">
        <f>AVERAGE('After GABAzine'!B588:I588)</f>
        <v>-23.330686092376677</v>
      </c>
    </row>
    <row r="589" spans="1:3" x14ac:dyDescent="0.2">
      <c r="A589">
        <f>Control!A589</f>
        <v>358.600006103515</v>
      </c>
      <c r="B589">
        <f>AVERAGE(Control!B589:F589)</f>
        <v>-158.2633300781246</v>
      </c>
      <c r="C589">
        <f>AVERAGE('After GABAzine'!B589:I589)</f>
        <v>-23.651120662689177</v>
      </c>
    </row>
    <row r="590" spans="1:3" x14ac:dyDescent="0.2">
      <c r="A590">
        <f>Control!A590</f>
        <v>358.70001220703102</v>
      </c>
      <c r="B590">
        <f>AVERAGE(Control!B590:F590)</f>
        <v>-159.4107910156246</v>
      </c>
      <c r="C590">
        <f>AVERAGE('After GABAzine'!B590:I590)</f>
        <v>-23.254392385482763</v>
      </c>
    </row>
    <row r="591" spans="1:3" x14ac:dyDescent="0.2">
      <c r="A591">
        <f>Control!A591</f>
        <v>358.79998779296801</v>
      </c>
      <c r="B591">
        <f>AVERAGE(Control!B591:F591)</f>
        <v>-159.5084472656246</v>
      </c>
      <c r="C591">
        <f>AVERAGE('After GABAzine'!B591:I591)</f>
        <v>-22.750852346420263</v>
      </c>
    </row>
    <row r="592" spans="1:3" x14ac:dyDescent="0.2">
      <c r="A592">
        <f>Control!A592</f>
        <v>358.89999389648398</v>
      </c>
      <c r="B592">
        <f>AVERAGE(Control!B592:F592)</f>
        <v>-158.8736816406246</v>
      </c>
      <c r="C592">
        <f>AVERAGE('After GABAzine'!B592:I592)</f>
        <v>-22.964475393295263</v>
      </c>
    </row>
    <row r="593" spans="1:3" x14ac:dyDescent="0.2">
      <c r="A593">
        <f>Control!A593</f>
        <v>359</v>
      </c>
      <c r="B593">
        <f>AVERAGE(Control!B593:F593)</f>
        <v>-158.1412597656246</v>
      </c>
      <c r="C593">
        <f>AVERAGE('After GABAzine'!B593:I593)</f>
        <v>-22.659299373626677</v>
      </c>
    </row>
    <row r="594" spans="1:3" x14ac:dyDescent="0.2">
      <c r="A594">
        <f>Control!A594</f>
        <v>359.100006103515</v>
      </c>
      <c r="B594">
        <f>AVERAGE(Control!B594:F594)</f>
        <v>-158.6783691406246</v>
      </c>
      <c r="C594">
        <f>AVERAGE('After GABAzine'!B594:I594)</f>
        <v>-22.537229061126677</v>
      </c>
    </row>
    <row r="595" spans="1:3" x14ac:dyDescent="0.2">
      <c r="A595">
        <f>Control!A595</f>
        <v>359.20001220703102</v>
      </c>
      <c r="B595">
        <f>AVERAGE(Control!B595:F595)</f>
        <v>-159.1178222656246</v>
      </c>
      <c r="C595">
        <f>AVERAGE('After GABAzine'!B595:I595)</f>
        <v>-22.674558162689177</v>
      </c>
    </row>
    <row r="596" spans="1:3" x14ac:dyDescent="0.2">
      <c r="A596">
        <f>Control!A596</f>
        <v>359.29998779296801</v>
      </c>
      <c r="B596">
        <f>AVERAGE(Control!B596:F596)</f>
        <v>-159.7037597656246</v>
      </c>
      <c r="C596">
        <f>AVERAGE('After GABAzine'!B596:I596)</f>
        <v>-22.125241756439177</v>
      </c>
    </row>
    <row r="597" spans="1:3" x14ac:dyDescent="0.2">
      <c r="A597">
        <f>Control!A597</f>
        <v>359.39999389648398</v>
      </c>
      <c r="B597">
        <f>AVERAGE(Control!B597:F597)</f>
        <v>-161.2906738281246</v>
      </c>
      <c r="C597">
        <f>AVERAGE('After GABAzine'!B597:I597)</f>
        <v>-22.888181209564177</v>
      </c>
    </row>
    <row r="598" spans="1:3" x14ac:dyDescent="0.2">
      <c r="A598">
        <f>Control!A598</f>
        <v>359.5</v>
      </c>
      <c r="B598">
        <f>AVERAGE(Control!B598:F598)</f>
        <v>-162.3404785156246</v>
      </c>
      <c r="C598">
        <f>AVERAGE('After GABAzine'!B598:I598)</f>
        <v>-22.369382381439177</v>
      </c>
    </row>
    <row r="599" spans="1:3" x14ac:dyDescent="0.2">
      <c r="A599">
        <f>Control!A599</f>
        <v>359.600006103515</v>
      </c>
      <c r="B599">
        <f>AVERAGE(Control!B599:F599)</f>
        <v>-163.6588378906246</v>
      </c>
      <c r="C599">
        <f>AVERAGE('After GABAzine'!B599:I599)</f>
        <v>-22.964475154876677</v>
      </c>
    </row>
    <row r="600" spans="1:3" x14ac:dyDescent="0.2">
      <c r="A600">
        <f>Control!A600</f>
        <v>359.70001220703102</v>
      </c>
      <c r="B600">
        <f>AVERAGE(Control!B600:F600)</f>
        <v>-166.1734863281246</v>
      </c>
      <c r="C600">
        <f>AVERAGE('After GABAzine'!B600:I600)</f>
        <v>-23.666379690170263</v>
      </c>
    </row>
    <row r="601" spans="1:3" x14ac:dyDescent="0.2">
      <c r="A601">
        <f>Control!A601</f>
        <v>359.79998779296801</v>
      </c>
      <c r="B601">
        <f>AVERAGE(Control!B601:F601)</f>
        <v>-165.7828613281246</v>
      </c>
      <c r="C601">
        <f>AVERAGE('After GABAzine'!B601:I601)</f>
        <v>-22.644040584564177</v>
      </c>
    </row>
    <row r="602" spans="1:3" x14ac:dyDescent="0.2">
      <c r="A602">
        <f>Control!A602</f>
        <v>359.89999389648398</v>
      </c>
      <c r="B602">
        <f>AVERAGE(Control!B602:F602)</f>
        <v>-165.8561035156246</v>
      </c>
      <c r="C602">
        <f>AVERAGE('After GABAzine'!B602:I602)</f>
        <v>-22.079465389251677</v>
      </c>
    </row>
    <row r="603" spans="1:3" x14ac:dyDescent="0.2">
      <c r="A603">
        <f>Control!A603</f>
        <v>360</v>
      </c>
      <c r="B603">
        <f>AVERAGE(Control!B603:F603)</f>
        <v>-165.6363769531246</v>
      </c>
      <c r="C603">
        <f>AVERAGE('After GABAzine'!B603:I603)</f>
        <v>-22.094724178314177</v>
      </c>
    </row>
    <row r="604" spans="1:3" x14ac:dyDescent="0.2">
      <c r="A604">
        <f>Control!A604</f>
        <v>360.100006103515</v>
      </c>
      <c r="B604">
        <f>AVERAGE(Control!B604:F604)</f>
        <v>-165.4410644531246</v>
      </c>
      <c r="C604">
        <f>AVERAGE('After GABAzine'!B604:I604)</f>
        <v>-22.048948049545263</v>
      </c>
    </row>
    <row r="605" spans="1:3" x14ac:dyDescent="0.2">
      <c r="A605">
        <f>Control!A605</f>
        <v>360.20001220703102</v>
      </c>
      <c r="B605">
        <f>AVERAGE(Control!B605:F605)</f>
        <v>-165.7096191406246</v>
      </c>
      <c r="C605">
        <f>AVERAGE('After GABAzine'!B605:I605)</f>
        <v>-22.689816951751677</v>
      </c>
    </row>
    <row r="606" spans="1:3" x14ac:dyDescent="0.2">
      <c r="A606">
        <f>Control!A606</f>
        <v>360.29998779296801</v>
      </c>
      <c r="B606">
        <f>AVERAGE(Control!B606:F606)</f>
        <v>-165.4898925781246</v>
      </c>
      <c r="C606">
        <f>AVERAGE('After GABAzine'!B606:I606)</f>
        <v>-23.712155342102015</v>
      </c>
    </row>
    <row r="607" spans="1:3" x14ac:dyDescent="0.2">
      <c r="A607">
        <f>Control!A607</f>
        <v>360.39999389648398</v>
      </c>
      <c r="B607">
        <f>AVERAGE(Control!B607:F607)</f>
        <v>-165.0016113281246</v>
      </c>
      <c r="C607">
        <f>AVERAGE('After GABAzine'!B607:I607)</f>
        <v>-24.246212959289515</v>
      </c>
    </row>
    <row r="608" spans="1:3" x14ac:dyDescent="0.2">
      <c r="A608">
        <f>Control!A608</f>
        <v>360.5</v>
      </c>
      <c r="B608">
        <f>AVERAGE(Control!B608:F608)</f>
        <v>-163.0973144531246</v>
      </c>
      <c r="C608">
        <f>AVERAGE('After GABAzine'!B608:I608)</f>
        <v>-22.857663631439177</v>
      </c>
    </row>
    <row r="609" spans="1:3" x14ac:dyDescent="0.2">
      <c r="A609">
        <f>Control!A609</f>
        <v>360.600006103515</v>
      </c>
      <c r="B609">
        <f>AVERAGE(Control!B609:F609)</f>
        <v>-161.8033691406246</v>
      </c>
      <c r="C609">
        <f>AVERAGE('After GABAzine'!B609:I609)</f>
        <v>-23.544309377670263</v>
      </c>
    </row>
    <row r="610" spans="1:3" x14ac:dyDescent="0.2">
      <c r="A610">
        <f>Control!A610</f>
        <v>360.70001220703102</v>
      </c>
      <c r="B610">
        <f>AVERAGE(Control!B610:F610)</f>
        <v>-161.1441894531246</v>
      </c>
      <c r="C610">
        <f>AVERAGE('After GABAzine'!B610:I610)</f>
        <v>-24.536130189895601</v>
      </c>
    </row>
    <row r="611" spans="1:3" x14ac:dyDescent="0.2">
      <c r="A611">
        <f>Control!A611</f>
        <v>360.79998779296801</v>
      </c>
      <c r="B611">
        <f>AVERAGE(Control!B611:F611)</f>
        <v>-160.6559082031246</v>
      </c>
      <c r="C611">
        <f>AVERAGE('After GABAzine'!B611:I611)</f>
        <v>-23.544309377670263</v>
      </c>
    </row>
    <row r="612" spans="1:3" x14ac:dyDescent="0.2">
      <c r="A612">
        <f>Control!A612</f>
        <v>360.89999389648398</v>
      </c>
      <c r="B612">
        <f>AVERAGE(Control!B612:F612)</f>
        <v>-160.4605957031246</v>
      </c>
      <c r="C612">
        <f>AVERAGE('After GABAzine'!B612:I612)</f>
        <v>-22.933957815170263</v>
      </c>
    </row>
    <row r="613" spans="1:3" x14ac:dyDescent="0.2">
      <c r="A613">
        <f>Control!A613</f>
        <v>361</v>
      </c>
      <c r="B613">
        <f>AVERAGE(Control!B613:F613)</f>
        <v>-160.8268066406246</v>
      </c>
      <c r="C613">
        <f>AVERAGE('After GABAzine'!B613:I613)</f>
        <v>-22.079465389251677</v>
      </c>
    </row>
    <row r="614" spans="1:3" x14ac:dyDescent="0.2">
      <c r="A614">
        <f>Control!A614</f>
        <v>361.100006103515</v>
      </c>
      <c r="B614">
        <f>AVERAGE(Control!B614:F614)</f>
        <v>-158.6539550781246</v>
      </c>
      <c r="C614">
        <f>AVERAGE('After GABAzine'!B614:I614)</f>
        <v>-21.469113826751677</v>
      </c>
    </row>
    <row r="615" spans="1:3" x14ac:dyDescent="0.2">
      <c r="A615">
        <f>Control!A615</f>
        <v>361.20001220703102</v>
      </c>
      <c r="B615">
        <f>AVERAGE(Control!B615:F615)</f>
        <v>-157.7506347656246</v>
      </c>
      <c r="C615">
        <f>AVERAGE('After GABAzine'!B615:I615)</f>
        <v>-22.048948049545263</v>
      </c>
    </row>
    <row r="616" spans="1:3" x14ac:dyDescent="0.2">
      <c r="A616">
        <f>Control!A616</f>
        <v>361.29998779296801</v>
      </c>
      <c r="B616">
        <f>AVERAGE(Control!B616:F616)</f>
        <v>-157.5309082031246</v>
      </c>
      <c r="C616">
        <f>AVERAGE('After GABAzine'!B616:I616)</f>
        <v>-22.857663869857763</v>
      </c>
    </row>
    <row r="617" spans="1:3" x14ac:dyDescent="0.2">
      <c r="A617">
        <f>Control!A617</f>
        <v>361.39999389648398</v>
      </c>
      <c r="B617">
        <f>AVERAGE(Control!B617:F617)</f>
        <v>-157.6285644531246</v>
      </c>
      <c r="C617">
        <f>AVERAGE('After GABAzine'!B617:I617)</f>
        <v>-23.406980037689177</v>
      </c>
    </row>
    <row r="618" spans="1:3" x14ac:dyDescent="0.2">
      <c r="A618">
        <f>Control!A618</f>
        <v>361.5</v>
      </c>
      <c r="B618">
        <f>AVERAGE(Control!B618:F618)</f>
        <v>-157.5553222656246</v>
      </c>
      <c r="C618">
        <f>AVERAGE('After GABAzine'!B618:I618)</f>
        <v>-22.811887264251677</v>
      </c>
    </row>
    <row r="619" spans="1:3" x14ac:dyDescent="0.2">
      <c r="A619">
        <f>Control!A619</f>
        <v>361.600006103515</v>
      </c>
      <c r="B619">
        <f>AVERAGE(Control!B619:F619)</f>
        <v>-155.9439941406246</v>
      </c>
      <c r="C619">
        <f>AVERAGE('After GABAzine'!B619:I619)</f>
        <v>-21.591184139251677</v>
      </c>
    </row>
    <row r="620" spans="1:3" x14ac:dyDescent="0.2">
      <c r="A620">
        <f>Control!A620</f>
        <v>361.70001220703102</v>
      </c>
      <c r="B620">
        <f>AVERAGE(Control!B620:F620)</f>
        <v>-155.5045410156246</v>
      </c>
      <c r="C620">
        <f>AVERAGE('After GABAzine'!B620:I620)</f>
        <v>-20.843503475189177</v>
      </c>
    </row>
    <row r="621" spans="1:3" x14ac:dyDescent="0.2">
      <c r="A621">
        <f>Control!A621</f>
        <v>361.79998779296801</v>
      </c>
      <c r="B621">
        <f>AVERAGE(Control!B621:F621)</f>
        <v>-154.9186035156246</v>
      </c>
      <c r="C621">
        <f>AVERAGE('After GABAzine'!B621:I621)</f>
        <v>-20.996091365814177</v>
      </c>
    </row>
    <row r="622" spans="1:3" x14ac:dyDescent="0.2">
      <c r="A622">
        <f>Control!A622</f>
        <v>361.89999389648398</v>
      </c>
      <c r="B622">
        <f>AVERAGE(Control!B622:F622)</f>
        <v>-155.1627441406246</v>
      </c>
      <c r="C622">
        <f>AVERAGE('After GABAzine'!B622:I622)</f>
        <v>-22.399899959564177</v>
      </c>
    </row>
    <row r="623" spans="1:3" x14ac:dyDescent="0.2">
      <c r="A623">
        <f>Control!A623</f>
        <v>362</v>
      </c>
      <c r="B623">
        <f>AVERAGE(Control!B623:F623)</f>
        <v>-155.0406738281246</v>
      </c>
      <c r="C623">
        <f>AVERAGE('After GABAzine'!B623:I623)</f>
        <v>-22.644040584564177</v>
      </c>
    </row>
    <row r="624" spans="1:3" x14ac:dyDescent="0.2">
      <c r="A624">
        <f>Control!A624</f>
        <v>362.100006103515</v>
      </c>
      <c r="B624">
        <f>AVERAGE(Control!B624:F624)</f>
        <v>-153.01430664062462</v>
      </c>
      <c r="C624">
        <f>AVERAGE('After GABAzine'!B624:I624)</f>
        <v>-23.345944404602015</v>
      </c>
    </row>
    <row r="625" spans="1:3" x14ac:dyDescent="0.2">
      <c r="A625">
        <f>Control!A625</f>
        <v>362.20001220703102</v>
      </c>
      <c r="B625">
        <f>AVERAGE(Control!B625:F625)</f>
        <v>-152.81899414062462</v>
      </c>
      <c r="C625">
        <f>AVERAGE('After GABAzine'!B625:I625)</f>
        <v>-23.376461982727015</v>
      </c>
    </row>
    <row r="626" spans="1:3" x14ac:dyDescent="0.2">
      <c r="A626">
        <f>Control!A626</f>
        <v>362.29998779296801</v>
      </c>
      <c r="B626">
        <f>AVERAGE(Control!B626:F626)</f>
        <v>-151.64711914062462</v>
      </c>
      <c r="C626">
        <f>AVERAGE('After GABAzine'!B626:I626)</f>
        <v>-22.857663154602015</v>
      </c>
    </row>
    <row r="627" spans="1:3" x14ac:dyDescent="0.2">
      <c r="A627">
        <f>Control!A627</f>
        <v>362.39999389648398</v>
      </c>
      <c r="B627">
        <f>AVERAGE(Control!B627:F627)</f>
        <v>-150.54848632812462</v>
      </c>
      <c r="C627">
        <f>AVERAGE('After GABAzine'!B627:I627)</f>
        <v>-23.330685615539515</v>
      </c>
    </row>
    <row r="628" spans="1:3" x14ac:dyDescent="0.2">
      <c r="A628">
        <f>Control!A628</f>
        <v>362.5</v>
      </c>
      <c r="B628">
        <f>AVERAGE(Control!B628:F628)</f>
        <v>-152.18422851562462</v>
      </c>
      <c r="C628">
        <f>AVERAGE('After GABAzine'!B628:I628)</f>
        <v>-23.162839174270601</v>
      </c>
    </row>
    <row r="629" spans="1:3" x14ac:dyDescent="0.2">
      <c r="A629">
        <f>Control!A629</f>
        <v>362.600006103515</v>
      </c>
      <c r="B629">
        <f>AVERAGE(Control!B629:F629)</f>
        <v>-151.5250488281246</v>
      </c>
      <c r="C629">
        <f>AVERAGE('After GABAzine'!B629:I629)</f>
        <v>-22.842404365539515</v>
      </c>
    </row>
    <row r="630" spans="1:3" x14ac:dyDescent="0.2">
      <c r="A630">
        <f>Control!A630</f>
        <v>362.70001220703102</v>
      </c>
      <c r="B630">
        <f>AVERAGE(Control!B630:F630)</f>
        <v>-150.52407379150358</v>
      </c>
      <c r="C630">
        <f>AVERAGE('After GABAzine'!B630:I630)</f>
        <v>-23.269650936126677</v>
      </c>
    </row>
    <row r="631" spans="1:3" x14ac:dyDescent="0.2">
      <c r="A631">
        <f>Control!A631</f>
        <v>362.79998779296801</v>
      </c>
      <c r="B631">
        <f>AVERAGE(Control!B631:F631)</f>
        <v>-150.47524414062462</v>
      </c>
      <c r="C631">
        <f>AVERAGE('After GABAzine'!B631:I631)</f>
        <v>-23.300168514251677</v>
      </c>
    </row>
    <row r="632" spans="1:3" x14ac:dyDescent="0.2">
      <c r="A632">
        <f>Control!A632</f>
        <v>362.89999389648398</v>
      </c>
      <c r="B632">
        <f>AVERAGE(Control!B632:F632)</f>
        <v>-150.4996582031246</v>
      </c>
      <c r="C632">
        <f>AVERAGE('After GABAzine'!B632:I632)</f>
        <v>-22.430417537689177</v>
      </c>
    </row>
    <row r="633" spans="1:3" x14ac:dyDescent="0.2">
      <c r="A633">
        <f>Control!A633</f>
        <v>363</v>
      </c>
      <c r="B633">
        <f>AVERAGE(Control!B633:F633)</f>
        <v>-149.54751129150358</v>
      </c>
      <c r="C633">
        <f>AVERAGE('After GABAzine'!B633:I633)</f>
        <v>-22.460935115814177</v>
      </c>
    </row>
    <row r="634" spans="1:3" x14ac:dyDescent="0.2">
      <c r="A634">
        <f>Control!A634</f>
        <v>363.100006103515</v>
      </c>
      <c r="B634">
        <f>AVERAGE(Control!B634:F634)</f>
        <v>-148.64419097900358</v>
      </c>
      <c r="C634">
        <f>AVERAGE('After GABAzine'!B634:I634)</f>
        <v>-22.964475154876677</v>
      </c>
    </row>
    <row r="635" spans="1:3" x14ac:dyDescent="0.2">
      <c r="A635">
        <f>Control!A635</f>
        <v>363.20001220703102</v>
      </c>
      <c r="B635">
        <f>AVERAGE(Control!B635:F635)</f>
        <v>-148.30239410400361</v>
      </c>
      <c r="C635">
        <f>AVERAGE('After GABAzine'!B635:I635)</f>
        <v>-23.193356513977015</v>
      </c>
    </row>
    <row r="636" spans="1:3" x14ac:dyDescent="0.2">
      <c r="A636">
        <f>Control!A636</f>
        <v>363.29998779296801</v>
      </c>
      <c r="B636">
        <f>AVERAGE(Control!B636:F636)</f>
        <v>-148.81508941650358</v>
      </c>
      <c r="C636">
        <f>AVERAGE('After GABAzine'!B636:I636)</f>
        <v>-22.262570858001677</v>
      </c>
    </row>
    <row r="637" spans="1:3" x14ac:dyDescent="0.2">
      <c r="A637">
        <f>Control!A637</f>
        <v>363.39999389648398</v>
      </c>
      <c r="B637">
        <f>AVERAGE(Control!B637:F637)</f>
        <v>-148.35122222900361</v>
      </c>
      <c r="C637">
        <f>AVERAGE('After GABAzine'!B637:I637)</f>
        <v>-22.415158271789515</v>
      </c>
    </row>
    <row r="638" spans="1:3" x14ac:dyDescent="0.2">
      <c r="A638">
        <f>Control!A638</f>
        <v>363.5</v>
      </c>
      <c r="B638">
        <f>AVERAGE(Control!B638:F638)</f>
        <v>-147.81411285400361</v>
      </c>
      <c r="C638">
        <f>AVERAGE('After GABAzine'!B638:I638)</f>
        <v>-23.574826240539515</v>
      </c>
    </row>
    <row r="639" spans="1:3" x14ac:dyDescent="0.2">
      <c r="A639">
        <f>Control!A639</f>
        <v>363.600006103515</v>
      </c>
      <c r="B639">
        <f>AVERAGE(Control!B639:F639)</f>
        <v>-146.64223785400361</v>
      </c>
      <c r="C639">
        <f>AVERAGE('After GABAzine'!B639:I639)</f>
        <v>-23.269650459289515</v>
      </c>
    </row>
    <row r="640" spans="1:3" x14ac:dyDescent="0.2">
      <c r="A640">
        <f>Control!A640</f>
        <v>363.70001220703102</v>
      </c>
      <c r="B640">
        <f>AVERAGE(Control!B640:F640)</f>
        <v>-145.37270660400361</v>
      </c>
      <c r="C640">
        <f>AVERAGE('After GABAzine'!B640:I640)</f>
        <v>-22.232053279876677</v>
      </c>
    </row>
    <row r="641" spans="1:3" x14ac:dyDescent="0.2">
      <c r="A641">
        <f>Control!A641</f>
        <v>363.79998779296801</v>
      </c>
      <c r="B641">
        <f>AVERAGE(Control!B641:F641)</f>
        <v>-144.59145660400361</v>
      </c>
      <c r="C641">
        <f>AVERAGE('After GABAzine'!B641:I641)</f>
        <v>-21.759030818939177</v>
      </c>
    </row>
    <row r="642" spans="1:3" x14ac:dyDescent="0.2">
      <c r="A642">
        <f>Control!A642</f>
        <v>363.89999389648398</v>
      </c>
      <c r="B642">
        <f>AVERAGE(Control!B642:F642)</f>
        <v>-143.98110504150358</v>
      </c>
      <c r="C642">
        <f>AVERAGE('After GABAzine'!B642:I642)</f>
        <v>-21.118161678314177</v>
      </c>
    </row>
    <row r="643" spans="1:3" x14ac:dyDescent="0.2">
      <c r="A643">
        <f>Control!A643</f>
        <v>364</v>
      </c>
      <c r="B643">
        <f>AVERAGE(Control!B643:F643)</f>
        <v>-143.51723785400361</v>
      </c>
      <c r="C643">
        <f>AVERAGE('After GABAzine'!B643:I643)</f>
        <v>-21.041867733001677</v>
      </c>
    </row>
    <row r="644" spans="1:3" x14ac:dyDescent="0.2">
      <c r="A644">
        <f>Control!A644</f>
        <v>364.100006103515</v>
      </c>
      <c r="B644">
        <f>AVERAGE(Control!B644:F644)</f>
        <v>-143.41958160400361</v>
      </c>
      <c r="C644">
        <f>AVERAGE('After GABAzine'!B644:I644)</f>
        <v>-21.347043037414515</v>
      </c>
    </row>
    <row r="645" spans="1:3" x14ac:dyDescent="0.2">
      <c r="A645">
        <f>Control!A645</f>
        <v>364.20001220703102</v>
      </c>
      <c r="B645">
        <f>AVERAGE(Control!B645:F645)</f>
        <v>-143.27309722900361</v>
      </c>
      <c r="C645">
        <f>AVERAGE('After GABAzine'!B645:I645)</f>
        <v>-20.706173896789515</v>
      </c>
    </row>
    <row r="646" spans="1:3" x14ac:dyDescent="0.2">
      <c r="A646">
        <f>Control!A646</f>
        <v>364.29998779296801</v>
      </c>
      <c r="B646">
        <f>AVERAGE(Control!B646:F646)</f>
        <v>-142.88247070312462</v>
      </c>
      <c r="C646">
        <f>AVERAGE('After GABAzine'!B646:I646)</f>
        <v>-20.507810115814177</v>
      </c>
    </row>
    <row r="647" spans="1:3" x14ac:dyDescent="0.2">
      <c r="A647">
        <f>Control!A647</f>
        <v>364.39999389648398</v>
      </c>
      <c r="B647">
        <f>AVERAGE(Control!B647:F647)</f>
        <v>-143.24868316650361</v>
      </c>
      <c r="C647">
        <f>AVERAGE('After GABAzine'!B647:I647)</f>
        <v>-20.385740280151339</v>
      </c>
    </row>
    <row r="648" spans="1:3" x14ac:dyDescent="0.2">
      <c r="A648">
        <f>Control!A648</f>
        <v>364.5</v>
      </c>
      <c r="B648">
        <f>AVERAGE(Control!B648:F648)</f>
        <v>-141.80825347900361</v>
      </c>
      <c r="C648">
        <f>AVERAGE('After GABAzine'!B648:I648)</f>
        <v>-21.286008834838839</v>
      </c>
    </row>
    <row r="649" spans="1:3" x14ac:dyDescent="0.2">
      <c r="A649">
        <f>Control!A649</f>
        <v>364.600006103515</v>
      </c>
      <c r="B649">
        <f>AVERAGE(Control!B649:F649)</f>
        <v>-140.78286285400361</v>
      </c>
      <c r="C649">
        <f>AVERAGE('After GABAzine'!B649:I649)</f>
        <v>-21.896359920501677</v>
      </c>
    </row>
    <row r="650" spans="1:3" x14ac:dyDescent="0.2">
      <c r="A650">
        <f>Control!A650</f>
        <v>364.70001220703102</v>
      </c>
      <c r="B650">
        <f>AVERAGE(Control!B650:F650)</f>
        <v>-140.19692535400361</v>
      </c>
      <c r="C650">
        <f>AVERAGE('After GABAzine'!B650:I650)</f>
        <v>-22.186276912689177</v>
      </c>
    </row>
    <row r="651" spans="1:3" x14ac:dyDescent="0.2">
      <c r="A651">
        <f>Control!A651</f>
        <v>364.79998779296801</v>
      </c>
      <c r="B651">
        <f>AVERAGE(Control!B651:F651)</f>
        <v>-139.29360504150361</v>
      </c>
      <c r="C651">
        <f>AVERAGE('After GABAzine'!B651:I651)</f>
        <v>-20.538327693939177</v>
      </c>
    </row>
    <row r="652" spans="1:3" x14ac:dyDescent="0.2">
      <c r="A652">
        <f>Control!A652</f>
        <v>364.89999389648398</v>
      </c>
      <c r="B652">
        <f>AVERAGE(Control!B652:F652)</f>
        <v>-138.51235504150361</v>
      </c>
      <c r="C652">
        <f>AVERAGE('After GABAzine'!B652:I652)</f>
        <v>-19.165036678314177</v>
      </c>
    </row>
    <row r="653" spans="1:3" x14ac:dyDescent="0.2">
      <c r="A653">
        <f>Control!A653</f>
        <v>365</v>
      </c>
      <c r="B653">
        <f>AVERAGE(Control!B653:F653)</f>
        <v>-139.92837066650361</v>
      </c>
      <c r="C653">
        <f>AVERAGE('After GABAzine'!B653:I653)</f>
        <v>-19.638059616088839</v>
      </c>
    </row>
    <row r="654" spans="1:3" x14ac:dyDescent="0.2">
      <c r="A654">
        <f>Control!A654</f>
        <v>365.100006103515</v>
      </c>
      <c r="B654">
        <f>AVERAGE(Control!B654:F654)</f>
        <v>-140.92934722900361</v>
      </c>
      <c r="C654">
        <f>AVERAGE('After GABAzine'!B654:I654)</f>
        <v>-20.400999069213839</v>
      </c>
    </row>
    <row r="655" spans="1:3" x14ac:dyDescent="0.2">
      <c r="A655">
        <f>Control!A655</f>
        <v>365.20001220703102</v>
      </c>
      <c r="B655">
        <f>AVERAGE(Control!B655:F655)</f>
        <v>-141.34438629150361</v>
      </c>
      <c r="C655">
        <f>AVERAGE('After GABAzine'!B655:I655)</f>
        <v>-19.897458553314177</v>
      </c>
    </row>
    <row r="656" spans="1:3" x14ac:dyDescent="0.2">
      <c r="A656">
        <f>Control!A656</f>
        <v>365.29998779296801</v>
      </c>
      <c r="B656">
        <f>AVERAGE(Control!B656:F656)</f>
        <v>-140.61196441650361</v>
      </c>
      <c r="C656">
        <f>AVERAGE('After GABAzine'!B656:I656)</f>
        <v>-20.446774959564177</v>
      </c>
    </row>
    <row r="657" spans="1:3" x14ac:dyDescent="0.2">
      <c r="A657">
        <f>Control!A657</f>
        <v>365.39999389648398</v>
      </c>
      <c r="B657">
        <f>AVERAGE(Control!B657:F657)</f>
        <v>-140.09926910400361</v>
      </c>
      <c r="C657">
        <f>AVERAGE('After GABAzine'!B657:I657)</f>
        <v>-19.912717342376677</v>
      </c>
    </row>
    <row r="658" spans="1:3" x14ac:dyDescent="0.2">
      <c r="A658">
        <f>Control!A658</f>
        <v>365.5</v>
      </c>
      <c r="B658">
        <f>AVERAGE(Control!B658:F658)</f>
        <v>-139.00063629150361</v>
      </c>
      <c r="C658">
        <f>AVERAGE('After GABAzine'!B658:I658)</f>
        <v>-20.355222702026339</v>
      </c>
    </row>
    <row r="659" spans="1:3" x14ac:dyDescent="0.2">
      <c r="A659">
        <f>Control!A659</f>
        <v>365.600006103515</v>
      </c>
      <c r="B659">
        <f>AVERAGE(Control!B659:F659)</f>
        <v>-136.85219879150361</v>
      </c>
      <c r="C659">
        <f>AVERAGE('After GABAzine'!B659:I659)</f>
        <v>-20.782468318939177</v>
      </c>
    </row>
    <row r="660" spans="1:3" x14ac:dyDescent="0.2">
      <c r="A660">
        <f>Control!A660</f>
        <v>365.70001220703102</v>
      </c>
      <c r="B660">
        <f>AVERAGE(Control!B660:F660)</f>
        <v>-137.41372070312462</v>
      </c>
      <c r="C660">
        <f>AVERAGE('After GABAzine'!B660:I660)</f>
        <v>-20.278928756713839</v>
      </c>
    </row>
    <row r="661" spans="1:3" x14ac:dyDescent="0.2">
      <c r="A661">
        <f>Control!A661</f>
        <v>365.79998779296801</v>
      </c>
      <c r="B661">
        <f>AVERAGE(Control!B661:F661)</f>
        <v>-137.24282379150361</v>
      </c>
      <c r="C661">
        <f>AVERAGE('After GABAzine'!B661:I661)</f>
        <v>-20.126340866088839</v>
      </c>
    </row>
    <row r="662" spans="1:3" x14ac:dyDescent="0.2">
      <c r="A662">
        <f>Control!A662</f>
        <v>365.89999389648398</v>
      </c>
      <c r="B662">
        <f>AVERAGE(Control!B662:F662)</f>
        <v>-137.34048004150361</v>
      </c>
      <c r="C662">
        <f>AVERAGE('After GABAzine'!B662:I662)</f>
        <v>-20.278928279876677</v>
      </c>
    </row>
    <row r="663" spans="1:3" x14ac:dyDescent="0.2">
      <c r="A663">
        <f>Control!A663</f>
        <v>366</v>
      </c>
      <c r="B663">
        <f>AVERAGE(Control!B663:F663)</f>
        <v>-137.58462066650361</v>
      </c>
      <c r="C663">
        <f>AVERAGE('After GABAzine'!B663:I663)</f>
        <v>-20.111081600189177</v>
      </c>
    </row>
    <row r="664" spans="1:3" x14ac:dyDescent="0.2">
      <c r="A664">
        <f>Control!A664</f>
        <v>366.100006103515</v>
      </c>
      <c r="B664">
        <f>AVERAGE(Control!B664:F664)</f>
        <v>-137.38930664062462</v>
      </c>
      <c r="C664">
        <f>AVERAGE('After GABAzine'!B664:I664)</f>
        <v>-20.156857967376677</v>
      </c>
    </row>
    <row r="665" spans="1:3" x14ac:dyDescent="0.2">
      <c r="A665">
        <f>Control!A665</f>
        <v>366.20001220703102</v>
      </c>
      <c r="B665">
        <f>AVERAGE(Control!B665:F665)</f>
        <v>-136.26626129150361</v>
      </c>
      <c r="C665">
        <f>AVERAGE('After GABAzine'!B665:I665)</f>
        <v>-20.339963436126677</v>
      </c>
    </row>
    <row r="666" spans="1:3" x14ac:dyDescent="0.2">
      <c r="A666">
        <f>Control!A666</f>
        <v>366.29998779296801</v>
      </c>
      <c r="B666">
        <f>AVERAGE(Control!B666:F666)</f>
        <v>-136.09536132812462</v>
      </c>
      <c r="C666">
        <f>AVERAGE('After GABAzine'!B666:I666)</f>
        <v>-20.843503475189177</v>
      </c>
    </row>
    <row r="667" spans="1:3" x14ac:dyDescent="0.2">
      <c r="A667">
        <f>Control!A667</f>
        <v>366.39999389648398</v>
      </c>
      <c r="B667">
        <f>AVERAGE(Control!B667:F667)</f>
        <v>-136.80336914062462</v>
      </c>
      <c r="C667">
        <f>AVERAGE('After GABAzine'!B667:I667)</f>
        <v>-20.187375545501677</v>
      </c>
    </row>
    <row r="668" spans="1:3" x14ac:dyDescent="0.2">
      <c r="A668">
        <f>Control!A668</f>
        <v>366.5</v>
      </c>
      <c r="B668">
        <f>AVERAGE(Control!B668:F668)</f>
        <v>-137.80434570312462</v>
      </c>
      <c r="C668">
        <f>AVERAGE('After GABAzine'!B668:I668)</f>
        <v>-20.660398483276339</v>
      </c>
    </row>
    <row r="669" spans="1:3" x14ac:dyDescent="0.2">
      <c r="A669">
        <f>Control!A669</f>
        <v>366.600006103515</v>
      </c>
      <c r="B669">
        <f>AVERAGE(Control!B669:F669)</f>
        <v>-137.82875976562462</v>
      </c>
      <c r="C669">
        <f>AVERAGE('After GABAzine'!B669:I669)</f>
        <v>-20.538327693939177</v>
      </c>
    </row>
    <row r="670" spans="1:3" x14ac:dyDescent="0.2">
      <c r="A670">
        <f>Control!A670</f>
        <v>366.70001220703102</v>
      </c>
      <c r="B670">
        <f>AVERAGE(Control!B670:F670)</f>
        <v>-137.14516601562462</v>
      </c>
      <c r="C670">
        <f>AVERAGE('After GABAzine'!B670:I670)</f>
        <v>-20.019528865814177</v>
      </c>
    </row>
    <row r="671" spans="1:3" x14ac:dyDescent="0.2">
      <c r="A671">
        <f>Control!A671</f>
        <v>366.79998779296801</v>
      </c>
      <c r="B671">
        <f>AVERAGE(Control!B671:F671)</f>
        <v>-137.97524414062462</v>
      </c>
      <c r="C671">
        <f>AVERAGE('After GABAzine'!B671:I671)</f>
        <v>-19.439694881439177</v>
      </c>
    </row>
    <row r="672" spans="1:3" x14ac:dyDescent="0.2">
      <c r="A672">
        <f>Control!A672</f>
        <v>366.89999389648398</v>
      </c>
      <c r="B672">
        <f>AVERAGE(Control!B672:F672)</f>
        <v>-138.97622070312462</v>
      </c>
      <c r="C672">
        <f>AVERAGE('After GABAzine'!B672:I672)</f>
        <v>-20.523068904876677</v>
      </c>
    </row>
    <row r="673" spans="1:3" x14ac:dyDescent="0.2">
      <c r="A673">
        <f>Control!A673</f>
        <v>367</v>
      </c>
      <c r="B673">
        <f>AVERAGE(Control!B673:F673)</f>
        <v>-140.31899414062462</v>
      </c>
      <c r="C673">
        <f>AVERAGE('After GABAzine'!B673:I673)</f>
        <v>-20.721433162689177</v>
      </c>
    </row>
    <row r="674" spans="1:3" x14ac:dyDescent="0.2">
      <c r="A674">
        <f>Control!A674</f>
        <v>367.100006103515</v>
      </c>
      <c r="B674">
        <f>AVERAGE(Control!B674:F674)</f>
        <v>-140.07485351562462</v>
      </c>
      <c r="C674">
        <f>AVERAGE('After GABAzine'!B674:I674)</f>
        <v>-19.836423397064177</v>
      </c>
    </row>
    <row r="675" spans="1:3" x14ac:dyDescent="0.2">
      <c r="A675">
        <f>Control!A675</f>
        <v>367.20001220703102</v>
      </c>
      <c r="B675">
        <f>AVERAGE(Control!B675:F675)</f>
        <v>-138.63442382812462</v>
      </c>
      <c r="C675">
        <f>AVERAGE('After GABAzine'!B675:I675)</f>
        <v>-19.729611873626677</v>
      </c>
    </row>
    <row r="676" spans="1:3" x14ac:dyDescent="0.2">
      <c r="A676">
        <f>Control!A676</f>
        <v>367.29998779296801</v>
      </c>
      <c r="B676">
        <f>AVERAGE(Control!B676:F676)</f>
        <v>-139.00063476562462</v>
      </c>
      <c r="C676">
        <f>AVERAGE('After GABAzine'!B676:I676)</f>
        <v>-19.119260311126677</v>
      </c>
    </row>
    <row r="677" spans="1:3" x14ac:dyDescent="0.2">
      <c r="A677">
        <f>Control!A677</f>
        <v>367.39999389648398</v>
      </c>
      <c r="B677">
        <f>AVERAGE(Control!B677:F677)</f>
        <v>-139.46450195312462</v>
      </c>
      <c r="C677">
        <f>AVERAGE('After GABAzine'!B677:I677)</f>
        <v>-18.478391647338839</v>
      </c>
    </row>
    <row r="678" spans="1:3" x14ac:dyDescent="0.2">
      <c r="A678">
        <f>Control!A678</f>
        <v>367.5</v>
      </c>
      <c r="B678">
        <f>AVERAGE(Control!B678:F678)</f>
        <v>-138.68325195312462</v>
      </c>
      <c r="C678">
        <f>AVERAGE('After GABAzine'!B678:I678)</f>
        <v>-18.280027866363501</v>
      </c>
    </row>
    <row r="679" spans="1:3" x14ac:dyDescent="0.2">
      <c r="A679">
        <f>Control!A679</f>
        <v>367.600006103515</v>
      </c>
      <c r="B679">
        <f>AVERAGE(Control!B679:F679)</f>
        <v>-138.73208007812462</v>
      </c>
      <c r="C679">
        <f>AVERAGE('After GABAzine'!B679:I679)</f>
        <v>-18.356321334838839</v>
      </c>
    </row>
    <row r="680" spans="1:3" x14ac:dyDescent="0.2">
      <c r="A680">
        <f>Control!A680</f>
        <v>367.70001220703102</v>
      </c>
      <c r="B680">
        <f>AVERAGE(Control!B680:F680)</f>
        <v>-138.09731445312462</v>
      </c>
      <c r="C680">
        <f>AVERAGE('After GABAzine'!B680:I680)</f>
        <v>-19.119260311126677</v>
      </c>
    </row>
    <row r="681" spans="1:3" x14ac:dyDescent="0.2">
      <c r="A681">
        <f>Control!A681</f>
        <v>367.79998779296801</v>
      </c>
      <c r="B681">
        <f>AVERAGE(Control!B681:F681)</f>
        <v>-137.31606445312462</v>
      </c>
      <c r="C681">
        <f>AVERAGE('After GABAzine'!B681:I681)</f>
        <v>-19.531247615814177</v>
      </c>
    </row>
    <row r="682" spans="1:3" x14ac:dyDescent="0.2">
      <c r="A682">
        <f>Control!A682</f>
        <v>367.89999389648398</v>
      </c>
      <c r="B682">
        <f>AVERAGE(Control!B682:F682)</f>
        <v>-138.39028320312462</v>
      </c>
      <c r="C682">
        <f>AVERAGE('After GABAzine'!B682:I682)</f>
        <v>-20.019528865814177</v>
      </c>
    </row>
    <row r="683" spans="1:3" x14ac:dyDescent="0.2">
      <c r="A683">
        <f>Control!A683</f>
        <v>368</v>
      </c>
      <c r="B683">
        <f>AVERAGE(Control!B683:F683)</f>
        <v>-138.56118164062462</v>
      </c>
      <c r="C683">
        <f>AVERAGE('After GABAzine'!B683:I683)</f>
        <v>-20.339963436126677</v>
      </c>
    </row>
    <row r="684" spans="1:3" x14ac:dyDescent="0.2">
      <c r="A684">
        <f>Control!A684</f>
        <v>368.100006103515</v>
      </c>
      <c r="B684">
        <f>AVERAGE(Control!B684:F684)</f>
        <v>-136.99868164062462</v>
      </c>
      <c r="C684">
        <f>AVERAGE('After GABAzine'!B684:I684)</f>
        <v>-20.400998592376677</v>
      </c>
    </row>
    <row r="685" spans="1:3" x14ac:dyDescent="0.2">
      <c r="A685">
        <f>Control!A685</f>
        <v>368.20001220703102</v>
      </c>
      <c r="B685">
        <f>AVERAGE(Control!B685:F685)</f>
        <v>-136.43715820312462</v>
      </c>
      <c r="C685">
        <f>AVERAGE('After GABAzine'!B685:I685)</f>
        <v>-19.104001522064177</v>
      </c>
    </row>
    <row r="686" spans="1:3" x14ac:dyDescent="0.2">
      <c r="A686">
        <f>Control!A686</f>
        <v>368.29998779296801</v>
      </c>
      <c r="B686">
        <f>AVERAGE(Control!B686:F686)</f>
        <v>-135.99770507812462</v>
      </c>
      <c r="C686">
        <f>AVERAGE('After GABAzine'!B686:I686)</f>
        <v>-19.073484420776339</v>
      </c>
    </row>
    <row r="687" spans="1:3" x14ac:dyDescent="0.2">
      <c r="A687">
        <f>Control!A687</f>
        <v>368.39999389648398</v>
      </c>
      <c r="B687">
        <f>AVERAGE(Control!B687:F687)</f>
        <v>-135.46059570312462</v>
      </c>
      <c r="C687">
        <f>AVERAGE('After GABAzine'!B687:I687)</f>
        <v>-19.363401412963839</v>
      </c>
    </row>
    <row r="688" spans="1:3" x14ac:dyDescent="0.2">
      <c r="A688">
        <f>Control!A688</f>
        <v>368.5</v>
      </c>
      <c r="B688">
        <f>AVERAGE(Control!B688:F688)</f>
        <v>-134.85024414062462</v>
      </c>
      <c r="C688">
        <f>AVERAGE('After GABAzine'!B688:I688)</f>
        <v>-19.302366733551008</v>
      </c>
    </row>
    <row r="689" spans="1:3" x14ac:dyDescent="0.2">
      <c r="A689">
        <f>Control!A689</f>
        <v>368.600006103515</v>
      </c>
      <c r="B689">
        <f>AVERAGE(Control!B689:F689)</f>
        <v>-134.21547851562462</v>
      </c>
      <c r="C689">
        <f>AVERAGE('After GABAzine'!B689:I689)</f>
        <v>-19.210814237594587</v>
      </c>
    </row>
    <row r="690" spans="1:3" x14ac:dyDescent="0.2">
      <c r="A690">
        <f>Control!A690</f>
        <v>368.70001220703102</v>
      </c>
      <c r="B690">
        <f>AVERAGE(Control!B690:F690)</f>
        <v>-134.36196289062462</v>
      </c>
      <c r="C690">
        <f>AVERAGE('After GABAzine'!B690:I690)</f>
        <v>-19.165037155151339</v>
      </c>
    </row>
    <row r="691" spans="1:3" x14ac:dyDescent="0.2">
      <c r="A691">
        <f>Control!A691</f>
        <v>368.79998779296801</v>
      </c>
      <c r="B691">
        <f>AVERAGE(Control!B691:F691)</f>
        <v>-133.67836914062462</v>
      </c>
      <c r="C691">
        <f>AVERAGE('After GABAzine'!B691:I691)</f>
        <v>-19.607542514801001</v>
      </c>
    </row>
    <row r="692" spans="1:3" x14ac:dyDescent="0.2">
      <c r="A692">
        <f>Control!A692</f>
        <v>368.89999389648398</v>
      </c>
      <c r="B692">
        <f>AVERAGE(Control!B692:F692)</f>
        <v>-132.92153320312462</v>
      </c>
      <c r="C692">
        <f>AVERAGE('After GABAzine'!B692:I692)</f>
        <v>-19.943234920501677</v>
      </c>
    </row>
    <row r="693" spans="1:3" x14ac:dyDescent="0.2">
      <c r="A693">
        <f>Control!A693</f>
        <v>369</v>
      </c>
      <c r="B693">
        <f>AVERAGE(Control!B693:F693)</f>
        <v>-132.55532226562462</v>
      </c>
      <c r="C693">
        <f>AVERAGE('After GABAzine'!B693:I693)</f>
        <v>-20.767209529876677</v>
      </c>
    </row>
    <row r="694" spans="1:3" x14ac:dyDescent="0.2">
      <c r="A694">
        <f>Control!A694</f>
        <v>369.100006103515</v>
      </c>
      <c r="B694">
        <f>AVERAGE(Control!B694:F694)</f>
        <v>-132.89711914062462</v>
      </c>
      <c r="C694">
        <f>AVERAGE('After GABAzine'!B694:I694)</f>
        <v>-19.836423397064177</v>
      </c>
    </row>
    <row r="695" spans="1:3" x14ac:dyDescent="0.2">
      <c r="A695">
        <f>Control!A695</f>
        <v>369.20001220703102</v>
      </c>
      <c r="B695">
        <f>AVERAGE(Control!B695:F695)</f>
        <v>-132.55532226562462</v>
      </c>
      <c r="C695">
        <f>AVERAGE('After GABAzine'!B695:I695)</f>
        <v>-18.890378952026339</v>
      </c>
    </row>
    <row r="696" spans="1:3" x14ac:dyDescent="0.2">
      <c r="A696">
        <f>Control!A696</f>
        <v>369.29998779296801</v>
      </c>
      <c r="B696">
        <f>AVERAGE(Control!B696:F696)</f>
        <v>-131.70083160400341</v>
      </c>
      <c r="C696">
        <f>AVERAGE('After GABAzine'!B696:I696)</f>
        <v>-19.668576717376677</v>
      </c>
    </row>
    <row r="697" spans="1:3" x14ac:dyDescent="0.2">
      <c r="A697">
        <f>Control!A697</f>
        <v>369.39999389648398</v>
      </c>
      <c r="B697">
        <f>AVERAGE(Control!B697:F697)</f>
        <v>-132.01821441650341</v>
      </c>
      <c r="C697">
        <f>AVERAGE('After GABAzine'!B697:I697)</f>
        <v>-19.485471248626677</v>
      </c>
    </row>
    <row r="698" spans="1:3" x14ac:dyDescent="0.2">
      <c r="A698">
        <f>Control!A698</f>
        <v>369.5</v>
      </c>
      <c r="B698">
        <f>AVERAGE(Control!B698:F698)</f>
        <v>-132.06704254150341</v>
      </c>
      <c r="C698">
        <f>AVERAGE('After GABAzine'!B698:I698)</f>
        <v>-19.180295467376677</v>
      </c>
    </row>
    <row r="699" spans="1:3" x14ac:dyDescent="0.2">
      <c r="A699">
        <f>Control!A699</f>
        <v>369.600006103515</v>
      </c>
      <c r="B699">
        <f>AVERAGE(Control!B699:F699)</f>
        <v>-132.04262695312462</v>
      </c>
      <c r="C699">
        <f>AVERAGE('After GABAzine'!B699:I699)</f>
        <v>-19.760129451751677</v>
      </c>
    </row>
    <row r="700" spans="1:3" x14ac:dyDescent="0.2">
      <c r="A700">
        <f>Control!A700</f>
        <v>369.70001220703102</v>
      </c>
      <c r="B700">
        <f>AVERAGE(Control!B700:F700)</f>
        <v>-132.70180664062462</v>
      </c>
      <c r="C700">
        <f>AVERAGE('After GABAzine'!B700:I700)</f>
        <v>-19.866940975189177</v>
      </c>
    </row>
    <row r="701" spans="1:3" x14ac:dyDescent="0.2">
      <c r="A701">
        <f>Control!A701</f>
        <v>369.79998779296801</v>
      </c>
      <c r="B701">
        <f>AVERAGE(Control!B701:F701)</f>
        <v>-131.72524566650361</v>
      </c>
      <c r="C701">
        <f>AVERAGE('After GABAzine'!B701:I701)</f>
        <v>-19.424436569213839</v>
      </c>
    </row>
    <row r="702" spans="1:3" x14ac:dyDescent="0.2">
      <c r="A702">
        <f>Control!A702</f>
        <v>369.89999389648398</v>
      </c>
      <c r="B702">
        <f>AVERAGE(Control!B702:F702)</f>
        <v>-130.7486846923824</v>
      </c>
      <c r="C702">
        <f>AVERAGE('After GABAzine'!B702:I702)</f>
        <v>-19.439694881439177</v>
      </c>
    </row>
    <row r="703" spans="1:3" x14ac:dyDescent="0.2">
      <c r="A703">
        <f>Control!A703</f>
        <v>370</v>
      </c>
      <c r="B703">
        <f>AVERAGE(Control!B703:F703)</f>
        <v>-130.18715972900341</v>
      </c>
      <c r="C703">
        <f>AVERAGE('After GABAzine'!B703:I703)</f>
        <v>-19.348142623901339</v>
      </c>
    </row>
    <row r="704" spans="1:3" x14ac:dyDescent="0.2">
      <c r="A704">
        <f>Control!A704</f>
        <v>370.100006103515</v>
      </c>
      <c r="B704">
        <f>AVERAGE(Control!B704:F704)</f>
        <v>-129.21059722900341</v>
      </c>
      <c r="C704">
        <f>AVERAGE('After GABAzine'!B704:I704)</f>
        <v>-19.409177780151339</v>
      </c>
    </row>
    <row r="705" spans="1:3" x14ac:dyDescent="0.2">
      <c r="A705">
        <f>Control!A705</f>
        <v>370.20001220703102</v>
      </c>
      <c r="B705">
        <f>AVERAGE(Control!B705:F705)</f>
        <v>-129.16176910400341</v>
      </c>
      <c r="C705">
        <f>AVERAGE('After GABAzine'!B705:I705)</f>
        <v>-19.119260311126677</v>
      </c>
    </row>
    <row r="706" spans="1:3" x14ac:dyDescent="0.2">
      <c r="A706">
        <f>Control!A706</f>
        <v>370.29998779296801</v>
      </c>
      <c r="B706">
        <f>AVERAGE(Control!B706:F706)</f>
        <v>-128.5270050048824</v>
      </c>
      <c r="C706">
        <f>AVERAGE('After GABAzine'!B706:I706)</f>
        <v>-19.638059139251677</v>
      </c>
    </row>
    <row r="707" spans="1:3" x14ac:dyDescent="0.2">
      <c r="A707">
        <f>Control!A707</f>
        <v>370.39999389648398</v>
      </c>
      <c r="B707">
        <f>AVERAGE(Control!B707:F707)</f>
        <v>-127.9410675048824</v>
      </c>
      <c r="C707">
        <f>AVERAGE('After GABAzine'!B707:I707)</f>
        <v>-19.378659725189177</v>
      </c>
    </row>
    <row r="708" spans="1:3" x14ac:dyDescent="0.2">
      <c r="A708">
        <f>Control!A708</f>
        <v>370.5</v>
      </c>
      <c r="B708">
        <f>AVERAGE(Control!B708:F708)</f>
        <v>-128.55141754150341</v>
      </c>
      <c r="C708">
        <f>AVERAGE('After GABAzine'!B708:I708)</f>
        <v>-19.256589412689177</v>
      </c>
    </row>
    <row r="709" spans="1:3" x14ac:dyDescent="0.2">
      <c r="A709">
        <f>Control!A709</f>
        <v>370.600006103515</v>
      </c>
      <c r="B709">
        <f>AVERAGE(Control!B709:F709)</f>
        <v>-129.91860504150341</v>
      </c>
      <c r="C709">
        <f>AVERAGE('After GABAzine'!B709:I709)</f>
        <v>-20.736691951751677</v>
      </c>
    </row>
    <row r="710" spans="1:3" x14ac:dyDescent="0.2">
      <c r="A710">
        <f>Control!A710</f>
        <v>370.70001220703102</v>
      </c>
      <c r="B710">
        <f>AVERAGE(Control!B710:F710)</f>
        <v>-128.69790191650341</v>
      </c>
      <c r="C710">
        <f>AVERAGE('After GABAzine'!B710:I710)</f>
        <v>-20.523068904876677</v>
      </c>
    </row>
    <row r="711" spans="1:3" x14ac:dyDescent="0.2">
      <c r="A711">
        <f>Control!A711</f>
        <v>370.79998779296801</v>
      </c>
      <c r="B711">
        <f>AVERAGE(Control!B711:F711)</f>
        <v>-127.4527862548824</v>
      </c>
      <c r="C711">
        <f>AVERAGE('After GABAzine'!B711:I711)</f>
        <v>-18.890378475189177</v>
      </c>
    </row>
    <row r="712" spans="1:3" x14ac:dyDescent="0.2">
      <c r="A712">
        <f>Control!A712</f>
        <v>370.89999389648398</v>
      </c>
      <c r="B712">
        <f>AVERAGE(Control!B712:F712)</f>
        <v>-127.52602691650341</v>
      </c>
      <c r="C712">
        <f>AVERAGE('After GABAzine'!B712:I712)</f>
        <v>-18.600461483001677</v>
      </c>
    </row>
    <row r="713" spans="1:3" x14ac:dyDescent="0.2">
      <c r="A713">
        <f>Control!A713</f>
        <v>371</v>
      </c>
      <c r="B713">
        <f>AVERAGE(Control!B713:F713)</f>
        <v>-128.91762847900341</v>
      </c>
      <c r="C713">
        <f>AVERAGE('After GABAzine'!B713:I713)</f>
        <v>-17.852780818939177</v>
      </c>
    </row>
    <row r="714" spans="1:3" x14ac:dyDescent="0.2">
      <c r="A714">
        <f>Control!A714</f>
        <v>371.100006103515</v>
      </c>
      <c r="B714">
        <f>AVERAGE(Control!B714:F714)</f>
        <v>-128.77114410400341</v>
      </c>
      <c r="C714">
        <f>AVERAGE('After GABAzine'!B714:I714)</f>
        <v>-16.998288631439177</v>
      </c>
    </row>
    <row r="715" spans="1:3" x14ac:dyDescent="0.2">
      <c r="A715">
        <f>Control!A715</f>
        <v>371.20001220703102</v>
      </c>
      <c r="B715">
        <f>AVERAGE(Control!B715:F715)</f>
        <v>-127.3307189941402</v>
      </c>
      <c r="C715">
        <f>AVERAGE('After GABAzine'!B715:I715)</f>
        <v>-18.234250545501677</v>
      </c>
    </row>
    <row r="716" spans="1:3" x14ac:dyDescent="0.2">
      <c r="A716">
        <f>Control!A716</f>
        <v>371.29998779296801</v>
      </c>
      <c r="B716">
        <f>AVERAGE(Control!B716:F716)</f>
        <v>-126.1588439941402</v>
      </c>
      <c r="C716">
        <f>AVERAGE('After GABAzine'!B716:I716)</f>
        <v>-19.073483943939177</v>
      </c>
    </row>
    <row r="717" spans="1:3" x14ac:dyDescent="0.2">
      <c r="A717">
        <f>Control!A717</f>
        <v>371.39999389648398</v>
      </c>
      <c r="B717">
        <f>AVERAGE(Control!B717:F717)</f>
        <v>-126.4273971557612</v>
      </c>
      <c r="C717">
        <f>AVERAGE('After GABAzine'!B717:I717)</f>
        <v>-19.210813522338839</v>
      </c>
    </row>
    <row r="718" spans="1:3" x14ac:dyDescent="0.2">
      <c r="A718">
        <f>Control!A718</f>
        <v>371.5</v>
      </c>
      <c r="B718">
        <f>AVERAGE(Control!B718:F718)</f>
        <v>-126.86684722900341</v>
      </c>
      <c r="C718">
        <f>AVERAGE('After GABAzine'!B718:I718)</f>
        <v>-17.990110397338839</v>
      </c>
    </row>
    <row r="719" spans="1:3" x14ac:dyDescent="0.2">
      <c r="A719">
        <f>Control!A719</f>
        <v>371.600006103515</v>
      </c>
      <c r="B719">
        <f>AVERAGE(Control!B719:F719)</f>
        <v>-126.3297393798824</v>
      </c>
      <c r="C719">
        <f>AVERAGE('After GABAzine'!B719:I719)</f>
        <v>-18.310544967651339</v>
      </c>
    </row>
    <row r="720" spans="1:3" x14ac:dyDescent="0.2">
      <c r="A720">
        <f>Control!A720</f>
        <v>371.70001220703102</v>
      </c>
      <c r="B720">
        <f>AVERAGE(Control!B720:F720)</f>
        <v>-125.6217346191402</v>
      </c>
      <c r="C720">
        <f>AVERAGE('After GABAzine'!B720:I720)</f>
        <v>-18.310544967651339</v>
      </c>
    </row>
    <row r="721" spans="1:3" x14ac:dyDescent="0.2">
      <c r="A721">
        <f>Control!A721</f>
        <v>371.79998779296801</v>
      </c>
      <c r="B721">
        <f>AVERAGE(Control!B721:F721)</f>
        <v>-126.1588409423824</v>
      </c>
      <c r="C721">
        <f>AVERAGE('After GABAzine'!B721:I721)</f>
        <v>-17.425535202026339</v>
      </c>
    </row>
    <row r="722" spans="1:3" x14ac:dyDescent="0.2">
      <c r="A722">
        <f>Control!A722</f>
        <v>371.89999389648398</v>
      </c>
      <c r="B722">
        <f>AVERAGE(Control!B722:F722)</f>
        <v>-127.42837066650341</v>
      </c>
      <c r="C722">
        <f>AVERAGE('After GABAzine'!B722:I722)</f>
        <v>-17.639157772064177</v>
      </c>
    </row>
    <row r="723" spans="1:3" x14ac:dyDescent="0.2">
      <c r="A723">
        <f>Control!A723</f>
        <v>372</v>
      </c>
      <c r="B723">
        <f>AVERAGE(Control!B723:F723)</f>
        <v>-126.7691925048824</v>
      </c>
      <c r="C723">
        <f>AVERAGE('After GABAzine'!B723:I723)</f>
        <v>-18.096921443939177</v>
      </c>
    </row>
    <row r="724" spans="1:3" x14ac:dyDescent="0.2">
      <c r="A724">
        <f>Control!A724</f>
        <v>372.100006103515</v>
      </c>
      <c r="B724">
        <f>AVERAGE(Control!B724:F724)</f>
        <v>-126.89126129150341</v>
      </c>
      <c r="C724">
        <f>AVERAGE('After GABAzine'!B724:I724)</f>
        <v>-17.333982467651339</v>
      </c>
    </row>
    <row r="725" spans="1:3" x14ac:dyDescent="0.2">
      <c r="A725">
        <f>Control!A725</f>
        <v>372.20001220703102</v>
      </c>
      <c r="B725">
        <f>AVERAGE(Control!B725:F725)</f>
        <v>-127.52602691650341</v>
      </c>
      <c r="C725">
        <f>AVERAGE('After GABAzine'!B725:I725)</f>
        <v>-16.662596225738501</v>
      </c>
    </row>
    <row r="726" spans="1:3" x14ac:dyDescent="0.2">
      <c r="A726">
        <f>Control!A726</f>
        <v>372.29998779296801</v>
      </c>
      <c r="B726">
        <f>AVERAGE(Control!B726:F726)</f>
        <v>-125.9879425048824</v>
      </c>
      <c r="C726">
        <f>AVERAGE('After GABAzine'!B726:I726)</f>
        <v>-16.891478061676001</v>
      </c>
    </row>
    <row r="727" spans="1:3" x14ac:dyDescent="0.2">
      <c r="A727">
        <f>Control!A727</f>
        <v>372.39999389648398</v>
      </c>
      <c r="B727">
        <f>AVERAGE(Control!B727:F727)</f>
        <v>-124.8404815673824</v>
      </c>
      <c r="C727">
        <f>AVERAGE('After GABAzine'!B727:I727)</f>
        <v>-17.486569881439177</v>
      </c>
    </row>
    <row r="728" spans="1:3" x14ac:dyDescent="0.2">
      <c r="A728">
        <f>Control!A728</f>
        <v>372.5</v>
      </c>
      <c r="B728">
        <f>AVERAGE(Control!B728:F728)</f>
        <v>-125.0357971191402</v>
      </c>
      <c r="C728">
        <f>AVERAGE('After GABAzine'!B728:I728)</f>
        <v>-17.807004451751677</v>
      </c>
    </row>
    <row r="729" spans="1:3" x14ac:dyDescent="0.2">
      <c r="A729">
        <f>Control!A729</f>
        <v>372.600006103515</v>
      </c>
      <c r="B729">
        <f>AVERAGE(Control!B729:F729)</f>
        <v>-125.79262847900341</v>
      </c>
      <c r="C729">
        <f>AVERAGE('After GABAzine'!B729:I729)</f>
        <v>-17.654416561126677</v>
      </c>
    </row>
    <row r="730" spans="1:3" x14ac:dyDescent="0.2">
      <c r="A730">
        <f>Control!A730</f>
        <v>372.70001220703102</v>
      </c>
      <c r="B730">
        <f>AVERAGE(Control!B730:F730)</f>
        <v>-125.6217315673824</v>
      </c>
      <c r="C730">
        <f>AVERAGE('After GABAzine'!B730:I730)</f>
        <v>-18.020627021789515</v>
      </c>
    </row>
    <row r="731" spans="1:3" x14ac:dyDescent="0.2">
      <c r="A731">
        <f>Control!A731</f>
        <v>372.79998779296801</v>
      </c>
      <c r="B731">
        <f>AVERAGE(Control!B731:F731)</f>
        <v>-126.1100128173824</v>
      </c>
      <c r="C731">
        <f>AVERAGE('After GABAzine'!B731:I731)</f>
        <v>-18.569943428039515</v>
      </c>
    </row>
    <row r="732" spans="1:3" x14ac:dyDescent="0.2">
      <c r="A732">
        <f>Control!A732</f>
        <v>372.89999389648398</v>
      </c>
      <c r="B732">
        <f>AVERAGE(Control!B732:F732)</f>
        <v>-127.01333160400341</v>
      </c>
      <c r="C732">
        <f>AVERAGE('After GABAzine'!B732:I732)</f>
        <v>-19.058224678039515</v>
      </c>
    </row>
    <row r="733" spans="1:3" x14ac:dyDescent="0.2">
      <c r="A733">
        <f>Control!A733</f>
        <v>373</v>
      </c>
      <c r="B733">
        <f>AVERAGE(Control!B733:F733)</f>
        <v>-125.4752487182612</v>
      </c>
      <c r="C733">
        <f>AVERAGE('After GABAzine'!B733:I733)</f>
        <v>-19.119259834289515</v>
      </c>
    </row>
    <row r="734" spans="1:3" x14ac:dyDescent="0.2">
      <c r="A734">
        <f>Control!A734</f>
        <v>373.100006103515</v>
      </c>
      <c r="B734">
        <f>AVERAGE(Control!B734:F734)</f>
        <v>-123.1315002441402</v>
      </c>
      <c r="C734">
        <f>AVERAGE('After GABAzine'!B734:I734)</f>
        <v>-19.134518623352015</v>
      </c>
    </row>
    <row r="735" spans="1:3" x14ac:dyDescent="0.2">
      <c r="A735">
        <f>Control!A735</f>
        <v>373.20001220703102</v>
      </c>
      <c r="B735">
        <f>AVERAGE(Control!B735:F735)</f>
        <v>-122.0816955566402</v>
      </c>
      <c r="C735">
        <f>AVERAGE('After GABAzine'!B735:I735)</f>
        <v>-19.027707099914515</v>
      </c>
    </row>
    <row r="736" spans="1:3" x14ac:dyDescent="0.2">
      <c r="A736">
        <f>Control!A736</f>
        <v>373.29998779296801</v>
      </c>
      <c r="B736">
        <f>AVERAGE(Control!B736:F736)</f>
        <v>-122.4723205566402</v>
      </c>
      <c r="C736">
        <f>AVERAGE('After GABAzine'!B736:I736)</f>
        <v>-19.027707099914515</v>
      </c>
    </row>
    <row r="737" spans="1:3" x14ac:dyDescent="0.2">
      <c r="A737">
        <f>Control!A737</f>
        <v>373.39999389648398</v>
      </c>
      <c r="B737">
        <f>AVERAGE(Control!B737:F737)</f>
        <v>-122.6188034057612</v>
      </c>
      <c r="C737">
        <f>AVERAGE('After GABAzine'!B737:I737)</f>
        <v>-18.646237850189177</v>
      </c>
    </row>
    <row r="738" spans="1:3" x14ac:dyDescent="0.2">
      <c r="A738">
        <f>Control!A738</f>
        <v>373.5</v>
      </c>
      <c r="B738">
        <f>AVERAGE(Control!B738:F738)</f>
        <v>-122.3014221191402</v>
      </c>
      <c r="C738">
        <f>AVERAGE('After GABAzine'!B738:I738)</f>
        <v>-19.119260311126677</v>
      </c>
    </row>
    <row r="739" spans="1:3" x14ac:dyDescent="0.2">
      <c r="A739">
        <f>Control!A739</f>
        <v>373.600006103515</v>
      </c>
      <c r="B739">
        <f>AVERAGE(Control!B739:F739)</f>
        <v>-122.83852996826131</v>
      </c>
      <c r="C739">
        <f>AVERAGE('After GABAzine'!B739:I739)</f>
        <v>-20.111081600189177</v>
      </c>
    </row>
    <row r="740" spans="1:3" x14ac:dyDescent="0.2">
      <c r="A740">
        <f>Control!A740</f>
        <v>373.70001220703102</v>
      </c>
      <c r="B740">
        <f>AVERAGE(Control!B740:F740)</f>
        <v>-122.5699768066402</v>
      </c>
      <c r="C740">
        <f>AVERAGE('After GABAzine'!B740:I740)</f>
        <v>-20.797726631164515</v>
      </c>
    </row>
    <row r="741" spans="1:3" x14ac:dyDescent="0.2">
      <c r="A741">
        <f>Control!A741</f>
        <v>373.79998779296801</v>
      </c>
      <c r="B741">
        <f>AVERAGE(Control!B741:F741)</f>
        <v>-121.3492736816402</v>
      </c>
      <c r="C741">
        <f>AVERAGE('After GABAzine'!B741:I741)</f>
        <v>-20.858761787414515</v>
      </c>
    </row>
    <row r="742" spans="1:3" x14ac:dyDescent="0.2">
      <c r="A742">
        <f>Control!A742</f>
        <v>373.89999389648398</v>
      </c>
      <c r="B742">
        <f>AVERAGE(Control!B742:F742)</f>
        <v>-120.1773986816402</v>
      </c>
      <c r="C742">
        <f>AVERAGE('After GABAzine'!B742:I742)</f>
        <v>-19.897458553314177</v>
      </c>
    </row>
    <row r="743" spans="1:3" x14ac:dyDescent="0.2">
      <c r="A743">
        <f>Control!A743</f>
        <v>374</v>
      </c>
      <c r="B743">
        <f>AVERAGE(Control!B743:F743)</f>
        <v>-120.0553283691402</v>
      </c>
      <c r="C743">
        <f>AVERAGE('After GABAzine'!B743:I743)</f>
        <v>-20.187375068664515</v>
      </c>
    </row>
    <row r="744" spans="1:3" x14ac:dyDescent="0.2">
      <c r="A744">
        <f>Control!A744</f>
        <v>374.100006103515</v>
      </c>
      <c r="B744">
        <f>AVERAGE(Control!B744:F744)</f>
        <v>-120.2262268066402</v>
      </c>
      <c r="C744">
        <f>AVERAGE('After GABAzine'!B744:I744)</f>
        <v>-20.675656318664515</v>
      </c>
    </row>
    <row r="745" spans="1:3" x14ac:dyDescent="0.2">
      <c r="A745">
        <f>Control!A745</f>
        <v>374.20001220703102</v>
      </c>
      <c r="B745">
        <f>AVERAGE(Control!B745:F745)</f>
        <v>-120.7145080566402</v>
      </c>
      <c r="C745">
        <f>AVERAGE('After GABAzine'!B745:I745)</f>
        <v>-20.675656318664515</v>
      </c>
    </row>
    <row r="746" spans="1:3" x14ac:dyDescent="0.2">
      <c r="A746">
        <f>Control!A746</f>
        <v>374.29998779296801</v>
      </c>
      <c r="B746">
        <f>AVERAGE(Control!B746:F746)</f>
        <v>-122.1549377441402</v>
      </c>
      <c r="C746">
        <f>AVERAGE('After GABAzine'!B746:I746)</f>
        <v>-19.775388717651339</v>
      </c>
    </row>
    <row r="747" spans="1:3" x14ac:dyDescent="0.2">
      <c r="A747">
        <f>Control!A747</f>
        <v>374.39999389648398</v>
      </c>
      <c r="B747">
        <f>AVERAGE(Control!B747:F747)</f>
        <v>-122.0816955566402</v>
      </c>
      <c r="C747">
        <f>AVERAGE('After GABAzine'!B747:I747)</f>
        <v>-19.180295467376677</v>
      </c>
    </row>
    <row r="748" spans="1:3" x14ac:dyDescent="0.2">
      <c r="A748">
        <f>Control!A748</f>
        <v>374.5</v>
      </c>
      <c r="B748">
        <f>AVERAGE(Control!B748:F748)</f>
        <v>-120.9830627441402</v>
      </c>
      <c r="C748">
        <f>AVERAGE('After GABAzine'!B748:I748)</f>
        <v>-18.890378475189177</v>
      </c>
    </row>
    <row r="749" spans="1:3" x14ac:dyDescent="0.2">
      <c r="A749">
        <f>Control!A749</f>
        <v>374.600006103515</v>
      </c>
      <c r="B749">
        <f>AVERAGE(Control!B749:F749)</f>
        <v>-120.2506408691402</v>
      </c>
      <c r="C749">
        <f>AVERAGE('After GABAzine'!B749:I749)</f>
        <v>-18.859860420227015</v>
      </c>
    </row>
    <row r="750" spans="1:3" x14ac:dyDescent="0.2">
      <c r="A750">
        <f>Control!A750</f>
        <v>374.70001220703102</v>
      </c>
      <c r="B750">
        <f>AVERAGE(Control!B750:F750)</f>
        <v>-120.1773986816402</v>
      </c>
      <c r="C750">
        <f>AVERAGE('After GABAzine'!B750:I750)</f>
        <v>-19.638058662414515</v>
      </c>
    </row>
    <row r="751" spans="1:3" x14ac:dyDescent="0.2">
      <c r="A751">
        <f>Control!A751</f>
        <v>374.79998779296801</v>
      </c>
      <c r="B751">
        <f>AVERAGE(Control!B751:F751)</f>
        <v>-120.1285705566402</v>
      </c>
      <c r="C751">
        <f>AVERAGE('After GABAzine'!B751:I751)</f>
        <v>-19.851681709289515</v>
      </c>
    </row>
    <row r="752" spans="1:3" x14ac:dyDescent="0.2">
      <c r="A752">
        <f>Control!A752</f>
        <v>374.89999389648398</v>
      </c>
      <c r="B752">
        <f>AVERAGE(Control!B752:F752)</f>
        <v>-120.1529815673824</v>
      </c>
      <c r="C752">
        <f>AVERAGE('After GABAzine'!B752:I752)</f>
        <v>-18.356320858001677</v>
      </c>
    </row>
    <row r="753" spans="1:3" x14ac:dyDescent="0.2">
      <c r="A753">
        <f>Control!A753</f>
        <v>375</v>
      </c>
      <c r="B753">
        <f>AVERAGE(Control!B753:F753)</f>
        <v>-120.7633346557612</v>
      </c>
      <c r="C753">
        <f>AVERAGE('After GABAzine'!B753:I753)</f>
        <v>-17.929074764251677</v>
      </c>
    </row>
    <row r="754" spans="1:3" x14ac:dyDescent="0.2">
      <c r="A754">
        <f>Control!A754</f>
        <v>375.100006103515</v>
      </c>
      <c r="B754">
        <f>AVERAGE(Control!B754:F754)</f>
        <v>-119.9332565307612</v>
      </c>
      <c r="C754">
        <f>AVERAGE('After GABAzine'!B754:I754)</f>
        <v>-18.539426326751677</v>
      </c>
    </row>
    <row r="755" spans="1:3" x14ac:dyDescent="0.2">
      <c r="A755">
        <f>Control!A755</f>
        <v>375.20001220703102</v>
      </c>
      <c r="B755">
        <f>AVERAGE(Control!B755:F755)</f>
        <v>-120.8365768432612</v>
      </c>
      <c r="C755">
        <f>AVERAGE('After GABAzine'!B755:I755)</f>
        <v>-18.463131904602015</v>
      </c>
    </row>
    <row r="756" spans="1:3" x14ac:dyDescent="0.2">
      <c r="A756">
        <f>Control!A756</f>
        <v>375.29998779296801</v>
      </c>
      <c r="B756">
        <f>AVERAGE(Control!B756:F756)</f>
        <v>-122.15493316650341</v>
      </c>
      <c r="C756">
        <f>AVERAGE('After GABAzine'!B756:I756)</f>
        <v>-18.371579170227015</v>
      </c>
    </row>
    <row r="757" spans="1:3" x14ac:dyDescent="0.2">
      <c r="A757">
        <f>Control!A757</f>
        <v>375.39999389648398</v>
      </c>
      <c r="B757">
        <f>AVERAGE(Control!B757:F757)</f>
        <v>-121.47133941650341</v>
      </c>
      <c r="C757">
        <f>AVERAGE('After GABAzine'!B757:I757)</f>
        <v>-18.768307685852015</v>
      </c>
    </row>
    <row r="758" spans="1:3" x14ac:dyDescent="0.2">
      <c r="A758">
        <f>Control!A758</f>
        <v>375.5</v>
      </c>
      <c r="B758">
        <f>AVERAGE(Control!B758:F758)</f>
        <v>-121.1051315307612</v>
      </c>
      <c r="C758">
        <f>AVERAGE('After GABAzine'!B758:I758)</f>
        <v>-18.661496162414515</v>
      </c>
    </row>
    <row r="759" spans="1:3" x14ac:dyDescent="0.2">
      <c r="A759">
        <f>Control!A759</f>
        <v>375.600006103515</v>
      </c>
      <c r="B759">
        <f>AVERAGE(Control!B759:F759)</f>
        <v>-121.88637847900341</v>
      </c>
      <c r="C759">
        <f>AVERAGE('After GABAzine'!B759:I759)</f>
        <v>-18.768307685852015</v>
      </c>
    </row>
    <row r="760" spans="1:3" x14ac:dyDescent="0.2">
      <c r="A760">
        <f>Control!A760</f>
        <v>375.70001220703102</v>
      </c>
      <c r="B760">
        <f>AVERAGE(Control!B760:F760)</f>
        <v>-121.2027877807612</v>
      </c>
      <c r="C760">
        <f>AVERAGE('After GABAzine'!B760:I760)</f>
        <v>-18.249508857727015</v>
      </c>
    </row>
    <row r="761" spans="1:3" x14ac:dyDescent="0.2">
      <c r="A761">
        <f>Control!A761</f>
        <v>375.79998779296801</v>
      </c>
      <c r="B761">
        <f>AVERAGE(Control!B761:F761)</f>
        <v>-119.9576705932612</v>
      </c>
      <c r="C761">
        <f>AVERAGE('After GABAzine'!B761:I761)</f>
        <v>-17.517087936401339</v>
      </c>
    </row>
    <row r="762" spans="1:3" x14ac:dyDescent="0.2">
      <c r="A762">
        <f>Control!A762</f>
        <v>375.89999389648398</v>
      </c>
      <c r="B762">
        <f>AVERAGE(Control!B762:F762)</f>
        <v>-120.0797409057612</v>
      </c>
      <c r="C762">
        <f>AVERAGE('After GABAzine'!B762:I762)</f>
        <v>-16.647336483001677</v>
      </c>
    </row>
    <row r="763" spans="1:3" x14ac:dyDescent="0.2">
      <c r="A763">
        <f>Control!A763</f>
        <v>376</v>
      </c>
      <c r="B763">
        <f>AVERAGE(Control!B763:F763)</f>
        <v>-119.8111862182612</v>
      </c>
      <c r="C763">
        <f>AVERAGE('After GABAzine'!B763:I763)</f>
        <v>-16.464231491088839</v>
      </c>
    </row>
    <row r="764" spans="1:3" x14ac:dyDescent="0.2">
      <c r="A764">
        <f>Control!A764</f>
        <v>376.100006103515</v>
      </c>
      <c r="B764">
        <f>AVERAGE(Control!B764:F764)</f>
        <v>-117.51626739501918</v>
      </c>
      <c r="C764">
        <f>AVERAGE('After GABAzine'!B764:I764)</f>
        <v>-17.272946834564177</v>
      </c>
    </row>
    <row r="765" spans="1:3" x14ac:dyDescent="0.2">
      <c r="A765">
        <f>Control!A765</f>
        <v>376.20001220703102</v>
      </c>
      <c r="B765">
        <f>AVERAGE(Control!B765:F765)</f>
        <v>-117.0768127441402</v>
      </c>
      <c r="C765">
        <f>AVERAGE('After GABAzine'!B765:I765)</f>
        <v>-17.868040084838839</v>
      </c>
    </row>
    <row r="766" spans="1:3" x14ac:dyDescent="0.2">
      <c r="A766">
        <f>Control!A766</f>
        <v>376.29998779296801</v>
      </c>
      <c r="B766">
        <f>AVERAGE(Control!B766:F766)</f>
        <v>-116.9303268432612</v>
      </c>
      <c r="C766">
        <f>AVERAGE('After GABAzine'!B766:I766)</f>
        <v>-18.630979061126677</v>
      </c>
    </row>
    <row r="767" spans="1:3" x14ac:dyDescent="0.2">
      <c r="A767">
        <f>Control!A767</f>
        <v>376.39999389648398</v>
      </c>
      <c r="B767">
        <f>AVERAGE(Control!B767:F767)</f>
        <v>-117.2965393066402</v>
      </c>
      <c r="C767">
        <f>AVERAGE('After GABAzine'!B767:I767)</f>
        <v>-18.035886287689177</v>
      </c>
    </row>
    <row r="768" spans="1:3" x14ac:dyDescent="0.2">
      <c r="A768">
        <f>Control!A768</f>
        <v>376.5</v>
      </c>
      <c r="B768">
        <f>AVERAGE(Control!B768:F768)</f>
        <v>-117.24771118164031</v>
      </c>
      <c r="C768">
        <f>AVERAGE('After GABAzine'!B768:I768)</f>
        <v>-17.547605037689177</v>
      </c>
    </row>
    <row r="769" spans="1:3" x14ac:dyDescent="0.2">
      <c r="A769">
        <f>Control!A769</f>
        <v>376.600006103515</v>
      </c>
      <c r="B769">
        <f>AVERAGE(Control!B769:F769)</f>
        <v>-117.44302368164031</v>
      </c>
      <c r="C769">
        <f>AVERAGE('After GABAzine'!B769:I769)</f>
        <v>-17.135618686676001</v>
      </c>
    </row>
    <row r="770" spans="1:3" x14ac:dyDescent="0.2">
      <c r="A770">
        <f>Control!A770</f>
        <v>376.70001220703102</v>
      </c>
      <c r="B770">
        <f>AVERAGE(Control!B770:F770)</f>
        <v>-117.12564086914031</v>
      </c>
      <c r="C770">
        <f>AVERAGE('After GABAzine'!B770:I770)</f>
        <v>-17.181394577026339</v>
      </c>
    </row>
    <row r="771" spans="1:3" x14ac:dyDescent="0.2">
      <c r="A771">
        <f>Control!A771</f>
        <v>376.79998779296801</v>
      </c>
      <c r="B771">
        <f>AVERAGE(Control!B771:F771)</f>
        <v>-116.9791580200193</v>
      </c>
      <c r="C771">
        <f>AVERAGE('After GABAzine'!B771:I771)</f>
        <v>-16.601560592651339</v>
      </c>
    </row>
    <row r="772" spans="1:3" x14ac:dyDescent="0.2">
      <c r="A772">
        <f>Control!A772</f>
        <v>376.89999389648398</v>
      </c>
      <c r="B772">
        <f>AVERAGE(Control!B772:F772)</f>
        <v>-117.41860961914031</v>
      </c>
      <c r="C772">
        <f>AVERAGE('After GABAzine'!B772:I772)</f>
        <v>-16.754148483276339</v>
      </c>
    </row>
    <row r="773" spans="1:3" x14ac:dyDescent="0.2">
      <c r="A773">
        <f>Control!A773</f>
        <v>377</v>
      </c>
      <c r="B773">
        <f>AVERAGE(Control!B773:F773)</f>
        <v>-117.68716430664031</v>
      </c>
      <c r="C773">
        <f>AVERAGE('After GABAzine'!B773:I773)</f>
        <v>-16.708372116088839</v>
      </c>
    </row>
    <row r="774" spans="1:3" x14ac:dyDescent="0.2">
      <c r="A774">
        <f>Control!A774</f>
        <v>377.100006103515</v>
      </c>
      <c r="B774">
        <f>AVERAGE(Control!B774:F774)</f>
        <v>-117.15005493164031</v>
      </c>
      <c r="C774">
        <f>AVERAGE('After GABAzine'!B774:I774)</f>
        <v>-16.799924373626681</v>
      </c>
    </row>
    <row r="775" spans="1:3" x14ac:dyDescent="0.2">
      <c r="A775">
        <f>Control!A775</f>
        <v>377.20001220703102</v>
      </c>
      <c r="B775">
        <f>AVERAGE(Control!B775:F775)</f>
        <v>-117.7359924316402</v>
      </c>
      <c r="C775">
        <f>AVERAGE('After GABAzine'!B775:I775)</f>
        <v>-16.204832553863501</v>
      </c>
    </row>
    <row r="776" spans="1:3" x14ac:dyDescent="0.2">
      <c r="A776">
        <f>Control!A776</f>
        <v>377.29998779296801</v>
      </c>
      <c r="B776">
        <f>AVERAGE(Control!B776:F776)</f>
        <v>-118.3219284057612</v>
      </c>
      <c r="C776">
        <f>AVERAGE('After GABAzine'!B776:I776)</f>
        <v>-17.196652412414515</v>
      </c>
    </row>
    <row r="777" spans="1:3" x14ac:dyDescent="0.2">
      <c r="A777">
        <f>Control!A777</f>
        <v>377.39999389648398</v>
      </c>
      <c r="B777">
        <f>AVERAGE(Control!B777:F777)</f>
        <v>-117.56509399414031</v>
      </c>
      <c r="C777">
        <f>AVERAGE('After GABAzine'!B777:I777)</f>
        <v>-16.860960006713839</v>
      </c>
    </row>
    <row r="778" spans="1:3" x14ac:dyDescent="0.2">
      <c r="A778">
        <f>Control!A778</f>
        <v>377.5</v>
      </c>
      <c r="B778">
        <f>AVERAGE(Control!B778:F778)</f>
        <v>-116.7106018066402</v>
      </c>
      <c r="C778">
        <f>AVERAGE('After GABAzine'!B778:I778)</f>
        <v>-16.311643600463839</v>
      </c>
    </row>
    <row r="779" spans="1:3" x14ac:dyDescent="0.2">
      <c r="A779">
        <f>Control!A779</f>
        <v>377.600006103515</v>
      </c>
      <c r="B779">
        <f>AVERAGE(Control!B779:F779)</f>
        <v>-116.7838439941402</v>
      </c>
      <c r="C779">
        <f>AVERAGE('After GABAzine'!B779:I779)</f>
        <v>-16.159055233001677</v>
      </c>
    </row>
    <row r="780" spans="1:3" x14ac:dyDescent="0.2">
      <c r="A780">
        <f>Control!A780</f>
        <v>377.70001220703102</v>
      </c>
      <c r="B780">
        <f>AVERAGE(Control!B780:F780)</f>
        <v>-116.1979064941402</v>
      </c>
      <c r="C780">
        <f>AVERAGE('After GABAzine'!B780:I780)</f>
        <v>-16.525266170501677</v>
      </c>
    </row>
    <row r="781" spans="1:3" x14ac:dyDescent="0.2">
      <c r="A781">
        <f>Control!A781</f>
        <v>377.79998779296801</v>
      </c>
      <c r="B781">
        <f>AVERAGE(Control!B781:F781)</f>
        <v>-116.14907836914031</v>
      </c>
      <c r="C781">
        <f>AVERAGE('After GABAzine'!B781:I781)</f>
        <v>-15.930173873901342</v>
      </c>
    </row>
    <row r="782" spans="1:3" x14ac:dyDescent="0.2">
      <c r="A782">
        <f>Control!A782</f>
        <v>377.89999389648398</v>
      </c>
      <c r="B782">
        <f>AVERAGE(Control!B782:F782)</f>
        <v>-117.4918518066402</v>
      </c>
      <c r="C782">
        <f>AVERAGE('After GABAzine'!B782:I782)</f>
        <v>-15.533445835113504</v>
      </c>
    </row>
    <row r="783" spans="1:3" x14ac:dyDescent="0.2">
      <c r="A783">
        <f>Control!A783</f>
        <v>378</v>
      </c>
      <c r="B783">
        <f>AVERAGE(Control!B783:F783)</f>
        <v>-116.9791564941402</v>
      </c>
      <c r="C783">
        <f>AVERAGE('After GABAzine'!B783:I783)</f>
        <v>-15.930174350738504</v>
      </c>
    </row>
    <row r="784" spans="1:3" x14ac:dyDescent="0.2">
      <c r="A784">
        <f>Control!A784</f>
        <v>378.100006103515</v>
      </c>
      <c r="B784">
        <f>AVERAGE(Control!B784:F784)</f>
        <v>-116.1490783691402</v>
      </c>
      <c r="C784">
        <f>AVERAGE('After GABAzine'!B784:I784)</f>
        <v>-16.220090866088842</v>
      </c>
    </row>
    <row r="785" spans="1:3" x14ac:dyDescent="0.2">
      <c r="A785">
        <f>Control!A785</f>
        <v>378.20001220703102</v>
      </c>
      <c r="B785">
        <f>AVERAGE(Control!B785:F785)</f>
        <v>-115.6119689941402</v>
      </c>
      <c r="C785">
        <f>AVERAGE('After GABAzine'!B785:I785)</f>
        <v>-16.220090866088839</v>
      </c>
    </row>
    <row r="786" spans="1:3" x14ac:dyDescent="0.2">
      <c r="A786">
        <f>Control!A786</f>
        <v>378.29998779296801</v>
      </c>
      <c r="B786">
        <f>AVERAGE(Control!B786:F786)</f>
        <v>-116.29556274414031</v>
      </c>
      <c r="C786">
        <f>AVERAGE('After GABAzine'!B786:I786)</f>
        <v>-15.991209030151339</v>
      </c>
    </row>
    <row r="787" spans="1:3" x14ac:dyDescent="0.2">
      <c r="A787">
        <f>Control!A787</f>
        <v>378.39999389648398</v>
      </c>
      <c r="B787">
        <f>AVERAGE(Control!B787:F787)</f>
        <v>-115.95376586914031</v>
      </c>
      <c r="C787">
        <f>AVERAGE('After GABAzine'!B787:I787)</f>
        <v>-16.113279342651342</v>
      </c>
    </row>
    <row r="788" spans="1:3" x14ac:dyDescent="0.2">
      <c r="A788">
        <f>Control!A788</f>
        <v>378.5</v>
      </c>
      <c r="B788">
        <f>AVERAGE(Control!B788:F788)</f>
        <v>-115.12368774414031</v>
      </c>
      <c r="C788">
        <f>AVERAGE('After GABAzine'!B788:I788)</f>
        <v>-16.220090866088839</v>
      </c>
    </row>
    <row r="789" spans="1:3" x14ac:dyDescent="0.2">
      <c r="A789">
        <f>Control!A789</f>
        <v>378.600006103515</v>
      </c>
      <c r="B789">
        <f>AVERAGE(Control!B789:F789)</f>
        <v>-115.51431274414031</v>
      </c>
      <c r="C789">
        <f>AVERAGE('After GABAzine'!B789:I789)</f>
        <v>-16.616819381713839</v>
      </c>
    </row>
    <row r="790" spans="1:3" x14ac:dyDescent="0.2">
      <c r="A790">
        <f>Control!A790</f>
        <v>378.70001220703102</v>
      </c>
      <c r="B790">
        <f>AVERAGE(Control!B790:F790)</f>
        <v>-116.3199768066402</v>
      </c>
      <c r="C790">
        <f>AVERAGE('After GABAzine'!B790:I790)</f>
        <v>-16.586301803588839</v>
      </c>
    </row>
    <row r="791" spans="1:3" x14ac:dyDescent="0.2">
      <c r="A791">
        <f>Control!A791</f>
        <v>378.79998779296801</v>
      </c>
      <c r="B791">
        <f>AVERAGE(Control!B791:F791)</f>
        <v>-116.5885314941402</v>
      </c>
      <c r="C791">
        <f>AVERAGE('After GABAzine'!B791:I791)</f>
        <v>-15.838621616363501</v>
      </c>
    </row>
    <row r="792" spans="1:3" x14ac:dyDescent="0.2">
      <c r="A792">
        <f>Control!A792</f>
        <v>378.89999389648398</v>
      </c>
      <c r="B792">
        <f>AVERAGE(Control!B792:F792)</f>
        <v>-116.05142211914031</v>
      </c>
      <c r="C792">
        <f>AVERAGE('After GABAzine'!B792:I792)</f>
        <v>-15.960691452026342</v>
      </c>
    </row>
    <row r="793" spans="1:3" x14ac:dyDescent="0.2">
      <c r="A793">
        <f>Control!A793</f>
        <v>379</v>
      </c>
      <c r="B793">
        <f>AVERAGE(Control!B793:F793)</f>
        <v>-115.48989868164031</v>
      </c>
      <c r="C793">
        <f>AVERAGE('After GABAzine'!B793:I793)</f>
        <v>-16.937253952026339</v>
      </c>
    </row>
    <row r="794" spans="1:3" x14ac:dyDescent="0.2">
      <c r="A794">
        <f>Control!A794</f>
        <v>379.100006103515</v>
      </c>
      <c r="B794">
        <f>AVERAGE(Control!B794:F794)</f>
        <v>-115.53872680664031</v>
      </c>
      <c r="C794">
        <f>AVERAGE('After GABAzine'!B794:I794)</f>
        <v>-17.150876998901339</v>
      </c>
    </row>
    <row r="795" spans="1:3" x14ac:dyDescent="0.2">
      <c r="A795">
        <f>Control!A795</f>
        <v>379.20001220703102</v>
      </c>
      <c r="B795">
        <f>AVERAGE(Control!B795:F795)</f>
        <v>-115.68521118164031</v>
      </c>
      <c r="C795">
        <f>AVERAGE('After GABAzine'!B795:I795)</f>
        <v>-15.228269577026346</v>
      </c>
    </row>
    <row r="796" spans="1:3" x14ac:dyDescent="0.2">
      <c r="A796">
        <f>Control!A796</f>
        <v>379.29998779296801</v>
      </c>
      <c r="B796">
        <f>AVERAGE(Control!B796:F796)</f>
        <v>-115.53872680664031</v>
      </c>
      <c r="C796">
        <f>AVERAGE('After GABAzine'!B796:I796)</f>
        <v>-15.853879928588842</v>
      </c>
    </row>
    <row r="797" spans="1:3" x14ac:dyDescent="0.2">
      <c r="A797">
        <f>Control!A797</f>
        <v>379.39999389648398</v>
      </c>
      <c r="B797">
        <f>AVERAGE(Control!B797:F797)</f>
        <v>-115.73403930664031</v>
      </c>
      <c r="C797">
        <f>AVERAGE('After GABAzine'!B797:I797)</f>
        <v>-16.067503452301001</v>
      </c>
    </row>
    <row r="798" spans="1:3" x14ac:dyDescent="0.2">
      <c r="A798">
        <f>Control!A798</f>
        <v>379.5</v>
      </c>
      <c r="B798">
        <f>AVERAGE(Control!B798:F798)</f>
        <v>-115.39224243164031</v>
      </c>
      <c r="C798">
        <f>AVERAGE('After GABAzine'!B798:I798)</f>
        <v>-15.670774936676001</v>
      </c>
    </row>
    <row r="799" spans="1:3" x14ac:dyDescent="0.2">
      <c r="A799">
        <f>Control!A799</f>
        <v>379.600006103515</v>
      </c>
      <c r="B799">
        <f>AVERAGE(Control!B799:F799)</f>
        <v>-114.87954711914031</v>
      </c>
      <c r="C799">
        <f>AVERAGE('After GABAzine'!B799:I799)</f>
        <v>-15.975950241088842</v>
      </c>
    </row>
    <row r="800" spans="1:3" x14ac:dyDescent="0.2">
      <c r="A800">
        <f>Control!A800</f>
        <v>379.70001220703102</v>
      </c>
      <c r="B800">
        <f>AVERAGE(Control!B800:F800)</f>
        <v>-115.6852111816402</v>
      </c>
      <c r="C800">
        <f>AVERAGE('After GABAzine'!B800:I800)</f>
        <v>-15.441892623901346</v>
      </c>
    </row>
    <row r="801" spans="1:3" x14ac:dyDescent="0.2">
      <c r="A801">
        <f>Control!A801</f>
        <v>379.79998779296801</v>
      </c>
      <c r="B801">
        <f>AVERAGE(Control!B801:F801)</f>
        <v>-113.70767364501918</v>
      </c>
      <c r="C801">
        <f>AVERAGE('After GABAzine'!B801:I801)</f>
        <v>-14.816282272338842</v>
      </c>
    </row>
    <row r="802" spans="1:3" x14ac:dyDescent="0.2">
      <c r="A802">
        <f>Control!A802</f>
        <v>379.89999389648398</v>
      </c>
      <c r="B802">
        <f>AVERAGE(Control!B802:F802)</f>
        <v>-112.8775939941402</v>
      </c>
      <c r="C802">
        <f>AVERAGE('After GABAzine'!B802:I802)</f>
        <v>-15.319822311401342</v>
      </c>
    </row>
    <row r="803" spans="1:3" x14ac:dyDescent="0.2">
      <c r="A803">
        <f>Control!A803</f>
        <v>380</v>
      </c>
      <c r="B803">
        <f>AVERAGE(Control!B803:F803)</f>
        <v>-114.5133361816402</v>
      </c>
      <c r="C803">
        <f>AVERAGE('After GABAzine'!B803:I803)</f>
        <v>-16.143796920776339</v>
      </c>
    </row>
    <row r="804" spans="1:3" x14ac:dyDescent="0.2">
      <c r="A804">
        <f>Control!A804</f>
        <v>380.100006103515</v>
      </c>
      <c r="B804">
        <f>AVERAGE(Control!B804:F804)</f>
        <v>-114.5377502441402</v>
      </c>
      <c r="C804">
        <f>AVERAGE('After GABAzine'!B804:I804)</f>
        <v>-15.930173873901346</v>
      </c>
    </row>
    <row r="805" spans="1:3" x14ac:dyDescent="0.2">
      <c r="A805">
        <f>Control!A805</f>
        <v>380.20001220703102</v>
      </c>
      <c r="B805">
        <f>AVERAGE(Control!B805:F805)</f>
        <v>-114.4156768798824</v>
      </c>
      <c r="C805">
        <f>AVERAGE('After GABAzine'!B805:I805)</f>
        <v>-14.846800327301001</v>
      </c>
    </row>
    <row r="806" spans="1:3" x14ac:dyDescent="0.2">
      <c r="A806">
        <f>Control!A806</f>
        <v>380.29998779296801</v>
      </c>
      <c r="B806">
        <f>AVERAGE(Control!B806:F806)</f>
        <v>-114.6598205566402</v>
      </c>
      <c r="C806">
        <f>AVERAGE('After GABAzine'!B806:I806)</f>
        <v>-14.083860397338846</v>
      </c>
    </row>
    <row r="807" spans="1:3" x14ac:dyDescent="0.2">
      <c r="A807">
        <f>Control!A807</f>
        <v>380.39999389648398</v>
      </c>
      <c r="B807">
        <f>AVERAGE(Control!B807:F807)</f>
        <v>-114.4400939941402</v>
      </c>
      <c r="C807">
        <f>AVERAGE('After GABAzine'!B807:I807)</f>
        <v>-13.504026412963842</v>
      </c>
    </row>
    <row r="808" spans="1:3" x14ac:dyDescent="0.2">
      <c r="A808">
        <f>Control!A808</f>
        <v>380.5</v>
      </c>
      <c r="B808">
        <f>AVERAGE(Control!B808:F808)</f>
        <v>-114.0250549316402</v>
      </c>
      <c r="C808">
        <f>AVERAGE('After GABAzine'!B808:I808)</f>
        <v>-14.282224655151353</v>
      </c>
    </row>
    <row r="809" spans="1:3" x14ac:dyDescent="0.2">
      <c r="A809">
        <f>Control!A809</f>
        <v>380.600006103515</v>
      </c>
      <c r="B809">
        <f>AVERAGE(Control!B809:F809)</f>
        <v>-113.0729064941402</v>
      </c>
      <c r="C809">
        <f>AVERAGE('After GABAzine'!B809:I809)</f>
        <v>-14.617918014526342</v>
      </c>
    </row>
    <row r="810" spans="1:3" x14ac:dyDescent="0.2">
      <c r="A810">
        <f>Control!A810</f>
        <v>380.70001220703102</v>
      </c>
      <c r="B810">
        <f>AVERAGE(Control!B810:F810)</f>
        <v>-111.92544708251918</v>
      </c>
      <c r="C810">
        <f>AVERAGE('After GABAzine'!B810:I810)</f>
        <v>-15.121458053588842</v>
      </c>
    </row>
    <row r="811" spans="1:3" x14ac:dyDescent="0.2">
      <c r="A811">
        <f>Control!A811</f>
        <v>380.79998779296801</v>
      </c>
      <c r="B811">
        <f>AVERAGE(Control!B811:F811)</f>
        <v>-111.46157989501926</v>
      </c>
      <c r="C811">
        <f>AVERAGE('After GABAzine'!B811:I811)</f>
        <v>-14.678953647613501</v>
      </c>
    </row>
    <row r="812" spans="1:3" x14ac:dyDescent="0.2">
      <c r="A812">
        <f>Control!A812</f>
        <v>380.89999389648398</v>
      </c>
      <c r="B812">
        <f>AVERAGE(Control!B812:F812)</f>
        <v>-111.31509552001918</v>
      </c>
      <c r="C812">
        <f>AVERAGE('After GABAzine'!B812:I812)</f>
        <v>-13.504026889801004</v>
      </c>
    </row>
    <row r="813" spans="1:3" x14ac:dyDescent="0.2">
      <c r="A813">
        <f>Control!A813</f>
        <v>381</v>
      </c>
      <c r="B813">
        <f>AVERAGE(Control!B813:F813)</f>
        <v>-110.6559158325193</v>
      </c>
      <c r="C813">
        <f>AVERAGE('After GABAzine'!B813:I813)</f>
        <v>-14.343260288238501</v>
      </c>
    </row>
    <row r="814" spans="1:3" x14ac:dyDescent="0.2">
      <c r="A814">
        <f>Control!A814</f>
        <v>381.100006103515</v>
      </c>
      <c r="B814">
        <f>AVERAGE(Control!B814:F814)</f>
        <v>-111.7301330566402</v>
      </c>
      <c r="C814">
        <f>AVERAGE('After GABAzine'!B814:I814)</f>
        <v>-14.175413608551008</v>
      </c>
    </row>
    <row r="815" spans="1:3" x14ac:dyDescent="0.2">
      <c r="A815">
        <f>Control!A815</f>
        <v>381.20001220703102</v>
      </c>
      <c r="B815">
        <f>AVERAGE(Control!B815:F815)</f>
        <v>-110.5582595825193</v>
      </c>
      <c r="C815">
        <f>AVERAGE('After GABAzine'!B815:I815)</f>
        <v>-14.190672397613508</v>
      </c>
    </row>
    <row r="816" spans="1:3" x14ac:dyDescent="0.2">
      <c r="A816">
        <f>Control!A816</f>
        <v>381.29998779296801</v>
      </c>
      <c r="B816">
        <f>AVERAGE(Control!B816:F816)</f>
        <v>-110.5094314575193</v>
      </c>
      <c r="C816">
        <f>AVERAGE('After GABAzine'!B816:I816)</f>
        <v>-14.617918491363501</v>
      </c>
    </row>
    <row r="817" spans="1:3" x14ac:dyDescent="0.2">
      <c r="A817">
        <f>Control!A817</f>
        <v>381.39999389648398</v>
      </c>
      <c r="B817">
        <f>AVERAGE(Control!B817:F817)</f>
        <v>-111.29068145751918</v>
      </c>
      <c r="C817">
        <f>AVERAGE('After GABAzine'!B817:I817)</f>
        <v>-14.617918968200662</v>
      </c>
    </row>
    <row r="818" spans="1:3" x14ac:dyDescent="0.2">
      <c r="A818">
        <f>Control!A818</f>
        <v>381.5</v>
      </c>
      <c r="B818">
        <f>AVERAGE(Control!B818:F818)</f>
        <v>-110.7779861450193</v>
      </c>
      <c r="C818">
        <f>AVERAGE('After GABAzine'!B818:I818)</f>
        <v>-14.892576694488504</v>
      </c>
    </row>
    <row r="819" spans="1:3" x14ac:dyDescent="0.2">
      <c r="A819">
        <f>Control!A819</f>
        <v>381.600006103515</v>
      </c>
      <c r="B819">
        <f>AVERAGE(Control!B819:F819)</f>
        <v>-110.7291580200193</v>
      </c>
      <c r="C819">
        <f>AVERAGE('After GABAzine'!B819:I819)</f>
        <v>-15.167234897613508</v>
      </c>
    </row>
    <row r="820" spans="1:3" x14ac:dyDescent="0.2">
      <c r="A820">
        <f>Control!A820</f>
        <v>381.70001220703102</v>
      </c>
      <c r="B820">
        <f>AVERAGE(Control!B820:F820)</f>
        <v>-109.4596267700193</v>
      </c>
      <c r="C820">
        <f>AVERAGE('After GABAzine'!B820:I820)</f>
        <v>-14.434813499450662</v>
      </c>
    </row>
    <row r="821" spans="1:3" x14ac:dyDescent="0.2">
      <c r="A821">
        <f>Control!A821</f>
        <v>381.79998779296801</v>
      </c>
      <c r="B821">
        <f>AVERAGE(Control!B821:F821)</f>
        <v>-109.70376586914031</v>
      </c>
      <c r="C821">
        <f>AVERAGE('After GABAzine'!B821:I821)</f>
        <v>-15.197751998901339</v>
      </c>
    </row>
    <row r="822" spans="1:3" x14ac:dyDescent="0.2">
      <c r="A822">
        <f>Control!A822</f>
        <v>381.89999389648398</v>
      </c>
      <c r="B822">
        <f>AVERAGE(Control!B822:F822)</f>
        <v>-111.04653930664031</v>
      </c>
      <c r="C822">
        <f>AVERAGE('After GABAzine'!B822:I822)</f>
        <v>-15.441893100738501</v>
      </c>
    </row>
    <row r="823" spans="1:3" x14ac:dyDescent="0.2">
      <c r="A823">
        <f>Control!A823</f>
        <v>382</v>
      </c>
      <c r="B823">
        <f>AVERAGE(Control!B823:F823)</f>
        <v>-110.92446899414031</v>
      </c>
      <c r="C823">
        <f>AVERAGE('After GABAzine'!B823:I823)</f>
        <v>-15.029905796051001</v>
      </c>
    </row>
    <row r="824" spans="1:3" x14ac:dyDescent="0.2">
      <c r="A824">
        <f>Control!A824</f>
        <v>382.100006103515</v>
      </c>
      <c r="B824">
        <f>AVERAGE(Control!B824:F824)</f>
        <v>-110.55825805664031</v>
      </c>
      <c r="C824">
        <f>AVERAGE('After GABAzine'!B824:I824)</f>
        <v>-15.029905319213839</v>
      </c>
    </row>
    <row r="825" spans="1:3" x14ac:dyDescent="0.2">
      <c r="A825">
        <f>Control!A825</f>
        <v>382.20001220703102</v>
      </c>
      <c r="B825">
        <f>AVERAGE(Control!B825:F825)</f>
        <v>-111.1930252075193</v>
      </c>
      <c r="C825">
        <f>AVERAGE('After GABAzine'!B825:I825)</f>
        <v>-15.304563999176001</v>
      </c>
    </row>
    <row r="826" spans="1:3" x14ac:dyDescent="0.2">
      <c r="A826">
        <f>Control!A826</f>
        <v>382.29998779296801</v>
      </c>
      <c r="B826">
        <f>AVERAGE(Control!B826:F826)</f>
        <v>-110.21646118164031</v>
      </c>
      <c r="C826">
        <f>AVERAGE('After GABAzine'!B826:I826)</f>
        <v>-16.448973178863501</v>
      </c>
    </row>
    <row r="827" spans="1:3" x14ac:dyDescent="0.2">
      <c r="A827">
        <f>Control!A827</f>
        <v>382.39999389648398</v>
      </c>
      <c r="B827">
        <f>AVERAGE(Control!B827:F827)</f>
        <v>-109.45962524414031</v>
      </c>
      <c r="C827">
        <f>AVERAGE('After GABAzine'!B827:I827)</f>
        <v>-15.869139194488501</v>
      </c>
    </row>
    <row r="828" spans="1:3" x14ac:dyDescent="0.2">
      <c r="A828">
        <f>Control!A828</f>
        <v>382.5</v>
      </c>
      <c r="B828">
        <f>AVERAGE(Control!B828:F828)</f>
        <v>-108.6539627075193</v>
      </c>
      <c r="C828">
        <f>AVERAGE('After GABAzine'!B828:I828)</f>
        <v>-15.106199741363501</v>
      </c>
    </row>
    <row r="829" spans="1:3" x14ac:dyDescent="0.2">
      <c r="A829">
        <f>Control!A829</f>
        <v>382.600006103515</v>
      </c>
      <c r="B829">
        <f>AVERAGE(Control!B829:F829)</f>
        <v>-107.9703689575193</v>
      </c>
      <c r="C829">
        <f>AVERAGE('After GABAzine'!B829:I829)</f>
        <v>-15.411375522613501</v>
      </c>
    </row>
    <row r="830" spans="1:3" x14ac:dyDescent="0.2">
      <c r="A830">
        <f>Control!A830</f>
        <v>382.70001220703102</v>
      </c>
      <c r="B830">
        <f>AVERAGE(Control!B830:F830)</f>
        <v>-108.0680252075193</v>
      </c>
      <c r="C830">
        <f>AVERAGE('After GABAzine'!B830:I830)</f>
        <v>-15.441893100738501</v>
      </c>
    </row>
    <row r="831" spans="1:3" x14ac:dyDescent="0.2">
      <c r="A831">
        <f>Control!A831</f>
        <v>382.79998779296801</v>
      </c>
      <c r="B831">
        <f>AVERAGE(Control!B831:F831)</f>
        <v>-108.4342361450193</v>
      </c>
      <c r="C831">
        <f>AVERAGE('After GABAzine'!B831:I831)</f>
        <v>-15.640257358551004</v>
      </c>
    </row>
    <row r="832" spans="1:3" x14ac:dyDescent="0.2">
      <c r="A832">
        <f>Control!A832</f>
        <v>382.89999389648398</v>
      </c>
      <c r="B832">
        <f>AVERAGE(Control!B832:F832)</f>
        <v>-107.8238845825193</v>
      </c>
      <c r="C832">
        <f>AVERAGE('After GABAzine'!B832:I832)</f>
        <v>-16.082762241363501</v>
      </c>
    </row>
    <row r="833" spans="1:3" x14ac:dyDescent="0.2">
      <c r="A833">
        <f>Control!A833</f>
        <v>383</v>
      </c>
      <c r="B833">
        <f>AVERAGE(Control!B833:F833)</f>
        <v>-107.2379470825193</v>
      </c>
      <c r="C833">
        <f>AVERAGE('After GABAzine'!B833:I833)</f>
        <v>-15.609739780426001</v>
      </c>
    </row>
    <row r="834" spans="1:3" x14ac:dyDescent="0.2">
      <c r="A834">
        <f>Control!A834</f>
        <v>383.100006103515</v>
      </c>
      <c r="B834">
        <f>AVERAGE(Control!B834:F834)</f>
        <v>-106.7496658325193</v>
      </c>
      <c r="C834">
        <f>AVERAGE('After GABAzine'!B834:I834)</f>
        <v>-15.075682163238501</v>
      </c>
    </row>
    <row r="835" spans="1:3" x14ac:dyDescent="0.2">
      <c r="A835">
        <f>Control!A835</f>
        <v>383.20001220703102</v>
      </c>
      <c r="B835">
        <f>AVERAGE(Control!B835:F835)</f>
        <v>-107.4820877075193</v>
      </c>
      <c r="C835">
        <f>AVERAGE('After GABAzine'!B835:I835)</f>
        <v>-16.708372592926001</v>
      </c>
    </row>
    <row r="836" spans="1:3" x14ac:dyDescent="0.2">
      <c r="A836">
        <f>Control!A836</f>
        <v>383.29998779296801</v>
      </c>
      <c r="B836">
        <f>AVERAGE(Control!B836:F836)</f>
        <v>-107.06704711914031</v>
      </c>
      <c r="C836">
        <f>AVERAGE('After GABAzine'!B836:I836)</f>
        <v>-16.494749069213839</v>
      </c>
    </row>
    <row r="837" spans="1:3" x14ac:dyDescent="0.2">
      <c r="A837">
        <f>Control!A837</f>
        <v>383.39999389648398</v>
      </c>
      <c r="B837">
        <f>AVERAGE(Control!B837:F837)</f>
        <v>-106.9938064575193</v>
      </c>
      <c r="C837">
        <f>AVERAGE('After GABAzine'!B837:I837)</f>
        <v>-14.846800327301001</v>
      </c>
    </row>
    <row r="838" spans="1:3" x14ac:dyDescent="0.2">
      <c r="A838">
        <f>Control!A838</f>
        <v>383.5</v>
      </c>
      <c r="B838">
        <f>AVERAGE(Control!B838:F838)</f>
        <v>-106.2857986450193</v>
      </c>
      <c r="C838">
        <f>AVERAGE('After GABAzine'!B838:I838)</f>
        <v>-14.465330600738501</v>
      </c>
    </row>
    <row r="839" spans="1:3" x14ac:dyDescent="0.2">
      <c r="A839">
        <f>Control!A839</f>
        <v>383.600006103515</v>
      </c>
      <c r="B839">
        <f>AVERAGE(Control!B839:F839)</f>
        <v>-106.3590408325193</v>
      </c>
      <c r="C839">
        <f>AVERAGE('After GABAzine'!B839:I839)</f>
        <v>-14.785765171051001</v>
      </c>
    </row>
    <row r="840" spans="1:3" x14ac:dyDescent="0.2">
      <c r="A840">
        <f>Control!A840</f>
        <v>383.70001220703102</v>
      </c>
      <c r="B840">
        <f>AVERAGE(Control!B840:F840)</f>
        <v>-107.77505493164031</v>
      </c>
      <c r="C840">
        <f>AVERAGE('After GABAzine'!B840:I840)</f>
        <v>-14.984129428863501</v>
      </c>
    </row>
    <row r="841" spans="1:3" x14ac:dyDescent="0.2">
      <c r="A841">
        <f>Control!A841</f>
        <v>383.79998779296801</v>
      </c>
      <c r="B841">
        <f>AVERAGE(Control!B841:F841)</f>
        <v>-106.4566970825193</v>
      </c>
      <c r="C841">
        <f>AVERAGE('After GABAzine'!B841:I841)</f>
        <v>-15.426634311676001</v>
      </c>
    </row>
    <row r="842" spans="1:3" x14ac:dyDescent="0.2">
      <c r="A842">
        <f>Control!A842</f>
        <v>383.89999389648398</v>
      </c>
      <c r="B842">
        <f>AVERAGE(Control!B842:F842)</f>
        <v>-105.5533767700193</v>
      </c>
      <c r="C842">
        <f>AVERAGE('After GABAzine'!B842:I842)</f>
        <v>-15.472410678863501</v>
      </c>
    </row>
    <row r="843" spans="1:3" x14ac:dyDescent="0.2">
      <c r="A843">
        <f>Control!A843</f>
        <v>384</v>
      </c>
      <c r="B843">
        <f>AVERAGE(Control!B843:F843)</f>
        <v>-106.96939086914031</v>
      </c>
      <c r="C843">
        <f>AVERAGE('After GABAzine'!B843:I843)</f>
        <v>-15.228270053863501</v>
      </c>
    </row>
    <row r="844" spans="1:3" x14ac:dyDescent="0.2">
      <c r="A844">
        <f>Control!A844</f>
        <v>384.100006103515</v>
      </c>
      <c r="B844">
        <f>AVERAGE(Control!B844:F844)</f>
        <v>-107.36001586914031</v>
      </c>
      <c r="C844">
        <f>AVERAGE('After GABAzine'!B844:I844)</f>
        <v>-16.235350131988501</v>
      </c>
    </row>
    <row r="845" spans="1:3" x14ac:dyDescent="0.2">
      <c r="A845">
        <f>Control!A845</f>
        <v>384.20001220703102</v>
      </c>
      <c r="B845">
        <f>AVERAGE(Control!B845:F845)</f>
        <v>-106.43228149414031</v>
      </c>
      <c r="C845">
        <f>AVERAGE('After GABAzine'!B845:I845)</f>
        <v>-16.098021030426001</v>
      </c>
    </row>
    <row r="846" spans="1:3" x14ac:dyDescent="0.2">
      <c r="A846">
        <f>Control!A846</f>
        <v>384.29998779296801</v>
      </c>
      <c r="B846">
        <f>AVERAGE(Control!B846:F846)</f>
        <v>-106.5299392700193</v>
      </c>
      <c r="C846">
        <f>AVERAGE('After GABAzine'!B846:I846)</f>
        <v>-15.365599155426001</v>
      </c>
    </row>
    <row r="847" spans="1:3" x14ac:dyDescent="0.2">
      <c r="A847">
        <f>Control!A847</f>
        <v>384.39999389648398</v>
      </c>
      <c r="B847">
        <f>AVERAGE(Control!B847:F847)</f>
        <v>-106.7496658325193</v>
      </c>
      <c r="C847">
        <f>AVERAGE('After GABAzine'!B847:I847)</f>
        <v>-14.328001499176001</v>
      </c>
    </row>
    <row r="848" spans="1:3" x14ac:dyDescent="0.2">
      <c r="A848">
        <f>Control!A848</f>
        <v>384.5</v>
      </c>
      <c r="B848">
        <f>AVERAGE(Control!B848:F848)</f>
        <v>-106.74966430664031</v>
      </c>
      <c r="C848">
        <f>AVERAGE('After GABAzine'!B848:I848)</f>
        <v>-15.167234420776346</v>
      </c>
    </row>
    <row r="849" spans="1:3" x14ac:dyDescent="0.2">
      <c r="A849">
        <f>Control!A849</f>
        <v>384.600006103515</v>
      </c>
      <c r="B849">
        <f>AVERAGE(Control!B849:F849)</f>
        <v>-107.67739868164031</v>
      </c>
      <c r="C849">
        <f>AVERAGE('After GABAzine'!B849:I849)</f>
        <v>-15.945432662963839</v>
      </c>
    </row>
    <row r="850" spans="1:3" x14ac:dyDescent="0.2">
      <c r="A850">
        <f>Control!A850</f>
        <v>384.70001220703102</v>
      </c>
      <c r="B850">
        <f>AVERAGE(Control!B850:F850)</f>
        <v>-107.9947830200193</v>
      </c>
      <c r="C850">
        <f>AVERAGE('After GABAzine'!B850:I850)</f>
        <v>-15.167234897613501</v>
      </c>
    </row>
    <row r="851" spans="1:3" x14ac:dyDescent="0.2">
      <c r="A851">
        <f>Control!A851</f>
        <v>384.79998779296801</v>
      </c>
      <c r="B851">
        <f>AVERAGE(Control!B851:F851)</f>
        <v>-107.1647048950193</v>
      </c>
      <c r="C851">
        <f>AVERAGE('After GABAzine'!B851:I851)</f>
        <v>-15.213011264801001</v>
      </c>
    </row>
    <row r="852" spans="1:3" x14ac:dyDescent="0.2">
      <c r="A852">
        <f>Control!A852</f>
        <v>384.89999389648398</v>
      </c>
      <c r="B852">
        <f>AVERAGE(Control!B852:F852)</f>
        <v>-107.0426345825193</v>
      </c>
      <c r="C852">
        <f>AVERAGE('After GABAzine'!B852:I852)</f>
        <v>-15.823362827301001</v>
      </c>
    </row>
    <row r="853" spans="1:3" x14ac:dyDescent="0.2">
      <c r="A853">
        <f>Control!A853</f>
        <v>385</v>
      </c>
      <c r="B853">
        <f>AVERAGE(Control!B853:F853)</f>
        <v>-106.7252517700193</v>
      </c>
      <c r="C853">
        <f>AVERAGE('After GABAzine'!B853:I853)</f>
        <v>-16.677855014801001</v>
      </c>
    </row>
    <row r="854" spans="1:3" x14ac:dyDescent="0.2">
      <c r="A854">
        <f>Control!A854</f>
        <v>385.100006103515</v>
      </c>
      <c r="B854">
        <f>AVERAGE(Control!B854:F854)</f>
        <v>-105.74869079589811</v>
      </c>
      <c r="C854">
        <f>AVERAGE('After GABAzine'!B854:I854)</f>
        <v>-16.494749546051001</v>
      </c>
    </row>
    <row r="855" spans="1:3" x14ac:dyDescent="0.2">
      <c r="A855">
        <f>Control!A855</f>
        <v>385.20001220703102</v>
      </c>
      <c r="B855">
        <f>AVERAGE(Control!B855:F855)</f>
        <v>-106.0904861450193</v>
      </c>
      <c r="C855">
        <f>AVERAGE('After GABAzine'!B855:I855)</f>
        <v>-15.914915561676001</v>
      </c>
    </row>
    <row r="856" spans="1:3" x14ac:dyDescent="0.2">
      <c r="A856">
        <f>Control!A856</f>
        <v>385.29998779296801</v>
      </c>
      <c r="B856">
        <f>AVERAGE(Control!B856:F856)</f>
        <v>-106.7496658325193</v>
      </c>
      <c r="C856">
        <f>AVERAGE('After GABAzine'!B856:I856)</f>
        <v>-15.762327671051001</v>
      </c>
    </row>
    <row r="857" spans="1:3" x14ac:dyDescent="0.2">
      <c r="A857">
        <f>Control!A857</f>
        <v>385.39999389648398</v>
      </c>
      <c r="B857">
        <f>AVERAGE(Control!B857:F857)</f>
        <v>-106.4811111450193</v>
      </c>
      <c r="C857">
        <f>AVERAGE('After GABAzine'!B857:I857)</f>
        <v>-16.784666061401339</v>
      </c>
    </row>
    <row r="858" spans="1:3" x14ac:dyDescent="0.2">
      <c r="A858">
        <f>Control!A858</f>
        <v>385.5</v>
      </c>
      <c r="B858">
        <f>AVERAGE(Control!B858:F858)</f>
        <v>-106.26138305664031</v>
      </c>
      <c r="C858">
        <f>AVERAGE('After GABAzine'!B858:I858)</f>
        <v>-16.571043014526339</v>
      </c>
    </row>
    <row r="859" spans="1:3" x14ac:dyDescent="0.2">
      <c r="A859">
        <f>Control!A859</f>
        <v>385.600006103515</v>
      </c>
      <c r="B859">
        <f>AVERAGE(Control!B859:F859)</f>
        <v>-106.5055252075193</v>
      </c>
      <c r="C859">
        <f>AVERAGE('After GABAzine'!B859:I859)</f>
        <v>-15.624998569488501</v>
      </c>
    </row>
    <row r="860" spans="1:3" x14ac:dyDescent="0.2">
      <c r="A860">
        <f>Control!A860</f>
        <v>385.70001220703102</v>
      </c>
      <c r="B860">
        <f>AVERAGE(Control!B860:F860)</f>
        <v>-105.3580642700193</v>
      </c>
      <c r="C860">
        <f>AVERAGE('After GABAzine'!B860:I860)</f>
        <v>-15.335081577301001</v>
      </c>
    </row>
    <row r="861" spans="1:3" x14ac:dyDescent="0.2">
      <c r="A861">
        <f>Control!A861</f>
        <v>385.79998779296801</v>
      </c>
      <c r="B861">
        <f>AVERAGE(Control!B861:F861)</f>
        <v>-104.4791580200193</v>
      </c>
      <c r="C861">
        <f>AVERAGE('After GABAzine'!B861:I861)</f>
        <v>-15.243528842926004</v>
      </c>
    </row>
    <row r="862" spans="1:3" x14ac:dyDescent="0.2">
      <c r="A862">
        <f>Control!A862</f>
        <v>385.89999389648398</v>
      </c>
      <c r="B862">
        <f>AVERAGE(Control!B862:F862)</f>
        <v>-103.8443923950193</v>
      </c>
      <c r="C862">
        <f>AVERAGE('After GABAzine'!B862:I862)</f>
        <v>-14.831541538238501</v>
      </c>
    </row>
    <row r="863" spans="1:3" x14ac:dyDescent="0.2">
      <c r="A863">
        <f>Control!A863</f>
        <v>386</v>
      </c>
      <c r="B863">
        <f>AVERAGE(Control!B863:F863)</f>
        <v>-103.33169860839811</v>
      </c>
      <c r="C863">
        <f>AVERAGE('After GABAzine'!B863:I863)</f>
        <v>-14.266966342926001</v>
      </c>
    </row>
    <row r="864" spans="1:3" x14ac:dyDescent="0.2">
      <c r="A864">
        <f>Control!A864</f>
        <v>386.100006103515</v>
      </c>
      <c r="B864">
        <f>AVERAGE(Control!B864:F864)</f>
        <v>-103.52701110839811</v>
      </c>
      <c r="C864">
        <f>AVERAGE('After GABAzine'!B864:I864)</f>
        <v>-14.892576694488501</v>
      </c>
    </row>
    <row r="865" spans="1:3" x14ac:dyDescent="0.2">
      <c r="A865">
        <f>Control!A865</f>
        <v>386.20001220703102</v>
      </c>
      <c r="B865">
        <f>AVERAGE(Control!B865:F865)</f>
        <v>-104.1373611450191</v>
      </c>
      <c r="C865">
        <f>AVERAGE('After GABAzine'!B865:I865)</f>
        <v>-15.350339889526339</v>
      </c>
    </row>
    <row r="866" spans="1:3" x14ac:dyDescent="0.2">
      <c r="A866">
        <f>Control!A866</f>
        <v>386.29998779296801</v>
      </c>
      <c r="B866">
        <f>AVERAGE(Control!B866:F866)</f>
        <v>-103.8443923950193</v>
      </c>
      <c r="C866">
        <f>AVERAGE('After GABAzine'!B866:I866)</f>
        <v>-14.846800327301001</v>
      </c>
    </row>
    <row r="867" spans="1:3" x14ac:dyDescent="0.2">
      <c r="A867">
        <f>Control!A867</f>
        <v>386.39999389648398</v>
      </c>
      <c r="B867">
        <f>AVERAGE(Control!B867:F867)</f>
        <v>-102.98990173339817</v>
      </c>
      <c r="C867">
        <f>AVERAGE('After GABAzine'!B867:I867)</f>
        <v>-14.160154819488501</v>
      </c>
    </row>
    <row r="868" spans="1:3" x14ac:dyDescent="0.2">
      <c r="A868">
        <f>Control!A868</f>
        <v>386.5</v>
      </c>
      <c r="B868">
        <f>AVERAGE(Control!B868:F868)</f>
        <v>-103.8688064575193</v>
      </c>
      <c r="C868">
        <f>AVERAGE('After GABAzine'!B868:I868)</f>
        <v>-14.572142124176001</v>
      </c>
    </row>
    <row r="869" spans="1:3" x14ac:dyDescent="0.2">
      <c r="A869">
        <f>Control!A869</f>
        <v>386.600006103515</v>
      </c>
      <c r="B869">
        <f>AVERAGE(Control!B869:F869)</f>
        <v>-103.08755645751937</v>
      </c>
      <c r="C869">
        <f>AVERAGE('After GABAzine'!B869:I869)</f>
        <v>-15.197752475738501</v>
      </c>
    </row>
    <row r="870" spans="1:3" x14ac:dyDescent="0.2">
      <c r="A870">
        <f>Control!A870</f>
        <v>386.70001220703102</v>
      </c>
      <c r="B870">
        <f>AVERAGE(Control!B870:F870)</f>
        <v>-103.28286895751937</v>
      </c>
      <c r="C870">
        <f>AVERAGE('After GABAzine'!B870:I870)</f>
        <v>-15.655516147613501</v>
      </c>
    </row>
    <row r="871" spans="1:3" x14ac:dyDescent="0.2">
      <c r="A871">
        <f>Control!A871</f>
        <v>386.79998779296801</v>
      </c>
      <c r="B871">
        <f>AVERAGE(Control!B871:F871)</f>
        <v>-104.21060333251937</v>
      </c>
      <c r="C871">
        <f>AVERAGE('After GABAzine'!B871:I871)</f>
        <v>-15.914915561676001</v>
      </c>
    </row>
    <row r="872" spans="1:3" x14ac:dyDescent="0.2">
      <c r="A872">
        <f>Control!A872</f>
        <v>386.89999389648398</v>
      </c>
      <c r="B872">
        <f>AVERAGE(Control!B872:F872)</f>
        <v>-104.06411895751937</v>
      </c>
      <c r="C872">
        <f>AVERAGE('After GABAzine'!B872:I872)</f>
        <v>-15.014647006988501</v>
      </c>
    </row>
    <row r="873" spans="1:3" x14ac:dyDescent="0.2">
      <c r="A873">
        <f>Control!A873</f>
        <v>387</v>
      </c>
      <c r="B873">
        <f>AVERAGE(Control!B873:F873)</f>
        <v>-103.91763458251937</v>
      </c>
      <c r="C873">
        <f>AVERAGE('After GABAzine'!B873:I873)</f>
        <v>-14.739988803863501</v>
      </c>
    </row>
    <row r="874" spans="1:3" x14ac:dyDescent="0.2">
      <c r="A874">
        <f>Control!A874</f>
        <v>387.100006103515</v>
      </c>
      <c r="B874">
        <f>AVERAGE(Control!B874:F874)</f>
        <v>-103.13638610839817</v>
      </c>
      <c r="C874">
        <f>AVERAGE('After GABAzine'!B874:I874)</f>
        <v>-14.587400913238501</v>
      </c>
    </row>
    <row r="875" spans="1:3" x14ac:dyDescent="0.2">
      <c r="A875">
        <f>Control!A875</f>
        <v>387.20001220703102</v>
      </c>
      <c r="B875">
        <f>AVERAGE(Control!B875:F875)</f>
        <v>-102.91665954589817</v>
      </c>
      <c r="C875">
        <f>AVERAGE('After GABAzine'!B875:I875)</f>
        <v>-14.694212436676001</v>
      </c>
    </row>
    <row r="876" spans="1:3" x14ac:dyDescent="0.2">
      <c r="A876">
        <f>Control!A876</f>
        <v>387.29998779296801</v>
      </c>
      <c r="B876">
        <f>AVERAGE(Control!B876:F876)</f>
        <v>-103.64908142089817</v>
      </c>
      <c r="C876">
        <f>AVERAGE('After GABAzine'!B876:I876)</f>
        <v>-14.663694858551001</v>
      </c>
    </row>
    <row r="877" spans="1:3" x14ac:dyDescent="0.2">
      <c r="A877">
        <f>Control!A877</f>
        <v>387.39999389648398</v>
      </c>
      <c r="B877">
        <f>AVERAGE(Control!B877:F877)</f>
        <v>-103.84439239501937</v>
      </c>
      <c r="C877">
        <f>AVERAGE('After GABAzine'!B877:I877)</f>
        <v>-14.907835006713839</v>
      </c>
    </row>
    <row r="878" spans="1:3" x14ac:dyDescent="0.2">
      <c r="A878">
        <f>Control!A878</f>
        <v>387.5</v>
      </c>
      <c r="B878">
        <f>AVERAGE(Control!B878:F878)</f>
        <v>-103.72232208251937</v>
      </c>
      <c r="C878">
        <f>AVERAGE('After GABAzine'!B878:I878)</f>
        <v>-14.419554233551001</v>
      </c>
    </row>
    <row r="879" spans="1:3" x14ac:dyDescent="0.2">
      <c r="A879">
        <f>Control!A879</f>
        <v>387.600006103515</v>
      </c>
      <c r="B879">
        <f>AVERAGE(Control!B879:F879)</f>
        <v>-103.8443923950193</v>
      </c>
      <c r="C879">
        <f>AVERAGE('After GABAzine'!B879:I879)</f>
        <v>-14.846800327301001</v>
      </c>
    </row>
    <row r="880" spans="1:3" x14ac:dyDescent="0.2">
      <c r="A880">
        <f>Control!A880</f>
        <v>387.70001220703102</v>
      </c>
      <c r="B880">
        <f>AVERAGE(Control!B880:F880)</f>
        <v>-103.1119705200193</v>
      </c>
      <c r="C880">
        <f>AVERAGE('After GABAzine'!B880:I880)</f>
        <v>-14.419554233551001</v>
      </c>
    </row>
    <row r="881" spans="1:3" x14ac:dyDescent="0.2">
      <c r="A881">
        <f>Control!A881</f>
        <v>387.79998779296801</v>
      </c>
      <c r="B881">
        <f>AVERAGE(Control!B881:F881)</f>
        <v>-102.15982208251936</v>
      </c>
      <c r="C881">
        <f>AVERAGE('After GABAzine'!B881:I881)</f>
        <v>-13.870237827301001</v>
      </c>
    </row>
    <row r="882" spans="1:3" x14ac:dyDescent="0.2">
      <c r="A882">
        <f>Control!A882</f>
        <v>387.89999389648398</v>
      </c>
      <c r="B882">
        <f>AVERAGE(Control!B882:F882)</f>
        <v>-102.23306427001936</v>
      </c>
      <c r="C882">
        <f>AVERAGE('After GABAzine'!B882:I882)</f>
        <v>-14.266966342926001</v>
      </c>
    </row>
    <row r="883" spans="1:3" x14ac:dyDescent="0.2">
      <c r="A883">
        <f>Control!A883</f>
        <v>388</v>
      </c>
      <c r="B883">
        <f>AVERAGE(Control!B883:F883)</f>
        <v>-101.79361114501936</v>
      </c>
      <c r="C883">
        <f>AVERAGE('After GABAzine'!B883:I883)</f>
        <v>-14.373777389526342</v>
      </c>
    </row>
    <row r="884" spans="1:3" x14ac:dyDescent="0.2">
      <c r="A884">
        <f>Control!A884</f>
        <v>388.100006103515</v>
      </c>
      <c r="B884">
        <f>AVERAGE(Control!B884:F884)</f>
        <v>-102.4772064208983</v>
      </c>
      <c r="C884">
        <f>AVERAGE('After GABAzine'!B884:I884)</f>
        <v>-14.831541061401339</v>
      </c>
    </row>
    <row r="885" spans="1:3" x14ac:dyDescent="0.2">
      <c r="A885">
        <f>Control!A885</f>
        <v>388.20001220703102</v>
      </c>
      <c r="B885">
        <f>AVERAGE(Control!B885:F885)</f>
        <v>-103.0143142700193</v>
      </c>
      <c r="C885">
        <f>AVERAGE('After GABAzine'!B885:I885)</f>
        <v>-15.045164108276339</v>
      </c>
    </row>
    <row r="886" spans="1:3" x14ac:dyDescent="0.2">
      <c r="A886">
        <f>Control!A886</f>
        <v>388.29998779296801</v>
      </c>
      <c r="B886">
        <f>AVERAGE(Control!B886:F886)</f>
        <v>-102.5260330200193</v>
      </c>
      <c r="C886">
        <f>AVERAGE('After GABAzine'!B886:I886)</f>
        <v>-14.968870639801001</v>
      </c>
    </row>
    <row r="887" spans="1:3" x14ac:dyDescent="0.2">
      <c r="A887">
        <f>Control!A887</f>
        <v>388.39999389648398</v>
      </c>
      <c r="B887">
        <f>AVERAGE(Control!B887:F887)</f>
        <v>-100.89029083251936</v>
      </c>
      <c r="C887">
        <f>AVERAGE('After GABAzine'!B887:I887)</f>
        <v>-15.151975631713839</v>
      </c>
    </row>
    <row r="888" spans="1:3" x14ac:dyDescent="0.2">
      <c r="A888">
        <f>Control!A888</f>
        <v>388.5</v>
      </c>
      <c r="B888">
        <f>AVERAGE(Control!B888:F888)</f>
        <v>-100.01138610839836</v>
      </c>
      <c r="C888">
        <f>AVERAGE('After GABAzine'!B888:I888)</f>
        <v>-15.014646530151339</v>
      </c>
    </row>
    <row r="889" spans="1:3" x14ac:dyDescent="0.2">
      <c r="A889">
        <f>Control!A889</f>
        <v>388.600006103515</v>
      </c>
      <c r="B889">
        <f>AVERAGE(Control!B889:F889)</f>
        <v>-99.938143920898355</v>
      </c>
      <c r="C889">
        <f>AVERAGE('After GABAzine'!B889:I889)</f>
        <v>-15.487668991088839</v>
      </c>
    </row>
    <row r="890" spans="1:3" x14ac:dyDescent="0.2">
      <c r="A890">
        <f>Control!A890</f>
        <v>388.70001220703102</v>
      </c>
      <c r="B890">
        <f>AVERAGE(Control!B890:F890)</f>
        <v>-101.28091735839817</v>
      </c>
      <c r="C890">
        <f>AVERAGE('After GABAzine'!B890:I890)</f>
        <v>-15.884397506713839</v>
      </c>
    </row>
    <row r="891" spans="1:3" x14ac:dyDescent="0.2">
      <c r="A891">
        <f>Control!A891</f>
        <v>388.79998779296801</v>
      </c>
      <c r="B891">
        <f>AVERAGE(Control!B891:F891)</f>
        <v>-100.57290954589817</v>
      </c>
      <c r="C891">
        <f>AVERAGE('After GABAzine'!B891:I891)</f>
        <v>-15.197751998901339</v>
      </c>
    </row>
    <row r="892" spans="1:3" x14ac:dyDescent="0.2">
      <c r="A892">
        <f>Control!A892</f>
        <v>388.89999389648398</v>
      </c>
      <c r="B892">
        <f>AVERAGE(Control!B892:F892)</f>
        <v>-100.45083923339817</v>
      </c>
      <c r="C892">
        <f>AVERAGE('After GABAzine'!B892:I892)</f>
        <v>-13.641355991363501</v>
      </c>
    </row>
    <row r="893" spans="1:3" x14ac:dyDescent="0.2">
      <c r="A893">
        <f>Control!A893</f>
        <v>389</v>
      </c>
      <c r="B893">
        <f>AVERAGE(Control!B893:F893)</f>
        <v>-100.59732360839817</v>
      </c>
      <c r="C893">
        <f>AVERAGE('After GABAzine'!B893:I893)</f>
        <v>-13.519285678863501</v>
      </c>
    </row>
    <row r="894" spans="1:3" x14ac:dyDescent="0.2">
      <c r="A894">
        <f>Control!A894</f>
        <v>389.100006103515</v>
      </c>
      <c r="B894">
        <f>AVERAGE(Control!B894:F894)</f>
        <v>-101.84243927001936</v>
      </c>
      <c r="C894">
        <f>AVERAGE('After GABAzine'!B894:I894)</f>
        <v>-13.519285678863501</v>
      </c>
    </row>
    <row r="895" spans="1:3" x14ac:dyDescent="0.2">
      <c r="A895">
        <f>Control!A895</f>
        <v>389.20001220703102</v>
      </c>
      <c r="B895">
        <f>AVERAGE(Control!B895:F895)</f>
        <v>-101.25650177001936</v>
      </c>
      <c r="C895">
        <f>AVERAGE('After GABAzine'!B895:I895)</f>
        <v>-13.656614303588839</v>
      </c>
    </row>
    <row r="896" spans="1:3" x14ac:dyDescent="0.2">
      <c r="A896">
        <f>Control!A896</f>
        <v>389.29998779296801</v>
      </c>
      <c r="B896">
        <f>AVERAGE(Control!B896:F896)</f>
        <v>-100.69497985839817</v>
      </c>
      <c r="C896">
        <f>AVERAGE('After GABAzine'!B896:I896)</f>
        <v>-13.824460983276339</v>
      </c>
    </row>
    <row r="897" spans="1:3" x14ac:dyDescent="0.2">
      <c r="A897">
        <f>Control!A897</f>
        <v>389.39999389648398</v>
      </c>
      <c r="B897">
        <f>AVERAGE(Control!B897:F897)</f>
        <v>-100.71939544677716</v>
      </c>
      <c r="C897">
        <f>AVERAGE('After GABAzine'!B897:I897)</f>
        <v>-13.641355991363508</v>
      </c>
    </row>
    <row r="898" spans="1:3" x14ac:dyDescent="0.2">
      <c r="A898">
        <f>Control!A898</f>
        <v>389.5</v>
      </c>
      <c r="B898">
        <f>AVERAGE(Control!B898:F898)</f>
        <v>-99.47427673339817</v>
      </c>
      <c r="C898">
        <f>AVERAGE('After GABAzine'!B898:I898)</f>
        <v>-13.671873569488501</v>
      </c>
    </row>
    <row r="899" spans="1:3" x14ac:dyDescent="0.2">
      <c r="A899">
        <f>Control!A899</f>
        <v>389.600006103515</v>
      </c>
      <c r="B899">
        <f>AVERAGE(Control!B899:F899)</f>
        <v>-99.47427673339817</v>
      </c>
      <c r="C899">
        <f>AVERAGE('After GABAzine'!B899:I899)</f>
        <v>-13.366697788238501</v>
      </c>
    </row>
    <row r="900" spans="1:3" x14ac:dyDescent="0.2">
      <c r="A900">
        <f>Control!A900</f>
        <v>389.70001220703102</v>
      </c>
      <c r="B900">
        <f>AVERAGE(Control!B900:F900)</f>
        <v>-99.30337829589817</v>
      </c>
      <c r="C900">
        <f>AVERAGE('After GABAzine'!B900:I900)</f>
        <v>-13.885496139526339</v>
      </c>
    </row>
    <row r="901" spans="1:3" x14ac:dyDescent="0.2">
      <c r="A901">
        <f>Control!A901</f>
        <v>389.79998779296801</v>
      </c>
      <c r="B901">
        <f>AVERAGE(Control!B901:F901)</f>
        <v>-99.62076110839817</v>
      </c>
      <c r="C901">
        <f>AVERAGE('After GABAzine'!B901:I901)</f>
        <v>-13.214109659194925</v>
      </c>
    </row>
    <row r="902" spans="1:3" x14ac:dyDescent="0.2">
      <c r="A902">
        <f>Control!A902</f>
        <v>389.89999389648398</v>
      </c>
      <c r="B902">
        <f>AVERAGE(Control!B902:F902)</f>
        <v>-99.303378295898355</v>
      </c>
      <c r="C902">
        <f>AVERAGE('After GABAzine'!B902:I902)</f>
        <v>-13.778684616088842</v>
      </c>
    </row>
    <row r="903" spans="1:3" x14ac:dyDescent="0.2">
      <c r="A903">
        <f>Control!A903</f>
        <v>390</v>
      </c>
      <c r="B903">
        <f>AVERAGE(Control!B903:F903)</f>
        <v>-100.03580017089836</v>
      </c>
      <c r="C903">
        <f>AVERAGE('After GABAzine'!B903:I903)</f>
        <v>-13.290403366088842</v>
      </c>
    </row>
    <row r="904" spans="1:3" x14ac:dyDescent="0.2">
      <c r="A904">
        <f>Control!A904</f>
        <v>390.100006103515</v>
      </c>
      <c r="B904">
        <f>AVERAGE(Control!B904:F904)</f>
        <v>-98.473301696777156</v>
      </c>
      <c r="C904">
        <f>AVERAGE('After GABAzine'!B904:I904)</f>
        <v>-12.80212235450743</v>
      </c>
    </row>
    <row r="905" spans="1:3" x14ac:dyDescent="0.2">
      <c r="A905">
        <f>Control!A905</f>
        <v>390.20001220703102</v>
      </c>
      <c r="B905">
        <f>AVERAGE(Control!B905:F905)</f>
        <v>-96.471348571777156</v>
      </c>
      <c r="C905">
        <f>AVERAGE('After GABAzine'!B905:I905)</f>
        <v>-12.527464151382425</v>
      </c>
    </row>
    <row r="906" spans="1:3" x14ac:dyDescent="0.2">
      <c r="A906">
        <f>Control!A906</f>
        <v>390.29998779296801</v>
      </c>
      <c r="B906">
        <f>AVERAGE(Control!B906:F906)</f>
        <v>-95.836582946777156</v>
      </c>
      <c r="C906">
        <f>AVERAGE('After GABAzine'!B906:I906)</f>
        <v>-12.542723178863501</v>
      </c>
    </row>
    <row r="907" spans="1:3" x14ac:dyDescent="0.2">
      <c r="A907">
        <f>Control!A907</f>
        <v>390.39999389648398</v>
      </c>
      <c r="B907">
        <f>AVERAGE(Control!B907:F907)</f>
        <v>-95.812168884277156</v>
      </c>
      <c r="C907">
        <f>AVERAGE('After GABAzine'!B907:I907)</f>
        <v>-13.397214889526339</v>
      </c>
    </row>
    <row r="908" spans="1:3" x14ac:dyDescent="0.2">
      <c r="A908">
        <f>Control!A908</f>
        <v>390.5</v>
      </c>
      <c r="B908">
        <f>AVERAGE(Control!B908:F908)</f>
        <v>-96.544590759277156</v>
      </c>
      <c r="C908">
        <f>AVERAGE('After GABAzine'!B908:I908)</f>
        <v>-13.519285202026339</v>
      </c>
    </row>
    <row r="909" spans="1:3" x14ac:dyDescent="0.2">
      <c r="A909">
        <f>Control!A909</f>
        <v>390.600006103515</v>
      </c>
      <c r="B909">
        <f>AVERAGE(Control!B909:F909)</f>
        <v>-97.301426696777156</v>
      </c>
      <c r="C909">
        <f>AVERAGE('After GABAzine'!B909:I909)</f>
        <v>-13.687131881713842</v>
      </c>
    </row>
    <row r="910" spans="1:3" x14ac:dyDescent="0.2">
      <c r="A910">
        <f>Control!A910</f>
        <v>390.70001220703102</v>
      </c>
      <c r="B910">
        <f>AVERAGE(Control!B910:F910)</f>
        <v>-95.372715759277156</v>
      </c>
      <c r="C910">
        <f>AVERAGE('After GABAzine'!B910:I910)</f>
        <v>-13.946531295776339</v>
      </c>
    </row>
    <row r="911" spans="1:3" x14ac:dyDescent="0.2">
      <c r="A911">
        <f>Control!A911</f>
        <v>390.79998779296801</v>
      </c>
      <c r="B911">
        <f>AVERAGE(Control!B911:F911)</f>
        <v>-94.567050170898256</v>
      </c>
      <c r="C911">
        <f>AVERAGE('After GABAzine'!B911:I911)</f>
        <v>-14.114377975463839</v>
      </c>
    </row>
    <row r="912" spans="1:3" x14ac:dyDescent="0.2">
      <c r="A912">
        <f>Control!A912</f>
        <v>390.89999389648398</v>
      </c>
      <c r="B912">
        <f>AVERAGE(Control!B912:F912)</f>
        <v>-95.445957946777156</v>
      </c>
      <c r="C912">
        <f>AVERAGE('After GABAzine'!B912:I912)</f>
        <v>-13.381956577301004</v>
      </c>
    </row>
    <row r="913" spans="1:3" x14ac:dyDescent="0.2">
      <c r="A913">
        <f>Control!A913</f>
        <v>391</v>
      </c>
      <c r="B913">
        <f>AVERAGE(Control!B913:F913)</f>
        <v>-95.079748535155971</v>
      </c>
      <c r="C913">
        <f>AVERAGE('After GABAzine'!B913:I913)</f>
        <v>-12.802122831344589</v>
      </c>
    </row>
    <row r="914" spans="1:3" x14ac:dyDescent="0.2">
      <c r="A914">
        <f>Control!A914</f>
        <v>391.100006103515</v>
      </c>
      <c r="B914">
        <f>AVERAGE(Control!B914:F914)</f>
        <v>-94.37173919677717</v>
      </c>
      <c r="C914">
        <f>AVERAGE('After GABAzine'!B914:I914)</f>
        <v>-12.725828647613509</v>
      </c>
    </row>
    <row r="915" spans="1:3" x14ac:dyDescent="0.2">
      <c r="A915">
        <f>Control!A915</f>
        <v>391.20001220703102</v>
      </c>
      <c r="B915">
        <f>AVERAGE(Control!B915:F915)</f>
        <v>-95.470373535155971</v>
      </c>
      <c r="C915">
        <f>AVERAGE('After GABAzine'!B915:I915)</f>
        <v>-12.802122592926001</v>
      </c>
    </row>
    <row r="916" spans="1:3" x14ac:dyDescent="0.2">
      <c r="A916">
        <f>Control!A916</f>
        <v>391.29998779296801</v>
      </c>
      <c r="B916">
        <f>AVERAGE(Control!B916:F916)</f>
        <v>-95.128575134277156</v>
      </c>
      <c r="C916">
        <f>AVERAGE('After GABAzine'!B916:I916)</f>
        <v>-13.549803256988501</v>
      </c>
    </row>
    <row r="917" spans="1:3" x14ac:dyDescent="0.2">
      <c r="A917">
        <f>Control!A917</f>
        <v>391.39999389648398</v>
      </c>
      <c r="B917">
        <f>AVERAGE(Control!B917:F917)</f>
        <v>-95.323886108398256</v>
      </c>
      <c r="C917">
        <f>AVERAGE('After GABAzine'!B917:I917)</f>
        <v>-12.802122592926001</v>
      </c>
    </row>
    <row r="918" spans="1:3" x14ac:dyDescent="0.2">
      <c r="A918">
        <f>Control!A918</f>
        <v>391.5</v>
      </c>
      <c r="B918">
        <f>AVERAGE(Control!B918:F918)</f>
        <v>-94.811190795898256</v>
      </c>
      <c r="C918">
        <f>AVERAGE('After GABAzine'!B918:I918)</f>
        <v>-12.283323764801001</v>
      </c>
    </row>
    <row r="919" spans="1:3" x14ac:dyDescent="0.2">
      <c r="A919">
        <f>Control!A919</f>
        <v>391.600006103515</v>
      </c>
      <c r="B919">
        <f>AVERAGE(Control!B919:F919)</f>
        <v>-95.641268920898256</v>
      </c>
      <c r="C919">
        <f>AVERAGE('After GABAzine'!B919:I919)</f>
        <v>-12.100218296051004</v>
      </c>
    </row>
    <row r="920" spans="1:3" x14ac:dyDescent="0.2">
      <c r="A920">
        <f>Control!A920</f>
        <v>391.70001220703102</v>
      </c>
      <c r="B920">
        <f>AVERAGE(Control!B920:F920)</f>
        <v>-94.860018920898256</v>
      </c>
      <c r="C920">
        <f>AVERAGE('After GABAzine'!B920:I920)</f>
        <v>-12.130735874176001</v>
      </c>
    </row>
    <row r="921" spans="1:3" x14ac:dyDescent="0.2">
      <c r="A921">
        <f>Control!A921</f>
        <v>391.79998779296801</v>
      </c>
      <c r="B921">
        <f>AVERAGE(Control!B921:F921)</f>
        <v>-94.103182983398256</v>
      </c>
      <c r="C921">
        <f>AVERAGE('After GABAzine'!B921:I921)</f>
        <v>-12.924192905426013</v>
      </c>
    </row>
    <row r="922" spans="1:3" x14ac:dyDescent="0.2">
      <c r="A922">
        <f>Control!A922</f>
        <v>391.89999389648398</v>
      </c>
      <c r="B922">
        <f>AVERAGE(Control!B922:F922)</f>
        <v>-96.324862670898355</v>
      </c>
      <c r="C922">
        <f>AVERAGE('After GABAzine'!B922:I922)</f>
        <v>-13.56506228446959</v>
      </c>
    </row>
    <row r="923" spans="1:3" x14ac:dyDescent="0.2">
      <c r="A923">
        <f>Control!A923</f>
        <v>392</v>
      </c>
      <c r="B923">
        <f>AVERAGE(Control!B923:F923)</f>
        <v>-97.081700134277156</v>
      </c>
      <c r="C923">
        <f>AVERAGE('After GABAzine'!B923:I923)</f>
        <v>-14.846800804138169</v>
      </c>
    </row>
    <row r="924" spans="1:3" x14ac:dyDescent="0.2">
      <c r="A924">
        <f>Control!A924</f>
        <v>392.100006103515</v>
      </c>
      <c r="B924">
        <f>AVERAGE(Control!B924:F924)</f>
        <v>-96.788731384277156</v>
      </c>
      <c r="C924">
        <f>AVERAGE('After GABAzine'!B924:I924)</f>
        <v>-16.235350608825662</v>
      </c>
    </row>
    <row r="925" spans="1:3" x14ac:dyDescent="0.2">
      <c r="A925">
        <f>Control!A925</f>
        <v>392.20001220703102</v>
      </c>
      <c r="B925">
        <f>AVERAGE(Control!B925:F925)</f>
        <v>-97.081701660155971</v>
      </c>
      <c r="C925">
        <f>AVERAGE('After GABAzine'!B925:I925)</f>
        <v>-16.63207888603209</v>
      </c>
    </row>
    <row r="926" spans="1:3" x14ac:dyDescent="0.2">
      <c r="A926">
        <f>Control!A926</f>
        <v>392.29998779296801</v>
      </c>
      <c r="B926">
        <f>AVERAGE(Control!B926:F926)</f>
        <v>-96.593420410155971</v>
      </c>
      <c r="C926">
        <f>AVERAGE('After GABAzine'!B926:I926)</f>
        <v>-17.166136741638169</v>
      </c>
    </row>
    <row r="927" spans="1:3" x14ac:dyDescent="0.2">
      <c r="A927">
        <f>Control!A927</f>
        <v>392.39999389648398</v>
      </c>
      <c r="B927">
        <f>AVERAGE(Control!B927:F927)</f>
        <v>-94.835607910155971</v>
      </c>
      <c r="C927">
        <f>AVERAGE('After GABAzine'!B927:I927)</f>
        <v>-18.112181186676011</v>
      </c>
    </row>
    <row r="928" spans="1:3" x14ac:dyDescent="0.2">
      <c r="A928">
        <f>Control!A928</f>
        <v>392.5</v>
      </c>
      <c r="B928">
        <f>AVERAGE(Control!B928:F928)</f>
        <v>-94.811192321777156</v>
      </c>
      <c r="C928">
        <f>AVERAGE('After GABAzine'!B928:I928)</f>
        <v>-17.990110874176011</v>
      </c>
    </row>
    <row r="929" spans="1:3" x14ac:dyDescent="0.2">
      <c r="A929">
        <f>Control!A929</f>
        <v>392.600006103515</v>
      </c>
      <c r="B929">
        <f>AVERAGE(Control!B929:F929)</f>
        <v>-95.641271972655971</v>
      </c>
      <c r="C929">
        <f>AVERAGE('After GABAzine'!B929:I929)</f>
        <v>-20.202635288238501</v>
      </c>
    </row>
    <row r="930" spans="1:3" x14ac:dyDescent="0.2">
      <c r="A930">
        <f>Control!A930</f>
        <v>392.70001220703102</v>
      </c>
      <c r="B930">
        <f>AVERAGE(Control!B930:F930)</f>
        <v>-94.615881347656099</v>
      </c>
      <c r="C930">
        <f>AVERAGE('After GABAzine'!B930:I930)</f>
        <v>-19.714354038238501</v>
      </c>
    </row>
    <row r="931" spans="1:3" x14ac:dyDescent="0.2">
      <c r="A931">
        <f>Control!A931</f>
        <v>392.79998779296801</v>
      </c>
      <c r="B931">
        <f>AVERAGE(Control!B931:F931)</f>
        <v>-92.882482910156099</v>
      </c>
      <c r="C931">
        <f>AVERAGE('After GABAzine'!B931:I931)</f>
        <v>-19.058226108551004</v>
      </c>
    </row>
    <row r="932" spans="1:3" x14ac:dyDescent="0.2">
      <c r="A932">
        <f>Control!A932</f>
        <v>392.89999389648398</v>
      </c>
      <c r="B932">
        <f>AVERAGE(Control!B932:F932)</f>
        <v>-93.614904785156099</v>
      </c>
      <c r="C932">
        <f>AVERAGE('After GABAzine'!B932:I932)</f>
        <v>-19.165038108825666</v>
      </c>
    </row>
    <row r="933" spans="1:3" x14ac:dyDescent="0.2">
      <c r="A933">
        <f>Control!A933</f>
        <v>393</v>
      </c>
      <c r="B933">
        <f>AVERAGE(Control!B933:F933)</f>
        <v>-93.199865722656099</v>
      </c>
      <c r="C933">
        <f>AVERAGE('After GABAzine'!B933:I933)</f>
        <v>-18.203733921051001</v>
      </c>
    </row>
    <row r="934" spans="1:3" x14ac:dyDescent="0.2">
      <c r="A934">
        <f>Control!A934</f>
        <v>393.100006103515</v>
      </c>
      <c r="B934">
        <f>AVERAGE(Control!B934:F934)</f>
        <v>-91.417637634277312</v>
      </c>
      <c r="C934">
        <f>AVERAGE('After GABAzine'!B934:I934)</f>
        <v>-18.493650913238501</v>
      </c>
    </row>
    <row r="935" spans="1:3" x14ac:dyDescent="0.2">
      <c r="A935">
        <f>Control!A935</f>
        <v>393.20001220703102</v>
      </c>
      <c r="B935">
        <f>AVERAGE(Control!B935:F935)</f>
        <v>-93.102209472656099</v>
      </c>
      <c r="C935">
        <f>AVERAGE('After GABAzine'!B935:I935)</f>
        <v>-18.249510765075662</v>
      </c>
    </row>
    <row r="936" spans="1:3" x14ac:dyDescent="0.2">
      <c r="A936">
        <f>Control!A936</f>
        <v>393.29998779296801</v>
      </c>
      <c r="B936">
        <f>AVERAGE(Control!B936:F936)</f>
        <v>-93.102209472656099</v>
      </c>
      <c r="C936">
        <f>AVERAGE('After GABAzine'!B936:I936)</f>
        <v>-17.669676780700662</v>
      </c>
    </row>
    <row r="937" spans="1:3" x14ac:dyDescent="0.2">
      <c r="A937">
        <f>Control!A937</f>
        <v>393.39999389648398</v>
      </c>
      <c r="B937">
        <f>AVERAGE(Control!B937:F937)</f>
        <v>-92.369787597656099</v>
      </c>
      <c r="C937">
        <f>AVERAGE('After GABAzine'!B937:I937)</f>
        <v>-18.249510288238504</v>
      </c>
    </row>
    <row r="938" spans="1:3" x14ac:dyDescent="0.2">
      <c r="A938">
        <f>Control!A938</f>
        <v>393.5</v>
      </c>
      <c r="B938">
        <f>AVERAGE(Control!B938:F938)</f>
        <v>-91.905920410156199</v>
      </c>
      <c r="C938">
        <f>AVERAGE('After GABAzine'!B938:I938)</f>
        <v>-17.990110874176004</v>
      </c>
    </row>
    <row r="939" spans="1:3" x14ac:dyDescent="0.2">
      <c r="A939">
        <f>Control!A939</f>
        <v>393.600006103515</v>
      </c>
      <c r="B939">
        <f>AVERAGE(Control!B939:F939)</f>
        <v>-91.515293884277312</v>
      </c>
      <c r="C939">
        <f>AVERAGE('After GABAzine'!B939:I939)</f>
        <v>-17.944334506988511</v>
      </c>
    </row>
    <row r="940" spans="1:3" x14ac:dyDescent="0.2">
      <c r="A940">
        <f>Control!A940</f>
        <v>393.70001220703102</v>
      </c>
      <c r="B940">
        <f>AVERAGE(Control!B940:F940)</f>
        <v>-91.344395446777312</v>
      </c>
      <c r="C940">
        <f>AVERAGE('After GABAzine'!B940:I940)</f>
        <v>-18.249510288238504</v>
      </c>
    </row>
    <row r="941" spans="1:3" x14ac:dyDescent="0.2">
      <c r="A941">
        <f>Control!A941</f>
        <v>393.79998779296801</v>
      </c>
      <c r="B941">
        <f>AVERAGE(Control!B941:F941)</f>
        <v>-89.977207946777312</v>
      </c>
      <c r="C941">
        <f>AVERAGE('After GABAzine'!B941:I941)</f>
        <v>-18.249510288238504</v>
      </c>
    </row>
    <row r="942" spans="1:3" x14ac:dyDescent="0.2">
      <c r="A942">
        <f>Control!A942</f>
        <v>393.89999389648398</v>
      </c>
      <c r="B942">
        <f>AVERAGE(Control!B942:F942)</f>
        <v>-90.465490722656199</v>
      </c>
      <c r="C942">
        <f>AVERAGE('After GABAzine'!B942:I942)</f>
        <v>-17.715452671051001</v>
      </c>
    </row>
    <row r="943" spans="1:3" x14ac:dyDescent="0.2">
      <c r="A943">
        <f>Control!A943</f>
        <v>394</v>
      </c>
      <c r="B943">
        <f>AVERAGE(Control!B943:F943)</f>
        <v>-91.149082946777312</v>
      </c>
      <c r="C943">
        <f>AVERAGE('After GABAzine'!B943:I943)</f>
        <v>-18.081663608551001</v>
      </c>
    </row>
    <row r="944" spans="1:3" x14ac:dyDescent="0.2">
      <c r="A944">
        <f>Control!A944</f>
        <v>394.100006103515</v>
      </c>
      <c r="B944">
        <f>AVERAGE(Control!B944:F944)</f>
        <v>-89.977207946777312</v>
      </c>
      <c r="C944">
        <f>AVERAGE('After GABAzine'!B944:I944)</f>
        <v>-17.456053256988504</v>
      </c>
    </row>
    <row r="945" spans="1:3" x14ac:dyDescent="0.2">
      <c r="A945">
        <f>Control!A945</f>
        <v>394.20001220703102</v>
      </c>
      <c r="B945">
        <f>AVERAGE(Control!B945:F945)</f>
        <v>-89.757481384277312</v>
      </c>
      <c r="C945">
        <f>AVERAGE('After GABAzine'!B945:I945)</f>
        <v>-17.395018100738504</v>
      </c>
    </row>
    <row r="946" spans="1:3" x14ac:dyDescent="0.2">
      <c r="A946">
        <f>Control!A946</f>
        <v>394.29998779296801</v>
      </c>
      <c r="B946">
        <f>AVERAGE(Control!B946:F946)</f>
        <v>-90.123692321777312</v>
      </c>
      <c r="C946">
        <f>AVERAGE('After GABAzine'!B946:I946)</f>
        <v>-18.035887241363504</v>
      </c>
    </row>
    <row r="947" spans="1:3" x14ac:dyDescent="0.2">
      <c r="A947">
        <f>Control!A947</f>
        <v>394.39999389648398</v>
      </c>
      <c r="B947">
        <f>AVERAGE(Control!B947:F947)</f>
        <v>-89.440098571777312</v>
      </c>
      <c r="C947">
        <f>AVERAGE('After GABAzine'!B947:I947)</f>
        <v>-17.990110874176001</v>
      </c>
    </row>
    <row r="948" spans="1:3" x14ac:dyDescent="0.2">
      <c r="A948">
        <f>Control!A948</f>
        <v>394.5</v>
      </c>
      <c r="B948">
        <f>AVERAGE(Control!B948:F948)</f>
        <v>-90.148106384277312</v>
      </c>
      <c r="C948">
        <f>AVERAGE('After GABAzine'!B948:I948)</f>
        <v>-17.990110874176001</v>
      </c>
    </row>
    <row r="949" spans="1:3" x14ac:dyDescent="0.2">
      <c r="A949">
        <f>Control!A949</f>
        <v>394.600006103515</v>
      </c>
      <c r="B949">
        <f>AVERAGE(Control!B949:F949)</f>
        <v>-89.733067321777312</v>
      </c>
      <c r="C949">
        <f>AVERAGE('After GABAzine'!B949:I949)</f>
        <v>-17.608641147613508</v>
      </c>
    </row>
    <row r="950" spans="1:3" x14ac:dyDescent="0.2">
      <c r="A950">
        <f>Control!A950</f>
        <v>394.70001220703102</v>
      </c>
      <c r="B950">
        <f>AVERAGE(Control!B950:F950)</f>
        <v>-90.636387634277312</v>
      </c>
      <c r="C950">
        <f>AVERAGE('After GABAzine'!B950:I950)</f>
        <v>-16.998289585113508</v>
      </c>
    </row>
    <row r="951" spans="1:3" x14ac:dyDescent="0.2">
      <c r="A951">
        <f>Control!A951</f>
        <v>394.79998779296801</v>
      </c>
      <c r="B951">
        <f>AVERAGE(Control!B951:F951)</f>
        <v>-92.076817321777199</v>
      </c>
      <c r="C951">
        <f>AVERAGE('After GABAzine'!B951:I951)</f>
        <v>-17.211912631988501</v>
      </c>
    </row>
    <row r="952" spans="1:3" x14ac:dyDescent="0.2">
      <c r="A952">
        <f>Control!A952</f>
        <v>394.89999389648398</v>
      </c>
      <c r="B952">
        <f>AVERAGE(Control!B952:F952)</f>
        <v>-92.320957946777199</v>
      </c>
      <c r="C952">
        <f>AVERAGE('After GABAzine'!B952:I952)</f>
        <v>-17.013548374176001</v>
      </c>
    </row>
    <row r="953" spans="1:3" x14ac:dyDescent="0.2">
      <c r="A953">
        <f>Control!A953</f>
        <v>395</v>
      </c>
      <c r="B953">
        <f>AVERAGE(Control!B953:F953)</f>
        <v>-91.027012634277199</v>
      </c>
      <c r="C953">
        <f>AVERAGE('After GABAzine'!B953:I953)</f>
        <v>-16.403196811676008</v>
      </c>
    </row>
    <row r="954" spans="1:3" x14ac:dyDescent="0.2">
      <c r="A954">
        <f>Control!A954</f>
        <v>395.100006103515</v>
      </c>
      <c r="B954">
        <f>AVERAGE(Control!B954:F954)</f>
        <v>-91.612951660156099</v>
      </c>
      <c r="C954">
        <f>AVERAGE('After GABAzine'!B954:I954)</f>
        <v>-16.510008335113508</v>
      </c>
    </row>
    <row r="955" spans="1:3" x14ac:dyDescent="0.2">
      <c r="A955">
        <f>Control!A955</f>
        <v>395.20001220703102</v>
      </c>
      <c r="B955">
        <f>AVERAGE(Control!B955:F955)</f>
        <v>-92.418615722656099</v>
      </c>
      <c r="C955">
        <f>AVERAGE('After GABAzine'!B955:I955)</f>
        <v>-16.41845583915709</v>
      </c>
    </row>
    <row r="956" spans="1:3" x14ac:dyDescent="0.2">
      <c r="A956">
        <f>Control!A956</f>
        <v>395.29998779296801</v>
      </c>
      <c r="B956">
        <f>AVERAGE(Control!B956:F956)</f>
        <v>-92.809240722655971</v>
      </c>
      <c r="C956">
        <f>AVERAGE('After GABAzine'!B956:I956)</f>
        <v>-16.784666061401342</v>
      </c>
    </row>
    <row r="957" spans="1:3" x14ac:dyDescent="0.2">
      <c r="A957">
        <f>Control!A957</f>
        <v>395.39999389648398</v>
      </c>
      <c r="B957">
        <f>AVERAGE(Control!B957:F957)</f>
        <v>-92.833654785156099</v>
      </c>
      <c r="C957">
        <f>AVERAGE('After GABAzine'!B957:I957)</f>
        <v>-17.227171421051004</v>
      </c>
    </row>
    <row r="958" spans="1:3" x14ac:dyDescent="0.2">
      <c r="A958">
        <f>Control!A958</f>
        <v>395.5</v>
      </c>
      <c r="B958">
        <f>AVERAGE(Control!B958:F958)</f>
        <v>-92.076818847656199</v>
      </c>
      <c r="C958">
        <f>AVERAGE('After GABAzine'!B958:I958)</f>
        <v>-16.433714389801004</v>
      </c>
    </row>
    <row r="959" spans="1:3" x14ac:dyDescent="0.2">
      <c r="A959">
        <f>Control!A959</f>
        <v>395.600006103515</v>
      </c>
      <c r="B959">
        <f>AVERAGE(Control!B959:F959)</f>
        <v>-91.295568847656199</v>
      </c>
      <c r="C959">
        <f>AVERAGE('After GABAzine'!B959:I959)</f>
        <v>-16.540525913238501</v>
      </c>
    </row>
    <row r="960" spans="1:3" x14ac:dyDescent="0.2">
      <c r="A960">
        <f>Control!A960</f>
        <v>395.70001220703102</v>
      </c>
      <c r="B960">
        <f>AVERAGE(Control!B960:F960)</f>
        <v>-92.418615722656099</v>
      </c>
      <c r="C960">
        <f>AVERAGE('After GABAzine'!B960:I960)</f>
        <v>-16.860960483551001</v>
      </c>
    </row>
    <row r="961" spans="1:3" x14ac:dyDescent="0.2">
      <c r="A961">
        <f>Control!A961</f>
        <v>395.79998779296801</v>
      </c>
      <c r="B961">
        <f>AVERAGE(Control!B961:F961)</f>
        <v>-92.272131347656099</v>
      </c>
      <c r="C961">
        <f>AVERAGE('After GABAzine'!B961:I961)</f>
        <v>-15.731810092926001</v>
      </c>
    </row>
    <row r="962" spans="1:3" x14ac:dyDescent="0.2">
      <c r="A962">
        <f>Control!A962</f>
        <v>395.89999389648398</v>
      </c>
      <c r="B962">
        <f>AVERAGE(Control!B962:F962)</f>
        <v>-91.881506347656099</v>
      </c>
      <c r="C962">
        <f>AVERAGE('After GABAzine'!B962:I962)</f>
        <v>-15.518187046051004</v>
      </c>
    </row>
    <row r="963" spans="1:3" x14ac:dyDescent="0.2">
      <c r="A963">
        <f>Control!A963</f>
        <v>396</v>
      </c>
      <c r="B963">
        <f>AVERAGE(Control!B963:F963)</f>
        <v>-91.368811035156099</v>
      </c>
      <c r="C963">
        <f>AVERAGE('After GABAzine'!B963:I963)</f>
        <v>-15.258787631988504</v>
      </c>
    </row>
    <row r="964" spans="1:3" x14ac:dyDescent="0.2">
      <c r="A964">
        <f>Control!A964</f>
        <v>396.100006103515</v>
      </c>
      <c r="B964">
        <f>AVERAGE(Control!B964:F964)</f>
        <v>-91.222326660156199</v>
      </c>
      <c r="C964">
        <f>AVERAGE('After GABAzine'!B964:I964)</f>
        <v>-15.533445835113504</v>
      </c>
    </row>
    <row r="965" spans="1:3" x14ac:dyDescent="0.2">
      <c r="A965">
        <f>Control!A965</f>
        <v>396.20001220703102</v>
      </c>
      <c r="B965">
        <f>AVERAGE(Control!B965:F965)</f>
        <v>-90.953771972656199</v>
      </c>
      <c r="C965">
        <f>AVERAGE('After GABAzine'!B965:I965)</f>
        <v>-15.197752475738508</v>
      </c>
    </row>
    <row r="966" spans="1:3" x14ac:dyDescent="0.2">
      <c r="A966">
        <f>Control!A966</f>
        <v>396.29998779296801</v>
      </c>
      <c r="B966">
        <f>AVERAGE(Control!B966:F966)</f>
        <v>-90.636389160156199</v>
      </c>
      <c r="C966">
        <f>AVERAGE('After GABAzine'!B966:I966)</f>
        <v>-15.16723513603209</v>
      </c>
    </row>
    <row r="967" spans="1:3" x14ac:dyDescent="0.2">
      <c r="A967">
        <f>Control!A967</f>
        <v>396.39999389648398</v>
      </c>
      <c r="B967">
        <f>AVERAGE(Control!B967:F967)</f>
        <v>-90.270178222656199</v>
      </c>
      <c r="C967">
        <f>AVERAGE('After GABAzine'!B967:I967)</f>
        <v>-15.533445835113504</v>
      </c>
    </row>
    <row r="968" spans="1:3" x14ac:dyDescent="0.2">
      <c r="A968">
        <f>Control!A968</f>
        <v>396.5</v>
      </c>
      <c r="B968">
        <f>AVERAGE(Control!B968:F968)</f>
        <v>-90.172520446777312</v>
      </c>
      <c r="C968">
        <f>AVERAGE('After GABAzine'!B968:I968)</f>
        <v>-14.160155296325662</v>
      </c>
    </row>
    <row r="969" spans="1:3" x14ac:dyDescent="0.2">
      <c r="A969">
        <f>Control!A969</f>
        <v>396.600006103515</v>
      </c>
      <c r="B969">
        <f>AVERAGE(Control!B969:F969)</f>
        <v>-89.903965759277312</v>
      </c>
      <c r="C969">
        <f>AVERAGE('After GABAzine'!B969:I969)</f>
        <v>-14.465331077575662</v>
      </c>
    </row>
    <row r="970" spans="1:3" x14ac:dyDescent="0.2">
      <c r="A970">
        <f>Control!A970</f>
        <v>396.70001220703102</v>
      </c>
      <c r="B970">
        <f>AVERAGE(Control!B970:F970)</f>
        <v>-88.976232910156199</v>
      </c>
      <c r="C970">
        <f>AVERAGE('After GABAzine'!B970:I970)</f>
        <v>-15.182493686676004</v>
      </c>
    </row>
    <row r="971" spans="1:3" x14ac:dyDescent="0.2">
      <c r="A971">
        <f>Control!A971</f>
        <v>396.79998779296801</v>
      </c>
      <c r="B971">
        <f>AVERAGE(Control!B971:F971)</f>
        <v>-88.829748535156199</v>
      </c>
      <c r="C971">
        <f>AVERAGE('After GABAzine'!B971:I971)</f>
        <v>-15.624998092651346</v>
      </c>
    </row>
    <row r="972" spans="1:3" x14ac:dyDescent="0.2">
      <c r="A972">
        <f>Control!A972</f>
        <v>396.89999389648398</v>
      </c>
      <c r="B972">
        <f>AVERAGE(Control!B972:F972)</f>
        <v>-89.269201660156199</v>
      </c>
      <c r="C972">
        <f>AVERAGE('After GABAzine'!B972:I972)</f>
        <v>-15.930173873901339</v>
      </c>
    </row>
    <row r="973" spans="1:3" x14ac:dyDescent="0.2">
      <c r="A973">
        <f>Control!A973</f>
        <v>397</v>
      </c>
      <c r="B973">
        <f>AVERAGE(Control!B973:F973)</f>
        <v>-87.682287597656199</v>
      </c>
      <c r="C973">
        <f>AVERAGE('After GABAzine'!B973:I973)</f>
        <v>-15.609739303588839</v>
      </c>
    </row>
    <row r="974" spans="1:3" x14ac:dyDescent="0.2">
      <c r="A974">
        <f>Control!A974</f>
        <v>397.100006103515</v>
      </c>
      <c r="B974">
        <f>AVERAGE(Control!B974:F974)</f>
        <v>-86.974278259277312</v>
      </c>
      <c r="C974">
        <f>AVERAGE('After GABAzine'!B974:I974)</f>
        <v>-16.738889694213839</v>
      </c>
    </row>
    <row r="975" spans="1:3" x14ac:dyDescent="0.2">
      <c r="A975">
        <f>Control!A975</f>
        <v>397.20001220703102</v>
      </c>
      <c r="B975">
        <f>AVERAGE(Control!B975:F975)</f>
        <v>-86.656895446777312</v>
      </c>
      <c r="C975">
        <f>AVERAGE('After GABAzine'!B975:I975)</f>
        <v>-17.456052780151339</v>
      </c>
    </row>
    <row r="976" spans="1:3" x14ac:dyDescent="0.2">
      <c r="A976">
        <f>Control!A976</f>
        <v>397.29998779296801</v>
      </c>
      <c r="B976">
        <f>AVERAGE(Control!B976:F976)</f>
        <v>-87.633457946777312</v>
      </c>
      <c r="C976">
        <f>AVERAGE('After GABAzine'!B976:I976)</f>
        <v>-16.479490280151339</v>
      </c>
    </row>
    <row r="977" spans="1:3" x14ac:dyDescent="0.2">
      <c r="A977">
        <f>Control!A977</f>
        <v>397.39999389648398</v>
      </c>
      <c r="B977">
        <f>AVERAGE(Control!B977:F977)</f>
        <v>-88.610021972656199</v>
      </c>
      <c r="C977">
        <f>AVERAGE('After GABAzine'!B977:I977)</f>
        <v>-14.862058639526346</v>
      </c>
    </row>
    <row r="978" spans="1:3" x14ac:dyDescent="0.2">
      <c r="A978">
        <f>Control!A978</f>
        <v>397.5</v>
      </c>
      <c r="B978">
        <f>AVERAGE(Control!B978:F978)</f>
        <v>-89.147131347656199</v>
      </c>
      <c r="C978">
        <f>AVERAGE('After GABAzine'!B978:I978)</f>
        <v>-15.563963174819925</v>
      </c>
    </row>
    <row r="979" spans="1:3" x14ac:dyDescent="0.2">
      <c r="A979">
        <f>Control!A979</f>
        <v>397.600006103515</v>
      </c>
      <c r="B979">
        <f>AVERAGE(Control!B979:F979)</f>
        <v>-89.342443847656199</v>
      </c>
      <c r="C979">
        <f>AVERAGE('After GABAzine'!B979:I979)</f>
        <v>-15.624998092651346</v>
      </c>
    </row>
    <row r="980" spans="1:3" x14ac:dyDescent="0.2">
      <c r="A980">
        <f>Control!A980</f>
        <v>397.70001220703102</v>
      </c>
      <c r="B980">
        <f>AVERAGE(Control!B980:F980)</f>
        <v>-88.756506347656199</v>
      </c>
      <c r="C980">
        <f>AVERAGE('After GABAzine'!B980:I980)</f>
        <v>-16.174314498901339</v>
      </c>
    </row>
    <row r="981" spans="1:3" x14ac:dyDescent="0.2">
      <c r="A981">
        <f>Control!A981</f>
        <v>397.79998779296801</v>
      </c>
      <c r="B981">
        <f>AVERAGE(Control!B981:F981)</f>
        <v>-90.026037597656099</v>
      </c>
      <c r="C981">
        <f>AVERAGE('After GABAzine'!B981:I981)</f>
        <v>-15.777586221694925</v>
      </c>
    </row>
    <row r="982" spans="1:3" x14ac:dyDescent="0.2">
      <c r="A982">
        <f>Control!A982</f>
        <v>397.89999389648398</v>
      </c>
      <c r="B982">
        <f>AVERAGE(Control!B982:F982)</f>
        <v>-89.513342285156199</v>
      </c>
      <c r="C982">
        <f>AVERAGE('After GABAzine'!B982:I982)</f>
        <v>-15.335081815719587</v>
      </c>
    </row>
    <row r="983" spans="1:3" x14ac:dyDescent="0.2">
      <c r="A983">
        <f>Control!A983</f>
        <v>398</v>
      </c>
      <c r="B983">
        <f>AVERAGE(Control!B983:F983)</f>
        <v>-88.365879821777312</v>
      </c>
      <c r="C983">
        <f>AVERAGE('After GABAzine'!B983:I983)</f>
        <v>-16.326902866363508</v>
      </c>
    </row>
    <row r="984" spans="1:3" x14ac:dyDescent="0.2">
      <c r="A984">
        <f>Control!A984</f>
        <v>398.100006103515</v>
      </c>
      <c r="B984">
        <f>AVERAGE(Control!B984:F984)</f>
        <v>-86.925450134277312</v>
      </c>
      <c r="C984">
        <f>AVERAGE('After GABAzine'!B984:I984)</f>
        <v>-16.159055948257429</v>
      </c>
    </row>
    <row r="985" spans="1:3" x14ac:dyDescent="0.2">
      <c r="A985">
        <f>Control!A985</f>
        <v>398.20001220703102</v>
      </c>
      <c r="B985">
        <f>AVERAGE(Control!B985:F985)</f>
        <v>-87.950842285156199</v>
      </c>
      <c r="C985">
        <f>AVERAGE('After GABAzine'!B985:I985)</f>
        <v>-16.220091104507425</v>
      </c>
    </row>
    <row r="986" spans="1:3" x14ac:dyDescent="0.2">
      <c r="A986">
        <f>Control!A986</f>
        <v>398.29998779296801</v>
      </c>
      <c r="B986">
        <f>AVERAGE(Control!B986:F986)</f>
        <v>-88.170568847656199</v>
      </c>
      <c r="C986">
        <f>AVERAGE('After GABAzine'!B986:I986)</f>
        <v>-15.823362588882425</v>
      </c>
    </row>
    <row r="987" spans="1:3" x14ac:dyDescent="0.2">
      <c r="A987">
        <f>Control!A987</f>
        <v>398.39999389648398</v>
      </c>
      <c r="B987">
        <f>AVERAGE(Control!B987:F987)</f>
        <v>-87.047521972656199</v>
      </c>
      <c r="C987">
        <f>AVERAGE('After GABAzine'!B987:I987)</f>
        <v>-15.335081100463846</v>
      </c>
    </row>
    <row r="988" spans="1:3" x14ac:dyDescent="0.2">
      <c r="A988">
        <f>Control!A988</f>
        <v>398.5</v>
      </c>
      <c r="B988">
        <f>AVERAGE(Control!B988:F988)</f>
        <v>-86.437170410156199</v>
      </c>
      <c r="C988">
        <f>AVERAGE('After GABAzine'!B988:I988)</f>
        <v>-15.121458053588842</v>
      </c>
    </row>
    <row r="989" spans="1:3" x14ac:dyDescent="0.2">
      <c r="A989">
        <f>Control!A989</f>
        <v>398.600006103515</v>
      </c>
      <c r="B989">
        <f>AVERAGE(Control!B989:F989)</f>
        <v>-85.558264160156199</v>
      </c>
      <c r="C989">
        <f>AVERAGE('After GABAzine'!B989:I989)</f>
        <v>-15.243528366088842</v>
      </c>
    </row>
    <row r="990" spans="1:3" x14ac:dyDescent="0.2">
      <c r="A990">
        <f>Control!A990</f>
        <v>398.70001220703102</v>
      </c>
      <c r="B990">
        <f>AVERAGE(Control!B990:F990)</f>
        <v>-85.069981384277312</v>
      </c>
      <c r="C990">
        <f>AVERAGE('After GABAzine'!B990:I990)</f>
        <v>-15.060422897338839</v>
      </c>
    </row>
    <row r="991" spans="1:3" x14ac:dyDescent="0.2">
      <c r="A991">
        <f>Control!A991</f>
        <v>398.79998779296801</v>
      </c>
      <c r="B991">
        <f>AVERAGE(Control!B991:F991)</f>
        <v>-84.557286071777312</v>
      </c>
      <c r="C991">
        <f>AVERAGE('After GABAzine'!B991:I991)</f>
        <v>-14.663694381713839</v>
      </c>
    </row>
    <row r="992" spans="1:3" x14ac:dyDescent="0.2">
      <c r="A992">
        <f>Control!A992</f>
        <v>398.89999389648398</v>
      </c>
      <c r="B992">
        <f>AVERAGE(Control!B992:F992)</f>
        <v>-82.945957946777312</v>
      </c>
      <c r="C992">
        <f>AVERAGE('After GABAzine'!B992:I992)</f>
        <v>-14.739988327026339</v>
      </c>
    </row>
    <row r="993" spans="1:3" x14ac:dyDescent="0.2">
      <c r="A993">
        <f>Control!A993</f>
        <v>399</v>
      </c>
      <c r="B993">
        <f>AVERAGE(Control!B993:F993)</f>
        <v>-82.604161071777312</v>
      </c>
      <c r="C993">
        <f>AVERAGE('After GABAzine'!B993:I993)</f>
        <v>-14.801023483276346</v>
      </c>
    </row>
    <row r="994" spans="1:3" x14ac:dyDescent="0.2">
      <c r="A994">
        <f>Control!A994</f>
        <v>399.100006103515</v>
      </c>
      <c r="B994">
        <f>AVERAGE(Control!B994:F994)</f>
        <v>-83.360997009277312</v>
      </c>
      <c r="C994">
        <f>AVERAGE('After GABAzine'!B994:I994)</f>
        <v>-13.427732467651349</v>
      </c>
    </row>
    <row r="995" spans="1:3" x14ac:dyDescent="0.2">
      <c r="A995">
        <f>Control!A995</f>
        <v>399.20001220703102</v>
      </c>
      <c r="B995">
        <f>AVERAGE(Control!B995:F995)</f>
        <v>-84.044590759277312</v>
      </c>
      <c r="C995">
        <f>AVERAGE('After GABAzine'!B995:I995)</f>
        <v>-13.504026889801008</v>
      </c>
    </row>
    <row r="996" spans="1:3" x14ac:dyDescent="0.2">
      <c r="A996">
        <f>Control!A996</f>
        <v>399.29998779296801</v>
      </c>
      <c r="B996">
        <f>AVERAGE(Control!B996:F996)</f>
        <v>-84.020176696777312</v>
      </c>
      <c r="C996">
        <f>AVERAGE('After GABAzine'!B996:I996)</f>
        <v>-13.961790084838849</v>
      </c>
    </row>
    <row r="997" spans="1:3" x14ac:dyDescent="0.2">
      <c r="A997">
        <f>Control!A997</f>
        <v>399.39999389648398</v>
      </c>
      <c r="B997">
        <f>AVERAGE(Control!B997:F997)</f>
        <v>-83.824864196777312</v>
      </c>
      <c r="C997">
        <f>AVERAGE('After GABAzine'!B997:I997)</f>
        <v>-14.251707077026349</v>
      </c>
    </row>
    <row r="998" spans="1:3" x14ac:dyDescent="0.2">
      <c r="A998">
        <f>Control!A998</f>
        <v>399.5</v>
      </c>
      <c r="B998">
        <f>AVERAGE(Control!B998:F998)</f>
        <v>-83.678379821777312</v>
      </c>
      <c r="C998">
        <f>AVERAGE('After GABAzine'!B998:I998)</f>
        <v>-13.610837936401349</v>
      </c>
    </row>
    <row r="999" spans="1:3" x14ac:dyDescent="0.2">
      <c r="A999">
        <f>Control!A999</f>
        <v>399.600006103515</v>
      </c>
      <c r="B999">
        <f>AVERAGE(Control!B999:F999)</f>
        <v>-83.360997009277312</v>
      </c>
      <c r="C999">
        <f>AVERAGE('After GABAzine'!B999:I999)</f>
        <v>-13.778685092926001</v>
      </c>
    </row>
    <row r="1000" spans="1:3" x14ac:dyDescent="0.2">
      <c r="A1000">
        <f>Control!A1000</f>
        <v>399.70001220703102</v>
      </c>
      <c r="B1000">
        <f>AVERAGE(Control!B1000:F1000)</f>
        <v>-83.214512634277312</v>
      </c>
      <c r="C1000">
        <f>AVERAGE('After GABAzine'!B1000:I1000)</f>
        <v>-14.389036178588839</v>
      </c>
    </row>
    <row r="1001" spans="1:3" x14ac:dyDescent="0.2">
      <c r="A1001">
        <f>Control!A1001</f>
        <v>399.79998779296801</v>
      </c>
      <c r="B1001">
        <f>AVERAGE(Control!B1001:F1001)</f>
        <v>-82.921543884277312</v>
      </c>
      <c r="C1001">
        <f>AVERAGE('After GABAzine'!B1001:I1001)</f>
        <v>-14.465330123901339</v>
      </c>
    </row>
    <row r="1002" spans="1:3" x14ac:dyDescent="0.2">
      <c r="A1002">
        <f>Control!A1002</f>
        <v>399.89999389648398</v>
      </c>
      <c r="B1002">
        <f>AVERAGE(Control!B1002:F1002)</f>
        <v>-83.116856384277312</v>
      </c>
      <c r="C1002">
        <f>AVERAGE('After GABAzine'!B1002:I1002)</f>
        <v>-13.320920944213842</v>
      </c>
    </row>
    <row r="1003" spans="1:3" x14ac:dyDescent="0.2">
      <c r="A1003">
        <f>Control!A1003</f>
        <v>400</v>
      </c>
      <c r="B1003">
        <f>AVERAGE(Control!B1003:F1003)</f>
        <v>-82.897129821777312</v>
      </c>
      <c r="C1003">
        <f>AVERAGE('After GABAzine'!B1003:I1003)</f>
        <v>-12.588499069213842</v>
      </c>
    </row>
    <row r="1004" spans="1:3" x14ac:dyDescent="0.2">
      <c r="A1004">
        <f>Control!A1004</f>
        <v>400.100006103515</v>
      </c>
      <c r="B1004">
        <f>AVERAGE(Control!B1004:F1004)</f>
        <v>-82.018223571777312</v>
      </c>
      <c r="C1004">
        <f>AVERAGE('After GABAzine'!B1004:I1004)</f>
        <v>-13.839719772338839</v>
      </c>
    </row>
    <row r="1005" spans="1:3" x14ac:dyDescent="0.2">
      <c r="A1005">
        <f>Control!A1005</f>
        <v>400.20001220703102</v>
      </c>
      <c r="B1005">
        <f>AVERAGE(Control!B1005:F1005)</f>
        <v>-80.235997009277312</v>
      </c>
      <c r="C1005">
        <f>AVERAGE('After GABAzine'!B1005:I1005)</f>
        <v>-12.542722940444932</v>
      </c>
    </row>
    <row r="1006" spans="1:3" x14ac:dyDescent="0.2">
      <c r="A1006">
        <f>Control!A1006</f>
        <v>400.29998779296801</v>
      </c>
      <c r="B1006">
        <f>AVERAGE(Control!B1006:F1006)</f>
        <v>-80.602207946777312</v>
      </c>
      <c r="C1006">
        <f>AVERAGE('After GABAzine'!B1006:I1006)</f>
        <v>-11.489866971969587</v>
      </c>
    </row>
    <row r="1007" spans="1:3" x14ac:dyDescent="0.2">
      <c r="A1007">
        <f>Control!A1007</f>
        <v>400.39999389648398</v>
      </c>
      <c r="B1007">
        <f>AVERAGE(Control!B1007:F1007)</f>
        <v>-81.993809509277312</v>
      </c>
      <c r="C1007">
        <f>AVERAGE('After GABAzine'!B1007:I1007)</f>
        <v>-11.871336460113501</v>
      </c>
    </row>
    <row r="1008" spans="1:3" x14ac:dyDescent="0.2">
      <c r="A1008">
        <f>Control!A1008</f>
        <v>400.5</v>
      </c>
      <c r="B1008">
        <f>AVERAGE(Control!B1008:F1008)</f>
        <v>-80.577793884277312</v>
      </c>
      <c r="C1008">
        <f>AVERAGE('After GABAzine'!B1008:I1008)</f>
        <v>-12.069700717926008</v>
      </c>
    </row>
    <row r="1009" spans="1:3" x14ac:dyDescent="0.2">
      <c r="A1009">
        <f>Control!A1009</f>
        <v>400.600006103515</v>
      </c>
      <c r="B1009">
        <f>AVERAGE(Control!B1009:F1009)</f>
        <v>-80.797520446777312</v>
      </c>
      <c r="C1009">
        <f>AVERAGE('After GABAzine'!B1009:I1009)</f>
        <v>-12.863157272338842</v>
      </c>
    </row>
    <row r="1010" spans="1:3" x14ac:dyDescent="0.2">
      <c r="A1010">
        <f>Control!A1010</f>
        <v>400.70001220703102</v>
      </c>
      <c r="B1010">
        <f>AVERAGE(Control!B1010:F1010)</f>
        <v>-79.918614196777312</v>
      </c>
      <c r="C1010">
        <f>AVERAGE('After GABAzine'!B1010:I1010)</f>
        <v>-13.015745401382425</v>
      </c>
    </row>
    <row r="1011" spans="1:3" x14ac:dyDescent="0.2">
      <c r="A1011">
        <f>Control!A1011</f>
        <v>400.79998779296801</v>
      </c>
      <c r="B1011">
        <f>AVERAGE(Control!B1011:F1011)</f>
        <v>-80.846348571777312</v>
      </c>
      <c r="C1011">
        <f>AVERAGE('After GABAzine'!B1011:I1011)</f>
        <v>-12.680052042007425</v>
      </c>
    </row>
    <row r="1012" spans="1:3" x14ac:dyDescent="0.2">
      <c r="A1012">
        <f>Control!A1012</f>
        <v>400.89999389648398</v>
      </c>
      <c r="B1012">
        <f>AVERAGE(Control!B1012:F1012)</f>
        <v>-81.676426696777312</v>
      </c>
      <c r="C1012">
        <f>AVERAGE('After GABAzine'!B1012:I1012)</f>
        <v>-12.420652627944925</v>
      </c>
    </row>
    <row r="1013" spans="1:3" x14ac:dyDescent="0.2">
      <c r="A1013">
        <f>Control!A1013</f>
        <v>401</v>
      </c>
      <c r="B1013">
        <f>AVERAGE(Control!B1013:F1013)</f>
        <v>-80.553379821777312</v>
      </c>
      <c r="C1013">
        <f>AVERAGE('After GABAzine'!B1013:I1013)</f>
        <v>-12.359617233276339</v>
      </c>
    </row>
    <row r="1014" spans="1:3" x14ac:dyDescent="0.2">
      <c r="A1014">
        <f>Control!A1014</f>
        <v>401.100006103515</v>
      </c>
      <c r="B1014">
        <f>AVERAGE(Control!B1014:F1014)</f>
        <v>-79.454747009277312</v>
      </c>
      <c r="C1014">
        <f>AVERAGE('After GABAzine'!B1014:I1014)</f>
        <v>-12.451169967651349</v>
      </c>
    </row>
    <row r="1015" spans="1:3" x14ac:dyDescent="0.2">
      <c r="A1015">
        <f>Control!A1015</f>
        <v>401.20001220703102</v>
      </c>
      <c r="B1015">
        <f>AVERAGE(Control!B1015:F1015)</f>
        <v>-78.819981384277312</v>
      </c>
      <c r="C1015">
        <f>AVERAGE('After GABAzine'!B1015:I1015)</f>
        <v>-13.229368209838842</v>
      </c>
    </row>
    <row r="1016" spans="1:3" x14ac:dyDescent="0.2">
      <c r="A1016">
        <f>Control!A1016</f>
        <v>401.29998779296801</v>
      </c>
      <c r="B1016">
        <f>AVERAGE(Control!B1016:F1016)</f>
        <v>-78.795567321777312</v>
      </c>
      <c r="C1016">
        <f>AVERAGE('After GABAzine'!B1016:I1016)</f>
        <v>-13.900754928588839</v>
      </c>
    </row>
    <row r="1017" spans="1:3" x14ac:dyDescent="0.2">
      <c r="A1017">
        <f>Control!A1017</f>
        <v>401.39999389648398</v>
      </c>
      <c r="B1017">
        <f>AVERAGE(Control!B1017:F1017)</f>
        <v>-78.258457946777312</v>
      </c>
      <c r="C1017">
        <f>AVERAGE('After GABAzine'!B1017:I1017)</f>
        <v>-13.214109420776342</v>
      </c>
    </row>
    <row r="1018" spans="1:3" x14ac:dyDescent="0.2">
      <c r="A1018">
        <f>Control!A1018</f>
        <v>401.5</v>
      </c>
      <c r="B1018">
        <f>AVERAGE(Control!B1018:F1018)</f>
        <v>-76.818028259277312</v>
      </c>
      <c r="C1018">
        <f>AVERAGE('After GABAzine'!B1018:I1018)</f>
        <v>-12.100218296051001</v>
      </c>
    </row>
    <row r="1019" spans="1:3" x14ac:dyDescent="0.2">
      <c r="A1019">
        <f>Control!A1019</f>
        <v>401.600006103515</v>
      </c>
      <c r="B1019">
        <f>AVERAGE(Control!B1019:F1019)</f>
        <v>-77.233067321777312</v>
      </c>
      <c r="C1019">
        <f>AVERAGE('After GABAzine'!B1019:I1019)</f>
        <v>-11.764524936676001</v>
      </c>
    </row>
    <row r="1020" spans="1:3" x14ac:dyDescent="0.2">
      <c r="A1020">
        <f>Control!A1020</f>
        <v>401.70001220703102</v>
      </c>
      <c r="B1020">
        <f>AVERAGE(Control!B1020:F1020)</f>
        <v>-78.478184509277312</v>
      </c>
      <c r="C1020">
        <f>AVERAGE('After GABAzine'!B1020:I1020)</f>
        <v>-12.054441452026346</v>
      </c>
    </row>
    <row r="1021" spans="1:3" x14ac:dyDescent="0.2">
      <c r="A1021">
        <f>Control!A1021</f>
        <v>401.79998779296801</v>
      </c>
      <c r="B1021">
        <f>AVERAGE(Control!B1021:F1021)</f>
        <v>-77.745762634277312</v>
      </c>
      <c r="C1021">
        <f>AVERAGE('After GABAzine'!B1021:I1021)</f>
        <v>-12.023923873901342</v>
      </c>
    </row>
    <row r="1022" spans="1:3" x14ac:dyDescent="0.2">
      <c r="A1022">
        <f>Control!A1022</f>
        <v>401.89999389648398</v>
      </c>
      <c r="B1022">
        <f>AVERAGE(Control!B1022:F1022)</f>
        <v>-77.184239196777312</v>
      </c>
      <c r="C1022">
        <f>AVERAGE('After GABAzine'!B1022:I1022)</f>
        <v>-12.527463912963849</v>
      </c>
    </row>
    <row r="1023" spans="1:3" x14ac:dyDescent="0.2">
      <c r="A1023">
        <f>Control!A1023</f>
        <v>402</v>
      </c>
      <c r="B1023">
        <f>AVERAGE(Control!B1023:F1023)</f>
        <v>-76.818028259277312</v>
      </c>
      <c r="C1023">
        <f>AVERAGE('After GABAzine'!B1023:I1023)</f>
        <v>-13.168333053588849</v>
      </c>
    </row>
    <row r="1024" spans="1:3" x14ac:dyDescent="0.2">
      <c r="A1024">
        <f>Control!A1024</f>
        <v>402.100006103515</v>
      </c>
      <c r="B1024">
        <f>AVERAGE(Control!B1024:F1024)</f>
        <v>-76.573887634277312</v>
      </c>
      <c r="C1024">
        <f>AVERAGE('After GABAzine'!B1024:I1024)</f>
        <v>-12.069700717926004</v>
      </c>
    </row>
    <row r="1025" spans="1:3" x14ac:dyDescent="0.2">
      <c r="A1025">
        <f>Control!A1025</f>
        <v>402.20001220703102</v>
      </c>
      <c r="B1025">
        <f>AVERAGE(Control!B1025:F1025)</f>
        <v>-77.965489196777312</v>
      </c>
      <c r="C1025">
        <f>AVERAGE('After GABAzine'!B1025:I1025)</f>
        <v>-11.169432640075669</v>
      </c>
    </row>
    <row r="1026" spans="1:3" x14ac:dyDescent="0.2">
      <c r="A1026">
        <f>Control!A1026</f>
        <v>402.29998779296801</v>
      </c>
      <c r="B1026">
        <f>AVERAGE(Control!B1026:F1026)</f>
        <v>-77.843418884277312</v>
      </c>
      <c r="C1026">
        <f>AVERAGE('After GABAzine'!B1026:I1026)</f>
        <v>-11.978147983551001</v>
      </c>
    </row>
    <row r="1027" spans="1:3" x14ac:dyDescent="0.2">
      <c r="A1027">
        <f>Control!A1027</f>
        <v>402.39999389648398</v>
      </c>
      <c r="B1027">
        <f>AVERAGE(Control!B1027:F1027)</f>
        <v>-77.355137634277312</v>
      </c>
      <c r="C1027">
        <f>AVERAGE('After GABAzine'!B1027:I1027)</f>
        <v>-11.383055686950669</v>
      </c>
    </row>
    <row r="1028" spans="1:3" x14ac:dyDescent="0.2">
      <c r="A1028">
        <f>Control!A1028</f>
        <v>402.5</v>
      </c>
      <c r="B1028">
        <f>AVERAGE(Control!B1028:F1028)</f>
        <v>-77.330723571777312</v>
      </c>
      <c r="C1028">
        <f>AVERAGE('After GABAzine'!B1028:I1028)</f>
        <v>-11.886595249176004</v>
      </c>
    </row>
    <row r="1029" spans="1:3" x14ac:dyDescent="0.2">
      <c r="A1029">
        <f>Control!A1029</f>
        <v>402.600006103515</v>
      </c>
      <c r="B1029">
        <f>AVERAGE(Control!B1029:F1029)</f>
        <v>-77.330723571777312</v>
      </c>
      <c r="C1029">
        <f>AVERAGE('After GABAzine'!B1029:I1029)</f>
        <v>-12.115477561950669</v>
      </c>
    </row>
    <row r="1030" spans="1:3" x14ac:dyDescent="0.2">
      <c r="A1030">
        <f>Control!A1030</f>
        <v>402.70001220703102</v>
      </c>
      <c r="B1030">
        <f>AVERAGE(Control!B1030:F1030)</f>
        <v>-77.184239196777312</v>
      </c>
      <c r="C1030">
        <f>AVERAGE('After GABAzine'!B1030:I1030)</f>
        <v>-11.871336936950669</v>
      </c>
    </row>
    <row r="1031" spans="1:3" x14ac:dyDescent="0.2">
      <c r="A1031">
        <f>Control!A1031</f>
        <v>402.79998779296801</v>
      </c>
      <c r="B1031">
        <f>AVERAGE(Control!B1031:F1031)</f>
        <v>-76.451817321777312</v>
      </c>
      <c r="C1031">
        <f>AVERAGE('After GABAzine'!B1031:I1031)</f>
        <v>-11.627195835113511</v>
      </c>
    </row>
    <row r="1032" spans="1:3" x14ac:dyDescent="0.2">
      <c r="A1032">
        <f>Control!A1032</f>
        <v>402.89999389648398</v>
      </c>
      <c r="B1032">
        <f>AVERAGE(Control!B1032:F1032)</f>
        <v>-76.232090759277312</v>
      </c>
      <c r="C1032">
        <f>AVERAGE('After GABAzine'!B1032:I1032)</f>
        <v>-11.978147983551004</v>
      </c>
    </row>
    <row r="1033" spans="1:3" x14ac:dyDescent="0.2">
      <c r="A1033">
        <f>Control!A1033</f>
        <v>403</v>
      </c>
      <c r="B1033">
        <f>AVERAGE(Control!B1033:F1033)</f>
        <v>-76.329747009277312</v>
      </c>
      <c r="C1033">
        <f>AVERAGE('After GABAzine'!B1033:I1033)</f>
        <v>-12.084959506988513</v>
      </c>
    </row>
    <row r="1034" spans="1:3" x14ac:dyDescent="0.2">
      <c r="A1034">
        <f>Control!A1034</f>
        <v>403.100006103515</v>
      </c>
      <c r="B1034">
        <f>AVERAGE(Control!B1034:F1034)</f>
        <v>-75.499668884277312</v>
      </c>
      <c r="C1034">
        <f>AVERAGE('After GABAzine'!B1034:I1034)</f>
        <v>-11.749266624450671</v>
      </c>
    </row>
    <row r="1035" spans="1:3" x14ac:dyDescent="0.2">
      <c r="A1035">
        <f>Control!A1035</f>
        <v>403.20001220703102</v>
      </c>
      <c r="B1035">
        <f>AVERAGE(Control!B1035:F1035)</f>
        <v>-74.913731384277312</v>
      </c>
      <c r="C1035">
        <f>AVERAGE('After GABAzine'!B1035:I1035)</f>
        <v>-11.566160678863513</v>
      </c>
    </row>
    <row r="1036" spans="1:3" x14ac:dyDescent="0.2">
      <c r="A1036">
        <f>Control!A1036</f>
        <v>403.29998779296801</v>
      </c>
      <c r="B1036">
        <f>AVERAGE(Control!B1036:F1036)</f>
        <v>-75.670567321777312</v>
      </c>
      <c r="C1036">
        <f>AVERAGE('After GABAzine'!B1036:I1036)</f>
        <v>-11.810301780700662</v>
      </c>
    </row>
    <row r="1037" spans="1:3" x14ac:dyDescent="0.2">
      <c r="A1037">
        <f>Control!A1037</f>
        <v>403.39999389648398</v>
      </c>
      <c r="B1037">
        <f>AVERAGE(Control!B1037:F1037)</f>
        <v>-75.597325134277312</v>
      </c>
      <c r="C1037">
        <f>AVERAGE('After GABAzine'!B1037:I1037)</f>
        <v>-10.772703647613501</v>
      </c>
    </row>
    <row r="1038" spans="1:3" x14ac:dyDescent="0.2">
      <c r="A1038">
        <f>Control!A1038</f>
        <v>403.5</v>
      </c>
      <c r="B1038">
        <f>AVERAGE(Control!B1038:F1038)</f>
        <v>-76.402989196777312</v>
      </c>
      <c r="C1038">
        <f>AVERAGE('After GABAzine'!B1038:I1038)</f>
        <v>-10.787962436676001</v>
      </c>
    </row>
    <row r="1039" spans="1:3" x14ac:dyDescent="0.2">
      <c r="A1039">
        <f>Control!A1039</f>
        <v>403.600006103515</v>
      </c>
      <c r="B1039">
        <f>AVERAGE(Control!B1039:F1039)</f>
        <v>-75.841465759277312</v>
      </c>
      <c r="C1039">
        <f>AVERAGE('After GABAzine'!B1039:I1039)</f>
        <v>-12.481688022613501</v>
      </c>
    </row>
    <row r="1040" spans="1:3" x14ac:dyDescent="0.2">
      <c r="A1040">
        <f>Control!A1040</f>
        <v>403.70001220703102</v>
      </c>
      <c r="B1040">
        <f>AVERAGE(Control!B1040:F1040)</f>
        <v>-75.524082946777312</v>
      </c>
      <c r="C1040">
        <f>AVERAGE('After GABAzine'!B1040:I1040)</f>
        <v>-12.832640647888162</v>
      </c>
    </row>
    <row r="1041" spans="1:3" x14ac:dyDescent="0.2">
      <c r="A1041">
        <f>Control!A1041</f>
        <v>403.79998779296801</v>
      </c>
      <c r="B1041">
        <f>AVERAGE(Control!B1041:F1041)</f>
        <v>-75.963536071777312</v>
      </c>
      <c r="C1041">
        <f>AVERAGE('After GABAzine'!B1041:I1041)</f>
        <v>-12.435911655426011</v>
      </c>
    </row>
    <row r="1042" spans="1:3" x14ac:dyDescent="0.2">
      <c r="A1042">
        <f>Control!A1042</f>
        <v>403.89999389648398</v>
      </c>
      <c r="B1042">
        <f>AVERAGE(Control!B1042:F1042)</f>
        <v>-75.572911071777312</v>
      </c>
      <c r="C1042">
        <f>AVERAGE('After GABAzine'!B1042:I1042)</f>
        <v>-11.444090366363504</v>
      </c>
    </row>
    <row r="1043" spans="1:3" x14ac:dyDescent="0.2">
      <c r="A1043">
        <f>Control!A1043</f>
        <v>404</v>
      </c>
      <c r="B1043">
        <f>AVERAGE(Control!B1043:F1043)</f>
        <v>-74.523106384277312</v>
      </c>
      <c r="C1043">
        <f>AVERAGE('After GABAzine'!B1043:I1043)</f>
        <v>-11.840818405151342</v>
      </c>
    </row>
    <row r="1044" spans="1:3" x14ac:dyDescent="0.2">
      <c r="A1044">
        <f>Control!A1044</f>
        <v>404.100006103515</v>
      </c>
      <c r="B1044">
        <f>AVERAGE(Control!B1044:F1044)</f>
        <v>-74.523106384277312</v>
      </c>
      <c r="C1044">
        <f>AVERAGE('After GABAzine'!B1044:I1044)</f>
        <v>-12.008665561676001</v>
      </c>
    </row>
    <row r="1045" spans="1:3" x14ac:dyDescent="0.2">
      <c r="A1045">
        <f>Control!A1045</f>
        <v>404.20001220703102</v>
      </c>
      <c r="B1045">
        <f>AVERAGE(Control!B1045:F1045)</f>
        <v>-75.231114196777312</v>
      </c>
      <c r="C1045">
        <f>AVERAGE('After GABAzine'!B1045:I1045)</f>
        <v>-12.054441928863501</v>
      </c>
    </row>
    <row r="1046" spans="1:3" x14ac:dyDescent="0.2">
      <c r="A1046">
        <f>Control!A1046</f>
        <v>404.29998779296801</v>
      </c>
      <c r="B1046">
        <f>AVERAGE(Control!B1046:F1046)</f>
        <v>-74.718418884277312</v>
      </c>
      <c r="C1046">
        <f>AVERAGE('After GABAzine'!B1046:I1046)</f>
        <v>-11.917112827301001</v>
      </c>
    </row>
    <row r="1047" spans="1:3" x14ac:dyDescent="0.2">
      <c r="A1047">
        <f>Control!A1047</f>
        <v>404.39999389648398</v>
      </c>
      <c r="B1047">
        <f>AVERAGE(Control!B1047:F1047)</f>
        <v>-75.182286071777312</v>
      </c>
      <c r="C1047">
        <f>AVERAGE('After GABAzine'!B1047:I1047)</f>
        <v>-11.566160678863501</v>
      </c>
    </row>
    <row r="1048" spans="1:3" x14ac:dyDescent="0.2">
      <c r="A1048">
        <f>Control!A1048</f>
        <v>404.5</v>
      </c>
      <c r="B1048">
        <f>AVERAGE(Control!B1048:F1048)</f>
        <v>-75.719395446777312</v>
      </c>
      <c r="C1048">
        <f>AVERAGE('After GABAzine'!B1048:I1048)</f>
        <v>-11.749266147613501</v>
      </c>
    </row>
    <row r="1049" spans="1:3" x14ac:dyDescent="0.2">
      <c r="A1049">
        <f>Control!A1049</f>
        <v>404.600006103515</v>
      </c>
      <c r="B1049">
        <f>AVERAGE(Control!B1049:F1049)</f>
        <v>-76.036778259277312</v>
      </c>
      <c r="C1049">
        <f>AVERAGE('After GABAzine'!B1049:I1049)</f>
        <v>-11.947629928588842</v>
      </c>
    </row>
    <row r="1050" spans="1:3" x14ac:dyDescent="0.2">
      <c r="A1050">
        <f>Control!A1050</f>
        <v>404.70001220703102</v>
      </c>
      <c r="B1050">
        <f>AVERAGE(Control!B1050:F1050)</f>
        <v>-76.232090759277312</v>
      </c>
      <c r="C1050">
        <f>AVERAGE('After GABAzine'!B1050:I1050)</f>
        <v>-12.786863327026346</v>
      </c>
    </row>
    <row r="1051" spans="1:3" x14ac:dyDescent="0.2">
      <c r="A1051">
        <f>Control!A1051</f>
        <v>404.79998779296801</v>
      </c>
      <c r="B1051">
        <f>AVERAGE(Control!B1051:F1051)</f>
        <v>-76.720372009277312</v>
      </c>
      <c r="C1051">
        <f>AVERAGE('After GABAzine'!B1051:I1051)</f>
        <v>-14.266965866088839</v>
      </c>
    </row>
    <row r="1052" spans="1:3" x14ac:dyDescent="0.2">
      <c r="A1052">
        <f>Control!A1052</f>
        <v>404.89999389648398</v>
      </c>
      <c r="B1052">
        <f>AVERAGE(Control!B1052:F1052)</f>
        <v>-77.672520446777312</v>
      </c>
      <c r="C1052">
        <f>AVERAGE('After GABAzine'!B1052:I1052)</f>
        <v>-15.899656295776339</v>
      </c>
    </row>
    <row r="1053" spans="1:3" x14ac:dyDescent="0.2">
      <c r="A1053">
        <f>Control!A1053</f>
        <v>405</v>
      </c>
      <c r="B1053">
        <f>AVERAGE(Control!B1053:F1053)</f>
        <v>-77.013340759277312</v>
      </c>
      <c r="C1053">
        <f>AVERAGE('After GABAzine'!B1053:I1053)</f>
        <v>-16.647336959838839</v>
      </c>
    </row>
    <row r="1054" spans="1:3" x14ac:dyDescent="0.2">
      <c r="A1054">
        <f>Control!A1054</f>
        <v>405.100006103515</v>
      </c>
      <c r="B1054">
        <f>AVERAGE(Control!B1054:F1054)</f>
        <v>-77.062168884277312</v>
      </c>
      <c r="C1054">
        <f>AVERAGE('After GABAzine'!B1054:I1054)</f>
        <v>-16.235350131988501</v>
      </c>
    </row>
    <row r="1055" spans="1:3" x14ac:dyDescent="0.2">
      <c r="A1055">
        <f>Control!A1055</f>
        <v>405.20001220703102</v>
      </c>
      <c r="B1055">
        <f>AVERAGE(Control!B1055:F1055)</f>
        <v>-77.745762634277312</v>
      </c>
      <c r="C1055">
        <f>AVERAGE('After GABAzine'!B1055:I1055)</f>
        <v>-16.525267124176008</v>
      </c>
    </row>
    <row r="1056" spans="1:3" x14ac:dyDescent="0.2">
      <c r="A1056">
        <f>Control!A1056</f>
        <v>405.29998779296801</v>
      </c>
      <c r="B1056">
        <f>AVERAGE(Control!B1056:F1056)</f>
        <v>-77.233067321777312</v>
      </c>
      <c r="C1056">
        <f>AVERAGE('After GABAzine'!B1056:I1056)</f>
        <v>-16.906737089157087</v>
      </c>
    </row>
    <row r="1057" spans="1:3" x14ac:dyDescent="0.2">
      <c r="A1057">
        <f>Control!A1057</f>
        <v>405.39999389648398</v>
      </c>
      <c r="B1057">
        <f>AVERAGE(Control!B1057:F1057)</f>
        <v>-76.402989196777312</v>
      </c>
      <c r="C1057">
        <f>AVERAGE('After GABAzine'!B1057:I1057)</f>
        <v>-17.028807401657087</v>
      </c>
    </row>
    <row r="1058" spans="1:3" x14ac:dyDescent="0.2">
      <c r="A1058">
        <f>Control!A1058</f>
        <v>405.5</v>
      </c>
      <c r="B1058">
        <f>AVERAGE(Control!B1058:F1058)</f>
        <v>-75.035801696777312</v>
      </c>
      <c r="C1058">
        <f>AVERAGE('After GABAzine'!B1058:I1058)</f>
        <v>-16.738890409469594</v>
      </c>
    </row>
    <row r="1059" spans="1:3" x14ac:dyDescent="0.2">
      <c r="A1059">
        <f>Control!A1059</f>
        <v>405.600006103515</v>
      </c>
      <c r="B1059">
        <f>AVERAGE(Control!B1059:F1059)</f>
        <v>-74.352207946777312</v>
      </c>
      <c r="C1059">
        <f>AVERAGE('After GABAzine'!B1059:I1059)</f>
        <v>-16.860960483551008</v>
      </c>
    </row>
    <row r="1060" spans="1:3" x14ac:dyDescent="0.2">
      <c r="A1060">
        <f>Control!A1060</f>
        <v>405.70001220703102</v>
      </c>
      <c r="B1060">
        <f>AVERAGE(Control!B1060:F1060)</f>
        <v>-74.596348571777312</v>
      </c>
      <c r="C1060">
        <f>AVERAGE('After GABAzine'!B1060:I1060)</f>
        <v>-17.166136264801008</v>
      </c>
    </row>
    <row r="1061" spans="1:3" x14ac:dyDescent="0.2">
      <c r="A1061">
        <f>Control!A1061</f>
        <v>405.79998779296801</v>
      </c>
      <c r="B1061">
        <f>AVERAGE(Control!B1061:F1061)</f>
        <v>-75.499668884277312</v>
      </c>
      <c r="C1061">
        <f>AVERAGE('After GABAzine'!B1061:I1061)</f>
        <v>-16.754149198532087</v>
      </c>
    </row>
    <row r="1062" spans="1:3" x14ac:dyDescent="0.2">
      <c r="A1062">
        <f>Control!A1062</f>
        <v>405.89999389648398</v>
      </c>
      <c r="B1062">
        <f>AVERAGE(Control!B1062:F1062)</f>
        <v>-76.476231384277312</v>
      </c>
      <c r="C1062">
        <f>AVERAGE('After GABAzine'!B1062:I1062)</f>
        <v>-17.547605991363501</v>
      </c>
    </row>
    <row r="1063" spans="1:3" x14ac:dyDescent="0.2">
      <c r="A1063">
        <f>Control!A1063</f>
        <v>406</v>
      </c>
      <c r="B1063">
        <f>AVERAGE(Control!B1063:F1063)</f>
        <v>-76.158848571777312</v>
      </c>
      <c r="C1063">
        <f>AVERAGE('After GABAzine'!B1063:I1063)</f>
        <v>-17.532347202301001</v>
      </c>
    </row>
    <row r="1064" spans="1:3" x14ac:dyDescent="0.2">
      <c r="A1064">
        <f>Control!A1064</f>
        <v>406.100006103515</v>
      </c>
      <c r="B1064">
        <f>AVERAGE(Control!B1064:F1064)</f>
        <v>-74.986973571777312</v>
      </c>
      <c r="C1064">
        <f>AVERAGE('After GABAzine'!B1064:I1064)</f>
        <v>-17.913816928863501</v>
      </c>
    </row>
    <row r="1065" spans="1:3" x14ac:dyDescent="0.2">
      <c r="A1065">
        <f>Control!A1065</f>
        <v>406.20001220703102</v>
      </c>
      <c r="B1065">
        <f>AVERAGE(Control!B1065:F1065)</f>
        <v>-75.377598571777312</v>
      </c>
      <c r="C1065">
        <f>AVERAGE('After GABAzine'!B1065:I1065)</f>
        <v>-17.959593296051001</v>
      </c>
    </row>
    <row r="1066" spans="1:3" x14ac:dyDescent="0.2">
      <c r="A1066">
        <f>Control!A1066</f>
        <v>406.29998779296801</v>
      </c>
      <c r="B1066">
        <f>AVERAGE(Control!B1066:F1066)</f>
        <v>-76.036778259277312</v>
      </c>
      <c r="C1066">
        <f>AVERAGE('After GABAzine'!B1066:I1066)</f>
        <v>-17.669676303863501</v>
      </c>
    </row>
    <row r="1067" spans="1:3" x14ac:dyDescent="0.2">
      <c r="A1067">
        <f>Control!A1067</f>
        <v>406.39999389648398</v>
      </c>
      <c r="B1067">
        <f>AVERAGE(Control!B1067:F1067)</f>
        <v>-74.596348571777312</v>
      </c>
      <c r="C1067">
        <f>AVERAGE('After GABAzine'!B1067:I1067)</f>
        <v>-18.203733921051001</v>
      </c>
    </row>
    <row r="1068" spans="1:3" x14ac:dyDescent="0.2">
      <c r="A1068">
        <f>Control!A1068</f>
        <v>406.5</v>
      </c>
      <c r="B1068">
        <f>AVERAGE(Control!B1068:F1068)</f>
        <v>-73.473301696777312</v>
      </c>
      <c r="C1068">
        <f>AVERAGE('After GABAzine'!B1068:I1068)</f>
        <v>-18.249510288238501</v>
      </c>
    </row>
    <row r="1069" spans="1:3" x14ac:dyDescent="0.2">
      <c r="A1069">
        <f>Control!A1069</f>
        <v>406.600006103515</v>
      </c>
      <c r="B1069">
        <f>AVERAGE(Control!B1069:F1069)</f>
        <v>-74.205723571777312</v>
      </c>
      <c r="C1069">
        <f>AVERAGE('After GABAzine'!B1069:I1069)</f>
        <v>-17.395018100738508</v>
      </c>
    </row>
    <row r="1070" spans="1:3" x14ac:dyDescent="0.2">
      <c r="A1070">
        <f>Control!A1070</f>
        <v>406.70001220703102</v>
      </c>
      <c r="B1070">
        <f>AVERAGE(Control!B1070:F1070)</f>
        <v>-74.742832946777312</v>
      </c>
      <c r="C1070">
        <f>AVERAGE('After GABAzine'!B1070:I1070)</f>
        <v>-16.784666538238508</v>
      </c>
    </row>
    <row r="1071" spans="1:3" x14ac:dyDescent="0.2">
      <c r="A1071">
        <f>Control!A1071</f>
        <v>406.79998779296801</v>
      </c>
      <c r="B1071">
        <f>AVERAGE(Control!B1071:F1071)</f>
        <v>-73.839512634277312</v>
      </c>
      <c r="C1071">
        <f>AVERAGE('After GABAzine'!B1071:I1071)</f>
        <v>-16.952513217926008</v>
      </c>
    </row>
    <row r="1072" spans="1:3" x14ac:dyDescent="0.2">
      <c r="A1072">
        <f>Control!A1072</f>
        <v>406.89999389648398</v>
      </c>
      <c r="B1072">
        <f>AVERAGE(Control!B1072:F1072)</f>
        <v>-74.156895446777312</v>
      </c>
      <c r="C1072">
        <f>AVERAGE('After GABAzine'!B1072:I1072)</f>
        <v>-17.333982944488508</v>
      </c>
    </row>
    <row r="1073" spans="1:3" x14ac:dyDescent="0.2">
      <c r="A1073">
        <f>Control!A1073</f>
        <v>407</v>
      </c>
      <c r="B1073">
        <f>AVERAGE(Control!B1073:F1073)</f>
        <v>-75.182286071777312</v>
      </c>
      <c r="C1073">
        <f>AVERAGE('After GABAzine'!B1073:I1073)</f>
        <v>-17.211912631988508</v>
      </c>
    </row>
    <row r="1074" spans="1:3" x14ac:dyDescent="0.2">
      <c r="A1074">
        <f>Control!A1074</f>
        <v>407.100006103515</v>
      </c>
      <c r="B1074">
        <f>AVERAGE(Control!B1074:F1074)</f>
        <v>-76.012364196777312</v>
      </c>
      <c r="C1074">
        <f>AVERAGE('After GABAzine'!B1074:I1074)</f>
        <v>-16.983030796051001</v>
      </c>
    </row>
    <row r="1075" spans="1:3" x14ac:dyDescent="0.2">
      <c r="A1075">
        <f>Control!A1075</f>
        <v>407.20001220703102</v>
      </c>
      <c r="B1075">
        <f>AVERAGE(Control!B1075:F1075)</f>
        <v>-75.133457946777312</v>
      </c>
      <c r="C1075">
        <f>AVERAGE('After GABAzine'!B1075:I1075)</f>
        <v>-15.991209506988501</v>
      </c>
    </row>
    <row r="1076" spans="1:3" x14ac:dyDescent="0.2">
      <c r="A1076">
        <f>Control!A1076</f>
        <v>407.29998779296801</v>
      </c>
      <c r="B1076">
        <f>AVERAGE(Control!B1076:F1076)</f>
        <v>-75.157872009277312</v>
      </c>
      <c r="C1076">
        <f>AVERAGE('After GABAzine'!B1076:I1076)</f>
        <v>-15.319822788238501</v>
      </c>
    </row>
    <row r="1077" spans="1:3" x14ac:dyDescent="0.2">
      <c r="A1077">
        <f>Control!A1077</f>
        <v>407.39999389648398</v>
      </c>
      <c r="B1077">
        <f>AVERAGE(Control!B1077:F1077)</f>
        <v>-74.962559509277312</v>
      </c>
      <c r="C1077">
        <f>AVERAGE('After GABAzine'!B1077:I1077)</f>
        <v>-15.823362827301001</v>
      </c>
    </row>
    <row r="1078" spans="1:3" x14ac:dyDescent="0.2">
      <c r="A1078">
        <f>Control!A1078</f>
        <v>407.5</v>
      </c>
      <c r="B1078">
        <f>AVERAGE(Control!B1078:F1078)</f>
        <v>-74.596348571777312</v>
      </c>
      <c r="C1078">
        <f>AVERAGE('After GABAzine'!B1078:I1078)</f>
        <v>-16.479490756988501</v>
      </c>
    </row>
    <row r="1079" spans="1:3" x14ac:dyDescent="0.2">
      <c r="A1079">
        <f>Control!A1079</f>
        <v>407.600006103515</v>
      </c>
      <c r="B1079">
        <f>AVERAGE(Control!B1079:F1079)</f>
        <v>-74.523106384277312</v>
      </c>
      <c r="C1079">
        <f>AVERAGE('After GABAzine'!B1079:I1079)</f>
        <v>-15.548704624176001</v>
      </c>
    </row>
    <row r="1080" spans="1:3" x14ac:dyDescent="0.2">
      <c r="A1080">
        <f>Control!A1080</f>
        <v>407.70001220703102</v>
      </c>
      <c r="B1080">
        <f>AVERAGE(Control!B1080:F1080)</f>
        <v>-73.693028259277312</v>
      </c>
      <c r="C1080">
        <f>AVERAGE('After GABAzine'!B1080:I1080)</f>
        <v>-15.457151889801001</v>
      </c>
    </row>
    <row r="1081" spans="1:3" x14ac:dyDescent="0.2">
      <c r="A1081">
        <f>Control!A1081</f>
        <v>407.79998779296801</v>
      </c>
      <c r="B1081">
        <f>AVERAGE(Control!B1081:F1081)</f>
        <v>-73.253575134277312</v>
      </c>
      <c r="C1081">
        <f>AVERAGE('After GABAzine'!B1081:I1081)</f>
        <v>-15.472410678863508</v>
      </c>
    </row>
    <row r="1082" spans="1:3" x14ac:dyDescent="0.2">
      <c r="A1082">
        <f>Control!A1082</f>
        <v>407.89999389648398</v>
      </c>
      <c r="B1082">
        <f>AVERAGE(Control!B1082:F1082)</f>
        <v>-74.425450134277312</v>
      </c>
      <c r="C1082">
        <f>AVERAGE('After GABAzine'!B1082:I1082)</f>
        <v>-14.801023960113501</v>
      </c>
    </row>
    <row r="1083" spans="1:3" x14ac:dyDescent="0.2">
      <c r="A1083">
        <f>Control!A1083</f>
        <v>408</v>
      </c>
      <c r="B1083">
        <f>AVERAGE(Control!B1083:F1083)</f>
        <v>-74.864903259277312</v>
      </c>
      <c r="C1083">
        <f>AVERAGE('After GABAzine'!B1083:I1083)</f>
        <v>-14.678953647613501</v>
      </c>
    </row>
    <row r="1084" spans="1:3" x14ac:dyDescent="0.2">
      <c r="A1084">
        <f>Control!A1084</f>
        <v>408.100006103515</v>
      </c>
      <c r="B1084">
        <f>AVERAGE(Control!B1084:F1084)</f>
        <v>-73.839512634277312</v>
      </c>
      <c r="C1084">
        <f>AVERAGE('After GABAzine'!B1084:I1084)</f>
        <v>-15.335081577301001</v>
      </c>
    </row>
    <row r="1085" spans="1:3" x14ac:dyDescent="0.2">
      <c r="A1085">
        <f>Control!A1085</f>
        <v>408.20001220703102</v>
      </c>
      <c r="B1085">
        <f>AVERAGE(Control!B1085:F1085)</f>
        <v>-72.936192321777312</v>
      </c>
      <c r="C1085">
        <f>AVERAGE('After GABAzine'!B1085:I1085)</f>
        <v>-15.213011264801001</v>
      </c>
    </row>
    <row r="1086" spans="1:3" x14ac:dyDescent="0.2">
      <c r="A1086">
        <f>Control!A1086</f>
        <v>408.29998779296801</v>
      </c>
      <c r="B1086">
        <f>AVERAGE(Control!B1086:F1086)</f>
        <v>-72.399082946777312</v>
      </c>
      <c r="C1086">
        <f>AVERAGE('After GABAzine'!B1086:I1086)</f>
        <v>-14.282225370407087</v>
      </c>
    </row>
    <row r="1087" spans="1:3" x14ac:dyDescent="0.2">
      <c r="A1087">
        <f>Control!A1087</f>
        <v>408.39999389648398</v>
      </c>
      <c r="B1087">
        <f>AVERAGE(Control!B1087:F1087)</f>
        <v>-73.766270446777312</v>
      </c>
      <c r="C1087">
        <f>AVERAGE('After GABAzine'!B1087:I1087)</f>
        <v>-14.129637241363508</v>
      </c>
    </row>
    <row r="1088" spans="1:3" x14ac:dyDescent="0.2">
      <c r="A1088">
        <f>Control!A1088</f>
        <v>408.5</v>
      </c>
      <c r="B1088">
        <f>AVERAGE(Control!B1088:F1088)</f>
        <v>-72.985020446777312</v>
      </c>
      <c r="C1088">
        <f>AVERAGE('After GABAzine'!B1088:I1088)</f>
        <v>-14.984129428863501</v>
      </c>
    </row>
    <row r="1089" spans="1:3" x14ac:dyDescent="0.2">
      <c r="A1089">
        <f>Control!A1089</f>
        <v>408.600006103515</v>
      </c>
      <c r="B1089">
        <f>AVERAGE(Control!B1089:F1089)</f>
        <v>-71.471348571777312</v>
      </c>
      <c r="C1089">
        <f>AVERAGE('After GABAzine'!B1089:I1089)</f>
        <v>-15.060423374176001</v>
      </c>
    </row>
    <row r="1090" spans="1:3" x14ac:dyDescent="0.2">
      <c r="A1090">
        <f>Control!A1090</f>
        <v>408.70001220703102</v>
      </c>
      <c r="B1090">
        <f>AVERAGE(Control!B1090:F1090)</f>
        <v>-72.643223571777312</v>
      </c>
      <c r="C1090">
        <f>AVERAGE('After GABAzine'!B1090:I1090)</f>
        <v>-14.511106967926008</v>
      </c>
    </row>
    <row r="1091" spans="1:3" x14ac:dyDescent="0.2">
      <c r="A1091">
        <f>Control!A1091</f>
        <v>408.79998779296801</v>
      </c>
      <c r="B1091">
        <f>AVERAGE(Control!B1091:F1091)</f>
        <v>-72.399082946777312</v>
      </c>
      <c r="C1091">
        <f>AVERAGE('After GABAzine'!B1091:I1091)</f>
        <v>-14.617918491363508</v>
      </c>
    </row>
    <row r="1092" spans="1:3" x14ac:dyDescent="0.2">
      <c r="A1092">
        <f>Control!A1092</f>
        <v>408.89999389648398</v>
      </c>
      <c r="B1092">
        <f>AVERAGE(Control!B1092:F1092)</f>
        <v>-72.594395446777312</v>
      </c>
      <c r="C1092">
        <f>AVERAGE('After GABAzine'!B1092:I1092)</f>
        <v>-14.038084506988501</v>
      </c>
    </row>
    <row r="1093" spans="1:3" x14ac:dyDescent="0.2">
      <c r="A1093">
        <f>Control!A1093</f>
        <v>409</v>
      </c>
      <c r="B1093">
        <f>AVERAGE(Control!B1093:F1093)</f>
        <v>-72.399082946777312</v>
      </c>
      <c r="C1093">
        <f>AVERAGE('After GABAzine'!B1093:I1093)</f>
        <v>-13.519285678863508</v>
      </c>
    </row>
    <row r="1094" spans="1:3" x14ac:dyDescent="0.2">
      <c r="A1094">
        <f>Control!A1094</f>
        <v>409.100006103515</v>
      </c>
      <c r="B1094">
        <f>AVERAGE(Control!B1094:F1094)</f>
        <v>-71.666661071777312</v>
      </c>
      <c r="C1094">
        <f>AVERAGE('After GABAzine'!B1094:I1094)</f>
        <v>-13.854979038238508</v>
      </c>
    </row>
    <row r="1095" spans="1:3" x14ac:dyDescent="0.2">
      <c r="A1095">
        <f>Control!A1095</f>
        <v>409.20001220703102</v>
      </c>
      <c r="B1095">
        <f>AVERAGE(Control!B1095:F1095)</f>
        <v>-71.984043884277312</v>
      </c>
      <c r="C1095">
        <f>AVERAGE('After GABAzine'!B1095:I1095)</f>
        <v>-13.717649936676001</v>
      </c>
    </row>
    <row r="1096" spans="1:3" x14ac:dyDescent="0.2">
      <c r="A1096">
        <f>Control!A1096</f>
        <v>409.29998779296801</v>
      </c>
      <c r="B1096">
        <f>AVERAGE(Control!B1096:F1096)</f>
        <v>-72.154942321777312</v>
      </c>
      <c r="C1096">
        <f>AVERAGE('After GABAzine'!B1096:I1096)</f>
        <v>-13.076780796051001</v>
      </c>
    </row>
    <row r="1097" spans="1:3" x14ac:dyDescent="0.2">
      <c r="A1097">
        <f>Control!A1097</f>
        <v>409.39999389648398</v>
      </c>
      <c r="B1097">
        <f>AVERAGE(Control!B1097:F1097)</f>
        <v>-71.984043884277312</v>
      </c>
      <c r="C1097">
        <f>AVERAGE('After GABAzine'!B1097:I1097)</f>
        <v>-12.603758335113508</v>
      </c>
    </row>
    <row r="1098" spans="1:3" x14ac:dyDescent="0.2">
      <c r="A1098">
        <f>Control!A1098</f>
        <v>409.5</v>
      </c>
      <c r="B1098">
        <f>AVERAGE(Control!B1098:F1098)</f>
        <v>-71.715489196777312</v>
      </c>
      <c r="C1098">
        <f>AVERAGE('After GABAzine'!B1098:I1098)</f>
        <v>-13.137815952301001</v>
      </c>
    </row>
    <row r="1099" spans="1:3" x14ac:dyDescent="0.2">
      <c r="A1099">
        <f>Control!A1099</f>
        <v>409.600006103515</v>
      </c>
      <c r="B1099">
        <f>AVERAGE(Control!B1099:F1099)</f>
        <v>-71.373691558837834</v>
      </c>
      <c r="C1099">
        <f>AVERAGE('After GABAzine'!B1099:I1099)</f>
        <v>-13.397215366363501</v>
      </c>
    </row>
    <row r="1100" spans="1:3" x14ac:dyDescent="0.2">
      <c r="A1100">
        <f>Control!A1100</f>
        <v>409.70001220703102</v>
      </c>
      <c r="B1100">
        <f>AVERAGE(Control!B1100:F1100)</f>
        <v>-72.740879821777312</v>
      </c>
      <c r="C1100">
        <f>AVERAGE('After GABAzine'!B1100:I1100)</f>
        <v>-13.381956577301001</v>
      </c>
    </row>
    <row r="1101" spans="1:3" x14ac:dyDescent="0.2">
      <c r="A1101">
        <f>Control!A1101</f>
        <v>409.79998779296801</v>
      </c>
      <c r="B1101">
        <f>AVERAGE(Control!B1101:F1101)</f>
        <v>-74.059238433837834</v>
      </c>
      <c r="C1101">
        <f>AVERAGE('After GABAzine'!B1101:I1101)</f>
        <v>-13.015745639801001</v>
      </c>
    </row>
    <row r="1102" spans="1:3" x14ac:dyDescent="0.2">
      <c r="A1102">
        <f>Control!A1102</f>
        <v>409.89999389648398</v>
      </c>
      <c r="B1102">
        <f>AVERAGE(Control!B1102:F1102)</f>
        <v>-74.816075897216734</v>
      </c>
      <c r="C1102">
        <f>AVERAGE('After GABAzine'!B1102:I1102)</f>
        <v>-12.542723178863501</v>
      </c>
    </row>
    <row r="1103" spans="1:3" x14ac:dyDescent="0.2">
      <c r="A1103">
        <f>Control!A1103</f>
        <v>410</v>
      </c>
      <c r="B1103">
        <f>AVERAGE(Control!B1103:F1103)</f>
        <v>-73.522130584716734</v>
      </c>
      <c r="C1103">
        <f>AVERAGE('After GABAzine'!B1103:I1103)</f>
        <v>-13.061522006988501</v>
      </c>
    </row>
    <row r="1104" spans="1:3" x14ac:dyDescent="0.2">
      <c r="A1104">
        <f>Control!A1104</f>
        <v>410.100006103515</v>
      </c>
      <c r="B1104">
        <f>AVERAGE(Control!B1104:F1104)</f>
        <v>-73.644200897216734</v>
      </c>
      <c r="C1104">
        <f>AVERAGE('After GABAzine'!B1104:I1104)</f>
        <v>-13.702391147613501</v>
      </c>
    </row>
    <row r="1105" spans="1:3" x14ac:dyDescent="0.2">
      <c r="A1105">
        <f>Control!A1105</f>
        <v>410.20001220703102</v>
      </c>
      <c r="B1105">
        <f>AVERAGE(Control!B1105:F1105)</f>
        <v>-75.060216522216734</v>
      </c>
      <c r="C1105">
        <f>AVERAGE('After GABAzine'!B1105:I1105)</f>
        <v>-14.343260288238501</v>
      </c>
    </row>
    <row r="1106" spans="1:3" x14ac:dyDescent="0.2">
      <c r="A1106">
        <f>Control!A1106</f>
        <v>410.29998779296801</v>
      </c>
      <c r="B1106">
        <f>AVERAGE(Control!B1106:F1106)</f>
        <v>-74.718419647216734</v>
      </c>
      <c r="C1106">
        <f>AVERAGE('After GABAzine'!B1106:I1106)</f>
        <v>-13.931272983551001</v>
      </c>
    </row>
    <row r="1107" spans="1:3" x14ac:dyDescent="0.2">
      <c r="A1107">
        <f>Control!A1107</f>
        <v>410.39999389648398</v>
      </c>
      <c r="B1107">
        <f>AVERAGE(Control!B1107:F1107)</f>
        <v>-74.620763397216734</v>
      </c>
      <c r="C1107">
        <f>AVERAGE('After GABAzine'!B1107:I1107)</f>
        <v>-12.634275913238508</v>
      </c>
    </row>
    <row r="1108" spans="1:3" x14ac:dyDescent="0.2">
      <c r="A1108">
        <f>Control!A1108</f>
        <v>410.5</v>
      </c>
      <c r="B1108">
        <f>AVERAGE(Control!B1108:F1108)</f>
        <v>-75.987950897216734</v>
      </c>
      <c r="C1108">
        <f>AVERAGE('After GABAzine'!B1108:I1108)</f>
        <v>-13.000486850738501</v>
      </c>
    </row>
    <row r="1109" spans="1:3" x14ac:dyDescent="0.2">
      <c r="A1109">
        <f>Control!A1109</f>
        <v>410.600006103515</v>
      </c>
      <c r="B1109">
        <f>AVERAGE(Control!B1109:F1109)</f>
        <v>-75.060216522216734</v>
      </c>
      <c r="C1109">
        <f>AVERAGE('After GABAzine'!B1109:I1109)</f>
        <v>-13.290403842926001</v>
      </c>
    </row>
    <row r="1110" spans="1:3" x14ac:dyDescent="0.2">
      <c r="A1110">
        <f>Control!A1110</f>
        <v>410.70001220703102</v>
      </c>
      <c r="B1110">
        <f>AVERAGE(Control!B1110:F1110)</f>
        <v>-74.401036834716734</v>
      </c>
      <c r="C1110">
        <f>AVERAGE('After GABAzine'!B1110:I1110)</f>
        <v>-12.710570096969587</v>
      </c>
    </row>
    <row r="1111" spans="1:3" x14ac:dyDescent="0.2">
      <c r="A1111">
        <f>Control!A1111</f>
        <v>410.79998779296801</v>
      </c>
      <c r="B1111">
        <f>AVERAGE(Control!B1111:F1111)</f>
        <v>-75.035802459716734</v>
      </c>
      <c r="C1111">
        <f>AVERAGE('After GABAzine'!B1111:I1111)</f>
        <v>-12.451170682907087</v>
      </c>
    </row>
    <row r="1112" spans="1:3" x14ac:dyDescent="0.2">
      <c r="A1112">
        <f>Control!A1112</f>
        <v>410.89999389648398</v>
      </c>
      <c r="B1112">
        <f>AVERAGE(Control!B1112:F1112)</f>
        <v>-74.181310272216734</v>
      </c>
      <c r="C1112">
        <f>AVERAGE('After GABAzine'!B1112:I1112)</f>
        <v>-12.542723417282087</v>
      </c>
    </row>
    <row r="1113" spans="1:3" x14ac:dyDescent="0.2">
      <c r="A1113">
        <f>Control!A1113</f>
        <v>411</v>
      </c>
      <c r="B1113">
        <f>AVERAGE(Control!B1113:F1113)</f>
        <v>-75.328771209716734</v>
      </c>
      <c r="C1113">
        <f>AVERAGE('After GABAzine'!B1113:I1113)</f>
        <v>-11.947630643844587</v>
      </c>
    </row>
    <row r="1114" spans="1:3" x14ac:dyDescent="0.2">
      <c r="A1114">
        <f>Control!A1114</f>
        <v>411.100006103515</v>
      </c>
      <c r="B1114">
        <f>AVERAGE(Control!B1114:F1114)</f>
        <v>-74.376622772216734</v>
      </c>
      <c r="C1114">
        <f>AVERAGE('After GABAzine'!B1114:I1114)</f>
        <v>-12.069700717926008</v>
      </c>
    </row>
    <row r="1115" spans="1:3" x14ac:dyDescent="0.2">
      <c r="A1115">
        <f>Control!A1115</f>
        <v>411.20001220703102</v>
      </c>
      <c r="B1115">
        <f>AVERAGE(Control!B1115:F1115)</f>
        <v>-73.668614959716734</v>
      </c>
      <c r="C1115">
        <f>AVERAGE('After GABAzine'!B1115:I1115)</f>
        <v>-11.306761264801001</v>
      </c>
    </row>
    <row r="1116" spans="1:3" x14ac:dyDescent="0.2">
      <c r="A1116">
        <f>Control!A1116</f>
        <v>411.29998779296801</v>
      </c>
      <c r="B1116">
        <f>AVERAGE(Control!B1116:F1116)</f>
        <v>-73.253575897216734</v>
      </c>
      <c r="C1116">
        <f>AVERAGE('After GABAzine'!B1116:I1116)</f>
        <v>-11.001585721969587</v>
      </c>
    </row>
    <row r="1117" spans="1:3" x14ac:dyDescent="0.2">
      <c r="A1117">
        <f>Control!A1117</f>
        <v>411.39999389648398</v>
      </c>
      <c r="B1117">
        <f>AVERAGE(Control!B1117:F1117)</f>
        <v>-74.156896972656199</v>
      </c>
      <c r="C1117">
        <f>AVERAGE('After GABAzine'!B1117:I1117)</f>
        <v>-11.383055448532087</v>
      </c>
    </row>
    <row r="1118" spans="1:3" x14ac:dyDescent="0.2">
      <c r="A1118">
        <f>Control!A1118</f>
        <v>411.5</v>
      </c>
      <c r="B1118">
        <f>AVERAGE(Control!B1118:F1118)</f>
        <v>-73.888341522216734</v>
      </c>
      <c r="C1118">
        <f>AVERAGE('After GABAzine'!B1118:I1118)</f>
        <v>-11.856077671051001</v>
      </c>
    </row>
    <row r="1119" spans="1:3" x14ac:dyDescent="0.2">
      <c r="A1119">
        <f>Control!A1119</f>
        <v>411.600006103515</v>
      </c>
      <c r="B1119">
        <f>AVERAGE(Control!B1119:F1119)</f>
        <v>-73.204747772216734</v>
      </c>
      <c r="C1119">
        <f>AVERAGE('After GABAzine'!B1119:I1119)</f>
        <v>-11.596678256988501</v>
      </c>
    </row>
    <row r="1120" spans="1:3" x14ac:dyDescent="0.2">
      <c r="A1120">
        <f>Control!A1120</f>
        <v>411.70001220703102</v>
      </c>
      <c r="B1120">
        <f>AVERAGE(Control!B1120:F1120)</f>
        <v>-72.838536834716734</v>
      </c>
      <c r="C1120">
        <f>AVERAGE('After GABAzine'!B1120:I1120)</f>
        <v>-11.062620639801001</v>
      </c>
    </row>
    <row r="1121" spans="1:3" x14ac:dyDescent="0.2">
      <c r="A1121">
        <f>Control!A1121</f>
        <v>411.79998779296801</v>
      </c>
      <c r="B1121">
        <f>AVERAGE(Control!B1121:F1121)</f>
        <v>-73.522130584716734</v>
      </c>
      <c r="C1121">
        <f>AVERAGE('After GABAzine'!B1121:I1121)</f>
        <v>-11.428831577301001</v>
      </c>
    </row>
    <row r="1122" spans="1:3" x14ac:dyDescent="0.2">
      <c r="A1122">
        <f>Control!A1122</f>
        <v>411.89999389648398</v>
      </c>
      <c r="B1122">
        <f>AVERAGE(Control!B1122:F1122)</f>
        <v>-74.156896209716734</v>
      </c>
      <c r="C1122">
        <f>AVERAGE('After GABAzine'!B1122:I1122)</f>
        <v>-11.917112827301001</v>
      </c>
    </row>
    <row r="1123" spans="1:3" x14ac:dyDescent="0.2">
      <c r="A1123">
        <f>Control!A1123</f>
        <v>412</v>
      </c>
      <c r="B1123">
        <f>AVERAGE(Control!B1123:F1123)</f>
        <v>-74.327794647216734</v>
      </c>
      <c r="C1123">
        <f>AVERAGE('After GABAzine'!B1123:I1123)</f>
        <v>-11.657713413238501</v>
      </c>
    </row>
    <row r="1124" spans="1:3" x14ac:dyDescent="0.2">
      <c r="A1124">
        <f>Control!A1124</f>
        <v>412.100006103515</v>
      </c>
      <c r="B1124">
        <f>AVERAGE(Control!B1124:F1124)</f>
        <v>-72.985021209716734</v>
      </c>
      <c r="C1124">
        <f>AVERAGE('After GABAzine'!B1124:I1124)</f>
        <v>-10.864256381988508</v>
      </c>
    </row>
    <row r="1125" spans="1:3" x14ac:dyDescent="0.2">
      <c r="A1125">
        <f>Control!A1125</f>
        <v>412.20001220703102</v>
      </c>
      <c r="B1125">
        <f>AVERAGE(Control!B1125:F1125)</f>
        <v>-72.423497772216734</v>
      </c>
      <c r="C1125">
        <f>AVERAGE('After GABAzine'!B1125:I1125)</f>
        <v>-8.8653552532195903</v>
      </c>
    </row>
    <row r="1126" spans="1:3" x14ac:dyDescent="0.2">
      <c r="A1126">
        <f>Control!A1126</f>
        <v>412.29998779296801</v>
      </c>
      <c r="B1126">
        <f>AVERAGE(Control!B1126:F1126)</f>
        <v>-72.203771209716734</v>
      </c>
      <c r="C1126">
        <f>AVERAGE('After GABAzine'!B1126:I1126)</f>
        <v>-9.1247546672820903</v>
      </c>
    </row>
    <row r="1127" spans="1:3" x14ac:dyDescent="0.2">
      <c r="A1127">
        <f>Control!A1127</f>
        <v>412.39999389648398</v>
      </c>
      <c r="B1127">
        <f>AVERAGE(Control!B1127:F1127)</f>
        <v>-71.959629058837834</v>
      </c>
      <c r="C1127">
        <f>AVERAGE('After GABAzine'!B1127:I1127)</f>
        <v>-10.925291538238504</v>
      </c>
    </row>
    <row r="1128" spans="1:3" x14ac:dyDescent="0.2">
      <c r="A1128">
        <f>Control!A1128</f>
        <v>412.5</v>
      </c>
      <c r="B1128">
        <f>AVERAGE(Control!B1128:F1128)</f>
        <v>-72.203769683837834</v>
      </c>
      <c r="C1128">
        <f>AVERAGE('After GABAzine'!B1128:I1128)</f>
        <v>-11.795042514801004</v>
      </c>
    </row>
    <row r="1129" spans="1:3" x14ac:dyDescent="0.2">
      <c r="A1129">
        <f>Control!A1129</f>
        <v>412.600006103515</v>
      </c>
      <c r="B1129">
        <f>AVERAGE(Control!B1129:F1129)</f>
        <v>-72.130527496337834</v>
      </c>
      <c r="C1129">
        <f>AVERAGE('After GABAzine'!B1129:I1129)</f>
        <v>-11.26098513603209</v>
      </c>
    </row>
    <row r="1130" spans="1:3" x14ac:dyDescent="0.2">
      <c r="A1130">
        <f>Control!A1130</f>
        <v>412.70001220703102</v>
      </c>
      <c r="B1130">
        <f>AVERAGE(Control!B1130:F1130)</f>
        <v>-71.349277496337834</v>
      </c>
      <c r="C1130">
        <f>AVERAGE('After GABAzine'!B1130:I1130)</f>
        <v>-11.87133669853209</v>
      </c>
    </row>
    <row r="1131" spans="1:3" x14ac:dyDescent="0.2">
      <c r="A1131">
        <f>Control!A1131</f>
        <v>412.79998779296801</v>
      </c>
      <c r="B1131">
        <f>AVERAGE(Control!B1131:F1131)</f>
        <v>-71.324864196777312</v>
      </c>
      <c r="C1131">
        <f>AVERAGE('After GABAzine'!B1131:I1131)</f>
        <v>-11.230467557907087</v>
      </c>
    </row>
    <row r="1132" spans="1:3" x14ac:dyDescent="0.2">
      <c r="A1132">
        <f>Control!A1132</f>
        <v>412.89999389648398</v>
      </c>
      <c r="B1132">
        <f>AVERAGE(Control!B1132:F1132)</f>
        <v>-71.569004821777312</v>
      </c>
      <c r="C1132">
        <f>AVERAGE('After GABAzine'!B1132:I1132)</f>
        <v>-10.77270388603209</v>
      </c>
    </row>
    <row r="1133" spans="1:3" x14ac:dyDescent="0.2">
      <c r="A1133">
        <f>Control!A1133</f>
        <v>413</v>
      </c>
      <c r="B1133">
        <f>AVERAGE(Control!B1133:F1133)</f>
        <v>-70.812168121337834</v>
      </c>
      <c r="C1133">
        <f>AVERAGE('After GABAzine'!B1133:I1133)</f>
        <v>-9.8724355697631712</v>
      </c>
    </row>
    <row r="1134" spans="1:3" x14ac:dyDescent="0.2">
      <c r="A1134">
        <f>Control!A1134</f>
        <v>413.100006103515</v>
      </c>
      <c r="B1134">
        <f>AVERAGE(Control!B1134:F1134)</f>
        <v>-69.957675933837834</v>
      </c>
      <c r="C1134">
        <f>AVERAGE('After GABAzine'!B1134:I1134)</f>
        <v>-9.6282944679260041</v>
      </c>
    </row>
    <row r="1135" spans="1:3" x14ac:dyDescent="0.2">
      <c r="A1135">
        <f>Control!A1135</f>
        <v>413.20001220703102</v>
      </c>
      <c r="B1135">
        <f>AVERAGE(Control!B1135:F1135)</f>
        <v>-69.591464996337834</v>
      </c>
      <c r="C1135">
        <f>AVERAGE('After GABAzine'!B1135:I1135)</f>
        <v>-10.299681186676001</v>
      </c>
    </row>
    <row r="1136" spans="1:3" x14ac:dyDescent="0.2">
      <c r="A1136">
        <f>Control!A1136</f>
        <v>413.29998779296801</v>
      </c>
      <c r="B1136">
        <f>AVERAGE(Control!B1136:F1136)</f>
        <v>-70.104160308837834</v>
      </c>
      <c r="C1136">
        <f>AVERAGE('After GABAzine'!B1136:I1136)</f>
        <v>-10.299681186676001</v>
      </c>
    </row>
    <row r="1137" spans="1:3" x14ac:dyDescent="0.2">
      <c r="A1137">
        <f>Control!A1137</f>
        <v>413.39999389648398</v>
      </c>
      <c r="B1137">
        <f>AVERAGE(Control!B1137:F1137)</f>
        <v>-70.812169647216734</v>
      </c>
      <c r="C1137">
        <f>AVERAGE('After GABAzine'!B1137:I1137)</f>
        <v>-9.7503650188445885</v>
      </c>
    </row>
    <row r="1138" spans="1:3" x14ac:dyDescent="0.2">
      <c r="A1138">
        <f>Control!A1138</f>
        <v>413.5</v>
      </c>
      <c r="B1138">
        <f>AVERAGE(Control!B1138:F1138)</f>
        <v>-71.544591522216734</v>
      </c>
      <c r="C1138">
        <f>AVERAGE('After GABAzine'!B1138:I1138)</f>
        <v>-9.4299304485320885</v>
      </c>
    </row>
    <row r="1139" spans="1:3" x14ac:dyDescent="0.2">
      <c r="A1139">
        <f>Control!A1139</f>
        <v>413.600006103515</v>
      </c>
      <c r="B1139">
        <f>AVERAGE(Control!B1139:F1139)</f>
        <v>-71.569004058837834</v>
      </c>
      <c r="C1139">
        <f>AVERAGE('After GABAzine'!B1139:I1139)</f>
        <v>-10.13183450698852</v>
      </c>
    </row>
    <row r="1140" spans="1:3" x14ac:dyDescent="0.2">
      <c r="A1140">
        <f>Control!A1140</f>
        <v>413.70001220703102</v>
      </c>
      <c r="B1140">
        <f>AVERAGE(Control!B1140:F1140)</f>
        <v>-70.787754058837834</v>
      </c>
      <c r="C1140">
        <f>AVERAGE('After GABAzine'!B1140:I1140)</f>
        <v>-10.314939975738504</v>
      </c>
    </row>
    <row r="1141" spans="1:3" x14ac:dyDescent="0.2">
      <c r="A1141">
        <f>Control!A1141</f>
        <v>413.79998779296801</v>
      </c>
      <c r="B1141">
        <f>AVERAGE(Control!B1141:F1141)</f>
        <v>-69.371738433837834</v>
      </c>
      <c r="C1141">
        <f>AVERAGE('After GABAzine'!B1141:I1141)</f>
        <v>-9.9945058822631623</v>
      </c>
    </row>
    <row r="1142" spans="1:3" x14ac:dyDescent="0.2">
      <c r="A1142">
        <f>Control!A1142</f>
        <v>413.89999389648398</v>
      </c>
      <c r="B1142">
        <f>AVERAGE(Control!B1142:F1142)</f>
        <v>-69.029941558837834</v>
      </c>
      <c r="C1142">
        <f>AVERAGE('After GABAzine'!B1142:I1142)</f>
        <v>-9.3841545581817503</v>
      </c>
    </row>
    <row r="1143" spans="1:3" x14ac:dyDescent="0.2">
      <c r="A1143">
        <f>Control!A1143</f>
        <v>414</v>
      </c>
      <c r="B1143">
        <f>AVERAGE(Control!B1143:F1143)</f>
        <v>-69.664707183837834</v>
      </c>
      <c r="C1143">
        <f>AVERAGE('After GABAzine'!B1143:I1143)</f>
        <v>-9.8876943588256712</v>
      </c>
    </row>
    <row r="1144" spans="1:3" x14ac:dyDescent="0.2">
      <c r="A1144">
        <f>Control!A1144</f>
        <v>414.100006103515</v>
      </c>
      <c r="B1144">
        <f>AVERAGE(Control!B1144:F1144)</f>
        <v>-69.078769683837834</v>
      </c>
      <c r="C1144">
        <f>AVERAGE('After GABAzine'!B1144:I1144)</f>
        <v>-10.330199241638162</v>
      </c>
    </row>
    <row r="1145" spans="1:3" x14ac:dyDescent="0.2">
      <c r="A1145">
        <f>Control!A1145</f>
        <v>414.20001220703102</v>
      </c>
      <c r="B1145">
        <f>AVERAGE(Control!B1145:F1145)</f>
        <v>-68.566074371337834</v>
      </c>
      <c r="C1145">
        <f>AVERAGE('After GABAzine'!B1145:I1145)</f>
        <v>-9.8266592025756623</v>
      </c>
    </row>
    <row r="1146" spans="1:3" x14ac:dyDescent="0.2">
      <c r="A1146">
        <f>Control!A1146</f>
        <v>414.29998779296801</v>
      </c>
      <c r="B1146">
        <f>AVERAGE(Control!B1146:F1146)</f>
        <v>-68.688144683837834</v>
      </c>
      <c r="C1146">
        <f>AVERAGE('After GABAzine'!B1146:I1146)</f>
        <v>-9.8114004135131783</v>
      </c>
    </row>
    <row r="1147" spans="1:3" x14ac:dyDescent="0.2">
      <c r="A1147">
        <f>Control!A1147</f>
        <v>414.39999389648398</v>
      </c>
      <c r="B1147">
        <f>AVERAGE(Control!B1147:F1147)</f>
        <v>-68.663730621337834</v>
      </c>
      <c r="C1147">
        <f>AVERAGE('After GABAzine'!B1147:I1147)</f>
        <v>-10.68115091323852</v>
      </c>
    </row>
    <row r="1148" spans="1:3" x14ac:dyDescent="0.2">
      <c r="A1148">
        <f>Control!A1148</f>
        <v>414.5</v>
      </c>
      <c r="B1148">
        <f>AVERAGE(Control!B1148:F1148)</f>
        <v>-68.981113433837834</v>
      </c>
      <c r="C1148">
        <f>AVERAGE('After GABAzine'!B1148:I1148)</f>
        <v>-9.6893298625945921</v>
      </c>
    </row>
    <row r="1149" spans="1:3" x14ac:dyDescent="0.2">
      <c r="A1149">
        <f>Control!A1149</f>
        <v>414.600006103515</v>
      </c>
      <c r="B1149">
        <f>AVERAGE(Control!B1149:F1149)</f>
        <v>-69.029941558837834</v>
      </c>
      <c r="C1149">
        <f>AVERAGE('After GABAzine'!B1149:I1149)</f>
        <v>-9.0332019329070921</v>
      </c>
    </row>
    <row r="1150" spans="1:3" x14ac:dyDescent="0.2">
      <c r="A1150">
        <f>Control!A1150</f>
        <v>414.70001220703102</v>
      </c>
      <c r="B1150">
        <f>AVERAGE(Control!B1150:F1150)</f>
        <v>-68.492832183837834</v>
      </c>
      <c r="C1150">
        <f>AVERAGE('After GABAzine'!B1150:I1150)</f>
        <v>-9.6130356788635041</v>
      </c>
    </row>
    <row r="1151" spans="1:3" x14ac:dyDescent="0.2">
      <c r="A1151">
        <f>Control!A1151</f>
        <v>414.79998779296801</v>
      </c>
      <c r="B1151">
        <f>AVERAGE(Control!B1151:F1151)</f>
        <v>-67.540683746337834</v>
      </c>
      <c r="C1151">
        <f>AVERAGE('After GABAzine'!B1151:I1151)</f>
        <v>-9.3994133472442503</v>
      </c>
    </row>
    <row r="1152" spans="1:3" x14ac:dyDescent="0.2">
      <c r="A1152">
        <f>Control!A1152</f>
        <v>414.89999389648398</v>
      </c>
      <c r="B1152">
        <f>AVERAGE(Control!B1152:F1152)</f>
        <v>-68.517246246337834</v>
      </c>
      <c r="C1152">
        <f>AVERAGE('After GABAzine'!B1152:I1152)</f>
        <v>-10.330199241638171</v>
      </c>
    </row>
    <row r="1153" spans="1:3" x14ac:dyDescent="0.2">
      <c r="A1153">
        <f>Control!A1153</f>
        <v>415</v>
      </c>
      <c r="B1153">
        <f>AVERAGE(Control!B1153:F1153)</f>
        <v>-69.835605621337834</v>
      </c>
      <c r="C1153">
        <f>AVERAGE('After GABAzine'!B1153:I1153)</f>
        <v>-10.131834983825671</v>
      </c>
    </row>
    <row r="1154" spans="1:3" x14ac:dyDescent="0.2">
      <c r="A1154">
        <f>Control!A1154</f>
        <v>415.100006103515</v>
      </c>
      <c r="B1154">
        <f>AVERAGE(Control!B1154:F1154)</f>
        <v>-69.884433746337834</v>
      </c>
      <c r="C1154">
        <f>AVERAGE('After GABAzine'!B1154:I1154)</f>
        <v>-10.314940452575662</v>
      </c>
    </row>
    <row r="1155" spans="1:3" x14ac:dyDescent="0.2">
      <c r="A1155">
        <f>Control!A1155</f>
        <v>415.20001220703102</v>
      </c>
      <c r="B1155">
        <f>AVERAGE(Control!B1155:F1155)</f>
        <v>-68.932285308837834</v>
      </c>
      <c r="C1155">
        <f>AVERAGE('After GABAzine'!B1155:I1155)</f>
        <v>-10.879515647888162</v>
      </c>
    </row>
    <row r="1156" spans="1:3" x14ac:dyDescent="0.2">
      <c r="A1156">
        <f>Control!A1156</f>
        <v>415.29998779296801</v>
      </c>
      <c r="B1156">
        <f>AVERAGE(Control!B1156:F1156)</f>
        <v>-69.005527496337834</v>
      </c>
      <c r="C1156">
        <f>AVERAGE('After GABAzine'!B1156:I1156)</f>
        <v>-10.665892601013162</v>
      </c>
    </row>
    <row r="1157" spans="1:3" x14ac:dyDescent="0.2">
      <c r="A1157">
        <f>Control!A1157</f>
        <v>415.39999389648398</v>
      </c>
      <c r="B1157">
        <f>AVERAGE(Control!B1157:F1157)</f>
        <v>-68.566074371337834</v>
      </c>
      <c r="C1157">
        <f>AVERAGE('After GABAzine'!B1157:I1157)</f>
        <v>-9.2468252182006623</v>
      </c>
    </row>
    <row r="1158" spans="1:3" x14ac:dyDescent="0.2">
      <c r="A1158">
        <f>Control!A1158</f>
        <v>415.5</v>
      </c>
      <c r="B1158">
        <f>AVERAGE(Control!B1158:F1158)</f>
        <v>-68.175449371337834</v>
      </c>
      <c r="C1158">
        <f>AVERAGE('After GABAzine'!B1158:I1158)</f>
        <v>-8.5296618938445956</v>
      </c>
    </row>
    <row r="1159" spans="1:3" x14ac:dyDescent="0.2">
      <c r="A1159">
        <f>Control!A1159</f>
        <v>415.600006103515</v>
      </c>
      <c r="B1159">
        <f>AVERAGE(Control!B1159:F1159)</f>
        <v>-67.345371246337834</v>
      </c>
      <c r="C1159">
        <f>AVERAGE('After GABAzine'!B1159:I1159)</f>
        <v>-8.6517322063445921</v>
      </c>
    </row>
    <row r="1160" spans="1:3" x14ac:dyDescent="0.2">
      <c r="A1160">
        <f>Control!A1160</f>
        <v>415.70001220703102</v>
      </c>
      <c r="B1160">
        <f>AVERAGE(Control!B1160:F1160)</f>
        <v>-67.296543121337834</v>
      </c>
      <c r="C1160">
        <f>AVERAGE('After GABAzine'!B1160:I1160)</f>
        <v>-8.6975085735320956</v>
      </c>
    </row>
    <row r="1161" spans="1:3" x14ac:dyDescent="0.2">
      <c r="A1161">
        <f>Control!A1161</f>
        <v>415.79998779296801</v>
      </c>
      <c r="B1161">
        <f>AVERAGE(Control!B1161:F1161)</f>
        <v>-67.809238433837834</v>
      </c>
      <c r="C1161">
        <f>AVERAGE('After GABAzine'!B1161:I1161)</f>
        <v>-9.2620837688445867</v>
      </c>
    </row>
    <row r="1162" spans="1:3" x14ac:dyDescent="0.2">
      <c r="A1162">
        <f>Control!A1162</f>
        <v>415.89999389648398</v>
      </c>
      <c r="B1162">
        <f>AVERAGE(Control!B1162:F1162)</f>
        <v>-69.420566558837834</v>
      </c>
      <c r="C1162">
        <f>AVERAGE('After GABAzine'!B1162:I1162)</f>
        <v>-9.719847202301013</v>
      </c>
    </row>
    <row r="1163" spans="1:3" x14ac:dyDescent="0.2">
      <c r="A1163">
        <f>Control!A1163</f>
        <v>416</v>
      </c>
      <c r="B1163">
        <f>AVERAGE(Control!B1163:F1163)</f>
        <v>-69.225254058837834</v>
      </c>
      <c r="C1163">
        <f>AVERAGE('After GABAzine'!B1163:I1163)</f>
        <v>-9.6435534954070921</v>
      </c>
    </row>
    <row r="1164" spans="1:3" x14ac:dyDescent="0.2">
      <c r="A1164">
        <f>Control!A1164</f>
        <v>416.100006103515</v>
      </c>
      <c r="B1164">
        <f>AVERAGE(Control!B1164:F1164)</f>
        <v>-68.785800933837834</v>
      </c>
      <c r="C1164">
        <f>AVERAGE('After GABAzine'!B1164:I1164)</f>
        <v>-8.7127678394317574</v>
      </c>
    </row>
    <row r="1165" spans="1:3" x14ac:dyDescent="0.2">
      <c r="A1165">
        <f>Control!A1165</f>
        <v>416.20001220703102</v>
      </c>
      <c r="B1165">
        <f>AVERAGE(Control!B1165:F1165)</f>
        <v>-69.444980621337834</v>
      </c>
      <c r="C1165">
        <f>AVERAGE('After GABAzine'!B1165:I1165)</f>
        <v>-9.2773427963256818</v>
      </c>
    </row>
    <row r="1166" spans="1:3" x14ac:dyDescent="0.2">
      <c r="A1166">
        <f>Control!A1166</f>
        <v>416.29998779296801</v>
      </c>
      <c r="B1166">
        <f>AVERAGE(Control!B1166:F1166)</f>
        <v>-68.224277496337834</v>
      </c>
      <c r="C1166">
        <f>AVERAGE('After GABAzine'!B1166:I1166)</f>
        <v>-10.421751499176004</v>
      </c>
    </row>
    <row r="1167" spans="1:3" x14ac:dyDescent="0.2">
      <c r="A1167">
        <f>Control!A1167</f>
        <v>416.39999389648398</v>
      </c>
      <c r="B1167">
        <f>AVERAGE(Control!B1167:F1167)</f>
        <v>-67.418613433837834</v>
      </c>
      <c r="C1167">
        <f>AVERAGE('After GABAzine'!B1167:I1167)</f>
        <v>-9.3231189250945956</v>
      </c>
    </row>
    <row r="1168" spans="1:3" x14ac:dyDescent="0.2">
      <c r="A1168">
        <f>Control!A1168</f>
        <v>416.5</v>
      </c>
      <c r="B1168">
        <f>AVERAGE(Control!B1168:F1168)</f>
        <v>-67.418613433837834</v>
      </c>
      <c r="C1168">
        <f>AVERAGE('After GABAzine'!B1168:I1168)</f>
        <v>-9.8266594409942503</v>
      </c>
    </row>
    <row r="1169" spans="1:3" x14ac:dyDescent="0.2">
      <c r="A1169">
        <f>Control!A1169</f>
        <v>416.600006103515</v>
      </c>
      <c r="B1169">
        <f>AVERAGE(Control!B1169:F1169)</f>
        <v>-66.954746246337834</v>
      </c>
      <c r="C1169">
        <f>AVERAGE('After GABAzine'!B1169:I1169)</f>
        <v>-10.681150913238513</v>
      </c>
    </row>
    <row r="1170" spans="1:3" x14ac:dyDescent="0.2">
      <c r="A1170">
        <f>Control!A1170</f>
        <v>416.70001220703102</v>
      </c>
      <c r="B1170">
        <f>AVERAGE(Control!B1170:F1170)</f>
        <v>-66.539707183837834</v>
      </c>
      <c r="C1170">
        <f>AVERAGE('After GABAzine'!B1170:I1170)</f>
        <v>-9.1094961166381818</v>
      </c>
    </row>
    <row r="1171" spans="1:3" x14ac:dyDescent="0.2">
      <c r="A1171">
        <f>Control!A1171</f>
        <v>416.79998779296801</v>
      </c>
      <c r="B1171">
        <f>AVERAGE(Control!B1171:F1171)</f>
        <v>-66.295566558837834</v>
      </c>
      <c r="C1171">
        <f>AVERAGE('After GABAzine'!B1171:I1171)</f>
        <v>-8.85009717941284</v>
      </c>
    </row>
    <row r="1172" spans="1:3" x14ac:dyDescent="0.2">
      <c r="A1172">
        <f>Control!A1172</f>
        <v>416.89999389648398</v>
      </c>
      <c r="B1172">
        <f>AVERAGE(Control!B1172:F1172)</f>
        <v>-66.637363433837834</v>
      </c>
      <c r="C1172">
        <f>AVERAGE('After GABAzine'!B1172:I1172)</f>
        <v>-9.7656242847442538</v>
      </c>
    </row>
    <row r="1173" spans="1:3" x14ac:dyDescent="0.2">
      <c r="A1173">
        <f>Control!A1173</f>
        <v>417</v>
      </c>
      <c r="B1173">
        <f>AVERAGE(Control!B1173:F1173)</f>
        <v>-66.881504058837834</v>
      </c>
      <c r="C1173">
        <f>AVERAGE('After GABAzine'!B1173:I1173)</f>
        <v>-10.284422636032092</v>
      </c>
    </row>
    <row r="1174" spans="1:3" x14ac:dyDescent="0.2">
      <c r="A1174">
        <f>Control!A1174</f>
        <v>417.100006103515</v>
      </c>
      <c r="B1174">
        <f>AVERAGE(Control!B1174:F1174)</f>
        <v>-64.366855621337834</v>
      </c>
      <c r="C1174">
        <f>AVERAGE('After GABAzine'!B1174:I1174)</f>
        <v>-9.8724353313445956</v>
      </c>
    </row>
    <row r="1175" spans="1:3" x14ac:dyDescent="0.2">
      <c r="A1175">
        <f>Control!A1175</f>
        <v>417.20001220703102</v>
      </c>
      <c r="B1175">
        <f>AVERAGE(Control!B1175:F1175)</f>
        <v>-63.902988433837834</v>
      </c>
      <c r="C1175">
        <f>AVERAGE('After GABAzine'!B1175:I1175)</f>
        <v>-9.5977768898010094</v>
      </c>
    </row>
    <row r="1176" spans="1:3" x14ac:dyDescent="0.2">
      <c r="A1176">
        <f>Control!A1176</f>
        <v>417.29998779296801</v>
      </c>
      <c r="B1176">
        <f>AVERAGE(Control!B1176:F1176)</f>
        <v>-65.514316558837834</v>
      </c>
      <c r="C1176">
        <f>AVERAGE('After GABAzine'!B1176:I1176)</f>
        <v>-9.0789783000945956</v>
      </c>
    </row>
    <row r="1177" spans="1:3" x14ac:dyDescent="0.2">
      <c r="A1177">
        <f>Control!A1177</f>
        <v>417.39999389648398</v>
      </c>
      <c r="B1177">
        <f>AVERAGE(Control!B1177:F1177)</f>
        <v>-65.148105621337834</v>
      </c>
      <c r="C1177">
        <f>AVERAGE('After GABAzine'!B1177:I1177)</f>
        <v>-8.941649675369252</v>
      </c>
    </row>
    <row r="1178" spans="1:3" x14ac:dyDescent="0.2">
      <c r="A1178">
        <f>Control!A1178</f>
        <v>417.5</v>
      </c>
      <c r="B1178">
        <f>AVERAGE(Control!B1178:F1178)</f>
        <v>-64.269199371337834</v>
      </c>
      <c r="C1178">
        <f>AVERAGE('After GABAzine'!B1178:I1178)</f>
        <v>-9.1094961166381747</v>
      </c>
    </row>
    <row r="1179" spans="1:3" x14ac:dyDescent="0.2">
      <c r="A1179">
        <f>Control!A1179</f>
        <v>417.600006103515</v>
      </c>
      <c r="B1179">
        <f>AVERAGE(Control!B1179:F1179)</f>
        <v>-63.024082183837834</v>
      </c>
      <c r="C1179">
        <f>AVERAGE('After GABAzine'!B1179:I1179)</f>
        <v>-8.9263911247253329</v>
      </c>
    </row>
    <row r="1180" spans="1:3" x14ac:dyDescent="0.2">
      <c r="A1180">
        <f>Control!A1180</f>
        <v>417.70001220703102</v>
      </c>
      <c r="B1180">
        <f>AVERAGE(Control!B1180:F1180)</f>
        <v>-63.072910308837848</v>
      </c>
      <c r="C1180">
        <f>AVERAGE('After GABAzine'!B1180:I1180)</f>
        <v>-8.7585442066192609</v>
      </c>
    </row>
    <row r="1181" spans="1:3" x14ac:dyDescent="0.2">
      <c r="A1181">
        <f>Control!A1181</f>
        <v>417.79998779296801</v>
      </c>
      <c r="B1181">
        <f>AVERAGE(Control!B1181:F1181)</f>
        <v>-63.878574371337834</v>
      </c>
      <c r="C1181">
        <f>AVERAGE('After GABAzine'!B1181:I1181)</f>
        <v>-8.3770744800567609</v>
      </c>
    </row>
    <row r="1182" spans="1:3" x14ac:dyDescent="0.2">
      <c r="A1182">
        <f>Control!A1182</f>
        <v>417.89999389648398</v>
      </c>
      <c r="B1182">
        <f>AVERAGE(Control!B1182:F1182)</f>
        <v>-63.097324371337848</v>
      </c>
      <c r="C1182">
        <f>AVERAGE('After GABAzine'!B1182:I1182)</f>
        <v>-8.6822507381439209</v>
      </c>
    </row>
    <row r="1183" spans="1:3" x14ac:dyDescent="0.2">
      <c r="A1183">
        <f>Control!A1183</f>
        <v>418</v>
      </c>
      <c r="B1183">
        <f>AVERAGE(Control!B1183:F1183)</f>
        <v>-63.121738433837848</v>
      </c>
      <c r="C1183">
        <f>AVERAGE('After GABAzine'!B1183:I1183)</f>
        <v>-9.0484616756439209</v>
      </c>
    </row>
    <row r="1184" spans="1:3" x14ac:dyDescent="0.2">
      <c r="A1184">
        <f>Control!A1184</f>
        <v>418.100006103515</v>
      </c>
      <c r="B1184">
        <f>AVERAGE(Control!B1184:F1184)</f>
        <v>-64.098300933837834</v>
      </c>
      <c r="C1184">
        <f>AVERAGE('After GABAzine'!B1184:I1184)</f>
        <v>-9.0026848316192503</v>
      </c>
    </row>
    <row r="1185" spans="1:3" x14ac:dyDescent="0.2">
      <c r="A1185">
        <f>Control!A1185</f>
        <v>418.20001220703102</v>
      </c>
      <c r="B1185">
        <f>AVERAGE(Control!B1185:F1185)</f>
        <v>-62.584629058837834</v>
      </c>
      <c r="C1185">
        <f>AVERAGE('After GABAzine'!B1185:I1185)</f>
        <v>-10.299681663513171</v>
      </c>
    </row>
    <row r="1186" spans="1:3" x14ac:dyDescent="0.2">
      <c r="A1186">
        <f>Control!A1186</f>
        <v>418.29998779296801</v>
      </c>
      <c r="B1186">
        <f>AVERAGE(Control!B1186:F1186)</f>
        <v>-62.023105621337848</v>
      </c>
      <c r="C1186">
        <f>AVERAGE('After GABAzine'!B1186:I1186)</f>
        <v>-10.025023460388162</v>
      </c>
    </row>
    <row r="1187" spans="1:3" x14ac:dyDescent="0.2">
      <c r="A1187">
        <f>Control!A1187</f>
        <v>418.39999389648398</v>
      </c>
      <c r="B1187">
        <f>AVERAGE(Control!B1187:F1187)</f>
        <v>-61.949863433837848</v>
      </c>
      <c r="C1187">
        <f>AVERAGE('After GABAzine'!B1187:I1187)</f>
        <v>-9.0637197494506783</v>
      </c>
    </row>
    <row r="1188" spans="1:3" x14ac:dyDescent="0.2">
      <c r="A1188">
        <f>Control!A1188</f>
        <v>418.5</v>
      </c>
      <c r="B1188">
        <f>AVERAGE(Control!B1188:F1188)</f>
        <v>-62.096347808837834</v>
      </c>
      <c r="C1188">
        <f>AVERAGE('After GABAzine'!B1188:I1188)</f>
        <v>-8.9111318588256747</v>
      </c>
    </row>
    <row r="1189" spans="1:3" x14ac:dyDescent="0.2">
      <c r="A1189">
        <f>Control!A1189</f>
        <v>418.600006103515</v>
      </c>
      <c r="B1189">
        <f>AVERAGE(Control!B1189:F1189)</f>
        <v>-62.584629058837848</v>
      </c>
      <c r="C1189">
        <f>AVERAGE('After GABAzine'!B1189:I1189)</f>
        <v>-9.2468254566192627</v>
      </c>
    </row>
    <row r="1190" spans="1:3" x14ac:dyDescent="0.2">
      <c r="A1190">
        <f>Control!A1190</f>
        <v>418.70001220703102</v>
      </c>
      <c r="B1190">
        <f>AVERAGE(Control!B1190:F1190)</f>
        <v>-64.122714996337834</v>
      </c>
      <c r="C1190">
        <f>AVERAGE('After GABAzine'!B1190:I1190)</f>
        <v>-9.0026853084564209</v>
      </c>
    </row>
    <row r="1191" spans="1:3" x14ac:dyDescent="0.2">
      <c r="A1191">
        <f>Control!A1191</f>
        <v>418.79998779296801</v>
      </c>
      <c r="B1191">
        <f>AVERAGE(Control!B1191:F1191)</f>
        <v>-64.171543121337834</v>
      </c>
      <c r="C1191">
        <f>AVERAGE('After GABAzine'!B1191:I1191)</f>
        <v>-9.1857905387878329</v>
      </c>
    </row>
    <row r="1192" spans="1:3" x14ac:dyDescent="0.2">
      <c r="A1192">
        <f>Control!A1192</f>
        <v>418.89999389648398</v>
      </c>
      <c r="B1192">
        <f>AVERAGE(Control!B1192:F1192)</f>
        <v>-64.122714996337834</v>
      </c>
      <c r="C1192">
        <f>AVERAGE('After GABAzine'!B1192:I1192)</f>
        <v>-9.368896007537824</v>
      </c>
    </row>
    <row r="1193" spans="1:3" x14ac:dyDescent="0.2">
      <c r="A1193">
        <f>Control!A1193</f>
        <v>419</v>
      </c>
      <c r="B1193">
        <f>AVERAGE(Control!B1193:F1193)</f>
        <v>-64.415683746337834</v>
      </c>
      <c r="C1193">
        <f>AVERAGE('After GABAzine'!B1193:I1193)</f>
        <v>-8.8195791244506729</v>
      </c>
    </row>
    <row r="1194" spans="1:3" x14ac:dyDescent="0.2">
      <c r="A1194">
        <f>Control!A1194</f>
        <v>419.100006103515</v>
      </c>
      <c r="B1194">
        <f>AVERAGE(Control!B1194:F1194)</f>
        <v>-65.172520446777312</v>
      </c>
      <c r="C1194">
        <f>AVERAGE('After GABAzine'!B1194:I1194)</f>
        <v>-8.08715772628784</v>
      </c>
    </row>
    <row r="1195" spans="1:3" x14ac:dyDescent="0.2">
      <c r="A1195">
        <f>Control!A1195</f>
        <v>419.20001220703102</v>
      </c>
      <c r="B1195">
        <f>AVERAGE(Control!B1195:F1195)</f>
        <v>-64.537754058837834</v>
      </c>
      <c r="C1195">
        <f>AVERAGE('After GABAzine'!B1195:I1195)</f>
        <v>-8.1329338550567538</v>
      </c>
    </row>
    <row r="1196" spans="1:3" x14ac:dyDescent="0.2">
      <c r="A1196">
        <f>Control!A1196</f>
        <v>419.29998779296801</v>
      </c>
      <c r="B1196">
        <f>AVERAGE(Control!B1196:F1196)</f>
        <v>-63.805332183837834</v>
      </c>
      <c r="C1196">
        <f>AVERAGE('After GABAzine'!B1196:I1196)</f>
        <v>-7.8124992847442609</v>
      </c>
    </row>
    <row r="1197" spans="1:3" x14ac:dyDescent="0.2">
      <c r="A1197">
        <f>Control!A1197</f>
        <v>419.39999389648398</v>
      </c>
      <c r="B1197">
        <f>AVERAGE(Control!B1197:F1197)</f>
        <v>-63.829746246337834</v>
      </c>
      <c r="C1197">
        <f>AVERAGE('After GABAzine'!B1197:I1197)</f>
        <v>-8.6364738941192538</v>
      </c>
    </row>
    <row r="1198" spans="1:3" x14ac:dyDescent="0.2">
      <c r="A1198">
        <f>Control!A1198</f>
        <v>419.5</v>
      </c>
      <c r="B1198">
        <f>AVERAGE(Control!B1198:F1198)</f>
        <v>-62.926425933837848</v>
      </c>
      <c r="C1198">
        <f>AVERAGE('After GABAzine'!B1198:I1198)</f>
        <v>-8.4075922966003329</v>
      </c>
    </row>
    <row r="1199" spans="1:3" x14ac:dyDescent="0.2">
      <c r="A1199">
        <f>Control!A1199</f>
        <v>419.600006103515</v>
      </c>
      <c r="B1199">
        <f>AVERAGE(Control!B1199:F1199)</f>
        <v>-63.341464996337834</v>
      </c>
      <c r="C1199">
        <f>AVERAGE('After GABAzine'!B1199:I1199)</f>
        <v>-8.285522222518912</v>
      </c>
    </row>
    <row r="1200" spans="1:3" x14ac:dyDescent="0.2">
      <c r="A1200">
        <f>Control!A1200</f>
        <v>419.70001220703102</v>
      </c>
      <c r="B1200">
        <f>AVERAGE(Control!B1200:F1200)</f>
        <v>-62.828769683837834</v>
      </c>
      <c r="C1200">
        <f>AVERAGE('After GABAzine'!B1200:I1200)</f>
        <v>-8.2550044059753329</v>
      </c>
    </row>
    <row r="1201" spans="1:3" x14ac:dyDescent="0.2">
      <c r="A1201">
        <f>Control!A1201</f>
        <v>419.79998779296801</v>
      </c>
      <c r="B1201">
        <f>AVERAGE(Control!B1201:F1201)</f>
        <v>-60.826816558837848</v>
      </c>
      <c r="C1201">
        <f>AVERAGE('After GABAzine'!B1201:I1201)</f>
        <v>-8.117675304412824</v>
      </c>
    </row>
    <row r="1202" spans="1:3" x14ac:dyDescent="0.2">
      <c r="A1202">
        <f>Control!A1202</f>
        <v>419.89999389648398</v>
      </c>
      <c r="B1202">
        <f>AVERAGE(Control!B1202:F1202)</f>
        <v>-60.240879058837848</v>
      </c>
      <c r="C1202">
        <f>AVERAGE('After GABAzine'!B1202:I1202)</f>
        <v>-8.7432854175567503</v>
      </c>
    </row>
    <row r="1203" spans="1:3" x14ac:dyDescent="0.2">
      <c r="A1203">
        <f>Control!A1203</f>
        <v>420</v>
      </c>
      <c r="B1203">
        <f>AVERAGE(Control!B1203:F1203)</f>
        <v>-61.730136871337848</v>
      </c>
      <c r="C1203">
        <f>AVERAGE('After GABAzine'!B1203:I1203)</f>
        <v>-8.575439214706412</v>
      </c>
    </row>
    <row r="1204" spans="1:3" x14ac:dyDescent="0.2">
      <c r="A1204">
        <f>Control!A1204</f>
        <v>420.100006103515</v>
      </c>
      <c r="B1204">
        <f>AVERAGE(Control!B1204:F1204)</f>
        <v>-61.730136871337848</v>
      </c>
      <c r="C1204">
        <f>AVERAGE('After GABAzine'!B1204:I1204)</f>
        <v>-7.965087652206412</v>
      </c>
    </row>
    <row r="1205" spans="1:3" x14ac:dyDescent="0.2">
      <c r="A1205">
        <f>Control!A1205</f>
        <v>420.20001220703102</v>
      </c>
      <c r="B1205">
        <f>AVERAGE(Control!B1205:F1205)</f>
        <v>-60.948886871337848</v>
      </c>
      <c r="C1205">
        <f>AVERAGE('After GABAzine'!B1205:I1205)</f>
        <v>-7.1868891716003329</v>
      </c>
    </row>
    <row r="1206" spans="1:3" x14ac:dyDescent="0.2">
      <c r="A1206">
        <f>Control!A1206</f>
        <v>420.29998779296801</v>
      </c>
      <c r="B1206">
        <f>AVERAGE(Control!B1206:F1206)</f>
        <v>-61.022129058837848</v>
      </c>
      <c r="C1206">
        <f>AVERAGE('After GABAzine'!B1206:I1206)</f>
        <v>-8.11767530441284</v>
      </c>
    </row>
    <row r="1207" spans="1:3" x14ac:dyDescent="0.2">
      <c r="A1207">
        <f>Control!A1207</f>
        <v>420.39999389648398</v>
      </c>
      <c r="B1207">
        <f>AVERAGE(Control!B1207:F1207)</f>
        <v>-59.752597808837848</v>
      </c>
      <c r="C1207">
        <f>AVERAGE('After GABAzine'!B1207:I1207)</f>
        <v>-8.377074480056752</v>
      </c>
    </row>
    <row r="1208" spans="1:3" x14ac:dyDescent="0.2">
      <c r="A1208">
        <f>Control!A1208</f>
        <v>420.5</v>
      </c>
      <c r="B1208">
        <f>AVERAGE(Control!B1208:F1208)</f>
        <v>-59.337557983398405</v>
      </c>
      <c r="C1208">
        <f>AVERAGE('After GABAzine'!B1208:I1208)</f>
        <v>-7.9650874137878329</v>
      </c>
    </row>
    <row r="1209" spans="1:3" x14ac:dyDescent="0.2">
      <c r="A1209">
        <f>Control!A1209</f>
        <v>420.600006103515</v>
      </c>
      <c r="B1209">
        <f>AVERAGE(Control!B1209:F1209)</f>
        <v>-60.582675933837848</v>
      </c>
      <c r="C1209">
        <f>AVERAGE('After GABAzine'!B1209:I1209)</f>
        <v>-8.0413813591003329</v>
      </c>
    </row>
    <row r="1210" spans="1:3" x14ac:dyDescent="0.2">
      <c r="A1210">
        <f>Control!A1210</f>
        <v>420.70001220703102</v>
      </c>
      <c r="B1210">
        <f>AVERAGE(Control!B1210:F1210)</f>
        <v>-60.607089996337848</v>
      </c>
      <c r="C1210">
        <f>AVERAGE('After GABAzine'!B1210:I1210)</f>
        <v>-7.62939429283142</v>
      </c>
    </row>
    <row r="1211" spans="1:3" x14ac:dyDescent="0.2">
      <c r="A1211">
        <f>Control!A1211</f>
        <v>420.79998779296801</v>
      </c>
      <c r="B1211">
        <f>AVERAGE(Control!B1211:F1211)</f>
        <v>-60.485018920898405</v>
      </c>
      <c r="C1211">
        <f>AVERAGE('After GABAzine'!B1211:I1211)</f>
        <v>-7.64465308189392</v>
      </c>
    </row>
    <row r="1212" spans="1:3" x14ac:dyDescent="0.2">
      <c r="A1212">
        <f>Control!A1212</f>
        <v>420.89999389648398</v>
      </c>
      <c r="B1212">
        <f>AVERAGE(Control!B1212:F1212)</f>
        <v>-60.362948608398405</v>
      </c>
      <c r="C1212">
        <f>AVERAGE('After GABAzine'!B1212:I1212)</f>
        <v>-8.0413811206817538</v>
      </c>
    </row>
    <row r="1213" spans="1:3" x14ac:dyDescent="0.2">
      <c r="A1213">
        <f>Control!A1213</f>
        <v>421</v>
      </c>
      <c r="B1213">
        <f>AVERAGE(Control!B1213:F1213)</f>
        <v>-60.509432983398405</v>
      </c>
      <c r="C1213">
        <f>AVERAGE('After GABAzine'!B1213:I1213)</f>
        <v>-8.2397453784942538</v>
      </c>
    </row>
    <row r="1214" spans="1:3" x14ac:dyDescent="0.2">
      <c r="A1214">
        <f>Control!A1214</f>
        <v>421.100006103515</v>
      </c>
      <c r="B1214">
        <f>AVERAGE(Control!B1214:F1214)</f>
        <v>-60.924472808837848</v>
      </c>
      <c r="C1214">
        <f>AVERAGE('After GABAzine'!B1214:I1214)</f>
        <v>-8.2702624797821027</v>
      </c>
    </row>
    <row r="1215" spans="1:3" x14ac:dyDescent="0.2">
      <c r="A1215">
        <f>Control!A1215</f>
        <v>421.20001220703102</v>
      </c>
      <c r="B1215">
        <f>AVERAGE(Control!B1215:F1215)</f>
        <v>-59.752597808837848</v>
      </c>
      <c r="C1215">
        <f>AVERAGE('After GABAzine'!B1215:I1215)</f>
        <v>-8.5449209213256818</v>
      </c>
    </row>
    <row r="1216" spans="1:3" x14ac:dyDescent="0.2">
      <c r="A1216">
        <f>Control!A1216</f>
        <v>421.29998779296801</v>
      </c>
      <c r="B1216">
        <f>AVERAGE(Control!B1216:F1216)</f>
        <v>-58.995761108398405</v>
      </c>
      <c r="C1216">
        <f>AVERAGE('After GABAzine'!B1216:I1216)</f>
        <v>-7.55310010910034</v>
      </c>
    </row>
    <row r="1217" spans="1:3" x14ac:dyDescent="0.2">
      <c r="A1217">
        <f>Control!A1217</f>
        <v>421.39999389648398</v>
      </c>
      <c r="B1217">
        <f>AVERAGE(Control!B1217:F1217)</f>
        <v>-59.581699371337848</v>
      </c>
      <c r="C1217">
        <f>AVERAGE('After GABAzine'!B1217:I1217)</f>
        <v>-8.3465566635131658</v>
      </c>
    </row>
    <row r="1218" spans="1:3" x14ac:dyDescent="0.2">
      <c r="A1218">
        <f>Control!A1218</f>
        <v>421.5</v>
      </c>
      <c r="B1218">
        <f>AVERAGE(Control!B1218:F1218)</f>
        <v>-59.581699371337848</v>
      </c>
      <c r="C1218">
        <f>AVERAGE('After GABAzine'!B1218:I1218)</f>
        <v>-9.3841543197631712</v>
      </c>
    </row>
    <row r="1219" spans="1:3" x14ac:dyDescent="0.2">
      <c r="A1219">
        <f>Control!A1219</f>
        <v>421.600006103515</v>
      </c>
      <c r="B1219">
        <f>AVERAGE(Control!B1219:F1219)</f>
        <v>-57.579745483398405</v>
      </c>
      <c r="C1219">
        <f>AVERAGE('After GABAzine'!B1219:I1219)</f>
        <v>-7.3394775390625</v>
      </c>
    </row>
    <row r="1220" spans="1:3" x14ac:dyDescent="0.2">
      <c r="A1220">
        <f>Control!A1220</f>
        <v>421.70001220703102</v>
      </c>
      <c r="B1220">
        <f>AVERAGE(Control!B1220:F1220)</f>
        <v>-57.945956420898405</v>
      </c>
      <c r="C1220">
        <f>AVERAGE('After GABAzine'!B1220:I1220)</f>
        <v>-6.30187964439392</v>
      </c>
    </row>
    <row r="1221" spans="1:3" x14ac:dyDescent="0.2">
      <c r="A1221">
        <f>Control!A1221</f>
        <v>421.79998779296801</v>
      </c>
      <c r="B1221">
        <f>AVERAGE(Control!B1221:F1221)</f>
        <v>-58.263339233398405</v>
      </c>
      <c r="C1221">
        <f>AVERAGE('After GABAzine'!B1221:I1221)</f>
        <v>-8.102416753768912</v>
      </c>
    </row>
    <row r="1222" spans="1:3" x14ac:dyDescent="0.2">
      <c r="A1222">
        <f>Control!A1222</f>
        <v>421.89999389648398</v>
      </c>
      <c r="B1222">
        <f>AVERAGE(Control!B1222:F1222)</f>
        <v>-58.092440795898405</v>
      </c>
      <c r="C1222">
        <f>AVERAGE('After GABAzine'!B1222:I1222)</f>
        <v>-8.0871577262878329</v>
      </c>
    </row>
    <row r="1223" spans="1:3" x14ac:dyDescent="0.2">
      <c r="A1223">
        <f>Control!A1223</f>
        <v>422</v>
      </c>
      <c r="B1223">
        <f>AVERAGE(Control!B1223:F1223)</f>
        <v>-58.336582183837848</v>
      </c>
      <c r="C1223">
        <f>AVERAGE('After GABAzine'!B1223:I1223)</f>
        <v>-8.270263195037824</v>
      </c>
    </row>
    <row r="1224" spans="1:3" x14ac:dyDescent="0.2">
      <c r="A1224">
        <f>Control!A1224</f>
        <v>422.100006103515</v>
      </c>
      <c r="B1224">
        <f>AVERAGE(Control!B1224:F1224)</f>
        <v>-58.702793121337848</v>
      </c>
      <c r="C1224">
        <f>AVERAGE('After GABAzine'!B1224:I1224)</f>
        <v>-8.6212155818939209</v>
      </c>
    </row>
    <row r="1225" spans="1:3" x14ac:dyDescent="0.2">
      <c r="A1225">
        <f>Control!A1225</f>
        <v>422.20001220703102</v>
      </c>
      <c r="B1225">
        <f>AVERAGE(Control!B1225:F1225)</f>
        <v>-60.411777496337848</v>
      </c>
      <c r="C1225">
        <f>AVERAGE('After GABAzine'!B1225:I1225)</f>
        <v>-8.117675542831412</v>
      </c>
    </row>
    <row r="1226" spans="1:3" x14ac:dyDescent="0.2">
      <c r="A1226">
        <f>Control!A1226</f>
        <v>422.29998779296801</v>
      </c>
      <c r="B1226">
        <f>AVERAGE(Control!B1226:F1226)</f>
        <v>-60.118808746337848</v>
      </c>
      <c r="C1226">
        <f>AVERAGE('After GABAzine'!B1226:I1226)</f>
        <v>-8.285522222518912</v>
      </c>
    </row>
    <row r="1227" spans="1:3" x14ac:dyDescent="0.2">
      <c r="A1227">
        <f>Control!A1227</f>
        <v>422.39999389648398</v>
      </c>
      <c r="B1227">
        <f>AVERAGE(Control!B1227:F1227)</f>
        <v>-59.996738433837848</v>
      </c>
      <c r="C1227">
        <f>AVERAGE('After GABAzine'!B1227:I1227)</f>
        <v>-8.2092282772064209</v>
      </c>
    </row>
    <row r="1228" spans="1:3" x14ac:dyDescent="0.2">
      <c r="A1228">
        <f>Control!A1228</f>
        <v>422.5</v>
      </c>
      <c r="B1228">
        <f>AVERAGE(Control!B1228:F1228)</f>
        <v>-61.046543121337848</v>
      </c>
      <c r="C1228">
        <f>AVERAGE('After GABAzine'!B1228:I1228)</f>
        <v>-8.3465571403503418</v>
      </c>
    </row>
    <row r="1229" spans="1:3" x14ac:dyDescent="0.2">
      <c r="A1229">
        <f>Control!A1229</f>
        <v>422.600006103515</v>
      </c>
      <c r="B1229">
        <f>AVERAGE(Control!B1229:F1229)</f>
        <v>-60.216464996337848</v>
      </c>
      <c r="C1229">
        <f>AVERAGE('After GABAzine'!B1229:I1229)</f>
        <v>-9.1400132179260236</v>
      </c>
    </row>
    <row r="1230" spans="1:3" x14ac:dyDescent="0.2">
      <c r="A1230">
        <f>Control!A1230</f>
        <v>422.70001220703102</v>
      </c>
      <c r="B1230">
        <f>AVERAGE(Control!B1230:F1230)</f>
        <v>-59.484043121337848</v>
      </c>
      <c r="C1230">
        <f>AVERAGE('After GABAzine'!B1230:I1230)</f>
        <v>-8.2092282772064209</v>
      </c>
    </row>
    <row r="1231" spans="1:3" x14ac:dyDescent="0.2">
      <c r="A1231">
        <f>Control!A1231</f>
        <v>422.79998779296801</v>
      </c>
      <c r="B1231">
        <f>AVERAGE(Control!B1231:F1231)</f>
        <v>-58.898105621337848</v>
      </c>
      <c r="C1231">
        <f>AVERAGE('After GABAzine'!B1231:I1231)</f>
        <v>-7.659911870956412</v>
      </c>
    </row>
    <row r="1232" spans="1:3" x14ac:dyDescent="0.2">
      <c r="A1232">
        <f>Control!A1232</f>
        <v>422.89999389648398</v>
      </c>
      <c r="B1232">
        <f>AVERAGE(Control!B1232:F1232)</f>
        <v>-58.580722808837848</v>
      </c>
      <c r="C1232">
        <f>AVERAGE('After GABAzine'!B1232:I1232)</f>
        <v>-7.507323980331412</v>
      </c>
    </row>
    <row r="1233" spans="1:3" x14ac:dyDescent="0.2">
      <c r="A1233">
        <f>Control!A1233</f>
        <v>423</v>
      </c>
      <c r="B1233">
        <f>AVERAGE(Control!B1233:F1233)</f>
        <v>-59.288730621337848</v>
      </c>
      <c r="C1233">
        <f>AVERAGE('After GABAzine'!B1233:I1233)</f>
        <v>-7.17163062095642</v>
      </c>
    </row>
    <row r="1234" spans="1:3" x14ac:dyDescent="0.2">
      <c r="A1234">
        <f>Control!A1234</f>
        <v>423.100006103515</v>
      </c>
      <c r="B1234">
        <f>AVERAGE(Control!B1234:F1234)</f>
        <v>-58.946933746337848</v>
      </c>
      <c r="C1234">
        <f>AVERAGE('After GABAzine'!B1234:I1234)</f>
        <v>-7.53784155845642</v>
      </c>
    </row>
    <row r="1235" spans="1:3" x14ac:dyDescent="0.2">
      <c r="A1235">
        <f>Control!A1235</f>
        <v>423.20001220703102</v>
      </c>
      <c r="B1235">
        <f>AVERAGE(Control!B1235:F1235)</f>
        <v>-58.434238433837848</v>
      </c>
      <c r="C1235">
        <f>AVERAGE('After GABAzine'!B1235:I1235)</f>
        <v>-7.61413526535034</v>
      </c>
    </row>
    <row r="1236" spans="1:3" x14ac:dyDescent="0.2">
      <c r="A1236">
        <f>Control!A1236</f>
        <v>423.29998779296801</v>
      </c>
      <c r="B1236">
        <f>AVERAGE(Control!B1236:F1236)</f>
        <v>-57.652988433837848</v>
      </c>
      <c r="C1236">
        <f>AVERAGE('After GABAzine'!B1236:I1236)</f>
        <v>-7.03430151939392</v>
      </c>
    </row>
    <row r="1237" spans="1:3" x14ac:dyDescent="0.2">
      <c r="A1237">
        <f>Control!A1237</f>
        <v>423.39999389648398</v>
      </c>
      <c r="B1237">
        <f>AVERAGE(Control!B1237:F1237)</f>
        <v>-56.993808746337848</v>
      </c>
      <c r="C1237">
        <f>AVERAGE('After GABAzine'!B1237:I1237)</f>
        <v>-7.36999487876892</v>
      </c>
    </row>
    <row r="1238" spans="1:3" x14ac:dyDescent="0.2">
      <c r="A1238">
        <f>Control!A1238</f>
        <v>423.5</v>
      </c>
      <c r="B1238">
        <f>AVERAGE(Control!B1238:F1238)</f>
        <v>-56.725254058837848</v>
      </c>
      <c r="C1238">
        <f>AVERAGE('After GABAzine'!B1238:I1238)</f>
        <v>-7.980346441268912</v>
      </c>
    </row>
    <row r="1239" spans="1:3" x14ac:dyDescent="0.2">
      <c r="A1239">
        <f>Control!A1239</f>
        <v>423.600006103515</v>
      </c>
      <c r="B1239">
        <f>AVERAGE(Control!B1239:F1239)</f>
        <v>-57.189121246337848</v>
      </c>
      <c r="C1239">
        <f>AVERAGE('After GABAzine'!B1239:I1239)</f>
        <v>-7.7514641284942529</v>
      </c>
    </row>
    <row r="1240" spans="1:3" x14ac:dyDescent="0.2">
      <c r="A1240">
        <f>Control!A1240</f>
        <v>423.70001220703102</v>
      </c>
      <c r="B1240">
        <f>AVERAGE(Control!B1240:F1240)</f>
        <v>-58.141269683837848</v>
      </c>
      <c r="C1240">
        <f>AVERAGE('After GABAzine'!B1240:I1240)</f>
        <v>-7.8124992847442529</v>
      </c>
    </row>
    <row r="1241" spans="1:3" x14ac:dyDescent="0.2">
      <c r="A1241">
        <f>Control!A1241</f>
        <v>423.79998779296801</v>
      </c>
      <c r="B1241">
        <f>AVERAGE(Control!B1241:F1241)</f>
        <v>-58.409824371337848</v>
      </c>
      <c r="C1241">
        <f>AVERAGE('After GABAzine'!B1241:I1241)</f>
        <v>-7.53784155845642</v>
      </c>
    </row>
    <row r="1242" spans="1:3" x14ac:dyDescent="0.2">
      <c r="A1242">
        <f>Control!A1242</f>
        <v>423.89999389648398</v>
      </c>
      <c r="B1242">
        <f>AVERAGE(Control!B1242:F1242)</f>
        <v>-58.824863433837848</v>
      </c>
      <c r="C1242">
        <f>AVERAGE('After GABAzine'!B1242:I1242)</f>
        <v>-7.766723394393912</v>
      </c>
    </row>
    <row r="1243" spans="1:3" x14ac:dyDescent="0.2">
      <c r="A1243">
        <f>Control!A1243</f>
        <v>424</v>
      </c>
      <c r="B1243">
        <f>AVERAGE(Control!B1243:F1243)</f>
        <v>-58.458652496337848</v>
      </c>
      <c r="C1243">
        <f>AVERAGE('After GABAzine'!B1243:I1243)</f>
        <v>-8.5754389762878329</v>
      </c>
    </row>
    <row r="1244" spans="1:3" x14ac:dyDescent="0.2">
      <c r="A1244">
        <f>Control!A1244</f>
        <v>424.100006103515</v>
      </c>
      <c r="B1244">
        <f>AVERAGE(Control!B1244:F1244)</f>
        <v>-59.264316558837848</v>
      </c>
      <c r="C1244">
        <f>AVERAGE('After GABAzine'!B1244:I1244)</f>
        <v>-8.0261228084564209</v>
      </c>
    </row>
    <row r="1245" spans="1:3" x14ac:dyDescent="0.2">
      <c r="A1245">
        <f>Control!A1245</f>
        <v>424.20001220703102</v>
      </c>
      <c r="B1245">
        <f>AVERAGE(Control!B1245:F1245)</f>
        <v>-59.874668121337848</v>
      </c>
      <c r="C1245">
        <f>AVERAGE('After GABAzine'!B1245:I1245)</f>
        <v>-6.89697241783142</v>
      </c>
    </row>
    <row r="1246" spans="1:3" x14ac:dyDescent="0.2">
      <c r="A1246">
        <f>Control!A1246</f>
        <v>424.29998779296801</v>
      </c>
      <c r="B1246">
        <f>AVERAGE(Control!B1246:F1246)</f>
        <v>-59.508457183837848</v>
      </c>
      <c r="C1246">
        <f>AVERAGE('After GABAzine'!B1246:I1246)</f>
        <v>-7.3394768238067609</v>
      </c>
    </row>
    <row r="1247" spans="1:3" x14ac:dyDescent="0.2">
      <c r="A1247">
        <f>Control!A1247</f>
        <v>424.39999389648398</v>
      </c>
      <c r="B1247">
        <f>AVERAGE(Control!B1247:F1247)</f>
        <v>-57.555332183837848</v>
      </c>
      <c r="C1247">
        <f>AVERAGE('After GABAzine'!B1247:I1247)</f>
        <v>-8.6059563159942609</v>
      </c>
    </row>
    <row r="1248" spans="1:3" x14ac:dyDescent="0.2">
      <c r="A1248">
        <f>Control!A1248</f>
        <v>424.5</v>
      </c>
      <c r="B1248">
        <f>AVERAGE(Control!B1248:F1248)</f>
        <v>-57.897129058837848</v>
      </c>
      <c r="C1248">
        <f>AVERAGE('After GABAzine'!B1248:I1248)</f>
        <v>-8.2855219841003418</v>
      </c>
    </row>
    <row r="1249" spans="1:3" x14ac:dyDescent="0.2">
      <c r="A1249">
        <f>Control!A1249</f>
        <v>424.600006103515</v>
      </c>
      <c r="B1249">
        <f>AVERAGE(Control!B1249:F1249)</f>
        <v>-58.605136871337848</v>
      </c>
      <c r="C1249">
        <f>AVERAGE('After GABAzine'!B1249:I1249)</f>
        <v>-8.1024160385131818</v>
      </c>
    </row>
    <row r="1250" spans="1:3" x14ac:dyDescent="0.2">
      <c r="A1250">
        <f>Control!A1250</f>
        <v>424.70001220703102</v>
      </c>
      <c r="B1250">
        <f>AVERAGE(Control!B1250:F1250)</f>
        <v>-57.457675933837848</v>
      </c>
      <c r="C1250">
        <f>AVERAGE('After GABAzine'!B1250:I1250)</f>
        <v>-8.0566399097442609</v>
      </c>
    </row>
    <row r="1251" spans="1:3" x14ac:dyDescent="0.2">
      <c r="A1251">
        <f>Control!A1251</f>
        <v>424.79998779296801</v>
      </c>
      <c r="B1251">
        <f>AVERAGE(Control!B1251:F1251)</f>
        <v>-56.969394683837848</v>
      </c>
      <c r="C1251">
        <f>AVERAGE('After GABAzine'!B1251:I1251)</f>
        <v>-8.499145269393912</v>
      </c>
    </row>
    <row r="1252" spans="1:3" x14ac:dyDescent="0.2">
      <c r="A1252">
        <f>Control!A1252</f>
        <v>424.89999389648398</v>
      </c>
      <c r="B1252">
        <f>AVERAGE(Control!B1252:F1252)</f>
        <v>-58.409824371337848</v>
      </c>
      <c r="C1252">
        <f>AVERAGE('After GABAzine'!B1252:I1252)</f>
        <v>-8.0108633041381747</v>
      </c>
    </row>
    <row r="1253" spans="1:3" x14ac:dyDescent="0.2">
      <c r="A1253">
        <f>Control!A1253</f>
        <v>425</v>
      </c>
      <c r="B1253">
        <f>AVERAGE(Control!B1253:F1253)</f>
        <v>-58.214511871337848</v>
      </c>
      <c r="C1253">
        <f>AVERAGE('After GABAzine'!B1253:I1253)</f>
        <v>-7.2784419059753329</v>
      </c>
    </row>
    <row r="1254" spans="1:3" x14ac:dyDescent="0.2">
      <c r="A1254">
        <f>Control!A1254</f>
        <v>425.100006103515</v>
      </c>
      <c r="B1254">
        <f>AVERAGE(Control!B1254:F1254)</f>
        <v>-58.190097808837848</v>
      </c>
      <c r="C1254">
        <f>AVERAGE('After GABAzine'!B1254:I1254)</f>
        <v>-8.0871577262878329</v>
      </c>
    </row>
    <row r="1255" spans="1:3" x14ac:dyDescent="0.2">
      <c r="A1255">
        <f>Control!A1255</f>
        <v>425.20001220703102</v>
      </c>
      <c r="B1255">
        <f>AVERAGE(Control!B1255:F1255)</f>
        <v>-58.409824371337848</v>
      </c>
      <c r="C1255">
        <f>AVERAGE('After GABAzine'!B1255:I1255)</f>
        <v>-8.9111323356628329</v>
      </c>
    </row>
    <row r="1256" spans="1:3" x14ac:dyDescent="0.2">
      <c r="A1256">
        <f>Control!A1256</f>
        <v>425.29998779296801</v>
      </c>
      <c r="B1256">
        <f>AVERAGE(Control!B1256:F1256)</f>
        <v>-58.580722808837848</v>
      </c>
      <c r="C1256">
        <f>AVERAGE('After GABAzine'!B1256:I1256)</f>
        <v>-9.185790777206412</v>
      </c>
    </row>
    <row r="1257" spans="1:3" x14ac:dyDescent="0.2">
      <c r="A1257">
        <f>Control!A1257</f>
        <v>425.39999389648398</v>
      </c>
      <c r="B1257">
        <f>AVERAGE(Control!B1257:F1257)</f>
        <v>-57.506503295898405</v>
      </c>
      <c r="C1257">
        <f>AVERAGE('After GABAzine'!B1257:I1257)</f>
        <v>-8.880614995956412</v>
      </c>
    </row>
    <row r="1258" spans="1:3" x14ac:dyDescent="0.2">
      <c r="A1258">
        <f>Control!A1258</f>
        <v>425.5</v>
      </c>
      <c r="B1258">
        <f>AVERAGE(Control!B1258:F1258)</f>
        <v>-56.334628295898405</v>
      </c>
      <c r="C1258">
        <f>AVERAGE('After GABAzine'!B1258:I1258)</f>
        <v>-7.354736328125</v>
      </c>
    </row>
    <row r="1259" spans="1:3" x14ac:dyDescent="0.2">
      <c r="A1259">
        <f>Control!A1259</f>
        <v>425.600006103515</v>
      </c>
      <c r="B1259">
        <f>AVERAGE(Control!B1259:F1259)</f>
        <v>-54.991854858398405</v>
      </c>
      <c r="C1259">
        <f>AVERAGE('After GABAzine'!B1259:I1259)</f>
        <v>-7.553100347518912</v>
      </c>
    </row>
    <row r="1260" spans="1:3" x14ac:dyDescent="0.2">
      <c r="A1260">
        <f>Control!A1260</f>
        <v>425.70001220703102</v>
      </c>
      <c r="B1260">
        <f>AVERAGE(Control!B1260:F1260)</f>
        <v>-54.698886108398405</v>
      </c>
      <c r="C1260">
        <f>AVERAGE('After GABAzine'!B1260:I1260)</f>
        <v>-9.2163076400756712</v>
      </c>
    </row>
    <row r="1261" spans="1:3" x14ac:dyDescent="0.2">
      <c r="A1261">
        <f>Control!A1261</f>
        <v>425.79998779296801</v>
      </c>
      <c r="B1261">
        <f>AVERAGE(Control!B1261:F1261)</f>
        <v>-55.504550170898405</v>
      </c>
      <c r="C1261">
        <f>AVERAGE('After GABAzine'!B1261:I1261)</f>
        <v>-9.2010488510131747</v>
      </c>
    </row>
    <row r="1262" spans="1:3" x14ac:dyDescent="0.2">
      <c r="A1262">
        <f>Control!A1262</f>
        <v>425.89999389648398</v>
      </c>
      <c r="B1262">
        <f>AVERAGE(Control!B1262:F1262)</f>
        <v>-55.944003295898405</v>
      </c>
      <c r="C1262">
        <f>AVERAGE('After GABAzine'!B1262:I1262)</f>
        <v>-9.2315659523010165</v>
      </c>
    </row>
    <row r="1263" spans="1:3" x14ac:dyDescent="0.2">
      <c r="A1263">
        <f>Control!A1263</f>
        <v>426</v>
      </c>
      <c r="B1263">
        <f>AVERAGE(Control!B1263:F1263)</f>
        <v>-56.432284545898405</v>
      </c>
      <c r="C1263">
        <f>AVERAGE('After GABAzine'!B1263:I1263)</f>
        <v>-8.59069776535034</v>
      </c>
    </row>
    <row r="1264" spans="1:3" x14ac:dyDescent="0.2">
      <c r="A1264">
        <f>Control!A1264</f>
        <v>426.100006103515</v>
      </c>
      <c r="B1264">
        <f>AVERAGE(Control!B1264:F1264)</f>
        <v>-55.699862670898405</v>
      </c>
      <c r="C1264">
        <f>AVERAGE('After GABAzine'!B1264:I1264)</f>
        <v>-7.62939429283142</v>
      </c>
    </row>
    <row r="1265" spans="1:3" x14ac:dyDescent="0.2">
      <c r="A1265">
        <f>Control!A1265</f>
        <v>426.20001220703102</v>
      </c>
      <c r="B1265">
        <f>AVERAGE(Control!B1265:F1265)</f>
        <v>-56.066073608398405</v>
      </c>
      <c r="C1265">
        <f>AVERAGE('After GABAzine'!B1265:I1265)</f>
        <v>-8.926391363143912</v>
      </c>
    </row>
    <row r="1266" spans="1:3" x14ac:dyDescent="0.2">
      <c r="A1266">
        <f>Control!A1266</f>
        <v>426.29998779296801</v>
      </c>
      <c r="B1266">
        <f>AVERAGE(Control!B1266:F1266)</f>
        <v>-56.847323608398405</v>
      </c>
      <c r="C1266">
        <f>AVERAGE('After GABAzine'!B1266:I1266)</f>
        <v>-9.140014410018912</v>
      </c>
    </row>
    <row r="1267" spans="1:3" x14ac:dyDescent="0.2">
      <c r="A1267">
        <f>Control!A1267</f>
        <v>426.39999389648398</v>
      </c>
      <c r="B1267">
        <f>AVERAGE(Control!B1267:F1267)</f>
        <v>-56.774081420898405</v>
      </c>
      <c r="C1267">
        <f>AVERAGE('After GABAzine'!B1267:I1267)</f>
        <v>-9.5520012378692627</v>
      </c>
    </row>
    <row r="1268" spans="1:3" x14ac:dyDescent="0.2">
      <c r="A1268">
        <f>Control!A1268</f>
        <v>426.5</v>
      </c>
      <c r="B1268">
        <f>AVERAGE(Control!B1268:F1268)</f>
        <v>-57.384432983398405</v>
      </c>
      <c r="C1268">
        <f>AVERAGE('After GABAzine'!B1268:I1268)</f>
        <v>-8.4381093978881747</v>
      </c>
    </row>
    <row r="1269" spans="1:3" x14ac:dyDescent="0.2">
      <c r="A1269">
        <f>Control!A1269</f>
        <v>426.600006103515</v>
      </c>
      <c r="B1269">
        <f>AVERAGE(Control!B1269:F1269)</f>
        <v>-56.896151733398405</v>
      </c>
      <c r="C1269">
        <f>AVERAGE('After GABAzine'!B1269:I1269)</f>
        <v>-7.9650869369506809</v>
      </c>
    </row>
    <row r="1270" spans="1:3" x14ac:dyDescent="0.2">
      <c r="A1270">
        <f>Control!A1270</f>
        <v>426.70001220703102</v>
      </c>
      <c r="B1270">
        <f>AVERAGE(Control!B1270:F1270)</f>
        <v>-56.529940795898405</v>
      </c>
      <c r="C1270">
        <f>AVERAGE('After GABAzine'!B1270:I1270)</f>
        <v>-8.3312981128692609</v>
      </c>
    </row>
    <row r="1271" spans="1:3" x14ac:dyDescent="0.2">
      <c r="A1271">
        <f>Control!A1271</f>
        <v>426.79998779296801</v>
      </c>
      <c r="B1271">
        <f>AVERAGE(Control!B1271:F1271)</f>
        <v>-56.896151733398405</v>
      </c>
      <c r="C1271">
        <f>AVERAGE('After GABAzine'!B1271:I1271)</f>
        <v>-7.965087890625</v>
      </c>
    </row>
    <row r="1272" spans="1:3" x14ac:dyDescent="0.2">
      <c r="A1272">
        <f>Control!A1272</f>
        <v>426.89999389648398</v>
      </c>
      <c r="B1272">
        <f>AVERAGE(Control!B1272:F1272)</f>
        <v>-56.090487670898405</v>
      </c>
      <c r="C1272">
        <f>AVERAGE('After GABAzine'!B1272:I1272)</f>
        <v>-7.79724097251892</v>
      </c>
    </row>
    <row r="1273" spans="1:3" x14ac:dyDescent="0.2">
      <c r="A1273">
        <f>Control!A1273</f>
        <v>427</v>
      </c>
      <c r="B1273">
        <f>AVERAGE(Control!B1273:F1273)</f>
        <v>-55.211581420898405</v>
      </c>
      <c r="C1273">
        <f>AVERAGE('After GABAzine'!B1273:I1273)</f>
        <v>-8.483886003494252</v>
      </c>
    </row>
    <row r="1274" spans="1:3" x14ac:dyDescent="0.2">
      <c r="A1274">
        <f>Control!A1274</f>
        <v>427.100006103515</v>
      </c>
      <c r="B1274">
        <f>AVERAGE(Control!B1274:F1274)</f>
        <v>-55.602206420898405</v>
      </c>
      <c r="C1274">
        <f>AVERAGE('After GABAzine'!B1274:I1274)</f>
        <v>-8.9263908863067538</v>
      </c>
    </row>
    <row r="1275" spans="1:3" x14ac:dyDescent="0.2">
      <c r="A1275">
        <f>Control!A1275</f>
        <v>427.20001220703102</v>
      </c>
      <c r="B1275">
        <f>AVERAGE(Control!B1275:F1275)</f>
        <v>-56.139315795898405</v>
      </c>
      <c r="C1275">
        <f>AVERAGE('After GABAzine'!B1275:I1275)</f>
        <v>-8.544921636581412</v>
      </c>
    </row>
    <row r="1276" spans="1:3" x14ac:dyDescent="0.2">
      <c r="A1276">
        <f>Control!A1276</f>
        <v>427.29998779296801</v>
      </c>
      <c r="B1276">
        <f>AVERAGE(Control!B1276:F1276)</f>
        <v>-57.726229858398405</v>
      </c>
      <c r="C1276">
        <f>AVERAGE('After GABAzine'!B1276:I1276)</f>
        <v>-8.0566403865814209</v>
      </c>
    </row>
    <row r="1277" spans="1:3" x14ac:dyDescent="0.2">
      <c r="A1277">
        <f>Control!A1277</f>
        <v>427.39999389648398</v>
      </c>
      <c r="B1277">
        <f>AVERAGE(Control!B1277:F1277)</f>
        <v>-56.993807983398405</v>
      </c>
      <c r="C1277">
        <f>AVERAGE('After GABAzine'!B1277:I1277)</f>
        <v>-8.728027105331412</v>
      </c>
    </row>
    <row r="1278" spans="1:3" x14ac:dyDescent="0.2">
      <c r="A1278">
        <f>Control!A1278</f>
        <v>427.5</v>
      </c>
      <c r="B1278">
        <f>AVERAGE(Control!B1278:F1278)</f>
        <v>-56.212557983398405</v>
      </c>
      <c r="C1278">
        <f>AVERAGE('After GABAzine'!B1278:I1278)</f>
        <v>-9.6435542106628329</v>
      </c>
    </row>
    <row r="1279" spans="1:3" x14ac:dyDescent="0.2">
      <c r="A1279">
        <f>Control!A1279</f>
        <v>427.600006103515</v>
      </c>
      <c r="B1279">
        <f>AVERAGE(Control!B1279:F1279)</f>
        <v>-55.675448608398405</v>
      </c>
      <c r="C1279">
        <f>AVERAGE('After GABAzine'!B1279:I1279)</f>
        <v>-8.987426519393912</v>
      </c>
    </row>
    <row r="1280" spans="1:3" x14ac:dyDescent="0.2">
      <c r="A1280">
        <f>Control!A1280</f>
        <v>427.70001220703102</v>
      </c>
      <c r="B1280">
        <f>AVERAGE(Control!B1280:F1280)</f>
        <v>-55.309237670898405</v>
      </c>
      <c r="C1280">
        <f>AVERAGE('After GABAzine'!B1280:I1280)</f>
        <v>-8.209228515625</v>
      </c>
    </row>
    <row r="1281" spans="1:3" x14ac:dyDescent="0.2">
      <c r="A1281">
        <f>Control!A1281</f>
        <v>427.79998779296801</v>
      </c>
      <c r="B1281">
        <f>AVERAGE(Control!B1281:F1281)</f>
        <v>-54.796542358398405</v>
      </c>
      <c r="C1281">
        <f>AVERAGE('After GABAzine'!B1281:I1281)</f>
        <v>-8.8348379135131818</v>
      </c>
    </row>
    <row r="1282" spans="1:3" x14ac:dyDescent="0.2">
      <c r="A1282">
        <f>Control!A1282</f>
        <v>427.89999389648398</v>
      </c>
      <c r="B1282">
        <f>AVERAGE(Control!B1282:F1282)</f>
        <v>-54.161776733398405</v>
      </c>
      <c r="C1282">
        <f>AVERAGE('After GABAzine'!B1282:I1282)</f>
        <v>-8.9721672534942538</v>
      </c>
    </row>
    <row r="1283" spans="1:3" x14ac:dyDescent="0.2">
      <c r="A1283">
        <f>Control!A1283</f>
        <v>428</v>
      </c>
      <c r="B1283">
        <f>AVERAGE(Control!B1283:F1283)</f>
        <v>-54.235018920898405</v>
      </c>
      <c r="C1283">
        <f>AVERAGE('After GABAzine'!B1283:I1283)</f>
        <v>-8.49914503097534</v>
      </c>
    </row>
    <row r="1284" spans="1:3" x14ac:dyDescent="0.2">
      <c r="A1284">
        <f>Control!A1284</f>
        <v>428.100006103515</v>
      </c>
      <c r="B1284">
        <f>AVERAGE(Control!B1284:F1284)</f>
        <v>-55.162753295898405</v>
      </c>
      <c r="C1284">
        <f>AVERAGE('After GABAzine'!B1284:I1284)</f>
        <v>-8.071899175643912</v>
      </c>
    </row>
    <row r="1285" spans="1:3" x14ac:dyDescent="0.2">
      <c r="A1285">
        <f>Control!A1285</f>
        <v>428.20001220703102</v>
      </c>
      <c r="B1285">
        <f>AVERAGE(Control!B1285:F1285)</f>
        <v>-56.652011108398405</v>
      </c>
      <c r="C1285">
        <f>AVERAGE('After GABAzine'!B1285:I1285)</f>
        <v>-8.0566403865814209</v>
      </c>
    </row>
    <row r="1286" spans="1:3" x14ac:dyDescent="0.2">
      <c r="A1286">
        <f>Control!A1286</f>
        <v>428.29998779296801</v>
      </c>
      <c r="B1286">
        <f>AVERAGE(Control!B1286:F1286)</f>
        <v>-56.993807983398405</v>
      </c>
      <c r="C1286">
        <f>AVERAGE('After GABAzine'!B1286:I1286)</f>
        <v>-7.36999487876892</v>
      </c>
    </row>
    <row r="1287" spans="1:3" x14ac:dyDescent="0.2">
      <c r="A1287">
        <f>Control!A1287</f>
        <v>428.39999389648398</v>
      </c>
      <c r="B1287">
        <f>AVERAGE(Control!B1287:F1287)</f>
        <v>-57.482089233398405</v>
      </c>
      <c r="C1287">
        <f>AVERAGE('After GABAzine'!B1287:I1287)</f>
        <v>-7.293701171875</v>
      </c>
    </row>
    <row r="1288" spans="1:3" x14ac:dyDescent="0.2">
      <c r="A1288">
        <f>Control!A1288</f>
        <v>428.5</v>
      </c>
      <c r="B1288">
        <f>AVERAGE(Control!B1288:F1288)</f>
        <v>-58.238925170898405</v>
      </c>
      <c r="C1288">
        <f>AVERAGE('After GABAzine'!B1288:I1288)</f>
        <v>-8.0718991756439209</v>
      </c>
    </row>
    <row r="1289" spans="1:3" x14ac:dyDescent="0.2">
      <c r="A1289">
        <f>Control!A1289</f>
        <v>428.600006103515</v>
      </c>
      <c r="B1289">
        <f>AVERAGE(Control!B1289:F1289)</f>
        <v>-58.214511871337848</v>
      </c>
      <c r="C1289">
        <f>AVERAGE('After GABAzine'!B1289:I1289)</f>
        <v>-8.361815690994252</v>
      </c>
    </row>
    <row r="1290" spans="1:3" x14ac:dyDescent="0.2">
      <c r="A1290">
        <f>Control!A1290</f>
        <v>428.70001220703102</v>
      </c>
      <c r="B1290">
        <f>AVERAGE(Control!B1290:F1290)</f>
        <v>-57.189120483398405</v>
      </c>
      <c r="C1290">
        <f>AVERAGE('After GABAzine'!B1290:I1290)</f>
        <v>-8.2092280387878329</v>
      </c>
    </row>
    <row r="1291" spans="1:3" x14ac:dyDescent="0.2">
      <c r="A1291">
        <f>Control!A1291</f>
        <v>428.79998779296801</v>
      </c>
      <c r="B1291">
        <f>AVERAGE(Control!B1291:F1291)</f>
        <v>-56.871737670898405</v>
      </c>
      <c r="C1291">
        <f>AVERAGE('After GABAzine'!B1291:I1291)</f>
        <v>-8.102416753768912</v>
      </c>
    </row>
    <row r="1292" spans="1:3" x14ac:dyDescent="0.2">
      <c r="A1292">
        <f>Control!A1292</f>
        <v>428.89999389648398</v>
      </c>
      <c r="B1292">
        <f>AVERAGE(Control!B1292:F1292)</f>
        <v>-57.970370483398405</v>
      </c>
      <c r="C1292">
        <f>AVERAGE('After GABAzine'!B1292:I1292)</f>
        <v>-8.0108642578125</v>
      </c>
    </row>
    <row r="1293" spans="1:3" x14ac:dyDescent="0.2">
      <c r="A1293">
        <f>Control!A1293</f>
        <v>429</v>
      </c>
      <c r="B1293">
        <f>AVERAGE(Control!B1293:F1293)</f>
        <v>-58.727206420898405</v>
      </c>
      <c r="C1293">
        <f>AVERAGE('After GABAzine'!B1293:I1293)</f>
        <v>-8.4991447925567609</v>
      </c>
    </row>
    <row r="1294" spans="1:3" x14ac:dyDescent="0.2">
      <c r="A1294">
        <f>Control!A1294</f>
        <v>429.100006103515</v>
      </c>
      <c r="B1294">
        <f>AVERAGE(Control!B1294:F1294)</f>
        <v>-59.801425933837848</v>
      </c>
      <c r="C1294">
        <f>AVERAGE('After GABAzine'!B1294:I1294)</f>
        <v>-8.1939694881439209</v>
      </c>
    </row>
    <row r="1295" spans="1:3" x14ac:dyDescent="0.2">
      <c r="A1295">
        <f>Control!A1295</f>
        <v>429.20001220703102</v>
      </c>
      <c r="B1295">
        <f>AVERAGE(Control!B1295:F1295)</f>
        <v>-60.094394683837848</v>
      </c>
      <c r="C1295">
        <f>AVERAGE('After GABAzine'!B1295:I1295)</f>
        <v>-8.14819288253784</v>
      </c>
    </row>
    <row r="1296" spans="1:3" x14ac:dyDescent="0.2">
      <c r="A1296">
        <f>Control!A1296</f>
        <v>429.29998779296801</v>
      </c>
      <c r="B1296">
        <f>AVERAGE(Control!B1296:F1296)</f>
        <v>-60.045566558837848</v>
      </c>
      <c r="C1296">
        <f>AVERAGE('After GABAzine'!B1296:I1296)</f>
        <v>-7.8124995231628329</v>
      </c>
    </row>
    <row r="1297" spans="1:3" x14ac:dyDescent="0.2">
      <c r="A1297">
        <f>Control!A1297</f>
        <v>429.39999389648398</v>
      </c>
      <c r="B1297">
        <f>AVERAGE(Control!B1297:F1297)</f>
        <v>-60.485019683837848</v>
      </c>
      <c r="C1297">
        <f>AVERAGE('After GABAzine'!B1297:I1297)</f>
        <v>-7.141113042831412</v>
      </c>
    </row>
    <row r="1298" spans="1:3" x14ac:dyDescent="0.2">
      <c r="A1298">
        <f>Control!A1298</f>
        <v>429.5</v>
      </c>
      <c r="B1298">
        <f>AVERAGE(Control!B1298:F1298)</f>
        <v>-61.974277496337848</v>
      </c>
      <c r="C1298">
        <f>AVERAGE('After GABAzine'!B1298:I1298)</f>
        <v>-7.55310034751892</v>
      </c>
    </row>
    <row r="1299" spans="1:3" x14ac:dyDescent="0.2">
      <c r="A1299">
        <f>Control!A1299</f>
        <v>429.600006103515</v>
      </c>
      <c r="B1299">
        <f>AVERAGE(Control!B1299:F1299)</f>
        <v>-61.608066558837848</v>
      </c>
      <c r="C1299">
        <f>AVERAGE('After GABAzine'!B1299:I1299)</f>
        <v>-8.4381098747253329</v>
      </c>
    </row>
    <row r="1300" spans="1:3" x14ac:dyDescent="0.2">
      <c r="A1300">
        <f>Control!A1300</f>
        <v>429.70001220703102</v>
      </c>
      <c r="B1300">
        <f>AVERAGE(Control!B1300:F1300)</f>
        <v>-60.216464996337848</v>
      </c>
      <c r="C1300">
        <f>AVERAGE('After GABAzine'!B1300:I1300)</f>
        <v>-8.468627691268912</v>
      </c>
    </row>
    <row r="1301" spans="1:3" x14ac:dyDescent="0.2">
      <c r="A1301">
        <f>Control!A1301</f>
        <v>429.79998779296801</v>
      </c>
      <c r="B1301">
        <f>AVERAGE(Control!B1301:F1301)</f>
        <v>-61.315097808837848</v>
      </c>
      <c r="C1301">
        <f>AVERAGE('After GABAzine'!B1301:I1301)</f>
        <v>-8.117675542831412</v>
      </c>
    </row>
    <row r="1302" spans="1:3" x14ac:dyDescent="0.2">
      <c r="A1302">
        <f>Control!A1302</f>
        <v>429.89999389648398</v>
      </c>
      <c r="B1302">
        <f>AVERAGE(Control!B1302:F1302)</f>
        <v>-60.411776733398391</v>
      </c>
      <c r="C1302">
        <f>AVERAGE('After GABAzine'!B1302:I1302)</f>
        <v>-8.22448682785034</v>
      </c>
    </row>
    <row r="1303" spans="1:3" x14ac:dyDescent="0.2">
      <c r="A1303">
        <f>Control!A1303</f>
        <v>430</v>
      </c>
      <c r="B1303">
        <f>AVERAGE(Control!B1303:F1303)</f>
        <v>-58.849276733398391</v>
      </c>
      <c r="C1303">
        <f>AVERAGE('After GABAzine'!B1303:I1303)</f>
        <v>-8.087157964706412</v>
      </c>
    </row>
    <row r="1304" spans="1:3" x14ac:dyDescent="0.2">
      <c r="A1304">
        <f>Control!A1304</f>
        <v>430.100006103515</v>
      </c>
      <c r="B1304">
        <f>AVERAGE(Control!B1304:F1304)</f>
        <v>-58.922518920898391</v>
      </c>
      <c r="C1304">
        <f>AVERAGE('After GABAzine'!B1304:I1304)</f>
        <v>-8.39233350753784</v>
      </c>
    </row>
    <row r="1305" spans="1:3" x14ac:dyDescent="0.2">
      <c r="A1305">
        <f>Control!A1305</f>
        <v>430.20001220703102</v>
      </c>
      <c r="B1305">
        <f>AVERAGE(Control!B1305:F1305)</f>
        <v>-59.899081420898391</v>
      </c>
      <c r="C1305">
        <f>AVERAGE('After GABAzine'!B1305:I1305)</f>
        <v>-8.0108640193939209</v>
      </c>
    </row>
    <row r="1306" spans="1:3" x14ac:dyDescent="0.2">
      <c r="A1306">
        <f>Control!A1306</f>
        <v>430.29998779296801</v>
      </c>
      <c r="B1306">
        <f>AVERAGE(Control!B1306:F1306)</f>
        <v>-60.826815795898391</v>
      </c>
      <c r="C1306">
        <f>AVERAGE('After GABAzine'!B1306:I1306)</f>
        <v>-6.83593726158142</v>
      </c>
    </row>
    <row r="1307" spans="1:3" x14ac:dyDescent="0.2">
      <c r="A1307">
        <f>Control!A1307</f>
        <v>430.39999389648398</v>
      </c>
      <c r="B1307">
        <f>AVERAGE(Control!B1307:F1307)</f>
        <v>-60.924472045898391</v>
      </c>
      <c r="C1307">
        <f>AVERAGE('After GABAzine'!B1307:I1307)</f>
        <v>-6.34765601158142</v>
      </c>
    </row>
    <row r="1308" spans="1:3" x14ac:dyDescent="0.2">
      <c r="A1308">
        <f>Control!A1308</f>
        <v>430.5</v>
      </c>
      <c r="B1308">
        <f>AVERAGE(Control!B1308:F1308)</f>
        <v>-60.851229858398391</v>
      </c>
      <c r="C1308">
        <f>AVERAGE('After GABAzine'!B1308:I1308)</f>
        <v>-6.79016089439392</v>
      </c>
    </row>
    <row r="1309" spans="1:3" x14ac:dyDescent="0.2">
      <c r="A1309">
        <f>Control!A1309</f>
        <v>430.600006103515</v>
      </c>
      <c r="B1309">
        <f>AVERAGE(Control!B1309:F1309)</f>
        <v>-60.558261108398391</v>
      </c>
      <c r="C1309">
        <f>AVERAGE('After GABAzine'!B1309:I1309)</f>
        <v>-7.3089599609375</v>
      </c>
    </row>
    <row r="1310" spans="1:3" x14ac:dyDescent="0.2">
      <c r="A1310">
        <f>Control!A1310</f>
        <v>430.70001220703102</v>
      </c>
      <c r="B1310">
        <f>AVERAGE(Control!B1310:F1310)</f>
        <v>-60.948886108398391</v>
      </c>
      <c r="C1310">
        <f>AVERAGE('After GABAzine'!B1310:I1310)</f>
        <v>-8.071899175643912</v>
      </c>
    </row>
    <row r="1311" spans="1:3" x14ac:dyDescent="0.2">
      <c r="A1311">
        <f>Control!A1311</f>
        <v>430.79998779296801</v>
      </c>
      <c r="B1311">
        <f>AVERAGE(Control!B1311:F1311)</f>
        <v>-60.338534545898391</v>
      </c>
      <c r="C1311">
        <f>AVERAGE('After GABAzine'!B1311:I1311)</f>
        <v>-8.636474370956412</v>
      </c>
    </row>
    <row r="1312" spans="1:3" x14ac:dyDescent="0.2">
      <c r="A1312">
        <f>Control!A1312</f>
        <v>430.89999389648398</v>
      </c>
      <c r="B1312">
        <f>AVERAGE(Control!B1312:F1312)</f>
        <v>-60.094393920898391</v>
      </c>
      <c r="C1312">
        <f>AVERAGE('After GABAzine'!B1312:I1312)</f>
        <v>-9.0026845932006658</v>
      </c>
    </row>
    <row r="1313" spans="1:3" x14ac:dyDescent="0.2">
      <c r="A1313">
        <f>Control!A1313</f>
        <v>431</v>
      </c>
      <c r="B1313">
        <f>AVERAGE(Control!B1313:F1313)</f>
        <v>-60.509432983398391</v>
      </c>
      <c r="C1313">
        <f>AVERAGE('After GABAzine'!B1313:I1313)</f>
        <v>-8.5754387378692538</v>
      </c>
    </row>
    <row r="1314" spans="1:3" x14ac:dyDescent="0.2">
      <c r="A1314">
        <f>Control!A1314</f>
        <v>431.100006103515</v>
      </c>
      <c r="B1314">
        <f>AVERAGE(Control!B1314:F1314)</f>
        <v>-60.900057983398391</v>
      </c>
      <c r="C1314">
        <f>AVERAGE('After GABAzine'!B1314:I1314)</f>
        <v>-7.72094702720642</v>
      </c>
    </row>
    <row r="1315" spans="1:3" x14ac:dyDescent="0.2">
      <c r="A1315">
        <f>Control!A1315</f>
        <v>431.20001220703102</v>
      </c>
      <c r="B1315">
        <f>AVERAGE(Control!B1315:F1315)</f>
        <v>-60.509432983398391</v>
      </c>
      <c r="C1315">
        <f>AVERAGE('After GABAzine'!B1315:I1315)</f>
        <v>-7.263183355331412</v>
      </c>
    </row>
    <row r="1316" spans="1:3" x14ac:dyDescent="0.2">
      <c r="A1316">
        <f>Control!A1316</f>
        <v>431.29998779296801</v>
      </c>
      <c r="B1316">
        <f>AVERAGE(Control!B1316:F1316)</f>
        <v>-58.995761108398391</v>
      </c>
      <c r="C1316">
        <f>AVERAGE('After GABAzine'!B1316:I1316)</f>
        <v>-7.598876714706412</v>
      </c>
    </row>
    <row r="1317" spans="1:3" x14ac:dyDescent="0.2">
      <c r="A1317">
        <f>Control!A1317</f>
        <v>431.39999389648398</v>
      </c>
      <c r="B1317">
        <f>AVERAGE(Control!B1317:F1317)</f>
        <v>-58.165682983398391</v>
      </c>
      <c r="C1317">
        <f>AVERAGE('After GABAzine'!B1317:I1317)</f>
        <v>-8.193969488143912</v>
      </c>
    </row>
    <row r="1318" spans="1:3" x14ac:dyDescent="0.2">
      <c r="A1318">
        <f>Control!A1318</f>
        <v>431.5</v>
      </c>
      <c r="B1318">
        <f>AVERAGE(Control!B1318:F1318)</f>
        <v>-57.823886871337848</v>
      </c>
      <c r="C1318">
        <f>AVERAGE('After GABAzine'!B1318:I1318)</f>
        <v>-8.560180425643912</v>
      </c>
    </row>
    <row r="1319" spans="1:3" x14ac:dyDescent="0.2">
      <c r="A1319">
        <f>Control!A1319</f>
        <v>431.600006103515</v>
      </c>
      <c r="B1319">
        <f>AVERAGE(Control!B1319:F1319)</f>
        <v>-58.190097808837848</v>
      </c>
      <c r="C1319">
        <f>AVERAGE('After GABAzine'!B1319:I1319)</f>
        <v>-8.1481928825378329</v>
      </c>
    </row>
    <row r="1320" spans="1:3" x14ac:dyDescent="0.2">
      <c r="A1320">
        <f>Control!A1320</f>
        <v>431.70001220703102</v>
      </c>
      <c r="B1320">
        <f>AVERAGE(Control!B1320:F1320)</f>
        <v>-58.336582183837848</v>
      </c>
      <c r="C1320">
        <f>AVERAGE('After GABAzine'!B1320:I1320)</f>
        <v>-7.9650871753692609</v>
      </c>
    </row>
    <row r="1321" spans="1:3" x14ac:dyDescent="0.2">
      <c r="A1321">
        <f>Control!A1321</f>
        <v>431.79998779296801</v>
      </c>
      <c r="B1321">
        <f>AVERAGE(Control!B1321:F1321)</f>
        <v>-57.311190795898391</v>
      </c>
      <c r="C1321">
        <f>AVERAGE('After GABAzine'!B1321:I1321)</f>
        <v>-8.0261223316192609</v>
      </c>
    </row>
    <row r="1322" spans="1:3" x14ac:dyDescent="0.2">
      <c r="A1322">
        <f>Control!A1322</f>
        <v>431.89999389648398</v>
      </c>
      <c r="B1322">
        <f>AVERAGE(Control!B1322:F1322)</f>
        <v>-56.822909545898391</v>
      </c>
      <c r="C1322">
        <f>AVERAGE('After GABAzine'!B1322:I1322)</f>
        <v>-8.316039800643912</v>
      </c>
    </row>
    <row r="1323" spans="1:3" x14ac:dyDescent="0.2">
      <c r="A1323">
        <f>Control!A1323</f>
        <v>432</v>
      </c>
      <c r="B1323">
        <f>AVERAGE(Control!B1323:F1323)</f>
        <v>-57.335604858398391</v>
      </c>
      <c r="C1323">
        <f>AVERAGE('After GABAzine'!B1323:I1323)</f>
        <v>-7.934570074081412</v>
      </c>
    </row>
    <row r="1324" spans="1:3" x14ac:dyDescent="0.2">
      <c r="A1324">
        <f>Control!A1324</f>
        <v>432.100006103515</v>
      </c>
      <c r="B1324">
        <f>AVERAGE(Control!B1324:F1324)</f>
        <v>-58.043613433837848</v>
      </c>
      <c r="C1324">
        <f>AVERAGE('After GABAzine'!B1324:I1324)</f>
        <v>-8.7738029956817609</v>
      </c>
    </row>
    <row r="1325" spans="1:3" x14ac:dyDescent="0.2">
      <c r="A1325">
        <f>Control!A1325</f>
        <v>432.20001220703102</v>
      </c>
      <c r="B1325">
        <f>AVERAGE(Control!B1325:F1325)</f>
        <v>-58.238925170898391</v>
      </c>
      <c r="C1325">
        <f>AVERAGE('After GABAzine'!B1325:I1325)</f>
        <v>-7.9040520191192609</v>
      </c>
    </row>
    <row r="1326" spans="1:3" x14ac:dyDescent="0.2">
      <c r="A1326">
        <f>Control!A1326</f>
        <v>432.29998779296801</v>
      </c>
      <c r="B1326">
        <f>AVERAGE(Control!B1326:F1326)</f>
        <v>-57.579745483398391</v>
      </c>
      <c r="C1326">
        <f>AVERAGE('After GABAzine'!B1326:I1326)</f>
        <v>-7.5836174488067609</v>
      </c>
    </row>
    <row r="1327" spans="1:3" x14ac:dyDescent="0.2">
      <c r="A1327">
        <f>Control!A1327</f>
        <v>432.39999389648398</v>
      </c>
      <c r="B1327">
        <f>AVERAGE(Control!B1327:F1327)</f>
        <v>-57.237949371337848</v>
      </c>
      <c r="C1327">
        <f>AVERAGE('After GABAzine'!B1327:I1327)</f>
        <v>-8.7890617847442609</v>
      </c>
    </row>
    <row r="1328" spans="1:3" x14ac:dyDescent="0.2">
      <c r="A1328">
        <f>Control!A1328</f>
        <v>432.5</v>
      </c>
      <c r="B1328">
        <f>AVERAGE(Control!B1328:F1328)</f>
        <v>-55.358065795898391</v>
      </c>
      <c r="C1328">
        <f>AVERAGE('After GABAzine'!B1328:I1328)</f>
        <v>-9.2620842456817538</v>
      </c>
    </row>
    <row r="1329" spans="1:3" x14ac:dyDescent="0.2">
      <c r="A1329">
        <f>Control!A1329</f>
        <v>432.600006103515</v>
      </c>
      <c r="B1329">
        <f>AVERAGE(Control!B1329:F1329)</f>
        <v>-54.747714233398391</v>
      </c>
      <c r="C1329">
        <f>AVERAGE('After GABAzine'!B1329:I1329)</f>
        <v>-8.4991447925567574</v>
      </c>
    </row>
    <row r="1330" spans="1:3" x14ac:dyDescent="0.2">
      <c r="A1330">
        <f>Control!A1330</f>
        <v>432.70001220703102</v>
      </c>
      <c r="B1330">
        <f>AVERAGE(Control!B1330:F1330)</f>
        <v>-55.528964233398391</v>
      </c>
      <c r="C1330">
        <f>AVERAGE('After GABAzine'!B1330:I1330)</f>
        <v>-8.0566396713256818</v>
      </c>
    </row>
    <row r="1331" spans="1:3" x14ac:dyDescent="0.2">
      <c r="A1331">
        <f>Control!A1331</f>
        <v>432.79998779296801</v>
      </c>
      <c r="B1331">
        <f>AVERAGE(Control!B1331:F1331)</f>
        <v>-54.772128295898391</v>
      </c>
      <c r="C1331">
        <f>AVERAGE('After GABAzine'!B1331:I1331)</f>
        <v>-7.614135503768912</v>
      </c>
    </row>
    <row r="1332" spans="1:3" x14ac:dyDescent="0.2">
      <c r="A1332">
        <f>Control!A1332</f>
        <v>432.89999389648398</v>
      </c>
      <c r="B1332">
        <f>AVERAGE(Control!B1332:F1332)</f>
        <v>-54.186190795898391</v>
      </c>
      <c r="C1332">
        <f>AVERAGE('After GABAzine'!B1332:I1332)</f>
        <v>-7.507323980331412</v>
      </c>
    </row>
    <row r="1333" spans="1:3" x14ac:dyDescent="0.2">
      <c r="A1333">
        <f>Control!A1333</f>
        <v>433</v>
      </c>
      <c r="B1333">
        <f>AVERAGE(Control!B1333:F1333)</f>
        <v>-53.551425170898405</v>
      </c>
      <c r="C1333">
        <f>AVERAGE('After GABAzine'!B1333:I1333)</f>
        <v>-7.12585425376892</v>
      </c>
    </row>
    <row r="1334" spans="1:3" x14ac:dyDescent="0.2">
      <c r="A1334">
        <f>Control!A1334</f>
        <v>433.100006103515</v>
      </c>
      <c r="B1334">
        <f>AVERAGE(Control!B1334:F1334)</f>
        <v>-52.941073608398405</v>
      </c>
      <c r="C1334">
        <f>AVERAGE('After GABAzine'!B1334:I1334)</f>
        <v>-7.59887647628784</v>
      </c>
    </row>
    <row r="1335" spans="1:3" x14ac:dyDescent="0.2">
      <c r="A1335">
        <f>Control!A1335</f>
        <v>433.20001220703102</v>
      </c>
      <c r="B1335">
        <f>AVERAGE(Control!B1335:F1335)</f>
        <v>-53.453768920898405</v>
      </c>
      <c r="C1335">
        <f>AVERAGE('After GABAzine'!B1335:I1335)</f>
        <v>-7.17163038253784</v>
      </c>
    </row>
    <row r="1336" spans="1:3" x14ac:dyDescent="0.2">
      <c r="A1336">
        <f>Control!A1336</f>
        <v>433.29998779296801</v>
      </c>
      <c r="B1336">
        <f>AVERAGE(Control!B1336:F1336)</f>
        <v>-53.673495483398405</v>
      </c>
      <c r="C1336">
        <f>AVERAGE('After GABAzine'!B1336:I1336)</f>
        <v>-6.65283179283142</v>
      </c>
    </row>
    <row r="1337" spans="1:3" x14ac:dyDescent="0.2">
      <c r="A1337">
        <f>Control!A1337</f>
        <v>433.39999389648398</v>
      </c>
      <c r="B1337">
        <f>AVERAGE(Control!B1337:F1337)</f>
        <v>-51.793612670898405</v>
      </c>
      <c r="C1337">
        <f>AVERAGE('After GABAzine'!B1337:I1337)</f>
        <v>-6.652831792831412</v>
      </c>
    </row>
    <row r="1338" spans="1:3" x14ac:dyDescent="0.2">
      <c r="A1338">
        <f>Control!A1338</f>
        <v>433.5</v>
      </c>
      <c r="B1338">
        <f>AVERAGE(Control!B1338:F1338)</f>
        <v>-52.501620483398405</v>
      </c>
      <c r="C1338">
        <f>AVERAGE('After GABAzine'!B1338:I1338)</f>
        <v>-7.186889410018912</v>
      </c>
    </row>
    <row r="1339" spans="1:3" x14ac:dyDescent="0.2">
      <c r="A1339">
        <f>Control!A1339</f>
        <v>433.600006103515</v>
      </c>
      <c r="B1339">
        <f>AVERAGE(Control!B1339:F1339)</f>
        <v>-53.258456420898405</v>
      </c>
      <c r="C1339">
        <f>AVERAGE('After GABAzine'!B1339:I1339)</f>
        <v>-7.9345693588256658</v>
      </c>
    </row>
    <row r="1340" spans="1:3" x14ac:dyDescent="0.2">
      <c r="A1340">
        <f>Control!A1340</f>
        <v>433.70001220703102</v>
      </c>
      <c r="B1340">
        <f>AVERAGE(Control!B1340:F1340)</f>
        <v>-52.062167358398405</v>
      </c>
      <c r="C1340">
        <f>AVERAGE('After GABAzine'!B1340:I1340)</f>
        <v>-7.3547353744506809</v>
      </c>
    </row>
    <row r="1341" spans="1:3" x14ac:dyDescent="0.2">
      <c r="A1341">
        <f>Control!A1341</f>
        <v>433.79998779296801</v>
      </c>
      <c r="B1341">
        <f>AVERAGE(Control!B1341:F1341)</f>
        <v>-51.280917358398405</v>
      </c>
      <c r="C1341">
        <f>AVERAGE('After GABAzine'!B1341:I1341)</f>
        <v>-6.74438452720642</v>
      </c>
    </row>
    <row r="1342" spans="1:3" x14ac:dyDescent="0.2">
      <c r="A1342">
        <f>Control!A1342</f>
        <v>433.89999389648398</v>
      </c>
      <c r="B1342">
        <f>AVERAGE(Control!B1342:F1342)</f>
        <v>-51.647128295898405</v>
      </c>
      <c r="C1342">
        <f>AVERAGE('After GABAzine'!B1342:I1342)</f>
        <v>-6.378173828125</v>
      </c>
    </row>
    <row r="1343" spans="1:3" x14ac:dyDescent="0.2">
      <c r="A1343">
        <f>Control!A1343</f>
        <v>434</v>
      </c>
      <c r="B1343">
        <f>AVERAGE(Control!B1343:F1343)</f>
        <v>-51.549472045898405</v>
      </c>
      <c r="C1343">
        <f>AVERAGE('After GABAzine'!B1343:I1343)</f>
        <v>-6.0882568359375</v>
      </c>
    </row>
    <row r="1344" spans="1:3" x14ac:dyDescent="0.2">
      <c r="A1344">
        <f>Control!A1344</f>
        <v>434.100006103515</v>
      </c>
      <c r="B1344">
        <f>AVERAGE(Control!B1344:F1344)</f>
        <v>-52.013339233398405</v>
      </c>
      <c r="C1344">
        <f>AVERAGE('After GABAzine'!B1344:I1344)</f>
        <v>-7.1105949878692609</v>
      </c>
    </row>
    <row r="1345" spans="1:3" x14ac:dyDescent="0.2">
      <c r="A1345">
        <f>Control!A1345</f>
        <v>434.20001220703102</v>
      </c>
      <c r="B1345">
        <f>AVERAGE(Control!B1345:F1345)</f>
        <v>-52.721347045898405</v>
      </c>
      <c r="C1345">
        <f>AVERAGE('After GABAzine'!B1345:I1345)</f>
        <v>-6.97326636314392</v>
      </c>
    </row>
    <row r="1346" spans="1:3" x14ac:dyDescent="0.2">
      <c r="A1346">
        <f>Control!A1346</f>
        <v>434.29998779296801</v>
      </c>
      <c r="B1346">
        <f>AVERAGE(Control!B1346:F1346)</f>
        <v>-52.110995483398405</v>
      </c>
      <c r="C1346">
        <f>AVERAGE('After GABAzine'!B1346:I1346)</f>
        <v>-6.317138433456412</v>
      </c>
    </row>
    <row r="1347" spans="1:3" x14ac:dyDescent="0.2">
      <c r="A1347">
        <f>Control!A1347</f>
        <v>434.39999389648398</v>
      </c>
      <c r="B1347">
        <f>AVERAGE(Control!B1347:F1347)</f>
        <v>-52.135409545898405</v>
      </c>
      <c r="C1347">
        <f>AVERAGE('After GABAzine'!B1347:I1347)</f>
        <v>-7.019042730331412</v>
      </c>
    </row>
    <row r="1348" spans="1:3" x14ac:dyDescent="0.2">
      <c r="A1348">
        <f>Control!A1348</f>
        <v>434.5</v>
      </c>
      <c r="B1348">
        <f>AVERAGE(Control!B1348:F1348)</f>
        <v>-52.867831420898405</v>
      </c>
      <c r="C1348">
        <f>AVERAGE('After GABAzine'!B1348:I1348)</f>
        <v>-6.98852515220642</v>
      </c>
    </row>
    <row r="1349" spans="1:3" x14ac:dyDescent="0.2">
      <c r="A1349">
        <f>Control!A1349</f>
        <v>434.600006103515</v>
      </c>
      <c r="B1349">
        <f>AVERAGE(Control!B1349:F1349)</f>
        <v>-52.233065795898405</v>
      </c>
      <c r="C1349">
        <f>AVERAGE('After GABAzine'!B1349:I1349)</f>
        <v>-6.40869116783142</v>
      </c>
    </row>
    <row r="1350" spans="1:3" x14ac:dyDescent="0.2">
      <c r="A1350">
        <f>Control!A1350</f>
        <v>434.70001220703102</v>
      </c>
      <c r="B1350">
        <f>AVERAGE(Control!B1350:F1350)</f>
        <v>-51.573886108398405</v>
      </c>
      <c r="C1350">
        <f>AVERAGE('After GABAzine'!B1350:I1350)</f>
        <v>-7.202148199081412</v>
      </c>
    </row>
    <row r="1351" spans="1:3" x14ac:dyDescent="0.2">
      <c r="A1351">
        <f>Control!A1351</f>
        <v>434.79998779296801</v>
      </c>
      <c r="B1351">
        <f>AVERAGE(Control!B1351:F1351)</f>
        <v>-51.842440795898405</v>
      </c>
      <c r="C1351">
        <f>AVERAGE('After GABAzine'!B1351:I1351)</f>
        <v>-7.614135503768912</v>
      </c>
    </row>
    <row r="1352" spans="1:3" x14ac:dyDescent="0.2">
      <c r="A1352">
        <f>Control!A1352</f>
        <v>434.89999389648398</v>
      </c>
      <c r="B1352">
        <f>AVERAGE(Control!B1352:F1352)</f>
        <v>-52.770175170898405</v>
      </c>
      <c r="C1352">
        <f>AVERAGE('After GABAzine'!B1352:I1352)</f>
        <v>-8.0261228084564209</v>
      </c>
    </row>
    <row r="1353" spans="1:3" x14ac:dyDescent="0.2">
      <c r="A1353">
        <f>Control!A1353</f>
        <v>435</v>
      </c>
      <c r="B1353">
        <f>AVERAGE(Control!B1353:F1353)</f>
        <v>-53.063143920898405</v>
      </c>
      <c r="C1353">
        <f>AVERAGE('After GABAzine'!B1353:I1353)</f>
        <v>-7.873534917831412</v>
      </c>
    </row>
    <row r="1354" spans="1:3" x14ac:dyDescent="0.2">
      <c r="A1354">
        <f>Control!A1354</f>
        <v>435.100006103515</v>
      </c>
      <c r="B1354">
        <f>AVERAGE(Control!B1354:F1354)</f>
        <v>-51.622714233398405</v>
      </c>
      <c r="C1354">
        <f>AVERAGE('After GABAzine'!B1354:I1354)</f>
        <v>-7.99560499191284</v>
      </c>
    </row>
    <row r="1355" spans="1:3" x14ac:dyDescent="0.2">
      <c r="A1355">
        <f>Control!A1355</f>
        <v>435.20001220703102</v>
      </c>
      <c r="B1355">
        <f>AVERAGE(Control!B1355:F1355)</f>
        <v>-51.012362670898398</v>
      </c>
      <c r="C1355">
        <f>AVERAGE('After GABAzine'!B1355:I1355)</f>
        <v>-8.392333745956412</v>
      </c>
    </row>
    <row r="1356" spans="1:3" x14ac:dyDescent="0.2">
      <c r="A1356">
        <f>Control!A1356</f>
        <v>435.29998779296801</v>
      </c>
      <c r="B1356">
        <f>AVERAGE(Control!B1356:F1356)</f>
        <v>-50.402011108398398</v>
      </c>
      <c r="C1356">
        <f>AVERAGE('After GABAzine'!B1356:I1356)</f>
        <v>-8.148193120956412</v>
      </c>
    </row>
    <row r="1357" spans="1:3" x14ac:dyDescent="0.2">
      <c r="A1357">
        <f>Control!A1357</f>
        <v>435.39999389648398</v>
      </c>
      <c r="B1357">
        <f>AVERAGE(Control!B1357:F1357)</f>
        <v>-50.157870483398398</v>
      </c>
      <c r="C1357">
        <f>AVERAGE('After GABAzine'!B1357:I1357)</f>
        <v>-7.27844190597534</v>
      </c>
    </row>
    <row r="1358" spans="1:3" x14ac:dyDescent="0.2">
      <c r="A1358">
        <f>Control!A1358</f>
        <v>435.5</v>
      </c>
      <c r="B1358">
        <f>AVERAGE(Control!B1358:F1358)</f>
        <v>-50.353182983398398</v>
      </c>
      <c r="C1358">
        <f>AVERAGE('After GABAzine'!B1358:I1358)</f>
        <v>-7.84301710128784</v>
      </c>
    </row>
    <row r="1359" spans="1:3" x14ac:dyDescent="0.2">
      <c r="A1359">
        <f>Control!A1359</f>
        <v>435.600006103515</v>
      </c>
      <c r="B1359">
        <f>AVERAGE(Control!B1359:F1359)</f>
        <v>-50.597325134277298</v>
      </c>
      <c r="C1359">
        <f>AVERAGE('After GABAzine'!B1359:I1359)</f>
        <v>-7.91931128501892</v>
      </c>
    </row>
    <row r="1360" spans="1:3" x14ac:dyDescent="0.2">
      <c r="A1360">
        <f>Control!A1360</f>
        <v>435.70001220703102</v>
      </c>
      <c r="B1360">
        <f>AVERAGE(Control!B1360:F1360)</f>
        <v>-50.402011108398398</v>
      </c>
      <c r="C1360">
        <f>AVERAGE('After GABAzine'!B1360:I1360)</f>
        <v>-7.41577100753784</v>
      </c>
    </row>
    <row r="1361" spans="1:3" x14ac:dyDescent="0.2">
      <c r="A1361">
        <f>Control!A1361</f>
        <v>435.79998779296801</v>
      </c>
      <c r="B1361">
        <f>AVERAGE(Control!B1361:F1361)</f>
        <v>-50.328768920898398</v>
      </c>
      <c r="C1361">
        <f>AVERAGE('After GABAzine'!B1361:I1361)</f>
        <v>-7.09533643722534</v>
      </c>
    </row>
    <row r="1362" spans="1:3" x14ac:dyDescent="0.2">
      <c r="A1362">
        <f>Control!A1362</f>
        <v>435.89999389648398</v>
      </c>
      <c r="B1362">
        <f>AVERAGE(Control!B1362:F1362)</f>
        <v>-50.133456420898398</v>
      </c>
      <c r="C1362">
        <f>AVERAGE('After GABAzine'!B1362:I1362)</f>
        <v>-6.1798095703125</v>
      </c>
    </row>
    <row r="1363" spans="1:3" x14ac:dyDescent="0.2">
      <c r="A1363">
        <f>Control!A1363</f>
        <v>436</v>
      </c>
      <c r="B1363">
        <f>AVERAGE(Control!B1363:F1363)</f>
        <v>-51.036776733398398</v>
      </c>
      <c r="C1363">
        <f>AVERAGE('After GABAzine'!B1363:I1363)</f>
        <v>-5.88989233970642</v>
      </c>
    </row>
    <row r="1364" spans="1:3" x14ac:dyDescent="0.2">
      <c r="A1364">
        <f>Control!A1364</f>
        <v>436.100006103515</v>
      </c>
      <c r="B1364">
        <f>AVERAGE(Control!B1364:F1364)</f>
        <v>-51.354159545898405</v>
      </c>
      <c r="C1364">
        <f>AVERAGE('After GABAzine'!B1364:I1364)</f>
        <v>-7.4157710075378329</v>
      </c>
    </row>
    <row r="1365" spans="1:3" x14ac:dyDescent="0.2">
      <c r="A1365">
        <f>Control!A1365</f>
        <v>436.20001220703102</v>
      </c>
      <c r="B1365">
        <f>AVERAGE(Control!B1365:F1365)</f>
        <v>-50.694979858398398</v>
      </c>
      <c r="C1365">
        <f>AVERAGE('After GABAzine'!B1365:I1365)</f>
        <v>-7.644653081893912</v>
      </c>
    </row>
    <row r="1366" spans="1:3" x14ac:dyDescent="0.2">
      <c r="A1366">
        <f>Control!A1366</f>
        <v>436.29998779296801</v>
      </c>
      <c r="B1366">
        <f>AVERAGE(Control!B1366:F1366)</f>
        <v>-49.694003295898398</v>
      </c>
      <c r="C1366">
        <f>AVERAGE('After GABAzine'!B1366:I1366)</f>
        <v>-6.9427490234375</v>
      </c>
    </row>
    <row r="1367" spans="1:3" x14ac:dyDescent="0.2">
      <c r="A1367">
        <f>Control!A1367</f>
        <v>436.39999389648398</v>
      </c>
      <c r="B1367">
        <f>AVERAGE(Control!B1367:F1367)</f>
        <v>-50.450839233398398</v>
      </c>
      <c r="C1367">
        <f>AVERAGE('After GABAzine'!B1367:I1367)</f>
        <v>-7.78198218345642</v>
      </c>
    </row>
    <row r="1368" spans="1:3" x14ac:dyDescent="0.2">
      <c r="A1368">
        <f>Control!A1368</f>
        <v>436.5</v>
      </c>
      <c r="B1368">
        <f>AVERAGE(Control!B1368:F1368)</f>
        <v>-50.914706420898398</v>
      </c>
      <c r="C1368">
        <f>AVERAGE('After GABAzine'!B1368:I1368)</f>
        <v>-6.79016065597534</v>
      </c>
    </row>
    <row r="1369" spans="1:3" x14ac:dyDescent="0.2">
      <c r="A1369">
        <f>Control!A1369</f>
        <v>436.600006103515</v>
      </c>
      <c r="B1369">
        <f>AVERAGE(Control!B1369:F1369)</f>
        <v>-49.986972045898398</v>
      </c>
      <c r="C1369">
        <f>AVERAGE('After GABAzine'!B1369:I1369)</f>
        <v>-6.91223120689392</v>
      </c>
    </row>
    <row r="1370" spans="1:3" x14ac:dyDescent="0.2">
      <c r="A1370">
        <f>Control!A1370</f>
        <v>436.70001220703102</v>
      </c>
      <c r="B1370">
        <f>AVERAGE(Control!B1370:F1370)</f>
        <v>-50.499667358398398</v>
      </c>
      <c r="C1370">
        <f>AVERAGE('After GABAzine'!B1370:I1370)</f>
        <v>-8.49914503097534</v>
      </c>
    </row>
    <row r="1371" spans="1:3" x14ac:dyDescent="0.2">
      <c r="A1371">
        <f>Control!A1371</f>
        <v>436.79998779296801</v>
      </c>
      <c r="B1371">
        <f>AVERAGE(Control!B1371:F1371)</f>
        <v>-51.451815795898405</v>
      </c>
      <c r="C1371">
        <f>AVERAGE('After GABAzine'!B1371:I1371)</f>
        <v>-8.1939694881439209</v>
      </c>
    </row>
    <row r="1372" spans="1:3" x14ac:dyDescent="0.2">
      <c r="A1372">
        <f>Control!A1372</f>
        <v>436.89999389648398</v>
      </c>
      <c r="B1372">
        <f>AVERAGE(Control!B1372:F1372)</f>
        <v>-51.647128295898405</v>
      </c>
      <c r="C1372">
        <f>AVERAGE('After GABAzine'!B1372:I1372)</f>
        <v>-7.0648193359375</v>
      </c>
    </row>
    <row r="1373" spans="1:3" x14ac:dyDescent="0.2">
      <c r="A1373">
        <f>Control!A1373</f>
        <v>437</v>
      </c>
      <c r="B1373">
        <f>AVERAGE(Control!B1373:F1373)</f>
        <v>-50.279940795898398</v>
      </c>
      <c r="C1373">
        <f>AVERAGE('After GABAzine'!B1373:I1373)</f>
        <v>-6.7596435546875</v>
      </c>
    </row>
    <row r="1374" spans="1:3" x14ac:dyDescent="0.2">
      <c r="A1374">
        <f>Control!A1374</f>
        <v>437.100006103515</v>
      </c>
      <c r="B1374">
        <f>AVERAGE(Control!B1374:F1374)</f>
        <v>-48.839512634277298</v>
      </c>
      <c r="C1374">
        <f>AVERAGE('After GABAzine'!B1374:I1374)</f>
        <v>-6.83593726158142</v>
      </c>
    </row>
    <row r="1375" spans="1:3" x14ac:dyDescent="0.2">
      <c r="A1375">
        <f>Control!A1375</f>
        <v>437.20001220703102</v>
      </c>
      <c r="B1375">
        <f>AVERAGE(Control!B1375:F1375)</f>
        <v>-48.107090759277298</v>
      </c>
      <c r="C1375">
        <f>AVERAGE('After GABAzine'!B1375:I1375)</f>
        <v>-6.6070549488067609</v>
      </c>
    </row>
    <row r="1376" spans="1:3" x14ac:dyDescent="0.2">
      <c r="A1376">
        <f>Control!A1376</f>
        <v>437.29998779296801</v>
      </c>
      <c r="B1376">
        <f>AVERAGE(Control!B1376:F1376)</f>
        <v>-49.059237670898398</v>
      </c>
      <c r="C1376">
        <f>AVERAGE('After GABAzine'!B1376:I1376)</f>
        <v>-6.6070544719696027</v>
      </c>
    </row>
    <row r="1377" spans="1:3" x14ac:dyDescent="0.2">
      <c r="A1377">
        <f>Control!A1377</f>
        <v>437.39999389648398</v>
      </c>
      <c r="B1377">
        <f>AVERAGE(Control!B1377:F1377)</f>
        <v>-49.327792358398398</v>
      </c>
      <c r="C1377">
        <f>AVERAGE('After GABAzine'!B1377:I1377)</f>
        <v>-7.7209465503692538</v>
      </c>
    </row>
    <row r="1378" spans="1:3" x14ac:dyDescent="0.2">
      <c r="A1378">
        <f>Control!A1378</f>
        <v>437.5</v>
      </c>
      <c r="B1378">
        <f>AVERAGE(Control!B1378:F1378)</f>
        <v>-49.254550170898398</v>
      </c>
      <c r="C1378">
        <f>AVERAGE('After GABAzine'!B1378:I1378)</f>
        <v>-7.7667226791381818</v>
      </c>
    </row>
    <row r="1379" spans="1:3" x14ac:dyDescent="0.2">
      <c r="A1379">
        <f>Control!A1379</f>
        <v>437.600006103515</v>
      </c>
      <c r="B1379">
        <f>AVERAGE(Control!B1379:F1379)</f>
        <v>-49.108065795898398</v>
      </c>
      <c r="C1379">
        <f>AVERAGE('After GABAzine'!B1379:I1379)</f>
        <v>-7.7819814682006818</v>
      </c>
    </row>
    <row r="1380" spans="1:3" x14ac:dyDescent="0.2">
      <c r="A1380">
        <f>Control!A1380</f>
        <v>437.70001220703102</v>
      </c>
      <c r="B1380">
        <f>AVERAGE(Control!B1380:F1380)</f>
        <v>-50.060214233398398</v>
      </c>
      <c r="C1380">
        <f>AVERAGE('After GABAzine'!B1380:I1380)</f>
        <v>-8.0413808822631712</v>
      </c>
    </row>
    <row r="1381" spans="1:3" x14ac:dyDescent="0.2">
      <c r="A1381">
        <f>Control!A1381</f>
        <v>437.79998779296801</v>
      </c>
      <c r="B1381">
        <f>AVERAGE(Control!B1381:F1381)</f>
        <v>-49.840487670898398</v>
      </c>
      <c r="C1381">
        <f>AVERAGE('After GABAzine'!B1381:I1381)</f>
        <v>-7.3089594841003374</v>
      </c>
    </row>
    <row r="1382" spans="1:3" x14ac:dyDescent="0.2">
      <c r="A1382">
        <f>Control!A1382</f>
        <v>437.89999389648398</v>
      </c>
      <c r="B1382">
        <f>AVERAGE(Control!B1382:F1382)</f>
        <v>-48.961581420898398</v>
      </c>
      <c r="C1382">
        <f>AVERAGE('After GABAzine'!B1382:I1382)</f>
        <v>-7.5378413200378374</v>
      </c>
    </row>
    <row r="1383" spans="1:3" x14ac:dyDescent="0.2">
      <c r="A1383">
        <f>Control!A1383</f>
        <v>438</v>
      </c>
      <c r="B1383">
        <f>AVERAGE(Control!B1383:F1383)</f>
        <v>-47.228184509277298</v>
      </c>
      <c r="C1383">
        <f>AVERAGE('After GABAzine'!B1383:I1383)</f>
        <v>-8.0108635425567574</v>
      </c>
    </row>
    <row r="1384" spans="1:3" x14ac:dyDescent="0.2">
      <c r="A1384">
        <f>Control!A1384</f>
        <v>438.100006103515</v>
      </c>
      <c r="B1384">
        <f>AVERAGE(Control!B1384:F1384)</f>
        <v>-47.399081420898398</v>
      </c>
      <c r="C1384">
        <f>AVERAGE('After GABAzine'!B1384:I1384)</f>
        <v>-7.3089592456817538</v>
      </c>
    </row>
    <row r="1385" spans="1:3" x14ac:dyDescent="0.2">
      <c r="A1385">
        <f>Control!A1385</f>
        <v>438.20001220703102</v>
      </c>
      <c r="B1385">
        <f>AVERAGE(Control!B1385:F1385)</f>
        <v>-47.081698608398398</v>
      </c>
      <c r="C1385">
        <f>AVERAGE('After GABAzine'!B1385:I1385)</f>
        <v>-6.851196050643912</v>
      </c>
    </row>
    <row r="1386" spans="1:3" x14ac:dyDescent="0.2">
      <c r="A1386">
        <f>Control!A1386</f>
        <v>438.29998779296801</v>
      </c>
      <c r="B1386">
        <f>AVERAGE(Control!B1386:F1386)</f>
        <v>-47.423495483398398</v>
      </c>
      <c r="C1386">
        <f>AVERAGE('After GABAzine'!B1386:I1386)</f>
        <v>-6.89697241783142</v>
      </c>
    </row>
    <row r="1387" spans="1:3" x14ac:dyDescent="0.2">
      <c r="A1387">
        <f>Control!A1387</f>
        <v>438.39999389648398</v>
      </c>
      <c r="B1387">
        <f>AVERAGE(Control!B1387:F1387)</f>
        <v>-47.472325134277298</v>
      </c>
      <c r="C1387">
        <f>AVERAGE('After GABAzine'!B1387:I1387)</f>
        <v>-6.40869116783142</v>
      </c>
    </row>
    <row r="1388" spans="1:3" x14ac:dyDescent="0.2">
      <c r="A1388">
        <f>Control!A1388</f>
        <v>438.5</v>
      </c>
      <c r="B1388">
        <f>AVERAGE(Control!B1388:F1388)</f>
        <v>-47.032872009277298</v>
      </c>
      <c r="C1388">
        <f>AVERAGE('After GABAzine'!B1388:I1388)</f>
        <v>-7.1105945110321027</v>
      </c>
    </row>
    <row r="1389" spans="1:3" x14ac:dyDescent="0.2">
      <c r="A1389">
        <f>Control!A1389</f>
        <v>438.600006103515</v>
      </c>
      <c r="B1389">
        <f>AVERAGE(Control!B1389:F1389)</f>
        <v>-47.057284545898398</v>
      </c>
      <c r="C1389">
        <f>AVERAGE('After GABAzine'!B1389:I1389)</f>
        <v>-6.5765380859375</v>
      </c>
    </row>
    <row r="1390" spans="1:3" x14ac:dyDescent="0.2">
      <c r="A1390">
        <f>Control!A1390</f>
        <v>438.70001220703102</v>
      </c>
      <c r="B1390">
        <f>AVERAGE(Control!B1390:F1390)</f>
        <v>-46.813143920898398</v>
      </c>
      <c r="C1390">
        <f>AVERAGE('After GABAzine'!B1390:I1390)</f>
        <v>-6.45446753501892</v>
      </c>
    </row>
    <row r="1391" spans="1:3" x14ac:dyDescent="0.2">
      <c r="A1391">
        <f>Control!A1391</f>
        <v>438.79998779296801</v>
      </c>
      <c r="B1391">
        <f>AVERAGE(Control!B1391:F1391)</f>
        <v>-47.057284545898398</v>
      </c>
      <c r="C1391">
        <f>AVERAGE('After GABAzine'!B1391:I1391)</f>
        <v>-6.286620855331412</v>
      </c>
    </row>
    <row r="1392" spans="1:3" x14ac:dyDescent="0.2">
      <c r="A1392">
        <f>Control!A1392</f>
        <v>438.89999389648398</v>
      </c>
      <c r="B1392">
        <f>AVERAGE(Control!B1392:F1392)</f>
        <v>-47.472323608398398</v>
      </c>
      <c r="C1392">
        <f>AVERAGE('After GABAzine'!B1392:I1392)</f>
        <v>-6.4239494800567609</v>
      </c>
    </row>
    <row r="1393" spans="1:3" x14ac:dyDescent="0.2">
      <c r="A1393">
        <f>Control!A1393</f>
        <v>439</v>
      </c>
      <c r="B1393">
        <f>AVERAGE(Control!B1393:F1393)</f>
        <v>-47.130526733398398</v>
      </c>
      <c r="C1393">
        <f>AVERAGE('After GABAzine'!B1393:I1393)</f>
        <v>-7.1868889331817574</v>
      </c>
    </row>
    <row r="1394" spans="1:3" x14ac:dyDescent="0.2">
      <c r="A1394">
        <f>Control!A1394</f>
        <v>439.100006103515</v>
      </c>
      <c r="B1394">
        <f>AVERAGE(Control!B1394:F1394)</f>
        <v>-47.911776733398398</v>
      </c>
      <c r="C1394">
        <f>AVERAGE('After GABAzine'!B1394:I1394)</f>
        <v>-7.3699939250946027</v>
      </c>
    </row>
    <row r="1395" spans="1:3" x14ac:dyDescent="0.2">
      <c r="A1395">
        <f>Control!A1395</f>
        <v>439.20001220703102</v>
      </c>
      <c r="B1395">
        <f>AVERAGE(Control!B1395:F1395)</f>
        <v>-49.474276733398398</v>
      </c>
      <c r="C1395">
        <f>AVERAGE('After GABAzine'!B1395:I1395)</f>
        <v>-6.561279296875</v>
      </c>
    </row>
    <row r="1396" spans="1:3" x14ac:dyDescent="0.2">
      <c r="A1396">
        <f>Control!A1396</f>
        <v>439.29998779296801</v>
      </c>
      <c r="B1396">
        <f>AVERAGE(Control!B1396:F1396)</f>
        <v>-48.741854858398398</v>
      </c>
      <c r="C1396">
        <f>AVERAGE('After GABAzine'!B1396:I1396)</f>
        <v>-6.591796875</v>
      </c>
    </row>
    <row r="1397" spans="1:3" x14ac:dyDescent="0.2">
      <c r="A1397">
        <f>Control!A1397</f>
        <v>439.39999389648398</v>
      </c>
      <c r="B1397">
        <f>AVERAGE(Control!B1397:F1397)</f>
        <v>-48.180331420898398</v>
      </c>
      <c r="C1397">
        <f>AVERAGE('After GABAzine'!B1397:I1397)</f>
        <v>-6.9885249137878418</v>
      </c>
    </row>
    <row r="1398" spans="1:3" x14ac:dyDescent="0.2">
      <c r="A1398">
        <f>Control!A1398</f>
        <v>439.5</v>
      </c>
      <c r="B1398">
        <f>AVERAGE(Control!B1398:F1398)</f>
        <v>-48.375643920898398</v>
      </c>
      <c r="C1398">
        <f>AVERAGE('After GABAzine'!B1398:I1398)</f>
        <v>-7.3547358512878409</v>
      </c>
    </row>
    <row r="1399" spans="1:3" x14ac:dyDescent="0.2">
      <c r="A1399">
        <f>Control!A1399</f>
        <v>439.600006103515</v>
      </c>
      <c r="B1399">
        <f>AVERAGE(Control!B1399:F1399)</f>
        <v>-48.546542358398398</v>
      </c>
      <c r="C1399">
        <f>AVERAGE('After GABAzine'!B1399:I1399)</f>
        <v>-6.3934321403503409</v>
      </c>
    </row>
    <row r="1400" spans="1:3" x14ac:dyDescent="0.2">
      <c r="A1400">
        <f>Control!A1400</f>
        <v>439.70001220703102</v>
      </c>
      <c r="B1400">
        <f>AVERAGE(Control!B1400:F1400)</f>
        <v>-49.401034545898398</v>
      </c>
      <c r="C1400">
        <f>AVERAGE('After GABAzine'!B1400:I1400)</f>
        <v>-5.44738745689392</v>
      </c>
    </row>
    <row r="1401" spans="1:3" x14ac:dyDescent="0.2">
      <c r="A1401">
        <f>Control!A1401</f>
        <v>439.79998779296801</v>
      </c>
      <c r="B1401">
        <f>AVERAGE(Control!B1401:F1401)</f>
        <v>-48.693026733398398</v>
      </c>
      <c r="C1401">
        <f>AVERAGE('After GABAzine'!B1401:I1401)</f>
        <v>-6.0119621753692609</v>
      </c>
    </row>
    <row r="1402" spans="1:3" x14ac:dyDescent="0.2">
      <c r="A1402">
        <f>Control!A1402</f>
        <v>439.89999389648398</v>
      </c>
      <c r="B1402">
        <f>AVERAGE(Control!B1402:F1402)</f>
        <v>-48.229159545898398</v>
      </c>
      <c r="C1402">
        <f>AVERAGE('After GABAzine'!B1402:I1402)</f>
        <v>-7.4157707691192529</v>
      </c>
    </row>
    <row r="1403" spans="1:3" x14ac:dyDescent="0.2">
      <c r="A1403">
        <f>Control!A1403</f>
        <v>440</v>
      </c>
      <c r="B1403">
        <f>AVERAGE(Control!B1403:F1403)</f>
        <v>-48.326815795898398</v>
      </c>
      <c r="C1403">
        <f>AVERAGE('After GABAzine'!B1403:I1403)</f>
        <v>-7.522582769393912</v>
      </c>
    </row>
    <row r="1404" spans="1:3" x14ac:dyDescent="0.2">
      <c r="A1404">
        <f>Control!A1404</f>
        <v>440.100006103515</v>
      </c>
      <c r="B1404">
        <f>AVERAGE(Control!B1404:F1404)</f>
        <v>-48.351229858398398</v>
      </c>
      <c r="C1404">
        <f>AVERAGE('After GABAzine'!B1404:I1404)</f>
        <v>-6.65283179283142</v>
      </c>
    </row>
    <row r="1405" spans="1:3" x14ac:dyDescent="0.2">
      <c r="A1405">
        <f>Control!A1405</f>
        <v>440.20001220703102</v>
      </c>
      <c r="B1405">
        <f>AVERAGE(Control!B1405:F1405)</f>
        <v>-48.253573608398398</v>
      </c>
      <c r="C1405">
        <f>AVERAGE('After GABAzine'!B1405:I1405)</f>
        <v>-5.95092749595642</v>
      </c>
    </row>
    <row r="1406" spans="1:3" x14ac:dyDescent="0.2">
      <c r="A1406">
        <f>Control!A1406</f>
        <v>440.29998779296801</v>
      </c>
      <c r="B1406">
        <f>AVERAGE(Control!B1406:F1406)</f>
        <v>-48.351229858398398</v>
      </c>
      <c r="C1406">
        <f>AVERAGE('After GABAzine'!B1406:I1406)</f>
        <v>-6.134033203125</v>
      </c>
    </row>
    <row r="1407" spans="1:3" x14ac:dyDescent="0.2">
      <c r="A1407">
        <f>Control!A1407</f>
        <v>440.39999389648398</v>
      </c>
      <c r="B1407">
        <f>AVERAGE(Control!B1407:F1407)</f>
        <v>-48.497714233398398</v>
      </c>
      <c r="C1407">
        <f>AVERAGE('After GABAzine'!B1407:I1407)</f>
        <v>-6.7596435546875</v>
      </c>
    </row>
    <row r="1408" spans="1:3" x14ac:dyDescent="0.2">
      <c r="A1408">
        <f>Control!A1408</f>
        <v>440.5</v>
      </c>
      <c r="B1408">
        <f>AVERAGE(Control!B1408:F1408)</f>
        <v>-47.423495483398398</v>
      </c>
      <c r="C1408">
        <f>AVERAGE('After GABAzine'!B1408:I1408)</f>
        <v>-6.48498511314392</v>
      </c>
    </row>
    <row r="1409" spans="1:3" x14ac:dyDescent="0.2">
      <c r="A1409">
        <f>Control!A1409</f>
        <v>440.600006103515</v>
      </c>
      <c r="B1409">
        <f>AVERAGE(Control!B1409:F1409)</f>
        <v>-47.862948608398398</v>
      </c>
      <c r="C1409">
        <f>AVERAGE('After GABAzine'!B1409:I1409)</f>
        <v>-5.8135979175567538</v>
      </c>
    </row>
    <row r="1410" spans="1:3" x14ac:dyDescent="0.2">
      <c r="A1410">
        <f>Control!A1410</f>
        <v>440.70001220703102</v>
      </c>
      <c r="B1410">
        <f>AVERAGE(Control!B1410:F1410)</f>
        <v>-48.058261108398398</v>
      </c>
      <c r="C1410">
        <f>AVERAGE('After GABAzine'!B1410:I1410)</f>
        <v>-6.69860816001892</v>
      </c>
    </row>
    <row r="1411" spans="1:3" x14ac:dyDescent="0.2">
      <c r="A1411">
        <f>Control!A1411</f>
        <v>440.79998779296801</v>
      </c>
      <c r="B1411">
        <f>AVERAGE(Control!B1411:F1411)</f>
        <v>-47.838534545898398</v>
      </c>
      <c r="C1411">
        <f>AVERAGE('After GABAzine'!B1411:I1411)</f>
        <v>-7.29370093345642</v>
      </c>
    </row>
    <row r="1412" spans="1:3" x14ac:dyDescent="0.2">
      <c r="A1412">
        <f>Control!A1412</f>
        <v>440.89999389648398</v>
      </c>
      <c r="B1412">
        <f>AVERAGE(Control!B1412:F1412)</f>
        <v>-47.032872009277298</v>
      </c>
      <c r="C1412">
        <f>AVERAGE('After GABAzine'!B1412:I1412)</f>
        <v>-7.52258276939392</v>
      </c>
    </row>
    <row r="1413" spans="1:3" x14ac:dyDescent="0.2">
      <c r="A1413">
        <f>Control!A1413</f>
        <v>441</v>
      </c>
      <c r="B1413">
        <f>AVERAGE(Control!B1413:F1413)</f>
        <v>-46.959629821777298</v>
      </c>
      <c r="C1413">
        <f>AVERAGE('After GABAzine'!B1413:I1413)</f>
        <v>-7.110595464706412</v>
      </c>
    </row>
    <row r="1414" spans="1:3" x14ac:dyDescent="0.2">
      <c r="A1414">
        <f>Control!A1414</f>
        <v>441.100006103515</v>
      </c>
      <c r="B1414">
        <f>AVERAGE(Control!B1414:F1414)</f>
        <v>-46.178379821777298</v>
      </c>
      <c r="C1414">
        <f>AVERAGE('After GABAzine'!B1414:I1414)</f>
        <v>-7.4157707691192609</v>
      </c>
    </row>
    <row r="1415" spans="1:3" x14ac:dyDescent="0.2">
      <c r="A1415">
        <f>Control!A1415</f>
        <v>441.20001220703102</v>
      </c>
      <c r="B1415">
        <f>AVERAGE(Control!B1415:F1415)</f>
        <v>-46.276034545898398</v>
      </c>
      <c r="C1415">
        <f>AVERAGE('After GABAzine'!B1415:I1415)</f>
        <v>-8.2550041675567574</v>
      </c>
    </row>
    <row r="1416" spans="1:3" x14ac:dyDescent="0.2">
      <c r="A1416">
        <f>Control!A1416</f>
        <v>441.29998779296801</v>
      </c>
      <c r="B1416">
        <f>AVERAGE(Control!B1416:F1416)</f>
        <v>-45.470370483398398</v>
      </c>
      <c r="C1416">
        <f>AVERAGE('After GABAzine'!B1416:I1416)</f>
        <v>-9.4604482650756765</v>
      </c>
    </row>
    <row r="1417" spans="1:3" x14ac:dyDescent="0.2">
      <c r="A1417">
        <f>Control!A1417</f>
        <v>441.39999389648398</v>
      </c>
      <c r="B1417">
        <f>AVERAGE(Control!B1417:F1417)</f>
        <v>-46.617831420898398</v>
      </c>
      <c r="C1417">
        <f>AVERAGE('After GABAzine'!B1417:I1417)</f>
        <v>-10.665892839431757</v>
      </c>
    </row>
    <row r="1418" spans="1:3" x14ac:dyDescent="0.2">
      <c r="A1418">
        <f>Control!A1418</f>
        <v>441.5</v>
      </c>
      <c r="B1418">
        <f>AVERAGE(Control!B1418:F1418)</f>
        <v>-47.130526733398398</v>
      </c>
      <c r="C1418">
        <f>AVERAGE('After GABAzine'!B1418:I1418)</f>
        <v>-11.657714128494257</v>
      </c>
    </row>
    <row r="1419" spans="1:3" x14ac:dyDescent="0.2">
      <c r="A1419">
        <f>Control!A1419</f>
        <v>441.600006103515</v>
      </c>
      <c r="B1419">
        <f>AVERAGE(Control!B1419:F1419)</f>
        <v>-46.861972045898398</v>
      </c>
      <c r="C1419">
        <f>AVERAGE('After GABAzine'!B1419:I1419)</f>
        <v>-11.672972917556757</v>
      </c>
    </row>
    <row r="1420" spans="1:3" x14ac:dyDescent="0.2">
      <c r="A1420">
        <f>Control!A1420</f>
        <v>441.70001220703102</v>
      </c>
      <c r="B1420">
        <f>AVERAGE(Control!B1420:F1420)</f>
        <v>-46.080722045898398</v>
      </c>
      <c r="C1420">
        <f>AVERAGE('After GABAzine'!B1420:I1420)</f>
        <v>-11.306762218475338</v>
      </c>
    </row>
    <row r="1421" spans="1:3" x14ac:dyDescent="0.2">
      <c r="A1421">
        <f>Control!A1421</f>
        <v>441.79998779296801</v>
      </c>
      <c r="B1421">
        <f>AVERAGE(Control!B1421:F1421)</f>
        <v>-45.592440795898398</v>
      </c>
      <c r="C1421">
        <f>AVERAGE('After GABAzine'!B1421:I1421)</f>
        <v>-11.459349870681757</v>
      </c>
    </row>
    <row r="1422" spans="1:3" x14ac:dyDescent="0.2">
      <c r="A1422">
        <f>Control!A1422</f>
        <v>441.89999389648398</v>
      </c>
      <c r="B1422">
        <f>AVERAGE(Control!B1422:F1422)</f>
        <v>-43.834629821777298</v>
      </c>
      <c r="C1422">
        <f>AVERAGE('After GABAzine'!B1422:I1422)</f>
        <v>-12.023925065994257</v>
      </c>
    </row>
    <row r="1423" spans="1:3" x14ac:dyDescent="0.2">
      <c r="A1423">
        <f>Control!A1423</f>
        <v>442</v>
      </c>
      <c r="B1423">
        <f>AVERAGE(Control!B1423:F1423)</f>
        <v>-43.492834472656199</v>
      </c>
      <c r="C1423">
        <f>AVERAGE('After GABAzine'!B1423:I1423)</f>
        <v>-12.420653581619257</v>
      </c>
    </row>
    <row r="1424" spans="1:3" x14ac:dyDescent="0.2">
      <c r="A1424">
        <f>Control!A1424</f>
        <v>442.100006103515</v>
      </c>
      <c r="B1424">
        <f>AVERAGE(Control!B1424:F1424)</f>
        <v>-43.517248535156199</v>
      </c>
      <c r="C1424">
        <f>AVERAGE('After GABAzine'!B1424:I1424)</f>
        <v>-12.725828886032099</v>
      </c>
    </row>
    <row r="1425" spans="1:3" x14ac:dyDescent="0.2">
      <c r="A1425">
        <f>Control!A1425</f>
        <v>442.20001220703102</v>
      </c>
      <c r="B1425">
        <f>AVERAGE(Control!B1425:F1425)</f>
        <v>-44.005529785156199</v>
      </c>
      <c r="C1425">
        <f>AVERAGE('After GABAzine'!B1425:I1425)</f>
        <v>-12.313842058181757</v>
      </c>
    </row>
    <row r="1426" spans="1:3" x14ac:dyDescent="0.2">
      <c r="A1426">
        <f>Control!A1426</f>
        <v>442.29998779296801</v>
      </c>
      <c r="B1426">
        <f>AVERAGE(Control!B1426:F1426)</f>
        <v>-44.371739196777298</v>
      </c>
      <c r="C1426">
        <f>AVERAGE('After GABAzine'!B1426:I1426)</f>
        <v>-12.405395030975338</v>
      </c>
    </row>
    <row r="1427" spans="1:3" x14ac:dyDescent="0.2">
      <c r="A1427">
        <f>Control!A1427</f>
        <v>442.39999389648398</v>
      </c>
      <c r="B1427">
        <f>AVERAGE(Control!B1427:F1427)</f>
        <v>-43.614903259277298</v>
      </c>
      <c r="C1427">
        <f>AVERAGE('After GABAzine'!B1427:I1427)</f>
        <v>-12.054442167282099</v>
      </c>
    </row>
    <row r="1428" spans="1:3" x14ac:dyDescent="0.2">
      <c r="A1428">
        <f>Control!A1428</f>
        <v>442.5</v>
      </c>
      <c r="B1428">
        <f>AVERAGE(Control!B1428:F1428)</f>
        <v>-43.395178222656199</v>
      </c>
      <c r="C1428">
        <f>AVERAGE('After GABAzine'!B1428:I1428)</f>
        <v>-12.069701433181748</v>
      </c>
    </row>
    <row r="1429" spans="1:3" x14ac:dyDescent="0.2">
      <c r="A1429">
        <f>Control!A1429</f>
        <v>442.600006103515</v>
      </c>
      <c r="B1429">
        <f>AVERAGE(Control!B1429:F1429)</f>
        <v>-43.370764160156199</v>
      </c>
      <c r="C1429">
        <f>AVERAGE('After GABAzine'!B1429:I1429)</f>
        <v>-13.336180210113518</v>
      </c>
    </row>
    <row r="1430" spans="1:3" x14ac:dyDescent="0.2">
      <c r="A1430">
        <f>Control!A1430</f>
        <v>442.70001220703102</v>
      </c>
      <c r="B1430">
        <f>AVERAGE(Control!B1430:F1430)</f>
        <v>-44.567053222656199</v>
      </c>
      <c r="C1430">
        <f>AVERAGE('After GABAzine'!B1430:I1430)</f>
        <v>-13.885497093200676</v>
      </c>
    </row>
    <row r="1431" spans="1:3" x14ac:dyDescent="0.2">
      <c r="A1431">
        <f>Control!A1431</f>
        <v>442.79998779296801</v>
      </c>
      <c r="B1431">
        <f>AVERAGE(Control!B1431:F1431)</f>
        <v>-44.640293884277298</v>
      </c>
      <c r="C1431">
        <f>AVERAGE('After GABAzine'!B1431:I1431)</f>
        <v>-13.046263456344599</v>
      </c>
    </row>
    <row r="1432" spans="1:3" x14ac:dyDescent="0.2">
      <c r="A1432">
        <f>Control!A1432</f>
        <v>442.89999389648398</v>
      </c>
      <c r="B1432">
        <f>AVERAGE(Control!B1432:F1432)</f>
        <v>-44.664709472656199</v>
      </c>
      <c r="C1432">
        <f>AVERAGE('After GABAzine'!B1432:I1432)</f>
        <v>-11.795043468475338</v>
      </c>
    </row>
    <row r="1433" spans="1:3" x14ac:dyDescent="0.2">
      <c r="A1433">
        <f>Control!A1433</f>
        <v>443</v>
      </c>
      <c r="B1433">
        <f>AVERAGE(Control!B1433:F1433)</f>
        <v>-45.299473571777298</v>
      </c>
      <c r="C1433">
        <f>AVERAGE('After GABAzine'!B1433:I1433)</f>
        <v>-11.611937999725338</v>
      </c>
    </row>
    <row r="1434" spans="1:3" x14ac:dyDescent="0.2">
      <c r="A1434">
        <f>Control!A1434</f>
        <v>443.100006103515</v>
      </c>
      <c r="B1434">
        <f>AVERAGE(Control!B1434:F1434)</f>
        <v>-44.835606384277298</v>
      </c>
      <c r="C1434">
        <f>AVERAGE('After GABAzine'!B1434:I1434)</f>
        <v>-11.154174089431757</v>
      </c>
    </row>
    <row r="1435" spans="1:3" x14ac:dyDescent="0.2">
      <c r="A1435">
        <f>Control!A1435</f>
        <v>443.20001220703102</v>
      </c>
      <c r="B1435">
        <f>AVERAGE(Control!B1435:F1435)</f>
        <v>-42.638342285156199</v>
      </c>
      <c r="C1435">
        <f>AVERAGE('After GABAzine'!B1435:I1435)</f>
        <v>-10.864257335662838</v>
      </c>
    </row>
    <row r="1436" spans="1:3" x14ac:dyDescent="0.2">
      <c r="A1436">
        <f>Control!A1436</f>
        <v>443.29998779296801</v>
      </c>
      <c r="B1436">
        <f>AVERAGE(Control!B1436:F1436)</f>
        <v>-43.199865722656199</v>
      </c>
      <c r="C1436">
        <f>AVERAGE('After GABAzine'!B1436:I1436)</f>
        <v>-10.101317644119257</v>
      </c>
    </row>
    <row r="1437" spans="1:3" x14ac:dyDescent="0.2">
      <c r="A1437">
        <f>Control!A1437</f>
        <v>443.39999389648398</v>
      </c>
      <c r="B1437">
        <f>AVERAGE(Control!B1437:F1437)</f>
        <v>-44.078770446777298</v>
      </c>
      <c r="C1437">
        <f>AVERAGE('After GABAzine'!B1437:I1437)</f>
        <v>-10.498046159744248</v>
      </c>
    </row>
    <row r="1438" spans="1:3" x14ac:dyDescent="0.2">
      <c r="A1438">
        <f>Control!A1438</f>
        <v>443.5</v>
      </c>
      <c r="B1438">
        <f>AVERAGE(Control!B1438:F1438)</f>
        <v>-44.567051696777298</v>
      </c>
      <c r="C1438">
        <f>AVERAGE('After GABAzine'!B1438:I1438)</f>
        <v>-10.284423351287838</v>
      </c>
    </row>
    <row r="1439" spans="1:3" x14ac:dyDescent="0.2">
      <c r="A1439">
        <f>Control!A1439</f>
        <v>443.600006103515</v>
      </c>
      <c r="B1439">
        <f>AVERAGE(Control!B1439:F1439)</f>
        <v>-45.201817321777298</v>
      </c>
      <c r="C1439">
        <f>AVERAGE('After GABAzine'!B1439:I1439)</f>
        <v>-9.6130366325378382</v>
      </c>
    </row>
    <row r="1440" spans="1:3" x14ac:dyDescent="0.2">
      <c r="A1440">
        <f>Control!A1440</f>
        <v>443.70001220703102</v>
      </c>
      <c r="B1440">
        <f>AVERAGE(Control!B1440:F1440)</f>
        <v>-44.444982910156199</v>
      </c>
      <c r="C1440">
        <f>AVERAGE('After GABAzine'!B1440:I1440)</f>
        <v>-9.5977778434753382</v>
      </c>
    </row>
    <row r="1441" spans="1:3" x14ac:dyDescent="0.2">
      <c r="A1441">
        <f>Control!A1441</f>
        <v>443.79998779296801</v>
      </c>
      <c r="B1441">
        <f>AVERAGE(Control!B1441:F1441)</f>
        <v>-44.200842285156199</v>
      </c>
      <c r="C1441">
        <f>AVERAGE('After GABAzine'!B1441:I1441)</f>
        <v>-9.9945061206817574</v>
      </c>
    </row>
    <row r="1442" spans="1:3" x14ac:dyDescent="0.2">
      <c r="A1442">
        <f>Control!A1442</f>
        <v>443.89999389648398</v>
      </c>
      <c r="B1442">
        <f>AVERAGE(Control!B1442:F1442)</f>
        <v>-44.567053222656199</v>
      </c>
      <c r="C1442">
        <f>AVERAGE('After GABAzine'!B1442:I1442)</f>
        <v>-10.269164323806757</v>
      </c>
    </row>
    <row r="1443" spans="1:3" x14ac:dyDescent="0.2">
      <c r="A1443">
        <f>Control!A1443</f>
        <v>444</v>
      </c>
      <c r="B1443">
        <f>AVERAGE(Control!B1443:F1443)</f>
        <v>-44.420568847656199</v>
      </c>
      <c r="C1443">
        <f>AVERAGE('After GABAzine'!B1443:I1443)</f>
        <v>-9.9945061206817574</v>
      </c>
    </row>
    <row r="1444" spans="1:3" x14ac:dyDescent="0.2">
      <c r="A1444">
        <f>Control!A1444</f>
        <v>444.100006103515</v>
      </c>
      <c r="B1444">
        <f>AVERAGE(Control!B1444:F1444)</f>
        <v>-44.518225097656199</v>
      </c>
      <c r="C1444">
        <f>AVERAGE('After GABAzine'!B1444:I1444)</f>
        <v>-9.8419182300567574</v>
      </c>
    </row>
    <row r="1445" spans="1:3" x14ac:dyDescent="0.2">
      <c r="A1445">
        <f>Control!A1445</f>
        <v>444.20001220703102</v>
      </c>
      <c r="B1445">
        <f>AVERAGE(Control!B1445:F1445)</f>
        <v>-45.714514160156199</v>
      </c>
      <c r="C1445">
        <f>AVERAGE('After GABAzine'!B1445:I1445)</f>
        <v>-9.9029533863067574</v>
      </c>
    </row>
    <row r="1446" spans="1:3" x14ac:dyDescent="0.2">
      <c r="A1446">
        <f>Control!A1446</f>
        <v>444.29998779296801</v>
      </c>
      <c r="B1446">
        <f>AVERAGE(Control!B1446:F1446)</f>
        <v>-45.421543884277298</v>
      </c>
      <c r="C1446">
        <f>AVERAGE('After GABAzine'!B1446:I1446)</f>
        <v>-9.5672595500945992</v>
      </c>
    </row>
    <row r="1447" spans="1:3" x14ac:dyDescent="0.2">
      <c r="A1447">
        <f>Control!A1447</f>
        <v>444.39999389648398</v>
      </c>
      <c r="B1447">
        <f>AVERAGE(Control!B1447:F1447)</f>
        <v>-44.811193847656199</v>
      </c>
      <c r="C1447">
        <f>AVERAGE('After GABAzine'!B1447:I1447)</f>
        <v>-9.55200099945068</v>
      </c>
    </row>
    <row r="1448" spans="1:3" x14ac:dyDescent="0.2">
      <c r="A1448">
        <f>Control!A1448</f>
        <v>444.5</v>
      </c>
      <c r="B1448">
        <f>AVERAGE(Control!B1448:F1448)</f>
        <v>-43.639317321777298</v>
      </c>
      <c r="C1448">
        <f>AVERAGE('After GABAzine'!B1448:I1448)</f>
        <v>-9.9334704875945992</v>
      </c>
    </row>
    <row r="1449" spans="1:3" x14ac:dyDescent="0.2">
      <c r="A1449">
        <f>Control!A1449</f>
        <v>444.600006103515</v>
      </c>
      <c r="B1449">
        <f>AVERAGE(Control!B1449:F1449)</f>
        <v>-44.005528259277298</v>
      </c>
      <c r="C1449">
        <f>AVERAGE('After GABAzine'!B1449:I1449)</f>
        <v>-10.101317644119257</v>
      </c>
    </row>
    <row r="1450" spans="1:3" x14ac:dyDescent="0.2">
      <c r="A1450">
        <f>Control!A1450</f>
        <v>444.70001220703102</v>
      </c>
      <c r="B1450">
        <f>AVERAGE(Control!B1450:F1450)</f>
        <v>-45.445957946777298</v>
      </c>
      <c r="C1450">
        <f>AVERAGE('After GABAzine'!B1450:I1450)</f>
        <v>-9.2773430347442574</v>
      </c>
    </row>
    <row r="1451" spans="1:3" x14ac:dyDescent="0.2">
      <c r="A1451">
        <f>Control!A1451</f>
        <v>444.79998779296801</v>
      </c>
      <c r="B1451">
        <f>AVERAGE(Control!B1451:F1451)</f>
        <v>-44.274084472656199</v>
      </c>
      <c r="C1451">
        <f>AVERAGE('After GABAzine'!B1451:I1451)</f>
        <v>-8.8500971794128382</v>
      </c>
    </row>
    <row r="1452" spans="1:3" x14ac:dyDescent="0.2">
      <c r="A1452">
        <f>Control!A1452</f>
        <v>444.89999389648398</v>
      </c>
      <c r="B1452">
        <f>AVERAGE(Control!B1452:F1452)</f>
        <v>-44.615881347656199</v>
      </c>
      <c r="C1452">
        <f>AVERAGE('After GABAzine'!B1452:I1452)</f>
        <v>-9.14001369476318</v>
      </c>
    </row>
    <row r="1453" spans="1:3" x14ac:dyDescent="0.2">
      <c r="A1453">
        <f>Control!A1453</f>
        <v>445</v>
      </c>
      <c r="B1453">
        <f>AVERAGE(Control!B1453:F1453)</f>
        <v>-43.956701660156199</v>
      </c>
      <c r="C1453">
        <f>AVERAGE('After GABAzine'!B1453:I1453)</f>
        <v>-8.9416499137878382</v>
      </c>
    </row>
    <row r="1454" spans="1:3" x14ac:dyDescent="0.2">
      <c r="A1454">
        <f>Control!A1454</f>
        <v>445.100006103515</v>
      </c>
      <c r="B1454">
        <f>AVERAGE(Control!B1454:F1454)</f>
        <v>-42.760411071777298</v>
      </c>
      <c r="C1454">
        <f>AVERAGE('After GABAzine'!B1454:I1454)</f>
        <v>-8.3770747184753382</v>
      </c>
    </row>
    <row r="1455" spans="1:3" x14ac:dyDescent="0.2">
      <c r="A1455">
        <f>Control!A1455</f>
        <v>445.20001220703102</v>
      </c>
      <c r="B1455">
        <f>AVERAGE(Control!B1455:F1455)</f>
        <v>-42.882481384277298</v>
      </c>
      <c r="C1455">
        <f>AVERAGE('After GABAzine'!B1455:I1455)</f>
        <v>-8.2702631950378382</v>
      </c>
    </row>
    <row r="1456" spans="1:3" x14ac:dyDescent="0.2">
      <c r="A1456">
        <f>Control!A1456</f>
        <v>445.29998779296801</v>
      </c>
      <c r="B1456">
        <f>AVERAGE(Control!B1456:F1456)</f>
        <v>-42.467443847656199</v>
      </c>
      <c r="C1456">
        <f>AVERAGE('After GABAzine'!B1456:I1456)</f>
        <v>-8.7890617847442574</v>
      </c>
    </row>
    <row r="1457" spans="1:3" x14ac:dyDescent="0.2">
      <c r="A1457">
        <f>Control!A1457</f>
        <v>445.39999389648398</v>
      </c>
      <c r="B1457">
        <f>AVERAGE(Control!B1457:F1457)</f>
        <v>-42.174475097656199</v>
      </c>
      <c r="C1457">
        <f>AVERAGE('After GABAzine'!B1457:I1457)</f>
        <v>-8.1481928825378382</v>
      </c>
    </row>
    <row r="1458" spans="1:3" x14ac:dyDescent="0.2">
      <c r="A1458">
        <f>Control!A1458</f>
        <v>445.5</v>
      </c>
      <c r="B1458">
        <f>AVERAGE(Control!B1458:F1458)</f>
        <v>-42.027990722656199</v>
      </c>
      <c r="C1458">
        <f>AVERAGE('After GABAzine'!B1458:I1458)</f>
        <v>-8.6669914722442485</v>
      </c>
    </row>
    <row r="1459" spans="1:3" x14ac:dyDescent="0.2">
      <c r="A1459">
        <f>Control!A1459</f>
        <v>445.600006103515</v>
      </c>
      <c r="B1459">
        <f>AVERAGE(Control!B1459:F1459)</f>
        <v>-42.272132873535099</v>
      </c>
      <c r="C1459">
        <f>AVERAGE('After GABAzine'!B1459:I1459)</f>
        <v>-8.6212151050567485</v>
      </c>
    </row>
    <row r="1460" spans="1:3" x14ac:dyDescent="0.2">
      <c r="A1460">
        <f>Control!A1460</f>
        <v>445.70001220703102</v>
      </c>
      <c r="B1460">
        <f>AVERAGE(Control!B1460:F1460)</f>
        <v>-40.978187561035099</v>
      </c>
      <c r="C1460">
        <f>AVERAGE('After GABAzine'!B1460:I1460)</f>
        <v>-8.3923330307006765</v>
      </c>
    </row>
    <row r="1461" spans="1:3" x14ac:dyDescent="0.2">
      <c r="A1461">
        <f>Control!A1461</f>
        <v>445.79998779296801</v>
      </c>
      <c r="B1461">
        <f>AVERAGE(Control!B1461:F1461)</f>
        <v>-41.637367248535099</v>
      </c>
      <c r="C1461">
        <f>AVERAGE('After GABAzine'!B1461:I1461)</f>
        <v>-8.0718986988067574</v>
      </c>
    </row>
    <row r="1462" spans="1:3" x14ac:dyDescent="0.2">
      <c r="A1462">
        <f>Control!A1462</f>
        <v>445.89999389648398</v>
      </c>
      <c r="B1462">
        <f>AVERAGE(Control!B1462:F1462)</f>
        <v>-41.783850097656199</v>
      </c>
      <c r="C1462">
        <f>AVERAGE('After GABAzine'!B1462:I1462)</f>
        <v>-8.0108637809753382</v>
      </c>
    </row>
    <row r="1463" spans="1:3" x14ac:dyDescent="0.2">
      <c r="A1463">
        <f>Control!A1463</f>
        <v>446</v>
      </c>
      <c r="B1463">
        <f>AVERAGE(Control!B1463:F1463)</f>
        <v>-41.661779785156199</v>
      </c>
      <c r="C1463">
        <f>AVERAGE('After GABAzine'!B1463:I1463)</f>
        <v>-7.8582758903503374</v>
      </c>
    </row>
    <row r="1464" spans="1:3" x14ac:dyDescent="0.2">
      <c r="A1464">
        <f>Control!A1464</f>
        <v>446.100006103515</v>
      </c>
      <c r="B1464">
        <f>AVERAGE(Control!B1464:F1464)</f>
        <v>-43.614904785156199</v>
      </c>
      <c r="C1464">
        <f>AVERAGE('After GABAzine'!B1464:I1464)</f>
        <v>-7.0190424919128374</v>
      </c>
    </row>
    <row r="1465" spans="1:3" x14ac:dyDescent="0.2">
      <c r="A1465">
        <f>Control!A1465</f>
        <v>446.20001220703102</v>
      </c>
      <c r="B1465">
        <f>AVERAGE(Control!B1465:F1465)</f>
        <v>-44.762364196777298</v>
      </c>
      <c r="C1465">
        <f>AVERAGE('After GABAzine'!B1465:I1465)</f>
        <v>-6.6833491325378374</v>
      </c>
    </row>
    <row r="1466" spans="1:3" x14ac:dyDescent="0.2">
      <c r="A1466">
        <f>Control!A1466</f>
        <v>446.29998779296801</v>
      </c>
      <c r="B1466">
        <f>AVERAGE(Control!B1466:F1466)</f>
        <v>-43.883457946777298</v>
      </c>
      <c r="C1466">
        <f>AVERAGE('After GABAzine'!B1466:I1466)</f>
        <v>-7.5530998706817574</v>
      </c>
    </row>
    <row r="1467" spans="1:3" x14ac:dyDescent="0.2">
      <c r="A1467">
        <f>Control!A1467</f>
        <v>446.39999389648398</v>
      </c>
      <c r="B1467">
        <f>AVERAGE(Control!B1467:F1467)</f>
        <v>-42.345372009277298</v>
      </c>
      <c r="C1467">
        <f>AVERAGE('After GABAzine'!B1467:I1467)</f>
        <v>-8.6364736557006712</v>
      </c>
    </row>
    <row r="1468" spans="1:3" x14ac:dyDescent="0.2">
      <c r="A1468">
        <f>Control!A1468</f>
        <v>446.5</v>
      </c>
      <c r="B1468">
        <f>AVERAGE(Control!B1468:F1468)</f>
        <v>-42.955723571777298</v>
      </c>
      <c r="C1468">
        <f>AVERAGE('After GABAzine'!B1468:I1468)</f>
        <v>-8.4381093978881765</v>
      </c>
    </row>
    <row r="1469" spans="1:3" x14ac:dyDescent="0.2">
      <c r="A1469">
        <f>Control!A1469</f>
        <v>446.600006103515</v>
      </c>
      <c r="B1469">
        <f>AVERAGE(Control!B1469:F1469)</f>
        <v>-43.224279785156199</v>
      </c>
      <c r="C1469">
        <f>AVERAGE('After GABAzine'!B1469:I1469)</f>
        <v>-7.8887929916381774</v>
      </c>
    </row>
    <row r="1470" spans="1:3" x14ac:dyDescent="0.2">
      <c r="A1470">
        <f>Control!A1470</f>
        <v>446.70001220703102</v>
      </c>
      <c r="B1470">
        <f>AVERAGE(Control!B1470:F1470)</f>
        <v>-42.394201660156199</v>
      </c>
      <c r="C1470">
        <f>AVERAGE('After GABAzine'!B1470:I1470)</f>
        <v>-8.2244865894317485</v>
      </c>
    </row>
    <row r="1471" spans="1:3" x14ac:dyDescent="0.2">
      <c r="A1471">
        <f>Control!A1471</f>
        <v>446.79998779296801</v>
      </c>
      <c r="B1471">
        <f>AVERAGE(Control!B1471:F1471)</f>
        <v>-42.101232910156199</v>
      </c>
      <c r="C1471">
        <f>AVERAGE('After GABAzine'!B1471:I1471)</f>
        <v>-8.1939690113067574</v>
      </c>
    </row>
    <row r="1472" spans="1:3" x14ac:dyDescent="0.2">
      <c r="A1472">
        <f>Control!A1472</f>
        <v>446.89999389648398</v>
      </c>
      <c r="B1472">
        <f>AVERAGE(Control!B1472:F1472)</f>
        <v>-43.810215759277298</v>
      </c>
      <c r="C1472">
        <f>AVERAGE('After GABAzine'!B1472:I1472)</f>
        <v>-7.9803457260131774</v>
      </c>
    </row>
    <row r="1473" spans="1:3" x14ac:dyDescent="0.2">
      <c r="A1473">
        <f>Control!A1473</f>
        <v>447</v>
      </c>
      <c r="B1473">
        <f>AVERAGE(Control!B1473:F1473)</f>
        <v>-42.931311035156199</v>
      </c>
      <c r="C1473">
        <f>AVERAGE('After GABAzine'!B1473:I1473)</f>
        <v>-6.7443838119506774</v>
      </c>
    </row>
    <row r="1474" spans="1:3" x14ac:dyDescent="0.2">
      <c r="A1474">
        <f>Control!A1474</f>
        <v>447.100006103515</v>
      </c>
      <c r="B1474">
        <f>AVERAGE(Control!B1474:F1474)</f>
        <v>-42.589514160156199</v>
      </c>
      <c r="C1474">
        <f>AVERAGE('After GABAzine'!B1474:I1474)</f>
        <v>-5.9661860466003374</v>
      </c>
    </row>
    <row r="1475" spans="1:3" x14ac:dyDescent="0.2">
      <c r="A1475">
        <f>Control!A1475</f>
        <v>447.20001220703102</v>
      </c>
      <c r="B1475">
        <f>AVERAGE(Control!B1475:F1475)</f>
        <v>-44.200842285156199</v>
      </c>
      <c r="C1475">
        <f>AVERAGE('After GABAzine'!B1475:I1475)</f>
        <v>-6.0577387809753374</v>
      </c>
    </row>
    <row r="1476" spans="1:3" x14ac:dyDescent="0.2">
      <c r="A1476">
        <f>Control!A1476</f>
        <v>447.29998779296801</v>
      </c>
      <c r="B1476">
        <f>AVERAGE(Control!B1476:F1476)</f>
        <v>-43.932287597656199</v>
      </c>
      <c r="C1476">
        <f>AVERAGE('After GABAzine'!B1476:I1476)</f>
        <v>-6.134033203125</v>
      </c>
    </row>
    <row r="1477" spans="1:3" x14ac:dyDescent="0.2">
      <c r="A1477">
        <f>Control!A1477</f>
        <v>447.39999389648398</v>
      </c>
      <c r="B1477">
        <f>AVERAGE(Control!B1477:F1477)</f>
        <v>-44.835606384277298</v>
      </c>
      <c r="C1477">
        <f>AVERAGE('After GABAzine'!B1477:I1477)</f>
        <v>-7.09533667564392</v>
      </c>
    </row>
    <row r="1478" spans="1:3" x14ac:dyDescent="0.2">
      <c r="A1478">
        <f>Control!A1478</f>
        <v>447.5</v>
      </c>
      <c r="B1478">
        <f>AVERAGE(Control!B1478:F1478)</f>
        <v>-44.737951660156199</v>
      </c>
      <c r="C1478">
        <f>AVERAGE('After GABAzine'!B1478:I1478)</f>
        <v>-7.0648186206817538</v>
      </c>
    </row>
    <row r="1479" spans="1:3" x14ac:dyDescent="0.2">
      <c r="A1479">
        <f>Control!A1479</f>
        <v>447.600006103515</v>
      </c>
      <c r="B1479">
        <f>AVERAGE(Control!B1479:F1479)</f>
        <v>-43.614903640747045</v>
      </c>
      <c r="C1479">
        <f>AVERAGE('After GABAzine'!B1479:I1479)</f>
        <v>-6.4086906909942574</v>
      </c>
    </row>
    <row r="1480" spans="1:3" x14ac:dyDescent="0.2">
      <c r="A1480">
        <f>Control!A1480</f>
        <v>447.70001220703102</v>
      </c>
      <c r="B1480">
        <f>AVERAGE(Control!B1480:F1480)</f>
        <v>-44.054356384277298</v>
      </c>
      <c r="C1480">
        <f>AVERAGE('After GABAzine'!B1480:I1480)</f>
        <v>-6.1492915153503418</v>
      </c>
    </row>
    <row r="1481" spans="1:3" x14ac:dyDescent="0.2">
      <c r="A1481">
        <f>Control!A1481</f>
        <v>447.79998779296801</v>
      </c>
      <c r="B1481">
        <f>AVERAGE(Control!B1481:F1481)</f>
        <v>-44.103184509277298</v>
      </c>
      <c r="C1481">
        <f>AVERAGE('After GABAzine'!B1481:I1481)</f>
        <v>-6.1950678825378409</v>
      </c>
    </row>
    <row r="1482" spans="1:3" x14ac:dyDescent="0.2">
      <c r="A1482">
        <f>Control!A1482</f>
        <v>447.89999389648398</v>
      </c>
      <c r="B1482">
        <f>AVERAGE(Control!B1482:F1482)</f>
        <v>-43.468420410156199</v>
      </c>
      <c r="C1482">
        <f>AVERAGE('After GABAzine'!B1482:I1482)</f>
        <v>-7.1411123275756747</v>
      </c>
    </row>
    <row r="1483" spans="1:3" x14ac:dyDescent="0.2">
      <c r="A1483">
        <f>Control!A1483</f>
        <v>448</v>
      </c>
      <c r="B1483">
        <f>AVERAGE(Control!B1483:F1483)</f>
        <v>-42.955725097656199</v>
      </c>
      <c r="C1483">
        <f>AVERAGE('After GABAzine'!B1483:I1483)</f>
        <v>-7.7056875228881747</v>
      </c>
    </row>
    <row r="1484" spans="1:3" x14ac:dyDescent="0.2">
      <c r="A1484">
        <f>Control!A1484</f>
        <v>448.100006103515</v>
      </c>
      <c r="B1484">
        <f>AVERAGE(Control!B1484:F1484)</f>
        <v>-42.418615722656199</v>
      </c>
      <c r="C1484">
        <f>AVERAGE('After GABAzine'!B1484:I1484)</f>
        <v>-7.3089590072631818</v>
      </c>
    </row>
    <row r="1485" spans="1:3" x14ac:dyDescent="0.2">
      <c r="A1485">
        <f>Control!A1485</f>
        <v>448.20001220703102</v>
      </c>
      <c r="B1485">
        <f>AVERAGE(Control!B1485:F1485)</f>
        <v>-42.540686035156199</v>
      </c>
      <c r="C1485">
        <f>AVERAGE('After GABAzine'!B1485:I1485)</f>
        <v>-6.8817131519317538</v>
      </c>
    </row>
    <row r="1486" spans="1:3" x14ac:dyDescent="0.2">
      <c r="A1486">
        <f>Control!A1486</f>
        <v>448.29998779296801</v>
      </c>
      <c r="B1486">
        <f>AVERAGE(Control!B1486:F1486)</f>
        <v>-42.198889160156199</v>
      </c>
      <c r="C1486">
        <f>AVERAGE('After GABAzine'!B1486:I1486)</f>
        <v>-6.6375725269317609</v>
      </c>
    </row>
    <row r="1487" spans="1:3" x14ac:dyDescent="0.2">
      <c r="A1487">
        <f>Control!A1487</f>
        <v>448.39999389648398</v>
      </c>
      <c r="B1487">
        <f>AVERAGE(Control!B1487:F1487)</f>
        <v>-41.368811035156199</v>
      </c>
      <c r="C1487">
        <f>AVERAGE('After GABAzine'!B1487:I1487)</f>
        <v>-7.2021474838256818</v>
      </c>
    </row>
    <row r="1488" spans="1:3" x14ac:dyDescent="0.2">
      <c r="A1488">
        <f>Control!A1488</f>
        <v>448.5</v>
      </c>
      <c r="B1488">
        <f>AVERAGE(Control!B1488:F1488)</f>
        <v>-42.027990722656199</v>
      </c>
      <c r="C1488">
        <f>AVERAGE('After GABAzine'!B1488:I1488)</f>
        <v>-7.4768056869506747</v>
      </c>
    </row>
    <row r="1489" spans="1:3" x14ac:dyDescent="0.2">
      <c r="A1489">
        <f>Control!A1489</f>
        <v>448.600006103515</v>
      </c>
      <c r="B1489">
        <f>AVERAGE(Control!B1489:F1489)</f>
        <v>-42.516271972656199</v>
      </c>
      <c r="C1489">
        <f>AVERAGE('After GABAzine'!B1489:I1489)</f>
        <v>-6.7901606559753374</v>
      </c>
    </row>
    <row r="1490" spans="1:3" x14ac:dyDescent="0.2">
      <c r="A1490">
        <f>Control!A1490</f>
        <v>448.70001220703102</v>
      </c>
      <c r="B1490">
        <f>AVERAGE(Control!B1490:F1490)</f>
        <v>-42.589514160156199</v>
      </c>
      <c r="C1490">
        <f>AVERAGE('After GABAzine'!B1490:I1490)</f>
        <v>-6.5612788200378418</v>
      </c>
    </row>
    <row r="1491" spans="1:3" x14ac:dyDescent="0.2">
      <c r="A1491">
        <f>Control!A1491</f>
        <v>448.79998779296801</v>
      </c>
      <c r="B1491">
        <f>AVERAGE(Control!B1491:F1491)</f>
        <v>-43.566076660156199</v>
      </c>
      <c r="C1491">
        <f>AVERAGE('After GABAzine'!B1491:I1491)</f>
        <v>-7.2326653003692609</v>
      </c>
    </row>
    <row r="1492" spans="1:3" x14ac:dyDescent="0.2">
      <c r="A1492">
        <f>Control!A1492</f>
        <v>448.89999389648398</v>
      </c>
      <c r="B1492">
        <f>AVERAGE(Control!B1492:F1492)</f>
        <v>-43.566076660156199</v>
      </c>
      <c r="C1492">
        <f>AVERAGE('After GABAzine'!B1492:I1492)</f>
        <v>-7.0343010425567609</v>
      </c>
    </row>
    <row r="1493" spans="1:3" x14ac:dyDescent="0.2">
      <c r="A1493">
        <f>Control!A1493</f>
        <v>449</v>
      </c>
      <c r="B1493">
        <f>AVERAGE(Control!B1493:F1493)</f>
        <v>-43.053381347656199</v>
      </c>
      <c r="C1493">
        <f>AVERAGE('After GABAzine'!B1493:I1493)</f>
        <v>-7.0190422534942538</v>
      </c>
    </row>
    <row r="1494" spans="1:3" x14ac:dyDescent="0.2">
      <c r="A1494">
        <f>Control!A1494</f>
        <v>449.100006103515</v>
      </c>
      <c r="B1494">
        <f>AVERAGE(Control!B1494:F1494)</f>
        <v>-43.566075134277298</v>
      </c>
      <c r="C1494">
        <f>AVERAGE('After GABAzine'!B1494:I1494)</f>
        <v>-7.1563715934753418</v>
      </c>
    </row>
    <row r="1495" spans="1:3" x14ac:dyDescent="0.2">
      <c r="A1495">
        <f>Control!A1495</f>
        <v>449.20001220703102</v>
      </c>
      <c r="B1495">
        <f>AVERAGE(Control!B1495:F1495)</f>
        <v>-42.735997009277298</v>
      </c>
      <c r="C1495">
        <f>AVERAGE('After GABAzine'!B1495:I1495)</f>
        <v>-8.0261223316192609</v>
      </c>
    </row>
    <row r="1496" spans="1:3" x14ac:dyDescent="0.2">
      <c r="A1496">
        <f>Control!A1496</f>
        <v>449.29998779296801</v>
      </c>
      <c r="B1496">
        <f>AVERAGE(Control!B1496:F1496)</f>
        <v>-42.027990722656199</v>
      </c>
      <c r="C1496">
        <f>AVERAGE('After GABAzine'!B1496:I1496)</f>
        <v>-8.3923332691192485</v>
      </c>
    </row>
    <row r="1497" spans="1:3" x14ac:dyDescent="0.2">
      <c r="A1497">
        <f>Control!A1497</f>
        <v>449.39999389648398</v>
      </c>
      <c r="B1497">
        <f>AVERAGE(Control!B1497:F1497)</f>
        <v>-42.662756347656199</v>
      </c>
      <c r="C1497">
        <f>AVERAGE('After GABAzine'!B1497:I1497)</f>
        <v>-7.6141350269317574</v>
      </c>
    </row>
    <row r="1498" spans="1:3" x14ac:dyDescent="0.2">
      <c r="A1498">
        <f>Control!A1498</f>
        <v>449.5</v>
      </c>
      <c r="B1498">
        <f>AVERAGE(Control!B1498:F1498)</f>
        <v>-42.516271972656199</v>
      </c>
      <c r="C1498">
        <f>AVERAGE('After GABAzine'!B1498:I1498)</f>
        <v>-7.6904284954070992</v>
      </c>
    </row>
    <row r="1499" spans="1:3" x14ac:dyDescent="0.2">
      <c r="A1499">
        <f>Control!A1499</f>
        <v>449.600006103515</v>
      </c>
      <c r="B1499">
        <f>AVERAGE(Control!B1499:F1499)</f>
        <v>-42.150061035156199</v>
      </c>
      <c r="C1499">
        <f>AVERAGE('After GABAzine'!B1499:I1499)</f>
        <v>-7.2937004566192574</v>
      </c>
    </row>
    <row r="1500" spans="1:3" x14ac:dyDescent="0.2">
      <c r="A1500">
        <f>Control!A1500</f>
        <v>449.70001220703102</v>
      </c>
      <c r="B1500">
        <f>AVERAGE(Control!B1500:F1500)</f>
        <v>-42.125646972656199</v>
      </c>
      <c r="C1500">
        <f>AVERAGE('After GABAzine'!B1500:I1500)</f>
        <v>-7.8124992847442609</v>
      </c>
    </row>
    <row r="1501" spans="1:3" x14ac:dyDescent="0.2">
      <c r="A1501">
        <f>Control!A1501</f>
        <v>449.79998779296801</v>
      </c>
      <c r="B1501">
        <f>AVERAGE(Control!B1501:F1501)</f>
        <v>-41.881506347656199</v>
      </c>
      <c r="C1501">
        <f>AVERAGE('After GABAzine'!B1501:I1501)</f>
        <v>-7.46154761314392</v>
      </c>
    </row>
    <row r="1502" spans="1:3" x14ac:dyDescent="0.2">
      <c r="A1502">
        <f>Control!A1502</f>
        <v>449.89999389648398</v>
      </c>
      <c r="B1502">
        <f>AVERAGE(Control!B1502:F1502)</f>
        <v>-41.027015686035099</v>
      </c>
      <c r="C1502">
        <f>AVERAGE('After GABAzine'!B1502:I1502)</f>
        <v>-7.41577124595642</v>
      </c>
    </row>
    <row r="1503" spans="1:3" x14ac:dyDescent="0.2">
      <c r="A1503">
        <f>Control!A1503</f>
        <v>450</v>
      </c>
      <c r="B1503">
        <f>AVERAGE(Control!B1503:F1503)</f>
        <v>-42.125648498535099</v>
      </c>
      <c r="C1503">
        <f>AVERAGE('After GABAzine'!B1503:I1503)</f>
        <v>-7.72094702720642</v>
      </c>
    </row>
    <row r="1504" spans="1:3" x14ac:dyDescent="0.2">
      <c r="A1504">
        <f>Control!A1504</f>
        <v>450.100006103515</v>
      </c>
      <c r="B1504">
        <f>AVERAGE(Control!B1504:F1504)</f>
        <v>-42.906895446777298</v>
      </c>
      <c r="C1504">
        <f>AVERAGE('After GABAzine'!B1504:I1504)</f>
        <v>-7.217406988143912</v>
      </c>
    </row>
    <row r="1505" spans="1:3" x14ac:dyDescent="0.2">
      <c r="A1505">
        <f>Control!A1505</f>
        <v>450.20001220703102</v>
      </c>
      <c r="B1505">
        <f>AVERAGE(Control!B1505:F1505)</f>
        <v>-42.516270446777298</v>
      </c>
      <c r="C1505">
        <f>AVERAGE('After GABAzine'!B1505:I1505)</f>
        <v>-6.774902105331412</v>
      </c>
    </row>
    <row r="1506" spans="1:3" x14ac:dyDescent="0.2">
      <c r="A1506">
        <f>Control!A1506</f>
        <v>450.29998779296801</v>
      </c>
      <c r="B1506">
        <f>AVERAGE(Control!B1506:F1506)</f>
        <v>-41.881507873535099</v>
      </c>
      <c r="C1506">
        <f>AVERAGE('After GABAzine'!B1506:I1506)</f>
        <v>-5.6915283203125</v>
      </c>
    </row>
    <row r="1507" spans="1:3" x14ac:dyDescent="0.2">
      <c r="A1507">
        <f>Control!A1507</f>
        <v>450.39999389648398</v>
      </c>
      <c r="B1507">
        <f>AVERAGE(Control!B1507:F1507)</f>
        <v>-42.980137634277298</v>
      </c>
      <c r="C1507">
        <f>AVERAGE('After GABAzine'!B1507:I1507)</f>
        <v>-6.622314453125</v>
      </c>
    </row>
    <row r="1508" spans="1:3" x14ac:dyDescent="0.2">
      <c r="A1508">
        <f>Control!A1508</f>
        <v>450.5</v>
      </c>
      <c r="B1508">
        <f>AVERAGE(Control!B1508:F1508)</f>
        <v>-42.809240722656199</v>
      </c>
      <c r="C1508">
        <f>AVERAGE('After GABAzine'!B1508:I1508)</f>
        <v>-6.2255859375</v>
      </c>
    </row>
    <row r="1509" spans="1:3" x14ac:dyDescent="0.2">
      <c r="A1509">
        <f>Control!A1509</f>
        <v>450.600006103515</v>
      </c>
      <c r="B1509">
        <f>AVERAGE(Control!B1509:F1509)</f>
        <v>-42.760411071777298</v>
      </c>
      <c r="C1509">
        <f>AVERAGE('After GABAzine'!B1509:I1509)</f>
        <v>-5.4016108512878409</v>
      </c>
    </row>
    <row r="1510" spans="1:3" x14ac:dyDescent="0.2">
      <c r="A1510">
        <f>Control!A1510</f>
        <v>450.70001220703102</v>
      </c>
      <c r="B1510">
        <f>AVERAGE(Control!B1510:F1510)</f>
        <v>-42.296545410156199</v>
      </c>
      <c r="C1510">
        <f>AVERAGE('After GABAzine'!B1510:I1510)</f>
        <v>-5.645751953125</v>
      </c>
    </row>
    <row r="1511" spans="1:3" x14ac:dyDescent="0.2">
      <c r="A1511">
        <f>Control!A1511</f>
        <v>450.79998779296801</v>
      </c>
      <c r="B1511">
        <f>AVERAGE(Control!B1511:F1511)</f>
        <v>-43.126623535156199</v>
      </c>
      <c r="C1511">
        <f>AVERAGE('After GABAzine'!B1511:I1511)</f>
        <v>-5.7678217887878418</v>
      </c>
    </row>
    <row r="1512" spans="1:3" x14ac:dyDescent="0.2">
      <c r="A1512">
        <f>Control!A1512</f>
        <v>450.89999389648398</v>
      </c>
      <c r="B1512">
        <f>AVERAGE(Control!B1512:F1512)</f>
        <v>-43.761389160156199</v>
      </c>
      <c r="C1512">
        <f>AVERAGE('After GABAzine'!B1512:I1512)</f>
        <v>-6.4697258472442609</v>
      </c>
    </row>
    <row r="1513" spans="1:3" x14ac:dyDescent="0.2">
      <c r="A1513">
        <f>Control!A1513</f>
        <v>451</v>
      </c>
      <c r="B1513">
        <f>AVERAGE(Control!B1513:F1513)</f>
        <v>-43.053381347656199</v>
      </c>
      <c r="C1513">
        <f>AVERAGE('After GABAzine'!B1513:I1513)</f>
        <v>-6.86645483970642</v>
      </c>
    </row>
    <row r="1514" spans="1:3" x14ac:dyDescent="0.2">
      <c r="A1514">
        <f>Control!A1514</f>
        <v>451.100006103515</v>
      </c>
      <c r="B1514">
        <f>AVERAGE(Control!B1514:F1514)</f>
        <v>-42.491857910156199</v>
      </c>
      <c r="C1514">
        <f>AVERAGE('After GABAzine'!B1514:I1514)</f>
        <v>-7.232666015625</v>
      </c>
    </row>
    <row r="1515" spans="1:3" x14ac:dyDescent="0.2">
      <c r="A1515">
        <f>Control!A1515</f>
        <v>451.20001220703102</v>
      </c>
      <c r="B1515">
        <f>AVERAGE(Control!B1515:F1515)</f>
        <v>-41.710607910156199</v>
      </c>
      <c r="C1515">
        <f>AVERAGE('After GABAzine'!B1515:I1515)</f>
        <v>-7.8582758903503418</v>
      </c>
    </row>
    <row r="1516" spans="1:3" x14ac:dyDescent="0.2">
      <c r="A1516">
        <f>Control!A1516</f>
        <v>451.29998779296801</v>
      </c>
      <c r="B1516">
        <f>AVERAGE(Control!B1516:F1516)</f>
        <v>-42.320959472656199</v>
      </c>
      <c r="C1516">
        <f>AVERAGE('After GABAzine'!B1516:I1516)</f>
        <v>-7.1563720703125</v>
      </c>
    </row>
    <row r="1517" spans="1:3" x14ac:dyDescent="0.2">
      <c r="A1517">
        <f>Control!A1517</f>
        <v>451.39999389648398</v>
      </c>
      <c r="B1517">
        <f>AVERAGE(Control!B1517:F1517)</f>
        <v>-42.638342285156199</v>
      </c>
      <c r="C1517">
        <f>AVERAGE('After GABAzine'!B1517:I1517)</f>
        <v>-7.03430128097534</v>
      </c>
    </row>
    <row r="1518" spans="1:3" x14ac:dyDescent="0.2">
      <c r="A1518">
        <f>Control!A1518</f>
        <v>451.5</v>
      </c>
      <c r="B1518">
        <f>AVERAGE(Control!B1518:F1518)</f>
        <v>-42.735998535156199</v>
      </c>
      <c r="C1518">
        <f>AVERAGE('After GABAzine'!B1518:I1518)</f>
        <v>-7.4615468978881774</v>
      </c>
    </row>
    <row r="1519" spans="1:3" x14ac:dyDescent="0.2">
      <c r="A1519">
        <f>Control!A1519</f>
        <v>451.600006103515</v>
      </c>
      <c r="B1519">
        <f>AVERAGE(Control!B1519:F1519)</f>
        <v>-42.369787597656199</v>
      </c>
      <c r="C1519">
        <f>AVERAGE('After GABAzine'!B1519:I1519)</f>
        <v>-7.3852534294128418</v>
      </c>
    </row>
    <row r="1520" spans="1:3" x14ac:dyDescent="0.2">
      <c r="A1520">
        <f>Control!A1520</f>
        <v>451.70001220703102</v>
      </c>
      <c r="B1520">
        <f>AVERAGE(Control!B1520:F1520)</f>
        <v>-43.395178222656199</v>
      </c>
      <c r="C1520">
        <f>AVERAGE('After GABAzine'!B1520:I1520)</f>
        <v>-6.2408447265625</v>
      </c>
    </row>
    <row r="1521" spans="1:3" x14ac:dyDescent="0.2">
      <c r="A1521">
        <f>Control!A1521</f>
        <v>451.79998779296801</v>
      </c>
      <c r="B1521">
        <f>AVERAGE(Control!B1521:F1521)</f>
        <v>-43.395179748535099</v>
      </c>
      <c r="C1521">
        <f>AVERAGE('After GABAzine'!B1521:I1521)</f>
        <v>-5.8441162109375</v>
      </c>
    </row>
    <row r="1522" spans="1:3" x14ac:dyDescent="0.2">
      <c r="A1522">
        <f>Control!A1522</f>
        <v>451.89999389648398</v>
      </c>
      <c r="B1522">
        <f>AVERAGE(Control!B1522:F1522)</f>
        <v>-43.273106384277298</v>
      </c>
      <c r="C1522">
        <f>AVERAGE('After GABAzine'!B1522:I1522)</f>
        <v>-5.7220458984375</v>
      </c>
    </row>
    <row r="1523" spans="1:3" x14ac:dyDescent="0.2">
      <c r="A1523">
        <f>Control!A1523</f>
        <v>452</v>
      </c>
      <c r="B1523">
        <f>AVERAGE(Control!B1523:F1523)</f>
        <v>-42.882482910156199</v>
      </c>
      <c r="C1523">
        <f>AVERAGE('After GABAzine'!B1523:I1523)</f>
        <v>-6.256103515625</v>
      </c>
    </row>
    <row r="1524" spans="1:3" x14ac:dyDescent="0.2">
      <c r="A1524">
        <f>Control!A1524</f>
        <v>452.100006103515</v>
      </c>
      <c r="B1524">
        <f>AVERAGE(Control!B1524:F1524)</f>
        <v>-41.564123535156199</v>
      </c>
      <c r="C1524">
        <f>AVERAGE('After GABAzine'!B1524:I1524)</f>
        <v>-7.21740698814392</v>
      </c>
    </row>
    <row r="1525" spans="1:3" x14ac:dyDescent="0.2">
      <c r="A1525">
        <f>Control!A1525</f>
        <v>452.20001220703102</v>
      </c>
      <c r="B1525">
        <f>AVERAGE(Control!B1525:F1525)</f>
        <v>-42.003576660156199</v>
      </c>
      <c r="C1525">
        <f>AVERAGE('After GABAzine'!B1525:I1525)</f>
        <v>-7.7819817066192609</v>
      </c>
    </row>
    <row r="1526" spans="1:3" x14ac:dyDescent="0.2">
      <c r="A1526">
        <f>Control!A1526</f>
        <v>452.29998779296801</v>
      </c>
      <c r="B1526">
        <f>AVERAGE(Control!B1526:F1526)</f>
        <v>-42.540686035156199</v>
      </c>
      <c r="C1526">
        <f>AVERAGE('After GABAzine'!B1526:I1526)</f>
        <v>-7.3852531909942574</v>
      </c>
    </row>
    <row r="1527" spans="1:3" x14ac:dyDescent="0.2">
      <c r="A1527">
        <f>Control!A1527</f>
        <v>452.39999389648398</v>
      </c>
      <c r="B1527">
        <f>AVERAGE(Control!B1527:F1527)</f>
        <v>-41.979162597656199</v>
      </c>
      <c r="C1527">
        <f>AVERAGE('After GABAzine'!B1527:I1527)</f>
        <v>-6.6070549488067609</v>
      </c>
    </row>
    <row r="1528" spans="1:3" x14ac:dyDescent="0.2">
      <c r="A1528">
        <f>Control!A1528</f>
        <v>452.5</v>
      </c>
      <c r="B1528">
        <f>AVERAGE(Control!B1528:F1528)</f>
        <v>-41.368812561035099</v>
      </c>
      <c r="C1528">
        <f>AVERAGE('After GABAzine'!B1528:I1528)</f>
        <v>-6.2103271484375</v>
      </c>
    </row>
    <row r="1529" spans="1:3" x14ac:dyDescent="0.2">
      <c r="A1529">
        <f>Control!A1529</f>
        <v>452.600006103515</v>
      </c>
      <c r="B1529">
        <f>AVERAGE(Control!B1529:F1529)</f>
        <v>-41.222328186035099</v>
      </c>
      <c r="C1529">
        <f>AVERAGE('After GABAzine'!B1529:I1529)</f>
        <v>-5.9356689453125</v>
      </c>
    </row>
    <row r="1530" spans="1:3" x14ac:dyDescent="0.2">
      <c r="A1530">
        <f>Control!A1530</f>
        <v>452.70001220703102</v>
      </c>
      <c r="B1530">
        <f>AVERAGE(Control!B1530:F1530)</f>
        <v>-40.465492248535099</v>
      </c>
      <c r="C1530">
        <f>AVERAGE('After GABAzine'!B1530:I1530)</f>
        <v>-7.0953364372253409</v>
      </c>
    </row>
    <row r="1531" spans="1:3" x14ac:dyDescent="0.2">
      <c r="A1531">
        <f>Control!A1531</f>
        <v>452.79998779296801</v>
      </c>
      <c r="B1531">
        <f>AVERAGE(Control!B1531:F1531)</f>
        <v>-40.074867248535099</v>
      </c>
      <c r="C1531">
        <f>AVERAGE('After GABAzine'!B1531:I1531)</f>
        <v>-8.3923327922821027</v>
      </c>
    </row>
    <row r="1532" spans="1:3" x14ac:dyDescent="0.2">
      <c r="A1532">
        <f>Control!A1532</f>
        <v>452.89999389648398</v>
      </c>
      <c r="B1532">
        <f>AVERAGE(Control!B1532:F1532)</f>
        <v>-41.149084472656199</v>
      </c>
      <c r="C1532">
        <f>AVERAGE('After GABAzine'!B1532:I1532)</f>
        <v>-9.2010486125945992</v>
      </c>
    </row>
    <row r="1533" spans="1:3" x14ac:dyDescent="0.2">
      <c r="A1533">
        <f>Control!A1533</f>
        <v>453</v>
      </c>
      <c r="B1533">
        <f>AVERAGE(Control!B1533:F1533)</f>
        <v>-41.808264160156199</v>
      </c>
      <c r="C1533">
        <f>AVERAGE('After GABAzine'!B1533:I1533)</f>
        <v>-8.4381096363067609</v>
      </c>
    </row>
    <row r="1534" spans="1:3" x14ac:dyDescent="0.2">
      <c r="A1534">
        <f>Control!A1534</f>
        <v>453.100006103515</v>
      </c>
      <c r="B1534">
        <f>AVERAGE(Control!B1534:F1534)</f>
        <v>-40.807289123535099</v>
      </c>
      <c r="C1534">
        <f>AVERAGE('After GABAzine'!B1534:I1534)</f>
        <v>-7.8430171012878418</v>
      </c>
    </row>
    <row r="1535" spans="1:3" x14ac:dyDescent="0.2">
      <c r="A1535">
        <f>Control!A1535</f>
        <v>453.20001220703102</v>
      </c>
      <c r="B1535">
        <f>AVERAGE(Control!B1535:F1535)</f>
        <v>-41.173498535156199</v>
      </c>
      <c r="C1535">
        <f>AVERAGE('After GABAzine'!B1535:I1535)</f>
        <v>-7.4005122184753418</v>
      </c>
    </row>
    <row r="1536" spans="1:3" x14ac:dyDescent="0.2">
      <c r="A1536">
        <f>Control!A1536</f>
        <v>453.29998779296801</v>
      </c>
      <c r="B1536">
        <f>AVERAGE(Control!B1536:F1536)</f>
        <v>-41.368811416625938</v>
      </c>
      <c r="C1536">
        <f>AVERAGE('After GABAzine'!B1536:I1536)</f>
        <v>-6.6680908203125</v>
      </c>
    </row>
    <row r="1537" spans="1:3" x14ac:dyDescent="0.2">
      <c r="A1537">
        <f>Control!A1537</f>
        <v>453.39999389648398</v>
      </c>
      <c r="B1537">
        <f>AVERAGE(Control!B1537:F1537)</f>
        <v>-41.759436035156199</v>
      </c>
      <c r="C1537">
        <f>AVERAGE('After GABAzine'!B1537:I1537)</f>
        <v>-6.4239501953125</v>
      </c>
    </row>
    <row r="1538" spans="1:3" x14ac:dyDescent="0.2">
      <c r="A1538">
        <f>Control!A1538</f>
        <v>453.5</v>
      </c>
      <c r="B1538">
        <f>AVERAGE(Control!B1538:F1538)</f>
        <v>-41.515296936035099</v>
      </c>
      <c r="C1538">
        <f>AVERAGE('After GABAzine'!B1538:I1538)</f>
        <v>-6.6528315544128409</v>
      </c>
    </row>
    <row r="1539" spans="1:3" x14ac:dyDescent="0.2">
      <c r="A1539">
        <f>Control!A1539</f>
        <v>453.600006103515</v>
      </c>
      <c r="B1539">
        <f>AVERAGE(Control!B1539:F1539)</f>
        <v>-41.393226623535099</v>
      </c>
      <c r="C1539">
        <f>AVERAGE('After GABAzine'!B1539:I1539)</f>
        <v>-6.4697260856628418</v>
      </c>
    </row>
    <row r="1540" spans="1:3" x14ac:dyDescent="0.2">
      <c r="A1540">
        <f>Control!A1540</f>
        <v>453.70001220703102</v>
      </c>
      <c r="B1540">
        <f>AVERAGE(Control!B1540:F1540)</f>
        <v>-41.808265686035099</v>
      </c>
      <c r="C1540">
        <f>AVERAGE('After GABAzine'!B1540:I1540)</f>
        <v>-7.36999464035034</v>
      </c>
    </row>
    <row r="1541" spans="1:3" x14ac:dyDescent="0.2">
      <c r="A1541">
        <f>Control!A1541</f>
        <v>453.79998779296801</v>
      </c>
      <c r="B1541">
        <f>AVERAGE(Control!B1541:F1541)</f>
        <v>-41.466468811035099</v>
      </c>
      <c r="C1541">
        <f>AVERAGE('After GABAzine'!B1541:I1541)</f>
        <v>-8.5601804256439209</v>
      </c>
    </row>
    <row r="1542" spans="1:3" x14ac:dyDescent="0.2">
      <c r="A1542">
        <f>Control!A1542</f>
        <v>453.89999389648398</v>
      </c>
      <c r="B1542">
        <f>AVERAGE(Control!B1542:F1542)</f>
        <v>-42.247717285156199</v>
      </c>
      <c r="C1542">
        <f>AVERAGE('After GABAzine'!B1542:I1542)</f>
        <v>-9.4451899528503382</v>
      </c>
    </row>
    <row r="1543" spans="1:3" x14ac:dyDescent="0.2">
      <c r="A1543">
        <f>Control!A1543</f>
        <v>454</v>
      </c>
      <c r="B1543">
        <f>AVERAGE(Control!B1543:F1543)</f>
        <v>-42.565100097656199</v>
      </c>
      <c r="C1543">
        <f>AVERAGE('After GABAzine'!B1543:I1543)</f>
        <v>-11.48986721038818</v>
      </c>
    </row>
    <row r="1544" spans="1:3" x14ac:dyDescent="0.2">
      <c r="A1544">
        <f>Control!A1544</f>
        <v>454.100006103515</v>
      </c>
      <c r="B1544">
        <f>AVERAGE(Control!B1544:F1544)</f>
        <v>-42.369786071777298</v>
      </c>
      <c r="C1544">
        <f>AVERAGE('After GABAzine'!B1544:I1544)</f>
        <v>-14.022825956344596</v>
      </c>
    </row>
    <row r="1545" spans="1:3" x14ac:dyDescent="0.2">
      <c r="A1545">
        <f>Control!A1545</f>
        <v>454.20001220703102</v>
      </c>
      <c r="B1545">
        <f>AVERAGE(Control!B1545:F1545)</f>
        <v>-41.954750061035099</v>
      </c>
      <c r="C1545">
        <f>AVERAGE('After GABAzine'!B1545:I1545)</f>
        <v>-14.526365518569937</v>
      </c>
    </row>
    <row r="1546" spans="1:3" x14ac:dyDescent="0.2">
      <c r="A1546">
        <f>Control!A1546</f>
        <v>454.29998779296801</v>
      </c>
      <c r="B1546">
        <f>AVERAGE(Control!B1546:F1546)</f>
        <v>-41.515296936035099</v>
      </c>
      <c r="C1546">
        <f>AVERAGE('After GABAzine'!B1546:I1546)</f>
        <v>-14.541624307632434</v>
      </c>
    </row>
    <row r="1547" spans="1:3" x14ac:dyDescent="0.2">
      <c r="A1547">
        <f>Control!A1547</f>
        <v>454.39999389648398</v>
      </c>
      <c r="B1547">
        <f>AVERAGE(Control!B1547:F1547)</f>
        <v>-41.222328186035099</v>
      </c>
      <c r="C1547">
        <f>AVERAGE('After GABAzine'!B1547:I1547)</f>
        <v>-14.099120616912838</v>
      </c>
    </row>
    <row r="1548" spans="1:3" x14ac:dyDescent="0.2">
      <c r="A1548">
        <f>Control!A1548</f>
        <v>454.5</v>
      </c>
      <c r="B1548">
        <f>AVERAGE(Control!B1548:F1548)</f>
        <v>-41.173498535156199</v>
      </c>
      <c r="C1548">
        <f>AVERAGE('After GABAzine'!B1548:I1548)</f>
        <v>-15.930175304412838</v>
      </c>
    </row>
    <row r="1549" spans="1:3" x14ac:dyDescent="0.2">
      <c r="A1549">
        <f>Control!A1549</f>
        <v>454.600006103515</v>
      </c>
      <c r="B1549">
        <f>AVERAGE(Control!B1549:F1549)</f>
        <v>-40.563146972656199</v>
      </c>
      <c r="C1549">
        <f>AVERAGE('After GABAzine'!B1549:I1549)</f>
        <v>-16.799925565719604</v>
      </c>
    </row>
    <row r="1550" spans="1:3" x14ac:dyDescent="0.2">
      <c r="A1550">
        <f>Control!A1550</f>
        <v>454.70001220703102</v>
      </c>
      <c r="B1550">
        <f>AVERAGE(Control!B1550:F1550)</f>
        <v>-41.319984436035099</v>
      </c>
      <c r="C1550">
        <f>AVERAGE('After GABAzine'!B1550:I1550)</f>
        <v>-14.556884765625</v>
      </c>
    </row>
    <row r="1551" spans="1:3" x14ac:dyDescent="0.2">
      <c r="A1551">
        <f>Control!A1551</f>
        <v>454.79998779296801</v>
      </c>
      <c r="B1551">
        <f>AVERAGE(Control!B1551:F1551)</f>
        <v>-41.588539123535099</v>
      </c>
      <c r="C1551">
        <f>AVERAGE('After GABAzine'!B1551:I1551)</f>
        <v>-13.8397216796875</v>
      </c>
    </row>
    <row r="1552" spans="1:3" x14ac:dyDescent="0.2">
      <c r="A1552">
        <f>Control!A1552</f>
        <v>454.89999389648398</v>
      </c>
      <c r="B1552">
        <f>AVERAGE(Control!B1552:F1552)</f>
        <v>-40.587564086914</v>
      </c>
      <c r="C1552">
        <f>AVERAGE('After GABAzine'!B1552:I1552)</f>
        <v>-13.9923095703125</v>
      </c>
    </row>
    <row r="1553" spans="1:3" x14ac:dyDescent="0.2">
      <c r="A1553">
        <f>Control!A1553</f>
        <v>455</v>
      </c>
      <c r="B1553">
        <f>AVERAGE(Control!B1553:F1553)</f>
        <v>-40.734045410156199</v>
      </c>
      <c r="C1553">
        <f>AVERAGE('After GABAzine'!B1553:I1553)</f>
        <v>-14.678954601287842</v>
      </c>
    </row>
    <row r="1554" spans="1:3" x14ac:dyDescent="0.2">
      <c r="A1554">
        <f>Control!A1554</f>
        <v>455.100006103515</v>
      </c>
      <c r="B1554">
        <f>AVERAGE(Control!B1554:F1554)</f>
        <v>-40.929359436035099</v>
      </c>
      <c r="C1554">
        <f>AVERAGE('After GABAzine'!B1554:I1554)</f>
        <v>-15.380858898162838</v>
      </c>
    </row>
    <row r="1555" spans="1:3" x14ac:dyDescent="0.2">
      <c r="A1555">
        <f>Control!A1555</f>
        <v>455.20001220703102</v>
      </c>
      <c r="B1555">
        <f>AVERAGE(Control!B1555:F1555)</f>
        <v>-41.222328186035099</v>
      </c>
      <c r="C1555">
        <f>AVERAGE('After GABAzine'!B1555:I1555)</f>
        <v>-15.106200695037838</v>
      </c>
    </row>
    <row r="1556" spans="1:3" x14ac:dyDescent="0.2">
      <c r="A1556">
        <f>Control!A1556</f>
        <v>455.29998779296801</v>
      </c>
      <c r="B1556">
        <f>AVERAGE(Control!B1556:F1556)</f>
        <v>-41.686193847656199</v>
      </c>
      <c r="C1556">
        <f>AVERAGE('After GABAzine'!B1556:I1556)</f>
        <v>-14.495848894119263</v>
      </c>
    </row>
    <row r="1557" spans="1:3" x14ac:dyDescent="0.2">
      <c r="A1557">
        <f>Control!A1557</f>
        <v>455.39999389648398</v>
      </c>
      <c r="B1557">
        <f>AVERAGE(Control!B1557:F1557)</f>
        <v>-41.344396972656199</v>
      </c>
      <c r="C1557">
        <f>AVERAGE('After GABAzine'!B1557:I1557)</f>
        <v>-14.007567644119263</v>
      </c>
    </row>
    <row r="1558" spans="1:3" x14ac:dyDescent="0.2">
      <c r="A1558">
        <f>Control!A1558</f>
        <v>455.5</v>
      </c>
      <c r="B1558">
        <f>AVERAGE(Control!B1558:F1558)</f>
        <v>-39.952796936035099</v>
      </c>
      <c r="C1558">
        <f>AVERAGE('After GABAzine'!B1558:I1558)</f>
        <v>-15.090941190719601</v>
      </c>
    </row>
    <row r="1559" spans="1:3" x14ac:dyDescent="0.2">
      <c r="A1559">
        <f>Control!A1559</f>
        <v>455.600006103515</v>
      </c>
      <c r="B1559">
        <f>AVERAGE(Control!B1559:F1559)</f>
        <v>-39.342445373535099</v>
      </c>
      <c r="C1559">
        <f>AVERAGE('After GABAzine'!B1559:I1559)</f>
        <v>-15.304564476013176</v>
      </c>
    </row>
    <row r="1560" spans="1:3" x14ac:dyDescent="0.2">
      <c r="A1560">
        <f>Control!A1560</f>
        <v>455.70001220703102</v>
      </c>
      <c r="B1560">
        <f>AVERAGE(Control!B1560:F1560)</f>
        <v>-39.659828186035099</v>
      </c>
      <c r="C1560">
        <f>AVERAGE('After GABAzine'!B1560:I1560)</f>
        <v>-14.755247592926018</v>
      </c>
    </row>
    <row r="1561" spans="1:3" x14ac:dyDescent="0.2">
      <c r="A1561">
        <f>Control!A1561</f>
        <v>455.79998779296801</v>
      </c>
      <c r="B1561">
        <f>AVERAGE(Control!B1561:F1561)</f>
        <v>-40.782873535156199</v>
      </c>
      <c r="C1561">
        <f>AVERAGE('After GABAzine'!B1561:I1561)</f>
        <v>-15.182493925094592</v>
      </c>
    </row>
    <row r="1562" spans="1:3" x14ac:dyDescent="0.2">
      <c r="A1562">
        <f>Control!A1562</f>
        <v>455.89999389648398</v>
      </c>
      <c r="B1562">
        <f>AVERAGE(Control!B1562:F1562)</f>
        <v>-41.393225097656199</v>
      </c>
      <c r="C1562">
        <f>AVERAGE('After GABAzine'!B1562:I1562)</f>
        <v>-15.594481229782089</v>
      </c>
    </row>
    <row r="1563" spans="1:3" x14ac:dyDescent="0.2">
      <c r="A1563">
        <f>Control!A1563</f>
        <v>456</v>
      </c>
      <c r="B1563">
        <f>AVERAGE(Control!B1563:F1563)</f>
        <v>-42.443029785156199</v>
      </c>
      <c r="C1563">
        <f>AVERAGE('After GABAzine'!B1563:I1563)</f>
        <v>-14.266966581344596</v>
      </c>
    </row>
    <row r="1564" spans="1:3" x14ac:dyDescent="0.2">
      <c r="A1564">
        <f>Control!A1564</f>
        <v>456.100006103515</v>
      </c>
      <c r="B1564">
        <f>AVERAGE(Control!B1564:F1564)</f>
        <v>-44.103184509277298</v>
      </c>
      <c r="C1564">
        <f>AVERAGE('After GABAzine'!B1564:I1564)</f>
        <v>-13.381956815719596</v>
      </c>
    </row>
    <row r="1565" spans="1:3" x14ac:dyDescent="0.2">
      <c r="A1565">
        <f>Control!A1565</f>
        <v>456.20001220703102</v>
      </c>
      <c r="B1565">
        <f>AVERAGE(Control!B1565:F1565)</f>
        <v>-44.811195373535099</v>
      </c>
      <c r="C1565">
        <f>AVERAGE('After GABAzine'!B1565:I1565)</f>
        <v>-14.022825717926018</v>
      </c>
    </row>
    <row r="1566" spans="1:3" x14ac:dyDescent="0.2">
      <c r="A1566">
        <f>Control!A1566</f>
        <v>456.29998779296801</v>
      </c>
      <c r="B1566">
        <f>AVERAGE(Control!B1566:F1566)</f>
        <v>-46.569008636474557</v>
      </c>
      <c r="C1566">
        <f>AVERAGE('After GABAzine'!B1566:I1566)</f>
        <v>-13.717649698257441</v>
      </c>
    </row>
    <row r="1567" spans="1:3" x14ac:dyDescent="0.2">
      <c r="A1567">
        <f>Control!A1567</f>
        <v>456.39999389648398</v>
      </c>
      <c r="B1567">
        <f>AVERAGE(Control!B1567:F1567)</f>
        <v>-48.473303985595656</v>
      </c>
      <c r="C1567">
        <f>AVERAGE('After GABAzine'!B1567:I1567)</f>
        <v>-13.046263456344589</v>
      </c>
    </row>
    <row r="1568" spans="1:3" x14ac:dyDescent="0.2">
      <c r="A1568">
        <f>Control!A1568</f>
        <v>456.5</v>
      </c>
      <c r="B1568">
        <f>AVERAGE(Control!B1568:F1568)</f>
        <v>-49.352210235595663</v>
      </c>
      <c r="C1568">
        <f>AVERAGE('After GABAzine'!B1568:I1568)</f>
        <v>-13.397215604782096</v>
      </c>
    </row>
    <row r="1569" spans="1:3" x14ac:dyDescent="0.2">
      <c r="A1569">
        <f>Control!A1569</f>
        <v>456.600006103515</v>
      </c>
      <c r="B1569">
        <f>AVERAGE(Control!B1569:F1569)</f>
        <v>-50.231116485595656</v>
      </c>
      <c r="C1569">
        <f>AVERAGE('After GABAzine'!B1569:I1569)</f>
        <v>-13.473509550094596</v>
      </c>
    </row>
    <row r="1570" spans="1:3" x14ac:dyDescent="0.2">
      <c r="A1570">
        <f>Control!A1570</f>
        <v>456.70001220703102</v>
      </c>
      <c r="B1570">
        <f>AVERAGE(Control!B1570:F1570)</f>
        <v>-50.865882110595656</v>
      </c>
      <c r="C1570">
        <f>AVERAGE('After GABAzine'!B1570:I1570)</f>
        <v>-13.366698026657089</v>
      </c>
    </row>
    <row r="1571" spans="1:3" x14ac:dyDescent="0.2">
      <c r="A1571">
        <f>Control!A1571</f>
        <v>456.79998779296801</v>
      </c>
      <c r="B1571">
        <f>AVERAGE(Control!B1571:F1571)</f>
        <v>-51.036780548095656</v>
      </c>
      <c r="C1571">
        <f>AVERAGE('After GABAzine'!B1571:I1571)</f>
        <v>-12.14599514007568</v>
      </c>
    </row>
    <row r="1572" spans="1:3" x14ac:dyDescent="0.2">
      <c r="A1572">
        <f>Control!A1572</f>
        <v>456.89999389648398</v>
      </c>
      <c r="B1572">
        <f>AVERAGE(Control!B1572:F1572)</f>
        <v>-51.110022735595656</v>
      </c>
      <c r="C1572">
        <f>AVERAGE('After GABAzine'!B1572:I1572)</f>
        <v>-11.886595726013176</v>
      </c>
    </row>
    <row r="1573" spans="1:3" x14ac:dyDescent="0.2">
      <c r="A1573">
        <f>Control!A1573</f>
        <v>457</v>
      </c>
      <c r="B1573">
        <f>AVERAGE(Control!B1573:F1573)</f>
        <v>-50.719397735595656</v>
      </c>
      <c r="C1573">
        <f>AVERAGE('After GABAzine'!B1573:I1573)</f>
        <v>-12.08495998382568</v>
      </c>
    </row>
    <row r="1574" spans="1:3" x14ac:dyDescent="0.2">
      <c r="A1574">
        <f>Control!A1574</f>
        <v>457.100006103515</v>
      </c>
      <c r="B1574">
        <f>AVERAGE(Control!B1574:F1574)</f>
        <v>-48.790688323974557</v>
      </c>
      <c r="C1574">
        <f>AVERAGE('After GABAzine'!B1574:I1574)</f>
        <v>-12.451170682907099</v>
      </c>
    </row>
    <row r="1575" spans="1:3" x14ac:dyDescent="0.2">
      <c r="A1575">
        <f>Control!A1575</f>
        <v>457.20001220703102</v>
      </c>
      <c r="B1575">
        <f>AVERAGE(Control!B1575:F1575)</f>
        <v>-48.863930511474557</v>
      </c>
      <c r="C1575">
        <f>AVERAGE('After GABAzine'!B1575:I1575)</f>
        <v>-12.878416299819937</v>
      </c>
    </row>
    <row r="1576" spans="1:3" x14ac:dyDescent="0.2">
      <c r="A1576">
        <f>Control!A1576</f>
        <v>457.29998779296801</v>
      </c>
      <c r="B1576">
        <f>AVERAGE(Control!B1576:F1576)</f>
        <v>-49.523110198974557</v>
      </c>
      <c r="C1576">
        <f>AVERAGE('After GABAzine'!B1576:I1576)</f>
        <v>-12.451170444488518</v>
      </c>
    </row>
    <row r="1577" spans="1:3" x14ac:dyDescent="0.2">
      <c r="A1577">
        <f>Control!A1577</f>
        <v>457.39999389648398</v>
      </c>
      <c r="B1577">
        <f>AVERAGE(Control!B1577:F1577)</f>
        <v>-48.741858673095656</v>
      </c>
      <c r="C1577">
        <f>AVERAGE('After GABAzine'!B1577:I1577)</f>
        <v>-11.489867210388176</v>
      </c>
    </row>
    <row r="1578" spans="1:3" x14ac:dyDescent="0.2">
      <c r="A1578">
        <f>Control!A1578</f>
        <v>457.5</v>
      </c>
      <c r="B1578">
        <f>AVERAGE(Control!B1578:F1578)</f>
        <v>-47.936196136474564</v>
      </c>
      <c r="C1578">
        <f>AVERAGE('After GABAzine'!B1578:I1578)</f>
        <v>-11.459349632263176</v>
      </c>
    </row>
    <row r="1579" spans="1:3" x14ac:dyDescent="0.2">
      <c r="A1579">
        <f>Control!A1579</f>
        <v>457.600006103515</v>
      </c>
      <c r="B1579">
        <f>AVERAGE(Control!B1579:F1579)</f>
        <v>-47.960611724853464</v>
      </c>
      <c r="C1579">
        <f>AVERAGE('After GABAzine'!B1579:I1579)</f>
        <v>-11.53564357757568</v>
      </c>
    </row>
    <row r="1580" spans="1:3" x14ac:dyDescent="0.2">
      <c r="A1580">
        <f>Control!A1580</f>
        <v>457.70001220703102</v>
      </c>
      <c r="B1580">
        <f>AVERAGE(Control!B1580:F1580)</f>
        <v>-48.375647735595656</v>
      </c>
      <c r="C1580">
        <f>AVERAGE('After GABAzine'!B1580:I1580)</f>
        <v>-10.97106838226318</v>
      </c>
    </row>
    <row r="1581" spans="1:3" x14ac:dyDescent="0.2">
      <c r="A1581">
        <f>Control!A1581</f>
        <v>457.79998779296801</v>
      </c>
      <c r="B1581">
        <f>AVERAGE(Control!B1581:F1581)</f>
        <v>-49.303382110595663</v>
      </c>
      <c r="C1581">
        <f>AVERAGE('After GABAzine'!B1581:I1581)</f>
        <v>-11.047362804412838</v>
      </c>
    </row>
    <row r="1582" spans="1:3" x14ac:dyDescent="0.2">
      <c r="A1582">
        <f>Control!A1582</f>
        <v>457.89999389648398</v>
      </c>
      <c r="B1582">
        <f>AVERAGE(Control!B1582:F1582)</f>
        <v>-48.961588287353464</v>
      </c>
      <c r="C1582">
        <f>AVERAGE('After GABAzine'!B1582:I1582)</f>
        <v>-11.505126476287838</v>
      </c>
    </row>
    <row r="1583" spans="1:3" x14ac:dyDescent="0.2">
      <c r="A1583">
        <f>Control!A1583</f>
        <v>458</v>
      </c>
      <c r="B1583">
        <f>AVERAGE(Control!B1583:F1583)</f>
        <v>-48.155924224853464</v>
      </c>
      <c r="C1583">
        <f>AVERAGE('After GABAzine'!B1583:I1583)</f>
        <v>-10.925291538238522</v>
      </c>
    </row>
    <row r="1584" spans="1:3" x14ac:dyDescent="0.2">
      <c r="A1584">
        <f>Control!A1584</f>
        <v>458.100006103515</v>
      </c>
      <c r="B1584">
        <f>AVERAGE(Control!B1584:F1584)</f>
        <v>-46.764322662353464</v>
      </c>
      <c r="C1584">
        <f>AVERAGE('After GABAzine'!B1584:I1584)</f>
        <v>-10.72692775726318</v>
      </c>
    </row>
    <row r="1585" spans="1:3" x14ac:dyDescent="0.2">
      <c r="A1585">
        <f>Control!A1585</f>
        <v>458.20001220703102</v>
      </c>
      <c r="B1585">
        <f>AVERAGE(Control!B1585:F1585)</f>
        <v>-47.130533599853464</v>
      </c>
      <c r="C1585">
        <f>AVERAGE('After GABAzine'!B1585:I1585)</f>
        <v>-10.681151390075676</v>
      </c>
    </row>
    <row r="1586" spans="1:3" x14ac:dyDescent="0.2">
      <c r="A1586">
        <f>Control!A1586</f>
        <v>458.29998779296801</v>
      </c>
      <c r="B1586">
        <f>AVERAGE(Control!B1586:F1586)</f>
        <v>-47.008463287353464</v>
      </c>
      <c r="C1586">
        <f>AVERAGE('After GABAzine'!B1586:I1586)</f>
        <v>-9.9029529094695992</v>
      </c>
    </row>
    <row r="1587" spans="1:3" x14ac:dyDescent="0.2">
      <c r="A1587">
        <f>Control!A1587</f>
        <v>458.39999389648398</v>
      </c>
      <c r="B1587">
        <f>AVERAGE(Control!B1587:F1587)</f>
        <v>-46.666666412353464</v>
      </c>
      <c r="C1587">
        <f>AVERAGE('After GABAzine'!B1587:I1587)</f>
        <v>-9.5214834213256783</v>
      </c>
    </row>
    <row r="1588" spans="1:3" x14ac:dyDescent="0.2">
      <c r="A1588">
        <f>Control!A1588</f>
        <v>458.5</v>
      </c>
      <c r="B1588">
        <f>AVERAGE(Control!B1588:F1588)</f>
        <v>-44.420572662353464</v>
      </c>
      <c r="C1588">
        <f>AVERAGE('After GABAzine'!B1588:I1588)</f>
        <v>-10.559080600738518</v>
      </c>
    </row>
    <row r="1589" spans="1:3" x14ac:dyDescent="0.2">
      <c r="A1589">
        <f>Control!A1589</f>
        <v>458.600006103515</v>
      </c>
      <c r="B1589">
        <f>AVERAGE(Control!B1589:F1589)</f>
        <v>-43.688150787353464</v>
      </c>
      <c r="C1589">
        <f>AVERAGE('After GABAzine'!B1589:I1589)</f>
        <v>-10.803221225738518</v>
      </c>
    </row>
    <row r="1590" spans="1:3" x14ac:dyDescent="0.2">
      <c r="A1590">
        <f>Control!A1590</f>
        <v>458.70001220703102</v>
      </c>
      <c r="B1590">
        <f>AVERAGE(Control!B1590:F1590)</f>
        <v>-44.469400787353464</v>
      </c>
      <c r="C1590">
        <f>AVERAGE('After GABAzine'!B1590:I1590)</f>
        <v>-11.474607706069937</v>
      </c>
    </row>
    <row r="1591" spans="1:3" x14ac:dyDescent="0.2">
      <c r="A1591">
        <f>Control!A1591</f>
        <v>458.79998779296801</v>
      </c>
      <c r="B1591">
        <f>AVERAGE(Control!B1591:F1591)</f>
        <v>-44.957682037353464</v>
      </c>
      <c r="C1591">
        <f>AVERAGE('After GABAzine'!B1591:I1591)</f>
        <v>-11.67297172546386</v>
      </c>
    </row>
    <row r="1592" spans="1:3" x14ac:dyDescent="0.2">
      <c r="A1592">
        <f>Control!A1592</f>
        <v>458.89999389648398</v>
      </c>
      <c r="B1592">
        <f>AVERAGE(Control!B1592:F1592)</f>
        <v>-44.103189086914</v>
      </c>
      <c r="C1592">
        <f>AVERAGE('After GABAzine'!B1592:I1592)</f>
        <v>-10.986326694488518</v>
      </c>
    </row>
    <row r="1593" spans="1:3" x14ac:dyDescent="0.2">
      <c r="A1593">
        <f>Control!A1593</f>
        <v>459</v>
      </c>
      <c r="B1593">
        <f>AVERAGE(Control!B1593:F1593)</f>
        <v>-43.395181274414</v>
      </c>
      <c r="C1593">
        <f>AVERAGE('After GABAzine'!B1593:I1593)</f>
        <v>-9.8571767807006836</v>
      </c>
    </row>
    <row r="1594" spans="1:3" x14ac:dyDescent="0.2">
      <c r="A1594">
        <f>Control!A1594</f>
        <v>459.100006103515</v>
      </c>
      <c r="B1594">
        <f>AVERAGE(Control!B1594:F1594)</f>
        <v>-43.907877349853464</v>
      </c>
      <c r="C1594">
        <f>AVERAGE('After GABAzine'!B1594:I1594)</f>
        <v>-9.2163081169128418</v>
      </c>
    </row>
    <row r="1595" spans="1:3" x14ac:dyDescent="0.2">
      <c r="A1595">
        <f>Control!A1595</f>
        <v>459.20001220703102</v>
      </c>
      <c r="B1595">
        <f>AVERAGE(Control!B1595:F1595)</f>
        <v>-44.127602386474557</v>
      </c>
      <c r="C1595">
        <f>AVERAGE('After GABAzine'!B1595:I1595)</f>
        <v>-8.697509765625</v>
      </c>
    </row>
    <row r="1596" spans="1:3" x14ac:dyDescent="0.2">
      <c r="A1596">
        <f>Control!A1596</f>
        <v>459.29998779296801</v>
      </c>
      <c r="B1596">
        <f>AVERAGE(Control!B1596:F1596)</f>
        <v>-43.224282836914</v>
      </c>
      <c r="C1596">
        <f>AVERAGE('After GABAzine'!B1596:I1596)</f>
        <v>-9.1552734375</v>
      </c>
    </row>
    <row r="1597" spans="1:3" x14ac:dyDescent="0.2">
      <c r="A1597">
        <f>Control!A1597</f>
        <v>459.39999389648398</v>
      </c>
      <c r="B1597">
        <f>AVERAGE(Control!B1597:F1597)</f>
        <v>-42.931314086914</v>
      </c>
      <c r="C1597">
        <f>AVERAGE('After GABAzine'!B1597:I1597)</f>
        <v>-9.2010493278503418</v>
      </c>
    </row>
    <row r="1598" spans="1:3" x14ac:dyDescent="0.2">
      <c r="A1598">
        <f>Control!A1598</f>
        <v>459.5</v>
      </c>
      <c r="B1598">
        <f>AVERAGE(Control!B1598:F1598)</f>
        <v>-43.419593811035099</v>
      </c>
      <c r="C1598">
        <f>AVERAGE('After GABAzine'!B1598:I1598)</f>
        <v>-9.5214838981628418</v>
      </c>
    </row>
    <row r="1599" spans="1:3" x14ac:dyDescent="0.2">
      <c r="A1599">
        <f>Control!A1599</f>
        <v>459.600006103515</v>
      </c>
      <c r="B1599">
        <f>AVERAGE(Control!B1599:F1599)</f>
        <v>-42.491860961914</v>
      </c>
      <c r="C1599">
        <f>AVERAGE('After GABAzine'!B1599:I1599)</f>
        <v>-10.330199718475342</v>
      </c>
    </row>
    <row r="1600" spans="1:3" x14ac:dyDescent="0.2">
      <c r="A1600">
        <f>Control!A1600</f>
        <v>459.70001220703102</v>
      </c>
      <c r="B1600">
        <f>AVERAGE(Control!B1600:F1600)</f>
        <v>-42.247720336914</v>
      </c>
      <c r="C1600">
        <f>AVERAGE('After GABAzine'!B1600:I1600)</f>
        <v>-9.3688960075378418</v>
      </c>
    </row>
    <row r="1601" spans="1:3" x14ac:dyDescent="0.2">
      <c r="A1601">
        <f>Control!A1601</f>
        <v>459.79998779296801</v>
      </c>
      <c r="B1601">
        <f>AVERAGE(Control!B1601:F1601)</f>
        <v>-41.832681274414</v>
      </c>
      <c r="C1601">
        <f>AVERAGE('After GABAzine'!B1601:I1601)</f>
        <v>-10.223387956619263</v>
      </c>
    </row>
    <row r="1602" spans="1:3" x14ac:dyDescent="0.2">
      <c r="A1602">
        <f>Control!A1602</f>
        <v>459.89999389648398</v>
      </c>
      <c r="B1602">
        <f>AVERAGE(Control!B1602:F1602)</f>
        <v>-41.905923461914</v>
      </c>
      <c r="C1602">
        <f>AVERAGE('After GABAzine'!B1602:I1602)</f>
        <v>-10.345458507537838</v>
      </c>
    </row>
    <row r="1603" spans="1:3" x14ac:dyDescent="0.2">
      <c r="A1603">
        <f>Control!A1603</f>
        <v>460</v>
      </c>
      <c r="B1603">
        <f>AVERAGE(Control!B1603:F1603)</f>
        <v>-41.197915649414</v>
      </c>
      <c r="C1603">
        <f>AVERAGE('After GABAzine'!B1603:I1603)</f>
        <v>-9.4299311637878382</v>
      </c>
    </row>
    <row r="1604" spans="1:3" x14ac:dyDescent="0.2">
      <c r="A1604">
        <f>Control!A1604</f>
        <v>460.100006103515</v>
      </c>
      <c r="B1604">
        <f>AVERAGE(Control!B1604:F1604)</f>
        <v>-41.612954711914</v>
      </c>
      <c r="C1604">
        <f>AVERAGE('After GABAzine'!B1604:I1604)</f>
        <v>-8.8958735466003418</v>
      </c>
    </row>
    <row r="1605" spans="1:3" x14ac:dyDescent="0.2">
      <c r="A1605">
        <f>Control!A1605</f>
        <v>460.20001220703102</v>
      </c>
      <c r="B1605">
        <f>AVERAGE(Control!B1605:F1605)</f>
        <v>-41.612954711914</v>
      </c>
      <c r="C1605">
        <f>AVERAGE('After GABAzine'!B1605:I1605)</f>
        <v>-8.4991450309753418</v>
      </c>
    </row>
    <row r="1606" spans="1:3" x14ac:dyDescent="0.2">
      <c r="A1606">
        <f>Control!A1606</f>
        <v>460.29998779296801</v>
      </c>
      <c r="B1606">
        <f>AVERAGE(Control!B1606:F1606)</f>
        <v>-40.953775024414</v>
      </c>
      <c r="C1606">
        <f>AVERAGE('After GABAzine'!B1606:I1606)</f>
        <v>-8.0413818359375</v>
      </c>
    </row>
    <row r="1607" spans="1:3" x14ac:dyDescent="0.2">
      <c r="A1607">
        <f>Control!A1607</f>
        <v>460.39999389648398</v>
      </c>
      <c r="B1607">
        <f>AVERAGE(Control!B1607:F1607)</f>
        <v>-40.734048461914</v>
      </c>
      <c r="C1607">
        <f>AVERAGE('After GABAzine'!B1607:I1607)</f>
        <v>-8.6975092887878418</v>
      </c>
    </row>
    <row r="1608" spans="1:3" x14ac:dyDescent="0.2">
      <c r="A1608">
        <f>Control!A1608</f>
        <v>460.5</v>
      </c>
      <c r="B1608">
        <f>AVERAGE(Control!B1608:F1608)</f>
        <v>-40.709634399414</v>
      </c>
      <c r="C1608">
        <f>AVERAGE('After GABAzine'!B1608:I1608)</f>
        <v>-8.5144038200378418</v>
      </c>
    </row>
    <row r="1609" spans="1:3" x14ac:dyDescent="0.2">
      <c r="A1609">
        <f>Control!A1609</f>
        <v>460.600006103515</v>
      </c>
      <c r="B1609">
        <f>AVERAGE(Control!B1609:F1609)</f>
        <v>-40.245767211914</v>
      </c>
      <c r="C1609">
        <f>AVERAGE('After GABAzine'!B1609:I1609)</f>
        <v>-7.87353515625</v>
      </c>
    </row>
    <row r="1610" spans="1:3" x14ac:dyDescent="0.2">
      <c r="A1610">
        <f>Control!A1610</f>
        <v>460.70001220703102</v>
      </c>
      <c r="B1610">
        <f>AVERAGE(Control!B1610:F1610)</f>
        <v>-40.685220336914</v>
      </c>
      <c r="C1610">
        <f>AVERAGE('After GABAzine'!B1610:I1610)</f>
        <v>-8.4686279296875</v>
      </c>
    </row>
    <row r="1611" spans="1:3" x14ac:dyDescent="0.2">
      <c r="A1611">
        <f>Control!A1611</f>
        <v>460.79998779296801</v>
      </c>
      <c r="B1611">
        <f>AVERAGE(Control!B1611:F1611)</f>
        <v>-39.708657836914</v>
      </c>
      <c r="C1611">
        <f>AVERAGE('After GABAzine'!B1611:I1611)</f>
        <v>-9.1552731990814209</v>
      </c>
    </row>
    <row r="1612" spans="1:3" x14ac:dyDescent="0.2">
      <c r="A1612">
        <f>Control!A1612</f>
        <v>460.89999389648398</v>
      </c>
      <c r="B1612">
        <f>AVERAGE(Control!B1612:F1612)</f>
        <v>-38.634439086914</v>
      </c>
      <c r="C1612">
        <f>AVERAGE('After GABAzine'!B1612:I1612)</f>
        <v>-8.1939697265625</v>
      </c>
    </row>
    <row r="1613" spans="1:3" x14ac:dyDescent="0.2">
      <c r="A1613">
        <f>Control!A1613</f>
        <v>461</v>
      </c>
      <c r="B1613">
        <f>AVERAGE(Control!B1613:F1613)</f>
        <v>-39.073892211914</v>
      </c>
      <c r="C1613">
        <f>AVERAGE('After GABAzine'!B1613:I1613)</f>
        <v>-8.0108637809753418</v>
      </c>
    </row>
    <row r="1614" spans="1:3" x14ac:dyDescent="0.2">
      <c r="A1614">
        <f>Control!A1614</f>
        <v>461.100006103515</v>
      </c>
      <c r="B1614">
        <f>AVERAGE(Control!B1614:F1614)</f>
        <v>-39.537759399414</v>
      </c>
      <c r="C1614">
        <f>AVERAGE('After GABAzine'!B1614:I1614)</f>
        <v>-7.5225830078125</v>
      </c>
    </row>
    <row r="1615" spans="1:3" x14ac:dyDescent="0.2">
      <c r="A1615">
        <f>Control!A1615</f>
        <v>461.20001220703102</v>
      </c>
      <c r="B1615">
        <f>AVERAGE(Control!B1615:F1615)</f>
        <v>-40.123695373535099</v>
      </c>
      <c r="C1615">
        <f>AVERAGE('After GABAzine'!B1615:I1615)</f>
        <v>-6.3934326171875</v>
      </c>
    </row>
    <row r="1616" spans="1:3" x14ac:dyDescent="0.2">
      <c r="A1616">
        <f>Control!A1616</f>
        <v>461.29998779296801</v>
      </c>
      <c r="B1616">
        <f>AVERAGE(Control!B1616:F1616)</f>
        <v>-39.733070373535099</v>
      </c>
      <c r="C1616">
        <f>AVERAGE('After GABAzine'!B1616:I1616)</f>
        <v>-6.256103515625</v>
      </c>
    </row>
    <row r="1617" spans="1:3" x14ac:dyDescent="0.2">
      <c r="A1617">
        <f>Control!A1617</f>
        <v>461.39999389648398</v>
      </c>
      <c r="B1617">
        <f>AVERAGE(Control!B1617:F1617)</f>
        <v>-39.806312561035099</v>
      </c>
      <c r="C1617">
        <f>AVERAGE('After GABAzine'!B1617:I1617)</f>
        <v>-7.00378394126892</v>
      </c>
    </row>
    <row r="1618" spans="1:3" x14ac:dyDescent="0.2">
      <c r="A1618">
        <f>Control!A1618</f>
        <v>461.5</v>
      </c>
      <c r="B1618">
        <f>AVERAGE(Control!B1618:F1618)</f>
        <v>-38.878578186035099</v>
      </c>
      <c r="C1618">
        <f>AVERAGE('After GABAzine'!B1618:I1618)</f>
        <v>-7.4310297966003409</v>
      </c>
    </row>
    <row r="1619" spans="1:3" x14ac:dyDescent="0.2">
      <c r="A1619">
        <f>Control!A1619</f>
        <v>461.600006103515</v>
      </c>
      <c r="B1619">
        <f>AVERAGE(Control!B1619:F1619)</f>
        <v>-38.927406311035099</v>
      </c>
      <c r="C1619">
        <f>AVERAGE('After GABAzine'!B1619:I1619)</f>
        <v>-8.0108637809753382</v>
      </c>
    </row>
    <row r="1620" spans="1:3" x14ac:dyDescent="0.2">
      <c r="A1620">
        <f>Control!A1620</f>
        <v>461.70001220703102</v>
      </c>
      <c r="B1620">
        <f>AVERAGE(Control!B1620:F1620)</f>
        <v>-37.584634399414</v>
      </c>
      <c r="C1620">
        <f>AVERAGE('After GABAzine'!B1620:I1620)</f>
        <v>-8.3160395622253418</v>
      </c>
    </row>
    <row r="1621" spans="1:3" x14ac:dyDescent="0.2">
      <c r="A1621">
        <f>Control!A1621</f>
        <v>461.79998779296801</v>
      </c>
      <c r="B1621">
        <f>AVERAGE(Control!B1621:F1621)</f>
        <v>-36.681314086914</v>
      </c>
      <c r="C1621">
        <f>AVERAGE('After GABAzine'!B1621:I1621)</f>
        <v>-8.4838864803314209</v>
      </c>
    </row>
    <row r="1622" spans="1:3" x14ac:dyDescent="0.2">
      <c r="A1622">
        <f>Control!A1622</f>
        <v>461.89999389648398</v>
      </c>
      <c r="B1622">
        <f>AVERAGE(Control!B1622:F1622)</f>
        <v>-36.901039123535099</v>
      </c>
      <c r="C1622">
        <f>AVERAGE('After GABAzine'!B1622:I1622)</f>
        <v>-8.4381098747253418</v>
      </c>
    </row>
    <row r="1623" spans="1:3" x14ac:dyDescent="0.2">
      <c r="A1623">
        <f>Control!A1623</f>
        <v>462</v>
      </c>
      <c r="B1623">
        <f>AVERAGE(Control!B1623:F1623)</f>
        <v>-36.681314086914</v>
      </c>
      <c r="C1623">
        <f>AVERAGE('After GABAzine'!B1623:I1623)</f>
        <v>-7.7972412109375</v>
      </c>
    </row>
    <row r="1624" spans="1:3" x14ac:dyDescent="0.2">
      <c r="A1624">
        <f>Control!A1624</f>
        <v>462.100006103515</v>
      </c>
      <c r="B1624">
        <f>AVERAGE(Control!B1624:F1624)</f>
        <v>-35.680337524414</v>
      </c>
      <c r="C1624">
        <f>AVERAGE('After GABAzine'!B1624:I1624)</f>
        <v>-7.0343017578125</v>
      </c>
    </row>
    <row r="1625" spans="1:3" x14ac:dyDescent="0.2">
      <c r="A1625">
        <f>Control!A1625</f>
        <v>462.20001220703102</v>
      </c>
      <c r="B1625">
        <f>AVERAGE(Control!B1625:F1625)</f>
        <v>-36.022134017944282</v>
      </c>
      <c r="C1625">
        <f>AVERAGE('After GABAzine'!B1625:I1625)</f>
        <v>-7.4005126953125</v>
      </c>
    </row>
    <row r="1626" spans="1:3" x14ac:dyDescent="0.2">
      <c r="A1626">
        <f>Control!A1626</f>
        <v>462.29998779296801</v>
      </c>
      <c r="B1626">
        <f>AVERAGE(Control!B1626:F1626)</f>
        <v>-36.998696899414</v>
      </c>
      <c r="C1626">
        <f>AVERAGE('After GABAzine'!B1626:I1626)</f>
        <v>-7.3852531909942609</v>
      </c>
    </row>
    <row r="1627" spans="1:3" x14ac:dyDescent="0.2">
      <c r="A1627">
        <f>Control!A1627</f>
        <v>462.39999389648398</v>
      </c>
      <c r="B1627">
        <f>AVERAGE(Control!B1627:F1627)</f>
        <v>-38.024085998535099</v>
      </c>
      <c r="C1627">
        <f>AVERAGE('After GABAzine'!B1627:I1627)</f>
        <v>-6.34765625</v>
      </c>
    </row>
    <row r="1628" spans="1:3" x14ac:dyDescent="0.2">
      <c r="A1628">
        <f>Control!A1628</f>
        <v>462.5</v>
      </c>
      <c r="B1628">
        <f>AVERAGE(Control!B1628:F1628)</f>
        <v>-38.805335617065381</v>
      </c>
      <c r="C1628">
        <f>AVERAGE('After GABAzine'!B1628:I1628)</f>
        <v>-6.805419921875</v>
      </c>
    </row>
    <row r="1629" spans="1:3" x14ac:dyDescent="0.2">
      <c r="A1629">
        <f>Control!A1629</f>
        <v>462.600006103515</v>
      </c>
      <c r="B1629">
        <f>AVERAGE(Control!B1629:F1629)</f>
        <v>-37.633462142944282</v>
      </c>
      <c r="C1629">
        <f>AVERAGE('After GABAzine'!B1629:I1629)</f>
        <v>-7.50732421875</v>
      </c>
    </row>
    <row r="1630" spans="1:3" x14ac:dyDescent="0.2">
      <c r="A1630">
        <f>Control!A1630</f>
        <v>462.70001220703102</v>
      </c>
      <c r="B1630">
        <f>AVERAGE(Control!B1630:F1630)</f>
        <v>-36.217446517944282</v>
      </c>
      <c r="C1630">
        <f>AVERAGE('After GABAzine'!B1630:I1630)</f>
        <v>-6.9732666015625</v>
      </c>
    </row>
    <row r="1631" spans="1:3" x14ac:dyDescent="0.2">
      <c r="A1631">
        <f>Control!A1631</f>
        <v>462.79998779296801</v>
      </c>
      <c r="B1631">
        <f>AVERAGE(Control!B1631:F1631)</f>
        <v>-37.242837142944282</v>
      </c>
      <c r="C1631">
        <f>AVERAGE('After GABAzine'!B1631:I1631)</f>
        <v>-6.4697265625</v>
      </c>
    </row>
    <row r="1632" spans="1:3" x14ac:dyDescent="0.2">
      <c r="A1632">
        <f>Control!A1632</f>
        <v>462.89999389648398</v>
      </c>
      <c r="B1632">
        <f>AVERAGE(Control!B1632:F1632)</f>
        <v>-37.389321899414</v>
      </c>
      <c r="C1632">
        <f>AVERAGE('After GABAzine'!B1632:I1632)</f>
        <v>-6.5460205078125</v>
      </c>
    </row>
    <row r="1633" spans="1:3" x14ac:dyDescent="0.2">
      <c r="A1633">
        <f>Control!A1633</f>
        <v>463</v>
      </c>
      <c r="B1633">
        <f>AVERAGE(Control!B1633:F1633)</f>
        <v>-36.949868392944282</v>
      </c>
      <c r="C1633">
        <f>AVERAGE('After GABAzine'!B1633:I1633)</f>
        <v>-6.378173828125</v>
      </c>
    </row>
    <row r="1634" spans="1:3" x14ac:dyDescent="0.2">
      <c r="A1634">
        <f>Control!A1634</f>
        <v>463.100006103515</v>
      </c>
      <c r="B1634">
        <f>AVERAGE(Control!B1634:F1634)</f>
        <v>-36.412757492065381</v>
      </c>
      <c r="C1634">
        <f>AVERAGE('After GABAzine'!B1634:I1634)</f>
        <v>-7.537841796875</v>
      </c>
    </row>
    <row r="1635" spans="1:3" x14ac:dyDescent="0.2">
      <c r="A1635">
        <f>Control!A1635</f>
        <v>463.20001220703102</v>
      </c>
      <c r="B1635">
        <f>AVERAGE(Control!B1635:F1635)</f>
        <v>-35.704751205444282</v>
      </c>
      <c r="C1635">
        <f>AVERAGE('After GABAzine'!B1635:I1635)</f>
        <v>-7.598876953125</v>
      </c>
    </row>
    <row r="1636" spans="1:3" x14ac:dyDescent="0.2">
      <c r="A1636">
        <f>Control!A1636</f>
        <v>463.29998779296801</v>
      </c>
      <c r="B1636">
        <f>AVERAGE(Control!B1636:F1636)</f>
        <v>-35.680337142944282</v>
      </c>
      <c r="C1636">
        <f>AVERAGE('After GABAzine'!B1636:I1636)</f>
        <v>-6.6680903434753409</v>
      </c>
    </row>
    <row r="1637" spans="1:3" x14ac:dyDescent="0.2">
      <c r="A1637">
        <f>Control!A1637</f>
        <v>463.39999389648398</v>
      </c>
      <c r="B1637">
        <f>AVERAGE(Control!B1637:F1637)</f>
        <v>-35.265298080444282</v>
      </c>
      <c r="C1637">
        <f>AVERAGE('After GABAzine'!B1637:I1637)</f>
        <v>-6.6680908203125</v>
      </c>
    </row>
    <row r="1638" spans="1:3" x14ac:dyDescent="0.2">
      <c r="A1638">
        <f>Control!A1638</f>
        <v>463.5</v>
      </c>
      <c r="B1638">
        <f>AVERAGE(Control!B1638:F1638)</f>
        <v>-35.314126205444282</v>
      </c>
      <c r="C1638">
        <f>AVERAGE('After GABAzine'!B1638:I1638)</f>
        <v>-6.1798095703125</v>
      </c>
    </row>
    <row r="1639" spans="1:3" x14ac:dyDescent="0.2">
      <c r="A1639">
        <f>Control!A1639</f>
        <v>463.600006103515</v>
      </c>
      <c r="B1639">
        <f>AVERAGE(Control!B1639:F1639)</f>
        <v>-37.023110580444282</v>
      </c>
      <c r="C1639">
        <f>AVERAGE('After GABAzine'!B1639:I1639)</f>
        <v>-6.3018798828125</v>
      </c>
    </row>
    <row r="1640" spans="1:3" x14ac:dyDescent="0.2">
      <c r="A1640">
        <f>Control!A1640</f>
        <v>463.70001220703102</v>
      </c>
      <c r="B1640">
        <f>AVERAGE(Control!B1640:F1640)</f>
        <v>-36.681313705444282</v>
      </c>
      <c r="C1640">
        <f>AVERAGE('After GABAzine'!B1640:I1640)</f>
        <v>-7.32421851158142</v>
      </c>
    </row>
    <row r="1641" spans="1:3" x14ac:dyDescent="0.2">
      <c r="A1641">
        <f>Control!A1641</f>
        <v>463.79998779296801</v>
      </c>
      <c r="B1641">
        <f>AVERAGE(Control!B1641:F1641)</f>
        <v>-35.582682418823183</v>
      </c>
      <c r="C1641">
        <f>AVERAGE('After GABAzine'!B1641:I1641)</f>
        <v>-6.53076171875</v>
      </c>
    </row>
    <row r="1642" spans="1:3" x14ac:dyDescent="0.2">
      <c r="A1642">
        <f>Control!A1642</f>
        <v>463.89999389648398</v>
      </c>
      <c r="B1642">
        <f>AVERAGE(Control!B1642:F1642)</f>
        <v>-35.802409362792901</v>
      </c>
      <c r="C1642">
        <f>AVERAGE('After GABAzine'!B1642:I1642)</f>
        <v>-6.7138667106628418</v>
      </c>
    </row>
    <row r="1643" spans="1:3" x14ac:dyDescent="0.2">
      <c r="A1643">
        <f>Control!A1643</f>
        <v>464</v>
      </c>
      <c r="B1643">
        <f>AVERAGE(Control!B1643:F1643)</f>
        <v>-37.071939086914</v>
      </c>
      <c r="C1643">
        <f>AVERAGE('After GABAzine'!B1643:I1643)</f>
        <v>-7.4920644760131818</v>
      </c>
    </row>
    <row r="1644" spans="1:3" x14ac:dyDescent="0.2">
      <c r="A1644">
        <f>Control!A1644</f>
        <v>464.100006103515</v>
      </c>
      <c r="B1644">
        <f>AVERAGE(Control!B1644:F1644)</f>
        <v>-36.315102767944282</v>
      </c>
      <c r="C1644">
        <f>AVERAGE('After GABAzine'!B1644:I1644)</f>
        <v>-6.3934326171875</v>
      </c>
    </row>
    <row r="1645" spans="1:3" x14ac:dyDescent="0.2">
      <c r="A1645">
        <f>Control!A1645</f>
        <v>464.20001220703102</v>
      </c>
      <c r="B1645">
        <f>AVERAGE(Control!B1645:F1645)</f>
        <v>-35.704752731323183</v>
      </c>
      <c r="C1645">
        <f>AVERAGE('After GABAzine'!B1645:I1645)</f>
        <v>-6.1798095703125</v>
      </c>
    </row>
    <row r="1646" spans="1:3" x14ac:dyDescent="0.2">
      <c r="A1646">
        <f>Control!A1646</f>
        <v>464.29998779296801</v>
      </c>
      <c r="B1646">
        <f>AVERAGE(Control!B1646:F1646)</f>
        <v>-35.192057418823183</v>
      </c>
      <c r="C1646">
        <f>AVERAGE('After GABAzine'!B1646:I1646)</f>
        <v>-5.584716796875</v>
      </c>
    </row>
    <row r="1647" spans="1:3" x14ac:dyDescent="0.2">
      <c r="A1647">
        <f>Control!A1647</f>
        <v>464.39999389648398</v>
      </c>
      <c r="B1647">
        <f>AVERAGE(Control!B1647:F1647)</f>
        <v>-34.654948043823183</v>
      </c>
      <c r="C1647">
        <f>AVERAGE('After GABAzine'!B1647:I1647)</f>
        <v>-5.767822265625</v>
      </c>
    </row>
    <row r="1648" spans="1:3" x14ac:dyDescent="0.2">
      <c r="A1648">
        <f>Control!A1648</f>
        <v>464.5</v>
      </c>
      <c r="B1648">
        <f>AVERAGE(Control!B1648:F1648)</f>
        <v>-34.606119918823183</v>
      </c>
      <c r="C1648">
        <f>AVERAGE('After GABAzine'!B1648:I1648)</f>
        <v>-6.9580078125</v>
      </c>
    </row>
    <row r="1649" spans="1:3" x14ac:dyDescent="0.2">
      <c r="A1649">
        <f>Control!A1649</f>
        <v>464.600006103515</v>
      </c>
      <c r="B1649">
        <f>AVERAGE(Control!B1649:F1649)</f>
        <v>-34.044596481323183</v>
      </c>
      <c r="C1649">
        <f>AVERAGE('After GABAzine'!B1649:I1649)</f>
        <v>-6.89697265625</v>
      </c>
    </row>
    <row r="1650" spans="1:3" x14ac:dyDescent="0.2">
      <c r="A1650">
        <f>Control!A1650</f>
        <v>464.70001220703102</v>
      </c>
      <c r="B1650">
        <f>AVERAGE(Control!B1650:F1650)</f>
        <v>-34.996744918823183</v>
      </c>
      <c r="C1650">
        <f>AVERAGE('After GABAzine'!B1650:I1650)</f>
        <v>-6.7901611328125</v>
      </c>
    </row>
    <row r="1651" spans="1:3" x14ac:dyDescent="0.2">
      <c r="A1651">
        <f>Control!A1651</f>
        <v>464.79998779296801</v>
      </c>
      <c r="B1651">
        <f>AVERAGE(Control!B1651:F1651)</f>
        <v>-35.460612106323183</v>
      </c>
      <c r="C1651">
        <f>AVERAGE('After GABAzine'!B1651:I1651)</f>
        <v>-7.110595703125</v>
      </c>
    </row>
    <row r="1652" spans="1:3" x14ac:dyDescent="0.2">
      <c r="A1652">
        <f>Control!A1652</f>
        <v>464.89999389648398</v>
      </c>
      <c r="B1652">
        <f>AVERAGE(Control!B1652:F1652)</f>
        <v>-34.654948043823183</v>
      </c>
      <c r="C1652">
        <f>AVERAGE('After GABAzine'!B1652:I1652)</f>
        <v>-7.1868896484375</v>
      </c>
    </row>
    <row r="1653" spans="1:3" x14ac:dyDescent="0.2">
      <c r="A1653">
        <f>Control!A1653</f>
        <v>465</v>
      </c>
      <c r="B1653">
        <f>AVERAGE(Control!B1653:F1653)</f>
        <v>-35.436198043823183</v>
      </c>
      <c r="C1653">
        <f>AVERAGE('After GABAzine'!B1653:I1653)</f>
        <v>-6.5765380859375</v>
      </c>
    </row>
    <row r="1654" spans="1:3" x14ac:dyDescent="0.2">
      <c r="A1654">
        <f>Control!A1654</f>
        <v>465.100006103515</v>
      </c>
      <c r="B1654">
        <f>AVERAGE(Control!B1654:F1654)</f>
        <v>-35.265299606323183</v>
      </c>
      <c r="C1654">
        <f>AVERAGE('After GABAzine'!B1654:I1654)</f>
        <v>-6.317138671875</v>
      </c>
    </row>
    <row r="1655" spans="1:3" x14ac:dyDescent="0.2">
      <c r="A1655">
        <f>Control!A1655</f>
        <v>465.20001220703102</v>
      </c>
      <c r="B1655">
        <f>AVERAGE(Control!B1655:F1655)</f>
        <v>-36.119791793823183</v>
      </c>
      <c r="C1655">
        <f>AVERAGE('After GABAzine'!B1655:I1655)</f>
        <v>-5.8746337890625</v>
      </c>
    </row>
    <row r="1656" spans="1:3" x14ac:dyDescent="0.2">
      <c r="A1656">
        <f>Control!A1656</f>
        <v>465.29998779296801</v>
      </c>
      <c r="B1656">
        <f>AVERAGE(Control!B1656:F1656)</f>
        <v>-35.436198043823183</v>
      </c>
      <c r="C1656">
        <f>AVERAGE('After GABAzine'!B1656:I1656)</f>
        <v>-6.2713623046875</v>
      </c>
    </row>
    <row r="1657" spans="1:3" x14ac:dyDescent="0.2">
      <c r="A1657">
        <f>Control!A1657</f>
        <v>465.39999389648398</v>
      </c>
      <c r="B1657">
        <f>AVERAGE(Control!B1657:F1657)</f>
        <v>-35.973307418823183</v>
      </c>
      <c r="C1657">
        <f>AVERAGE('After GABAzine'!B1657:I1657)</f>
        <v>-6.4239501953125</v>
      </c>
    </row>
    <row r="1658" spans="1:3" x14ac:dyDescent="0.2">
      <c r="A1658">
        <f>Control!A1658</f>
        <v>465.5</v>
      </c>
      <c r="B1658">
        <f>AVERAGE(Control!B1658:F1658)</f>
        <v>-36.559243392944282</v>
      </c>
      <c r="C1658">
        <f>AVERAGE('After GABAzine'!B1658:I1658)</f>
        <v>-6.439208984375</v>
      </c>
    </row>
    <row r="1659" spans="1:3" x14ac:dyDescent="0.2">
      <c r="A1659">
        <f>Control!A1659</f>
        <v>465.600006103515</v>
      </c>
      <c r="B1659">
        <f>AVERAGE(Control!B1659:F1659)</f>
        <v>-35.289712142944282</v>
      </c>
      <c r="C1659">
        <f>AVERAGE('After GABAzine'!B1659:I1659)</f>
        <v>-7.3242182731628418</v>
      </c>
    </row>
    <row r="1660" spans="1:3" x14ac:dyDescent="0.2">
      <c r="A1660">
        <f>Control!A1660</f>
        <v>465.70001220703102</v>
      </c>
      <c r="B1660">
        <f>AVERAGE(Control!B1660:F1660)</f>
        <v>-34.239908981323183</v>
      </c>
      <c r="C1660">
        <f>AVERAGE('After GABAzine'!B1660:I1660)</f>
        <v>-7.2174067497253418</v>
      </c>
    </row>
    <row r="1661" spans="1:3" x14ac:dyDescent="0.2">
      <c r="A1661">
        <f>Control!A1661</f>
        <v>465.79998779296801</v>
      </c>
      <c r="B1661">
        <f>AVERAGE(Control!B1661:F1661)</f>
        <v>-34.508463668823183</v>
      </c>
      <c r="C1661">
        <f>AVERAGE('After GABAzine'!B1661:I1661)</f>
        <v>-7.049560546875</v>
      </c>
    </row>
    <row r="1662" spans="1:3" x14ac:dyDescent="0.2">
      <c r="A1662">
        <f>Control!A1662</f>
        <v>465.89999389648398</v>
      </c>
      <c r="B1662">
        <f>AVERAGE(Control!B1662:F1662)</f>
        <v>-35.948891830444282</v>
      </c>
      <c r="C1662">
        <f>AVERAGE('After GABAzine'!B1662:I1662)</f>
        <v>-6.74438428878784</v>
      </c>
    </row>
    <row r="1663" spans="1:3" x14ac:dyDescent="0.2">
      <c r="A1663">
        <f>Control!A1663</f>
        <v>466</v>
      </c>
      <c r="B1663">
        <f>AVERAGE(Control!B1663:F1663)</f>
        <v>-36.241860580444282</v>
      </c>
      <c r="C1663">
        <f>AVERAGE('After GABAzine'!B1663:I1663)</f>
        <v>-6.5155029296875</v>
      </c>
    </row>
    <row r="1664" spans="1:3" x14ac:dyDescent="0.2">
      <c r="A1664">
        <f>Control!A1664</f>
        <v>466.100006103515</v>
      </c>
      <c r="B1664">
        <f>AVERAGE(Control!B1664:F1664)</f>
        <v>-35.875651168823183</v>
      </c>
      <c r="C1664">
        <f>AVERAGE('After GABAzine'!B1664:I1664)</f>
        <v>-7.14111328125</v>
      </c>
    </row>
    <row r="1665" spans="1:3" x14ac:dyDescent="0.2">
      <c r="A1665">
        <f>Control!A1665</f>
        <v>466.20001220703102</v>
      </c>
      <c r="B1665">
        <f>AVERAGE(Control!B1665:F1665)</f>
        <v>-34.679362106323183</v>
      </c>
      <c r="C1665">
        <f>AVERAGE('After GABAzine'!B1665:I1665)</f>
        <v>-6.5765380859375</v>
      </c>
    </row>
    <row r="1666" spans="1:3" x14ac:dyDescent="0.2">
      <c r="A1666">
        <f>Control!A1666</f>
        <v>466.29998779296801</v>
      </c>
      <c r="B1666">
        <f>AVERAGE(Control!B1666:F1666)</f>
        <v>-34.532878112792901</v>
      </c>
      <c r="C1666">
        <f>AVERAGE('After GABAzine'!B1666:I1666)</f>
        <v>-7.110595703125</v>
      </c>
    </row>
    <row r="1667" spans="1:3" x14ac:dyDescent="0.2">
      <c r="A1667">
        <f>Control!A1667</f>
        <v>466.39999389648398</v>
      </c>
      <c r="B1667">
        <f>AVERAGE(Control!B1667:F1667)</f>
        <v>-35.436198425292901</v>
      </c>
      <c r="C1667">
        <f>AVERAGE('After GABAzine'!B1667:I1667)</f>
        <v>-7.50732374191284</v>
      </c>
    </row>
    <row r="1668" spans="1:3" x14ac:dyDescent="0.2">
      <c r="A1668">
        <f>Control!A1668</f>
        <v>466.5</v>
      </c>
      <c r="B1668">
        <f>AVERAGE(Control!B1668:F1668)</f>
        <v>-35.338541793823183</v>
      </c>
      <c r="C1668">
        <f>AVERAGE('After GABAzine'!B1668:I1668)</f>
        <v>-6.63757300376892</v>
      </c>
    </row>
    <row r="1669" spans="1:3" x14ac:dyDescent="0.2">
      <c r="A1669">
        <f>Control!A1669</f>
        <v>466.600006103515</v>
      </c>
      <c r="B1669">
        <f>AVERAGE(Control!B1669:F1669)</f>
        <v>-34.264323043823183</v>
      </c>
      <c r="C1669">
        <f>AVERAGE('After GABAzine'!B1669:I1669)</f>
        <v>-6.2408447265625</v>
      </c>
    </row>
    <row r="1670" spans="1:3" x14ac:dyDescent="0.2">
      <c r="A1670">
        <f>Control!A1670</f>
        <v>466.70001220703102</v>
      </c>
      <c r="B1670">
        <f>AVERAGE(Control!B1670:F1670)</f>
        <v>-34.361979675292901</v>
      </c>
      <c r="C1670">
        <f>AVERAGE('After GABAzine'!B1670:I1670)</f>
        <v>-5.99670386314392</v>
      </c>
    </row>
    <row r="1671" spans="1:3" x14ac:dyDescent="0.2">
      <c r="A1671">
        <f>Control!A1671</f>
        <v>466.79998779296801</v>
      </c>
      <c r="B1671">
        <f>AVERAGE(Control!B1671:F1671)</f>
        <v>-34.337565612792901</v>
      </c>
      <c r="C1671">
        <f>AVERAGE('After GABAzine'!B1671:I1671)</f>
        <v>-5.5389404296875</v>
      </c>
    </row>
    <row r="1672" spans="1:3" x14ac:dyDescent="0.2">
      <c r="A1672">
        <f>Control!A1672</f>
        <v>466.89999389648398</v>
      </c>
      <c r="B1672">
        <f>AVERAGE(Control!B1672:F1672)</f>
        <v>-34.484049987792901</v>
      </c>
      <c r="C1672">
        <f>AVERAGE('After GABAzine'!B1672:I1672)</f>
        <v>-5.67626929283142</v>
      </c>
    </row>
    <row r="1673" spans="1:3" x14ac:dyDescent="0.2">
      <c r="A1673">
        <f>Control!A1673</f>
        <v>467</v>
      </c>
      <c r="B1673">
        <f>AVERAGE(Control!B1673:F1673)</f>
        <v>-34.874674606323183</v>
      </c>
      <c r="C1673">
        <f>AVERAGE('After GABAzine'!B1673:I1673)</f>
        <v>-5.70678687095642</v>
      </c>
    </row>
    <row r="1674" spans="1:3" x14ac:dyDescent="0.2">
      <c r="A1674">
        <f>Control!A1674</f>
        <v>467.100006103515</v>
      </c>
      <c r="B1674">
        <f>AVERAGE(Control!B1674:F1674)</f>
        <v>-34.874674606323183</v>
      </c>
      <c r="C1674">
        <f>AVERAGE('After GABAzine'!B1674:I1674)</f>
        <v>-5.24902319908142</v>
      </c>
    </row>
    <row r="1675" spans="1:3" x14ac:dyDescent="0.2">
      <c r="A1675">
        <f>Control!A1675</f>
        <v>467.20001220703102</v>
      </c>
      <c r="B1675">
        <f>AVERAGE(Control!B1675:F1675)</f>
        <v>-34.386393356323183</v>
      </c>
      <c r="C1675">
        <f>AVERAGE('After GABAzine'!B1675:I1675)</f>
        <v>-5.6304931640625</v>
      </c>
    </row>
    <row r="1676" spans="1:3" x14ac:dyDescent="0.2">
      <c r="A1676">
        <f>Control!A1676</f>
        <v>467.29998779296801</v>
      </c>
      <c r="B1676">
        <f>AVERAGE(Control!B1676:F1676)</f>
        <v>-33.458658981323183</v>
      </c>
      <c r="C1676">
        <f>AVERAGE('After GABAzine'!B1676:I1676)</f>
        <v>-4.6539306640625</v>
      </c>
    </row>
    <row r="1677" spans="1:3" x14ac:dyDescent="0.2">
      <c r="A1677">
        <f>Control!A1677</f>
        <v>467.39999389648398</v>
      </c>
      <c r="B1677">
        <f>AVERAGE(Control!B1677:F1677)</f>
        <v>-34.435221481323183</v>
      </c>
      <c r="C1677">
        <f>AVERAGE('After GABAzine'!B1677:I1677)</f>
        <v>-5.218505859375</v>
      </c>
    </row>
    <row r="1678" spans="1:3" x14ac:dyDescent="0.2">
      <c r="A1678">
        <f>Control!A1678</f>
        <v>467.5</v>
      </c>
      <c r="B1678">
        <f>AVERAGE(Control!B1678:F1678)</f>
        <v>-33.946940231323183</v>
      </c>
      <c r="C1678">
        <f>AVERAGE('After GABAzine'!B1678:I1678)</f>
        <v>-5.7525634765625</v>
      </c>
    </row>
    <row r="1679" spans="1:3" x14ac:dyDescent="0.2">
      <c r="A1679">
        <f>Control!A1679</f>
        <v>467.600006103515</v>
      </c>
      <c r="B1679">
        <f>AVERAGE(Control!B1679:F1679)</f>
        <v>-33.946940231323183</v>
      </c>
      <c r="C1679">
        <f>AVERAGE('After GABAzine'!B1679:I1679)</f>
        <v>-5.5084228515625</v>
      </c>
    </row>
    <row r="1680" spans="1:3" x14ac:dyDescent="0.2">
      <c r="A1680">
        <f>Control!A1680</f>
        <v>467.70001220703102</v>
      </c>
      <c r="B1680">
        <f>AVERAGE(Control!B1680:F1680)</f>
        <v>-34.484049606323183</v>
      </c>
      <c r="C1680">
        <f>AVERAGE('After GABAzine'!B1680:I1680)</f>
        <v>-5.0506591796875</v>
      </c>
    </row>
    <row r="1681" spans="1:3" x14ac:dyDescent="0.2">
      <c r="A1681">
        <f>Control!A1681</f>
        <v>467.79998779296801</v>
      </c>
      <c r="B1681">
        <f>AVERAGE(Control!B1681:F1681)</f>
        <v>-34.142253112792901</v>
      </c>
      <c r="C1681">
        <f>AVERAGE('After GABAzine'!B1681:I1681)</f>
        <v>-5.31005859375</v>
      </c>
    </row>
    <row r="1682" spans="1:3" x14ac:dyDescent="0.2">
      <c r="A1682">
        <f>Control!A1682</f>
        <v>467.89999389648398</v>
      </c>
      <c r="B1682">
        <f>AVERAGE(Control!B1682:F1682)</f>
        <v>-33.287760543823183</v>
      </c>
      <c r="C1682">
        <f>AVERAGE('After GABAzine'!B1682:I1682)</f>
        <v>-5.5999755859375</v>
      </c>
    </row>
    <row r="1683" spans="1:3" x14ac:dyDescent="0.2">
      <c r="A1683">
        <f>Control!A1683</f>
        <v>468</v>
      </c>
      <c r="B1683">
        <f>AVERAGE(Control!B1683:F1683)</f>
        <v>-33.946940231323183</v>
      </c>
      <c r="C1683">
        <f>AVERAGE('After GABAzine'!B1683:I1683)</f>
        <v>-6.1798095703125</v>
      </c>
    </row>
    <row r="1684" spans="1:3" x14ac:dyDescent="0.2">
      <c r="A1684">
        <f>Control!A1684</f>
        <v>468.100006103515</v>
      </c>
      <c r="B1684">
        <f>AVERAGE(Control!B1684:F1684)</f>
        <v>-34.044596481323183</v>
      </c>
      <c r="C1684">
        <f>AVERAGE('After GABAzine'!B1684:I1684)</f>
        <v>-6.3934326171875</v>
      </c>
    </row>
    <row r="1685" spans="1:3" x14ac:dyDescent="0.2">
      <c r="A1685">
        <f>Control!A1685</f>
        <v>468.20001220703102</v>
      </c>
      <c r="B1685">
        <f>AVERAGE(Control!B1685:F1685)</f>
        <v>-33.971354293823183</v>
      </c>
      <c r="C1685">
        <f>AVERAGE('After GABAzine'!B1685:I1685)</f>
        <v>-6.91223096847534</v>
      </c>
    </row>
    <row r="1686" spans="1:3" x14ac:dyDescent="0.2">
      <c r="A1686">
        <f>Control!A1686</f>
        <v>468.29998779296801</v>
      </c>
      <c r="B1686">
        <f>AVERAGE(Control!B1686:F1686)</f>
        <v>-34.386393737792915</v>
      </c>
      <c r="C1686">
        <f>AVERAGE('After GABAzine'!B1686:I1686)</f>
        <v>-6.3629150390625</v>
      </c>
    </row>
    <row r="1687" spans="1:3" x14ac:dyDescent="0.2">
      <c r="A1687">
        <f>Control!A1687</f>
        <v>468.39999389648398</v>
      </c>
      <c r="B1687">
        <f>AVERAGE(Control!B1687:F1687)</f>
        <v>-34.215495300292915</v>
      </c>
      <c r="C1687">
        <f>AVERAGE('After GABAzine'!B1687:I1687)</f>
        <v>-6.103515625</v>
      </c>
    </row>
    <row r="1688" spans="1:3" x14ac:dyDescent="0.2">
      <c r="A1688">
        <f>Control!A1688</f>
        <v>468.5</v>
      </c>
      <c r="B1688">
        <f>AVERAGE(Control!B1688:F1688)</f>
        <v>-34.654948043823183</v>
      </c>
      <c r="C1688">
        <f>AVERAGE('After GABAzine'!B1688:I1688)</f>
        <v>-6.1798095703125</v>
      </c>
    </row>
    <row r="1689" spans="1:3" x14ac:dyDescent="0.2">
      <c r="A1689">
        <f>Control!A1689</f>
        <v>468.600006103515</v>
      </c>
      <c r="B1689">
        <f>AVERAGE(Control!B1689:F1689)</f>
        <v>-34.923502731323183</v>
      </c>
      <c r="C1689">
        <f>AVERAGE('After GABAzine'!B1689:I1689)</f>
        <v>-5.1116943359375</v>
      </c>
    </row>
    <row r="1690" spans="1:3" x14ac:dyDescent="0.2">
      <c r="A1690">
        <f>Control!A1690</f>
        <v>468.70001220703102</v>
      </c>
      <c r="B1690">
        <f>AVERAGE(Control!B1690:F1690)</f>
        <v>-35.704752731323183</v>
      </c>
      <c r="C1690">
        <f>AVERAGE('After GABAzine'!B1690:I1690)</f>
        <v>-5.2032470703125</v>
      </c>
    </row>
    <row r="1691" spans="1:3" x14ac:dyDescent="0.2">
      <c r="A1691">
        <f>Control!A1691</f>
        <v>468.79998779296801</v>
      </c>
      <c r="B1691">
        <f>AVERAGE(Control!B1691:F1691)</f>
        <v>-34.874674606323183</v>
      </c>
      <c r="C1691">
        <f>AVERAGE('After GABAzine'!B1691:I1691)</f>
        <v>-5.706787109375</v>
      </c>
    </row>
    <row r="1692" spans="1:3" x14ac:dyDescent="0.2">
      <c r="A1692">
        <f>Control!A1692</f>
        <v>468.89999389648398</v>
      </c>
      <c r="B1692">
        <f>AVERAGE(Control!B1692:F1692)</f>
        <v>-33.751628112792915</v>
      </c>
      <c r="C1692">
        <f>AVERAGE('After GABAzine'!B1692:I1692)</f>
        <v>-5.9814453125</v>
      </c>
    </row>
    <row r="1693" spans="1:3" x14ac:dyDescent="0.2">
      <c r="A1693">
        <f>Control!A1693</f>
        <v>469</v>
      </c>
      <c r="B1693">
        <f>AVERAGE(Control!B1693:F1693)</f>
        <v>-33.824869918823204</v>
      </c>
      <c r="C1693">
        <f>AVERAGE('After GABAzine'!B1693:I1693)</f>
        <v>-5.157470703125</v>
      </c>
    </row>
    <row r="1694" spans="1:3" x14ac:dyDescent="0.2">
      <c r="A1694">
        <f>Control!A1694</f>
        <v>469.100006103515</v>
      </c>
      <c r="B1694">
        <f>AVERAGE(Control!B1694:F1694)</f>
        <v>-34.142252349853457</v>
      </c>
      <c r="C1694">
        <f>AVERAGE('After GABAzine'!B1694:I1694)</f>
        <v>-5.06591796875</v>
      </c>
    </row>
    <row r="1695" spans="1:3" x14ac:dyDescent="0.2">
      <c r="A1695">
        <f>Control!A1695</f>
        <v>469.20001220703102</v>
      </c>
      <c r="B1695">
        <f>AVERAGE(Control!B1695:F1695)</f>
        <v>-33.800455856323204</v>
      </c>
      <c r="C1695">
        <f>AVERAGE('After GABAzine'!B1695:I1695)</f>
        <v>-5.584716796875</v>
      </c>
    </row>
    <row r="1696" spans="1:3" x14ac:dyDescent="0.2">
      <c r="A1696">
        <f>Control!A1696</f>
        <v>469.29998779296801</v>
      </c>
      <c r="B1696">
        <f>AVERAGE(Control!B1696:F1696)</f>
        <v>-32.604166793823204</v>
      </c>
      <c r="C1696">
        <f>AVERAGE('After GABAzine'!B1696:I1696)</f>
        <v>-5.523681640625</v>
      </c>
    </row>
    <row r="1697" spans="1:3" x14ac:dyDescent="0.2">
      <c r="A1697">
        <f>Control!A1697</f>
        <v>469.39999389648398</v>
      </c>
      <c r="B1697">
        <f>AVERAGE(Control!B1697:F1697)</f>
        <v>-33.312174987792922</v>
      </c>
      <c r="C1697">
        <f>AVERAGE('After GABAzine'!B1697:I1697)</f>
        <v>-6.2103271484375</v>
      </c>
    </row>
    <row r="1698" spans="1:3" x14ac:dyDescent="0.2">
      <c r="A1698">
        <f>Control!A1698</f>
        <v>469.5</v>
      </c>
      <c r="B1698">
        <f>AVERAGE(Control!B1698:F1698)</f>
        <v>-33.653971862792915</v>
      </c>
      <c r="C1698">
        <f>AVERAGE('After GABAzine'!B1698:I1698)</f>
        <v>-5.950927734375</v>
      </c>
    </row>
    <row r="1699" spans="1:3" x14ac:dyDescent="0.2">
      <c r="A1699">
        <f>Control!A1699</f>
        <v>469.600006103515</v>
      </c>
      <c r="B1699">
        <f>AVERAGE(Control!B1699:F1699)</f>
        <v>-33.458659362792915</v>
      </c>
      <c r="C1699">
        <f>AVERAGE('After GABAzine'!B1699:I1699)</f>
        <v>-5.6304931640625</v>
      </c>
    </row>
    <row r="1700" spans="1:3" x14ac:dyDescent="0.2">
      <c r="A1700">
        <f>Control!A1700</f>
        <v>469.70001220703102</v>
      </c>
      <c r="B1700">
        <f>AVERAGE(Control!B1700:F1700)</f>
        <v>-33.556315612792915</v>
      </c>
      <c r="C1700">
        <f>AVERAGE('After GABAzine'!B1700:I1700)</f>
        <v>-5.4779052734375</v>
      </c>
    </row>
    <row r="1701" spans="1:3" x14ac:dyDescent="0.2">
      <c r="A1701">
        <f>Control!A1701</f>
        <v>469.79998779296801</v>
      </c>
      <c r="B1701">
        <f>AVERAGE(Control!B1701:F1701)</f>
        <v>-33.776040649414014</v>
      </c>
      <c r="C1701">
        <f>AVERAGE('After GABAzine'!B1701:I1701)</f>
        <v>-5.706787109375</v>
      </c>
    </row>
    <row r="1702" spans="1:3" x14ac:dyDescent="0.2">
      <c r="A1702">
        <f>Control!A1702</f>
        <v>469.89999389648398</v>
      </c>
      <c r="B1702">
        <f>AVERAGE(Control!B1702:F1702)</f>
        <v>-33.580728149414021</v>
      </c>
      <c r="C1702">
        <f>AVERAGE('After GABAzine'!B1702:I1702)</f>
        <v>-5.8135986328125</v>
      </c>
    </row>
    <row r="1703" spans="1:3" x14ac:dyDescent="0.2">
      <c r="A1703">
        <f>Control!A1703</f>
        <v>470</v>
      </c>
      <c r="B1703">
        <f>AVERAGE(Control!B1703:F1703)</f>
        <v>-32.970378112792922</v>
      </c>
      <c r="C1703">
        <f>AVERAGE('After GABAzine'!B1703:I1703)</f>
        <v>-6.9122314453125</v>
      </c>
    </row>
    <row r="1704" spans="1:3" x14ac:dyDescent="0.2">
      <c r="A1704">
        <f>Control!A1704</f>
        <v>470.100006103515</v>
      </c>
      <c r="B1704">
        <f>AVERAGE(Control!B1704:F1704)</f>
        <v>-32.921549987792922</v>
      </c>
      <c r="C1704">
        <f>AVERAGE('After GABAzine'!B1704:I1704)</f>
        <v>-6.4544677734375</v>
      </c>
    </row>
    <row r="1705" spans="1:3" x14ac:dyDescent="0.2">
      <c r="A1705">
        <f>Control!A1705</f>
        <v>470.20001220703102</v>
      </c>
      <c r="B1705">
        <f>AVERAGE(Control!B1705:F1705)</f>
        <v>-32.677408981323204</v>
      </c>
      <c r="C1705">
        <f>AVERAGE('After GABAzine'!B1705:I1705)</f>
        <v>-6.71386694908142</v>
      </c>
    </row>
    <row r="1706" spans="1:3" x14ac:dyDescent="0.2">
      <c r="A1706">
        <f>Control!A1706</f>
        <v>470.29998779296801</v>
      </c>
      <c r="B1706">
        <f>AVERAGE(Control!B1706:F1706)</f>
        <v>-32.677408981323204</v>
      </c>
      <c r="C1706">
        <f>AVERAGE('After GABAzine'!B1706:I1706)</f>
        <v>-6.744384765625</v>
      </c>
    </row>
    <row r="1707" spans="1:3" x14ac:dyDescent="0.2">
      <c r="A1707">
        <f>Control!A1707</f>
        <v>470.39999389648398</v>
      </c>
      <c r="B1707">
        <f>AVERAGE(Control!B1707:F1707)</f>
        <v>-33.629557800292915</v>
      </c>
      <c r="C1707">
        <f>AVERAGE('After GABAzine'!B1707:I1707)</f>
        <v>-6.01196265220642</v>
      </c>
    </row>
    <row r="1708" spans="1:3" x14ac:dyDescent="0.2">
      <c r="A1708">
        <f>Control!A1708</f>
        <v>470.5</v>
      </c>
      <c r="B1708">
        <f>AVERAGE(Control!B1708:F1708)</f>
        <v>-34.386392211914014</v>
      </c>
      <c r="C1708">
        <f>AVERAGE('After GABAzine'!B1708:I1708)</f>
        <v>-5.38635230064392</v>
      </c>
    </row>
    <row r="1709" spans="1:3" x14ac:dyDescent="0.2">
      <c r="A1709">
        <f>Control!A1709</f>
        <v>470.600006103515</v>
      </c>
      <c r="B1709">
        <f>AVERAGE(Control!B1709:F1709)</f>
        <v>-34.97233161926264</v>
      </c>
      <c r="C1709">
        <f>AVERAGE('After GABAzine'!B1709:I1709)</f>
        <v>-4.6539306640625</v>
      </c>
    </row>
    <row r="1710" spans="1:3" x14ac:dyDescent="0.2">
      <c r="A1710">
        <f>Control!A1710</f>
        <v>470.70001220703102</v>
      </c>
      <c r="B1710">
        <f>AVERAGE(Control!B1710:F1710)</f>
        <v>-34.21549568176264</v>
      </c>
      <c r="C1710">
        <f>AVERAGE('After GABAzine'!B1710:I1710)</f>
        <v>-5.859375</v>
      </c>
    </row>
    <row r="1711" spans="1:3" x14ac:dyDescent="0.2">
      <c r="A1711">
        <f>Control!A1711</f>
        <v>470.79998779296801</v>
      </c>
      <c r="B1711">
        <f>AVERAGE(Control!B1711:F1711)</f>
        <v>-33.312174987792915</v>
      </c>
      <c r="C1711">
        <f>AVERAGE('After GABAzine'!B1711:I1711)</f>
        <v>-6.0577387809753418</v>
      </c>
    </row>
    <row r="1712" spans="1:3" x14ac:dyDescent="0.2">
      <c r="A1712">
        <f>Control!A1712</f>
        <v>470.89999389648398</v>
      </c>
      <c r="B1712">
        <f>AVERAGE(Control!B1712:F1712)</f>
        <v>-32.433268737792922</v>
      </c>
      <c r="C1712">
        <f>AVERAGE('After GABAzine'!B1712:I1712)</f>
        <v>-5.8135986328125</v>
      </c>
    </row>
    <row r="1713" spans="1:3" x14ac:dyDescent="0.2">
      <c r="A1713">
        <f>Control!A1713</f>
        <v>471</v>
      </c>
      <c r="B1713">
        <f>AVERAGE(Control!B1713:F1713)</f>
        <v>-33.190104675292915</v>
      </c>
      <c r="C1713">
        <f>AVERAGE('After GABAzine'!B1713:I1713)</f>
        <v>-5.43212890625</v>
      </c>
    </row>
    <row r="1714" spans="1:3" x14ac:dyDescent="0.2">
      <c r="A1714">
        <f>Control!A1714</f>
        <v>471.100006103515</v>
      </c>
      <c r="B1714">
        <f>AVERAGE(Control!B1714:F1714)</f>
        <v>-33.190104675292915</v>
      </c>
      <c r="C1714">
        <f>AVERAGE('After GABAzine'!B1714:I1714)</f>
        <v>-4.82177734375</v>
      </c>
    </row>
    <row r="1715" spans="1:3" x14ac:dyDescent="0.2">
      <c r="A1715">
        <f>Control!A1715</f>
        <v>471.20001220703102</v>
      </c>
      <c r="B1715">
        <f>AVERAGE(Control!B1715:F1715)</f>
        <v>-33.092448425292922</v>
      </c>
      <c r="C1715">
        <f>AVERAGE('After GABAzine'!B1715:I1715)</f>
        <v>-5.0048828125</v>
      </c>
    </row>
    <row r="1716" spans="1:3" x14ac:dyDescent="0.2">
      <c r="A1716">
        <f>Control!A1716</f>
        <v>471.29998779296801</v>
      </c>
      <c r="B1716">
        <f>AVERAGE(Control!B1716:F1716)</f>
        <v>-33.507485961914021</v>
      </c>
      <c r="C1716">
        <f>AVERAGE('After GABAzine'!B1716:I1716)</f>
        <v>-5.6915283203125</v>
      </c>
    </row>
    <row r="1717" spans="1:3" x14ac:dyDescent="0.2">
      <c r="A1717">
        <f>Control!A1717</f>
        <v>471.39999389648398</v>
      </c>
      <c r="B1717">
        <f>AVERAGE(Control!B1717:F1717)</f>
        <v>-32.970376586914021</v>
      </c>
      <c r="C1717">
        <f>AVERAGE('After GABAzine'!B1717:I1717)</f>
        <v>-6.4544677734375</v>
      </c>
    </row>
    <row r="1718" spans="1:3" x14ac:dyDescent="0.2">
      <c r="A1718">
        <f>Control!A1718</f>
        <v>471.5</v>
      </c>
      <c r="B1718">
        <f>AVERAGE(Control!B1718:F1718)</f>
        <v>-31.871744537353457</v>
      </c>
      <c r="C1718">
        <f>AVERAGE('After GABAzine'!B1718:I1718)</f>
        <v>-6.28662109375</v>
      </c>
    </row>
    <row r="1719" spans="1:3" x14ac:dyDescent="0.2">
      <c r="A1719">
        <f>Control!A1719</f>
        <v>471.600006103515</v>
      </c>
      <c r="B1719">
        <f>AVERAGE(Control!B1719:F1719)</f>
        <v>-32.311198425292915</v>
      </c>
      <c r="C1719">
        <f>AVERAGE('After GABAzine'!B1719:I1719)</f>
        <v>-6.2255859375</v>
      </c>
    </row>
    <row r="1720" spans="1:3" x14ac:dyDescent="0.2">
      <c r="A1720">
        <f>Control!A1720</f>
        <v>471.70001220703102</v>
      </c>
      <c r="B1720">
        <f>AVERAGE(Control!B1720:F1720)</f>
        <v>-32.555338668823204</v>
      </c>
      <c r="C1720">
        <f>AVERAGE('After GABAzine'!B1720:I1720)</f>
        <v>-5.6915283203125</v>
      </c>
    </row>
    <row r="1721" spans="1:3" x14ac:dyDescent="0.2">
      <c r="A1721">
        <f>Control!A1721</f>
        <v>471.79998779296801</v>
      </c>
      <c r="B1721">
        <f>AVERAGE(Control!B1721:F1721)</f>
        <v>-32.311197662353457</v>
      </c>
      <c r="C1721">
        <f>AVERAGE('After GABAzine'!B1721:I1721)</f>
        <v>-5.5084228515625</v>
      </c>
    </row>
    <row r="1722" spans="1:3" x14ac:dyDescent="0.2">
      <c r="A1722">
        <f>Control!A1722</f>
        <v>471.89999389648398</v>
      </c>
      <c r="B1722">
        <f>AVERAGE(Control!B1722:F1722)</f>
        <v>-31.993815231323179</v>
      </c>
      <c r="C1722">
        <f>AVERAGE('After GABAzine'!B1722:I1722)</f>
        <v>-5.889892578125</v>
      </c>
    </row>
    <row r="1723" spans="1:3" x14ac:dyDescent="0.2">
      <c r="A1723">
        <f>Control!A1723</f>
        <v>472</v>
      </c>
      <c r="B1723">
        <f>AVERAGE(Control!B1723:F1723)</f>
        <v>-31.676432800292922</v>
      </c>
      <c r="C1723">
        <f>AVERAGE('After GABAzine'!B1723:I1723)</f>
        <v>-6.5002436637878409</v>
      </c>
    </row>
    <row r="1724" spans="1:3" x14ac:dyDescent="0.2">
      <c r="A1724">
        <f>Control!A1724</f>
        <v>472.100006103515</v>
      </c>
      <c r="B1724">
        <f>AVERAGE(Control!B1724:F1724)</f>
        <v>-31.774089050292922</v>
      </c>
      <c r="C1724">
        <f>AVERAGE('After GABAzine'!B1724:I1724)</f>
        <v>-6.1187739372253409</v>
      </c>
    </row>
    <row r="1725" spans="1:3" x14ac:dyDescent="0.2">
      <c r="A1725">
        <f>Control!A1725</f>
        <v>472.20001220703102</v>
      </c>
      <c r="B1725">
        <f>AVERAGE(Control!B1725:F1725)</f>
        <v>-31.871744918823204</v>
      </c>
      <c r="C1725">
        <f>AVERAGE('After GABAzine'!B1725:I1725)</f>
        <v>-5.9051513671875</v>
      </c>
    </row>
    <row r="1726" spans="1:3" x14ac:dyDescent="0.2">
      <c r="A1726">
        <f>Control!A1726</f>
        <v>472.29998779296801</v>
      </c>
      <c r="B1726">
        <f>AVERAGE(Control!B1726:F1726)</f>
        <v>-31.432291793823204</v>
      </c>
      <c r="C1726">
        <f>AVERAGE('After GABAzine'!B1726:I1726)</f>
        <v>-5.72204566001892</v>
      </c>
    </row>
    <row r="1727" spans="1:3" x14ac:dyDescent="0.2">
      <c r="A1727">
        <f>Control!A1727</f>
        <v>472.39999389648398</v>
      </c>
      <c r="B1727">
        <f>AVERAGE(Control!B1727:F1727)</f>
        <v>-31.066081237792922</v>
      </c>
      <c r="C1727">
        <f>AVERAGE('After GABAzine'!B1727:I1727)</f>
        <v>-5.9661865234375</v>
      </c>
    </row>
    <row r="1728" spans="1:3" x14ac:dyDescent="0.2">
      <c r="A1728">
        <f>Control!A1728</f>
        <v>472.5</v>
      </c>
      <c r="B1728">
        <f>AVERAGE(Control!B1728:F1728)</f>
        <v>-30.455729675292922</v>
      </c>
      <c r="C1728">
        <f>AVERAGE('After GABAzine'!B1728:I1728)</f>
        <v>-6.2408447265625</v>
      </c>
    </row>
    <row r="1729" spans="1:3" x14ac:dyDescent="0.2">
      <c r="A1729">
        <f>Control!A1729</f>
        <v>472.600006103515</v>
      </c>
      <c r="B1729">
        <f>AVERAGE(Control!B1729:F1729)</f>
        <v>-30.358073043823204</v>
      </c>
      <c r="C1729">
        <f>AVERAGE('After GABAzine'!B1729:I1729)</f>
        <v>-5.43212890625</v>
      </c>
    </row>
    <row r="1730" spans="1:3" x14ac:dyDescent="0.2">
      <c r="A1730">
        <f>Control!A1730</f>
        <v>472.70001220703102</v>
      </c>
      <c r="B1730">
        <f>AVERAGE(Control!B1730:F1730)</f>
        <v>-30.040689849853457</v>
      </c>
      <c r="C1730">
        <f>AVERAGE('After GABAzine'!B1730:I1730)</f>
        <v>-5.0201416015625</v>
      </c>
    </row>
    <row r="1731" spans="1:3" x14ac:dyDescent="0.2">
      <c r="A1731">
        <f>Control!A1731</f>
        <v>472.79998779296801</v>
      </c>
      <c r="B1731">
        <f>AVERAGE(Control!B1731:F1731)</f>
        <v>-30.626627731323204</v>
      </c>
      <c r="C1731">
        <f>AVERAGE('After GABAzine'!B1731:I1731)</f>
        <v>-5.996703863143912</v>
      </c>
    </row>
    <row r="1732" spans="1:3" x14ac:dyDescent="0.2">
      <c r="A1732">
        <f>Control!A1732</f>
        <v>472.89999389648398</v>
      </c>
      <c r="B1732">
        <f>AVERAGE(Control!B1732:F1732)</f>
        <v>-31.505534362792922</v>
      </c>
      <c r="C1732">
        <f>AVERAGE('After GABAzine'!B1732:I1732)</f>
        <v>-7.690429449081412</v>
      </c>
    </row>
    <row r="1733" spans="1:3" x14ac:dyDescent="0.2">
      <c r="A1733">
        <f>Control!A1733</f>
        <v>473</v>
      </c>
      <c r="B1733">
        <f>AVERAGE(Control!B1733:F1733)</f>
        <v>-32.164714050292922</v>
      </c>
      <c r="C1733">
        <f>AVERAGE('After GABAzine'!B1733:I1733)</f>
        <v>-7.247924566268912</v>
      </c>
    </row>
    <row r="1734" spans="1:3" x14ac:dyDescent="0.2">
      <c r="A1734">
        <f>Control!A1734</f>
        <v>473.100006103515</v>
      </c>
      <c r="B1734">
        <f>AVERAGE(Control!B1734:F1734)</f>
        <v>-31.969401550292922</v>
      </c>
      <c r="C1734">
        <f>AVERAGE('After GABAzine'!B1734:I1734)</f>
        <v>-7.125854253768912</v>
      </c>
    </row>
    <row r="1735" spans="1:3" x14ac:dyDescent="0.2">
      <c r="A1735">
        <f>Control!A1735</f>
        <v>473.20001220703102</v>
      </c>
      <c r="B1735">
        <f>AVERAGE(Control!B1735:F1735)</f>
        <v>-32.018229293823204</v>
      </c>
      <c r="C1735">
        <f>AVERAGE('After GABAzine'!B1735:I1735)</f>
        <v>-7.125854253768912</v>
      </c>
    </row>
    <row r="1736" spans="1:3" x14ac:dyDescent="0.2">
      <c r="A1736">
        <f>Control!A1736</f>
        <v>473.29998779296801</v>
      </c>
      <c r="B1736">
        <f>AVERAGE(Control!B1736:F1736)</f>
        <v>-30.602213668823204</v>
      </c>
      <c r="C1736">
        <f>AVERAGE('After GABAzine'!B1736:I1736)</f>
        <v>-7.934570074081412</v>
      </c>
    </row>
    <row r="1737" spans="1:3" x14ac:dyDescent="0.2">
      <c r="A1737">
        <f>Control!A1737</f>
        <v>473.39999389648398</v>
      </c>
      <c r="B1737">
        <f>AVERAGE(Control!B1737:F1737)</f>
        <v>-31.212565231323204</v>
      </c>
      <c r="C1737">
        <f>AVERAGE('After GABAzine'!B1737:I1737)</f>
        <v>-9.0789787769317538</v>
      </c>
    </row>
    <row r="1738" spans="1:3" x14ac:dyDescent="0.2">
      <c r="A1738">
        <f>Control!A1738</f>
        <v>473.5</v>
      </c>
      <c r="B1738">
        <f>AVERAGE(Control!B1738:F1738)</f>
        <v>-31.603190231323204</v>
      </c>
      <c r="C1738">
        <f>AVERAGE('After GABAzine'!B1738:I1738)</f>
        <v>-8.8195793628692538</v>
      </c>
    </row>
    <row r="1739" spans="1:3" x14ac:dyDescent="0.2">
      <c r="A1739">
        <f>Control!A1739</f>
        <v>473.600006103515</v>
      </c>
      <c r="B1739">
        <f>AVERAGE(Control!B1739:F1739)</f>
        <v>-31.017252731323204</v>
      </c>
      <c r="C1739">
        <f>AVERAGE('After GABAzine'!B1739:I1739)</f>
        <v>-8.7432854175567538</v>
      </c>
    </row>
    <row r="1740" spans="1:3" x14ac:dyDescent="0.2">
      <c r="A1740">
        <f>Control!A1740</f>
        <v>473.70001220703102</v>
      </c>
      <c r="B1740">
        <f>AVERAGE(Control!B1740:F1740)</f>
        <v>-30.236002349853457</v>
      </c>
      <c r="C1740">
        <f>AVERAGE('After GABAzine'!B1740:I1740)</f>
        <v>-9.140014410018912</v>
      </c>
    </row>
    <row r="1741" spans="1:3" x14ac:dyDescent="0.2">
      <c r="A1741">
        <f>Control!A1741</f>
        <v>473.79998779296801</v>
      </c>
      <c r="B1741">
        <f>AVERAGE(Control!B1741:F1741)</f>
        <v>-30.651041793823204</v>
      </c>
      <c r="C1741">
        <f>AVERAGE('After GABAzine'!B1741:I1741)</f>
        <v>-9.3078606128692538</v>
      </c>
    </row>
    <row r="1742" spans="1:3" x14ac:dyDescent="0.2">
      <c r="A1742">
        <f>Control!A1742</f>
        <v>473.89999389648398</v>
      </c>
      <c r="B1742">
        <f>AVERAGE(Control!B1742:F1742)</f>
        <v>-31.017252731323204</v>
      </c>
      <c r="C1742">
        <f>AVERAGE('After GABAzine'!B1742:I1742)</f>
        <v>-9.4604485034942538</v>
      </c>
    </row>
    <row r="1743" spans="1:3" x14ac:dyDescent="0.2">
      <c r="A1743">
        <f>Control!A1743</f>
        <v>474</v>
      </c>
      <c r="B1743">
        <f>AVERAGE(Control!B1743:F1743)</f>
        <v>-30.431315231323204</v>
      </c>
      <c r="C1743">
        <f>AVERAGE('After GABAzine'!B1743:I1743)</f>
        <v>-8.804321050643912</v>
      </c>
    </row>
    <row r="1744" spans="1:3" x14ac:dyDescent="0.2">
      <c r="A1744">
        <f>Control!A1744</f>
        <v>474.100006103515</v>
      </c>
      <c r="B1744">
        <f>AVERAGE(Control!B1744:F1744)</f>
        <v>-30.211588668823204</v>
      </c>
      <c r="C1744">
        <f>AVERAGE('After GABAzine'!B1744:I1744)</f>
        <v>-8.8653557300567538</v>
      </c>
    </row>
    <row r="1745" spans="1:3" x14ac:dyDescent="0.2">
      <c r="A1745">
        <f>Control!A1745</f>
        <v>474.20001220703102</v>
      </c>
      <c r="B1745">
        <f>AVERAGE(Control!B1745:F1745)</f>
        <v>-30.919596481323204</v>
      </c>
      <c r="C1745">
        <f>AVERAGE('After GABAzine'!B1745:I1745)</f>
        <v>-8.8653559684753329</v>
      </c>
    </row>
    <row r="1746" spans="1:3" x14ac:dyDescent="0.2">
      <c r="A1746">
        <f>Control!A1746</f>
        <v>474.29998779296801</v>
      </c>
      <c r="B1746">
        <f>AVERAGE(Control!B1746:F1746)</f>
        <v>-31.212565231323204</v>
      </c>
      <c r="C1746">
        <f>AVERAGE('After GABAzine'!B1746:I1746)</f>
        <v>-8.2092280387878329</v>
      </c>
    </row>
    <row r="1747" spans="1:3" x14ac:dyDescent="0.2">
      <c r="A1747">
        <f>Control!A1747</f>
        <v>474.39999389648398</v>
      </c>
      <c r="B1747">
        <f>AVERAGE(Control!B1747:F1747)</f>
        <v>-30.944010543823204</v>
      </c>
      <c r="C1747">
        <f>AVERAGE('After GABAzine'!B1747:I1747)</f>
        <v>-8.010864019393912</v>
      </c>
    </row>
    <row r="1748" spans="1:3" x14ac:dyDescent="0.2">
      <c r="A1748">
        <f>Control!A1748</f>
        <v>474.5</v>
      </c>
      <c r="B1748">
        <f>AVERAGE(Control!B1748:F1748)</f>
        <v>-30.724283981323204</v>
      </c>
      <c r="C1748">
        <f>AVERAGE('After GABAzine'!B1748:I1748)</f>
        <v>-8.2244865894317485</v>
      </c>
    </row>
    <row r="1749" spans="1:3" x14ac:dyDescent="0.2">
      <c r="A1749">
        <f>Control!A1749</f>
        <v>474.600006103515</v>
      </c>
      <c r="B1749">
        <f>AVERAGE(Control!B1749:F1749)</f>
        <v>-30.577799606323204</v>
      </c>
      <c r="C1749">
        <f>AVERAGE('After GABAzine'!B1749:I1749)</f>
        <v>-7.8124992847442538</v>
      </c>
    </row>
    <row r="1750" spans="1:3" x14ac:dyDescent="0.2">
      <c r="A1750">
        <f>Control!A1750</f>
        <v>474.70001220703102</v>
      </c>
      <c r="B1750">
        <f>AVERAGE(Control!B1750:F1750)</f>
        <v>-30.406901168823204</v>
      </c>
      <c r="C1750">
        <f>AVERAGE('After GABAzine'!B1750:I1750)</f>
        <v>-7.537841558456412</v>
      </c>
    </row>
    <row r="1751" spans="1:3" x14ac:dyDescent="0.2">
      <c r="A1751">
        <f>Control!A1751</f>
        <v>474.79998779296801</v>
      </c>
      <c r="B1751">
        <f>AVERAGE(Control!B1751:F1751)</f>
        <v>-29.991862106323204</v>
      </c>
      <c r="C1751">
        <f>AVERAGE('After GABAzine'!B1751:I1751)</f>
        <v>-8.453368902206412</v>
      </c>
    </row>
    <row r="1752" spans="1:3" x14ac:dyDescent="0.2">
      <c r="A1752">
        <f>Control!A1752</f>
        <v>474.89999389648398</v>
      </c>
      <c r="B1752">
        <f>AVERAGE(Control!B1752:F1752)</f>
        <v>-29.357096481323204</v>
      </c>
      <c r="C1752">
        <f>AVERAGE('After GABAzine'!B1752:I1752)</f>
        <v>-8.178710699081412</v>
      </c>
    </row>
    <row r="1753" spans="1:3" x14ac:dyDescent="0.2">
      <c r="A1753">
        <f>Control!A1753</f>
        <v>475</v>
      </c>
      <c r="B1753">
        <f>AVERAGE(Control!B1753:F1753)</f>
        <v>-29.894205856323204</v>
      </c>
      <c r="C1753">
        <f>AVERAGE('After GABAzine'!B1753:I1753)</f>
        <v>-8.590698003768912</v>
      </c>
    </row>
    <row r="1754" spans="1:3" x14ac:dyDescent="0.2">
      <c r="A1754">
        <f>Control!A1754</f>
        <v>475.100006103515</v>
      </c>
      <c r="B1754">
        <f>AVERAGE(Control!B1754:F1754)</f>
        <v>-29.796549606323204</v>
      </c>
      <c r="C1754">
        <f>AVERAGE('After GABAzine'!B1754:I1754)</f>
        <v>-8.468627691268912</v>
      </c>
    </row>
    <row r="1755" spans="1:3" x14ac:dyDescent="0.2">
      <c r="A1755">
        <f>Control!A1755</f>
        <v>475.20001220703102</v>
      </c>
      <c r="B1755">
        <f>AVERAGE(Control!B1755:F1755)</f>
        <v>-30.162760543823204</v>
      </c>
      <c r="C1755">
        <f>AVERAGE('After GABAzine'!B1755:I1755)</f>
        <v>-8.193969488143912</v>
      </c>
    </row>
    <row r="1756" spans="1:3" x14ac:dyDescent="0.2">
      <c r="A1756">
        <f>Control!A1756</f>
        <v>475.29998779296801</v>
      </c>
      <c r="B1756">
        <f>AVERAGE(Control!B1756:F1756)</f>
        <v>-30.919596481323204</v>
      </c>
      <c r="C1756">
        <f>AVERAGE('After GABAzine'!B1756:I1756)</f>
        <v>-7.720947027206412</v>
      </c>
    </row>
    <row r="1757" spans="1:3" x14ac:dyDescent="0.2">
      <c r="A1757">
        <f>Control!A1757</f>
        <v>475.39999389648398</v>
      </c>
      <c r="B1757">
        <f>AVERAGE(Control!B1757:F1757)</f>
        <v>-30.455729293823204</v>
      </c>
      <c r="C1757">
        <f>AVERAGE('After GABAzine'!B1757:I1757)</f>
        <v>-7.110595464706412</v>
      </c>
    </row>
    <row r="1758" spans="1:3" x14ac:dyDescent="0.2">
      <c r="A1758">
        <f>Control!A1758</f>
        <v>475.5</v>
      </c>
      <c r="B1758">
        <f>AVERAGE(Control!B1758:F1758)</f>
        <v>-30.187174606323204</v>
      </c>
      <c r="C1758">
        <f>AVERAGE('After GABAzine'!B1758:I1758)</f>
        <v>-7.476806402206412</v>
      </c>
    </row>
    <row r="1759" spans="1:3" x14ac:dyDescent="0.2">
      <c r="A1759">
        <f>Control!A1759</f>
        <v>475.600006103515</v>
      </c>
      <c r="B1759">
        <f>AVERAGE(Control!B1759:F1759)</f>
        <v>-30.846354293823204</v>
      </c>
      <c r="C1759">
        <f>AVERAGE('After GABAzine'!B1759:I1759)</f>
        <v>-7.247924566268912</v>
      </c>
    </row>
    <row r="1760" spans="1:3" x14ac:dyDescent="0.2">
      <c r="A1760">
        <f>Control!A1760</f>
        <v>475.70001220703102</v>
      </c>
      <c r="B1760">
        <f>AVERAGE(Control!B1760:F1760)</f>
        <v>-30.773112106323204</v>
      </c>
      <c r="C1760">
        <f>AVERAGE('After GABAzine'!B1760:I1760)</f>
        <v>-6.698608160018912</v>
      </c>
    </row>
    <row r="1761" spans="1:3" x14ac:dyDescent="0.2">
      <c r="A1761">
        <f>Control!A1761</f>
        <v>475.79998779296801</v>
      </c>
      <c r="B1761">
        <f>AVERAGE(Control!B1761:F1761)</f>
        <v>-30.675455474853457</v>
      </c>
      <c r="C1761">
        <f>AVERAGE('After GABAzine'!B1761:I1761)</f>
        <v>-6.973266363143912</v>
      </c>
    </row>
    <row r="1762" spans="1:3" x14ac:dyDescent="0.2">
      <c r="A1762">
        <f>Control!A1762</f>
        <v>475.89999389648398</v>
      </c>
      <c r="B1762">
        <f>AVERAGE(Control!B1762:F1762)</f>
        <v>-29.454752731323204</v>
      </c>
      <c r="C1762">
        <f>AVERAGE('After GABAzine'!B1762:I1762)</f>
        <v>-7.492065191268912</v>
      </c>
    </row>
    <row r="1763" spans="1:3" x14ac:dyDescent="0.2">
      <c r="A1763">
        <f>Control!A1763</f>
        <v>476</v>
      </c>
      <c r="B1763">
        <f>AVERAGE(Control!B1763:F1763)</f>
        <v>-30.480143356323204</v>
      </c>
      <c r="C1763">
        <f>AVERAGE('After GABAzine'!B1763:I1763)</f>
        <v>-7.186889410018912</v>
      </c>
    </row>
    <row r="1764" spans="1:3" x14ac:dyDescent="0.2">
      <c r="A1764">
        <f>Control!A1764</f>
        <v>476.100006103515</v>
      </c>
      <c r="B1764">
        <f>AVERAGE(Control!B1764:F1764)</f>
        <v>-30.406901168823204</v>
      </c>
      <c r="C1764">
        <f>AVERAGE('After GABAzine'!B1764:I1764)</f>
        <v>-6.790160894393912</v>
      </c>
    </row>
    <row r="1765" spans="1:3" x14ac:dyDescent="0.2">
      <c r="A1765">
        <f>Control!A1765</f>
        <v>476.20001220703102</v>
      </c>
      <c r="B1765">
        <f>AVERAGE(Control!B1765:F1765)</f>
        <v>-28.746744918823204</v>
      </c>
      <c r="C1765">
        <f>AVERAGE('After GABAzine'!B1765:I1765)</f>
        <v>-7.583617925643912</v>
      </c>
    </row>
    <row r="1766" spans="1:3" x14ac:dyDescent="0.2">
      <c r="A1766">
        <f>Control!A1766</f>
        <v>476.29998779296801</v>
      </c>
      <c r="B1766">
        <f>AVERAGE(Control!B1766:F1766)</f>
        <v>-28.649088668823204</v>
      </c>
      <c r="C1766">
        <f>AVERAGE('After GABAzine'!B1766:I1766)</f>
        <v>-7.553100347518912</v>
      </c>
    </row>
    <row r="1767" spans="1:3" x14ac:dyDescent="0.2">
      <c r="A1767">
        <f>Control!A1767</f>
        <v>476.39999389648398</v>
      </c>
      <c r="B1767">
        <f>AVERAGE(Control!B1767:F1767)</f>
        <v>-28.893229293823204</v>
      </c>
      <c r="C1767">
        <f>AVERAGE('After GABAzine'!B1767:I1767)</f>
        <v>-7.5378413200378329</v>
      </c>
    </row>
    <row r="1768" spans="1:3" x14ac:dyDescent="0.2">
      <c r="A1768">
        <f>Control!A1768</f>
        <v>476.5</v>
      </c>
      <c r="B1768">
        <f>AVERAGE(Control!B1768:F1768)</f>
        <v>-29.454752731323204</v>
      </c>
      <c r="C1768">
        <f>AVERAGE('After GABAzine'!B1768:I1768)</f>
        <v>-7.156371831893912</v>
      </c>
    </row>
    <row r="1769" spans="1:3" x14ac:dyDescent="0.2">
      <c r="A1769">
        <f>Control!A1769</f>
        <v>476.600006103515</v>
      </c>
      <c r="B1769">
        <f>AVERAGE(Control!B1769:F1769)</f>
        <v>-29.918619918823204</v>
      </c>
      <c r="C1769">
        <f>AVERAGE('After GABAzine'!B1769:I1769)</f>
        <v>-6.683349370956412</v>
      </c>
    </row>
    <row r="1770" spans="1:3" x14ac:dyDescent="0.2">
      <c r="A1770">
        <f>Control!A1770</f>
        <v>476.70001220703102</v>
      </c>
      <c r="B1770">
        <f>AVERAGE(Control!B1770:F1770)</f>
        <v>-30.040690612792918</v>
      </c>
      <c r="C1770">
        <f>AVERAGE('After GABAzine'!B1770:I1770)</f>
        <v>-6.835937261581412</v>
      </c>
    </row>
    <row r="1771" spans="1:3" x14ac:dyDescent="0.2">
      <c r="A1771">
        <f>Control!A1771</f>
        <v>476.79998779296801</v>
      </c>
      <c r="B1771">
        <f>AVERAGE(Control!B1771:F1771)</f>
        <v>-29.405924606323204</v>
      </c>
      <c r="C1771">
        <f>AVERAGE('After GABAzine'!B1771:I1771)</f>
        <v>-6.683349370956412</v>
      </c>
    </row>
    <row r="1772" spans="1:3" x14ac:dyDescent="0.2">
      <c r="A1772">
        <f>Control!A1772</f>
        <v>476.89999389648398</v>
      </c>
      <c r="B1772">
        <f>AVERAGE(Control!B1772:F1772)</f>
        <v>-30.089518356323204</v>
      </c>
      <c r="C1772">
        <f>AVERAGE('After GABAzine'!B1772:I1772)</f>
        <v>-6.591796636581412</v>
      </c>
    </row>
    <row r="1773" spans="1:3" x14ac:dyDescent="0.2">
      <c r="A1773">
        <f>Control!A1773</f>
        <v>477</v>
      </c>
      <c r="B1773">
        <f>AVERAGE(Control!B1773:F1773)</f>
        <v>-29.845377731323204</v>
      </c>
      <c r="C1773">
        <f>AVERAGE('After GABAzine'!B1773:I1773)</f>
        <v>-6.378173589706412</v>
      </c>
    </row>
    <row r="1774" spans="1:3" x14ac:dyDescent="0.2">
      <c r="A1774">
        <f>Control!A1774</f>
        <v>477.100006103515</v>
      </c>
      <c r="B1774">
        <f>AVERAGE(Control!B1774:F1774)</f>
        <v>-29.943033981323204</v>
      </c>
      <c r="C1774">
        <f>AVERAGE('After GABAzine'!B1774:I1774)</f>
        <v>-6.271362066268912</v>
      </c>
    </row>
    <row r="1775" spans="1:3" x14ac:dyDescent="0.2">
      <c r="A1775">
        <f>Control!A1775</f>
        <v>477.20001220703102</v>
      </c>
      <c r="B1775">
        <f>AVERAGE(Control!B1775:F1775)</f>
        <v>-29.527994918823204</v>
      </c>
      <c r="C1775">
        <f>AVERAGE('After GABAzine'!B1775:I1775)</f>
        <v>-7.247924566268912</v>
      </c>
    </row>
    <row r="1776" spans="1:3" x14ac:dyDescent="0.2">
      <c r="A1776">
        <f>Control!A1776</f>
        <v>477.29998779296801</v>
      </c>
      <c r="B1776">
        <f>AVERAGE(Control!B1776:F1776)</f>
        <v>-29.869791793823204</v>
      </c>
      <c r="C1776">
        <f>AVERAGE('After GABAzine'!B1776:I1776)</f>
        <v>-7.781982183456412</v>
      </c>
    </row>
    <row r="1777" spans="1:3" x14ac:dyDescent="0.2">
      <c r="A1777">
        <f>Control!A1777</f>
        <v>477.39999389648398</v>
      </c>
      <c r="B1777">
        <f>AVERAGE(Control!B1777:F1777)</f>
        <v>-30.431315231323204</v>
      </c>
      <c r="C1777">
        <f>AVERAGE('After GABAzine'!B1777:I1777)</f>
        <v>-7.522582769393912</v>
      </c>
    </row>
    <row r="1778" spans="1:3" x14ac:dyDescent="0.2">
      <c r="A1778">
        <f>Control!A1778</f>
        <v>477.5</v>
      </c>
      <c r="B1778">
        <f>AVERAGE(Control!B1778:F1778)</f>
        <v>-30.333659362792918</v>
      </c>
      <c r="C1778">
        <f>AVERAGE('After GABAzine'!B1778:I1778)</f>
        <v>-7.736205816268912</v>
      </c>
    </row>
    <row r="1779" spans="1:3" x14ac:dyDescent="0.2">
      <c r="A1779">
        <f>Control!A1779</f>
        <v>477.600006103515</v>
      </c>
      <c r="B1779">
        <f>AVERAGE(Control!B1779:F1779)</f>
        <v>-30.138346481323204</v>
      </c>
      <c r="C1779">
        <f>AVERAGE('After GABAzine'!B1779:I1779)</f>
        <v>-7.659911870956412</v>
      </c>
    </row>
    <row r="1780" spans="1:3" x14ac:dyDescent="0.2">
      <c r="A1780">
        <f>Control!A1780</f>
        <v>477.70001220703102</v>
      </c>
      <c r="B1780">
        <f>AVERAGE(Control!B1780:F1780)</f>
        <v>-29.015299606323204</v>
      </c>
      <c r="C1780">
        <f>AVERAGE('After GABAzine'!B1780:I1780)</f>
        <v>-6.881713628768912</v>
      </c>
    </row>
    <row r="1781" spans="1:3" x14ac:dyDescent="0.2">
      <c r="A1781">
        <f>Control!A1781</f>
        <v>477.79998779296801</v>
      </c>
      <c r="B1781">
        <f>AVERAGE(Control!B1781:F1781)</f>
        <v>-30.675455856323204</v>
      </c>
      <c r="C1781">
        <f>AVERAGE('After GABAzine'!B1781:I1781)</f>
        <v>-7.141113042831412</v>
      </c>
    </row>
    <row r="1782" spans="1:3" x14ac:dyDescent="0.2">
      <c r="A1782">
        <f>Control!A1782</f>
        <v>477.89999389648398</v>
      </c>
      <c r="B1782">
        <f>AVERAGE(Control!B1782:F1782)</f>
        <v>-32.067057800292915</v>
      </c>
      <c r="C1782">
        <f>AVERAGE('After GABAzine'!B1782:I1782)</f>
        <v>-7.1868896484375</v>
      </c>
    </row>
    <row r="1783" spans="1:3" x14ac:dyDescent="0.2">
      <c r="A1783">
        <f>Control!A1783</f>
        <v>478</v>
      </c>
      <c r="B1783">
        <f>AVERAGE(Control!B1783:F1783)</f>
        <v>-30.504557800292918</v>
      </c>
      <c r="C1783">
        <f>AVERAGE('After GABAzine'!B1783:I1783)</f>
        <v>-5.9967041015625</v>
      </c>
    </row>
    <row r="1784" spans="1:3" x14ac:dyDescent="0.2">
      <c r="A1784">
        <f>Control!A1784</f>
        <v>478.100006103515</v>
      </c>
      <c r="B1784">
        <f>AVERAGE(Control!B1784:F1784)</f>
        <v>-30.528971481323204</v>
      </c>
      <c r="C1784">
        <f>AVERAGE('After GABAzine'!B1784:I1784)</f>
        <v>-6.256103277206412</v>
      </c>
    </row>
    <row r="1785" spans="1:3" x14ac:dyDescent="0.2">
      <c r="A1785">
        <f>Control!A1785</f>
        <v>478.20001220703102</v>
      </c>
      <c r="B1785">
        <f>AVERAGE(Control!B1785:F1785)</f>
        <v>-31.066080474853457</v>
      </c>
      <c r="C1785">
        <f>AVERAGE('After GABAzine'!B1785:I1785)</f>
        <v>-6.774902105331412</v>
      </c>
    </row>
    <row r="1786" spans="1:3" x14ac:dyDescent="0.2">
      <c r="A1786">
        <f>Control!A1786</f>
        <v>478.29998779296801</v>
      </c>
      <c r="B1786">
        <f>AVERAGE(Control!B1786:F1786)</f>
        <v>-30.675455474853457</v>
      </c>
      <c r="C1786">
        <f>AVERAGE('After GABAzine'!B1786:I1786)</f>
        <v>-6.8817133903503329</v>
      </c>
    </row>
    <row r="1787" spans="1:3" x14ac:dyDescent="0.2">
      <c r="A1787">
        <f>Control!A1787</f>
        <v>478.39999389648398</v>
      </c>
      <c r="B1787">
        <f>AVERAGE(Control!B1787:F1787)</f>
        <v>-29.064127349853457</v>
      </c>
      <c r="C1787">
        <f>AVERAGE('After GABAzine'!B1787:I1787)</f>
        <v>-6.45446729660034</v>
      </c>
    </row>
    <row r="1788" spans="1:3" x14ac:dyDescent="0.2">
      <c r="A1788">
        <f>Control!A1788</f>
        <v>478.5</v>
      </c>
      <c r="B1788">
        <f>AVERAGE(Control!B1788:F1788)</f>
        <v>-29.088541412353457</v>
      </c>
      <c r="C1788">
        <f>AVERAGE('After GABAzine'!B1788:I1788)</f>
        <v>-5.340576171875</v>
      </c>
    </row>
    <row r="1789" spans="1:3" x14ac:dyDescent="0.2">
      <c r="A1789">
        <f>Control!A1789</f>
        <v>478.600006103515</v>
      </c>
      <c r="B1789">
        <f>AVERAGE(Control!B1789:F1789)</f>
        <v>-29.308267974853457</v>
      </c>
      <c r="C1789">
        <f>AVERAGE('After GABAzine'!B1789:I1789)</f>
        <v>-5.35583472251892</v>
      </c>
    </row>
    <row r="1790" spans="1:3" x14ac:dyDescent="0.2">
      <c r="A1790">
        <f>Control!A1790</f>
        <v>478.70001220703102</v>
      </c>
      <c r="B1790">
        <f>AVERAGE(Control!B1790:F1790)</f>
        <v>-29.894205474853457</v>
      </c>
      <c r="C1790">
        <f>AVERAGE('After GABAzine'!B1790:I1790)</f>
        <v>-6.835937261581412</v>
      </c>
    </row>
    <row r="1791" spans="1:3" x14ac:dyDescent="0.2">
      <c r="A1791">
        <f>Control!A1791</f>
        <v>478.79998779296801</v>
      </c>
      <c r="B1791">
        <f>AVERAGE(Control!B1791:F1791)</f>
        <v>-30.651041412353457</v>
      </c>
      <c r="C1791">
        <f>AVERAGE('After GABAzine'!B1791:I1791)</f>
        <v>-6.6680903434753329</v>
      </c>
    </row>
    <row r="1792" spans="1:3" x14ac:dyDescent="0.2">
      <c r="A1792">
        <f>Control!A1792</f>
        <v>478.89999389648398</v>
      </c>
      <c r="B1792">
        <f>AVERAGE(Control!B1792:F1792)</f>
        <v>-29.235025787353457</v>
      </c>
      <c r="C1792">
        <f>AVERAGE('After GABAzine'!B1792:I1792)</f>
        <v>-6.179809331893912</v>
      </c>
    </row>
    <row r="1793" spans="1:3" x14ac:dyDescent="0.2">
      <c r="A1793">
        <f>Control!A1793</f>
        <v>479</v>
      </c>
      <c r="B1793">
        <f>AVERAGE(Control!B1793:F1793)</f>
        <v>-28.111978912353457</v>
      </c>
      <c r="C1793">
        <f>AVERAGE('After GABAzine'!B1793:I1793)</f>
        <v>-5.813598394393912</v>
      </c>
    </row>
    <row r="1794" spans="1:3" x14ac:dyDescent="0.2">
      <c r="A1794">
        <f>Control!A1794</f>
        <v>479.100006103515</v>
      </c>
      <c r="B1794">
        <f>AVERAGE(Control!B1794:F1794)</f>
        <v>-28.844400787353457</v>
      </c>
      <c r="C1794">
        <f>AVERAGE('After GABAzine'!B1794:I1794)</f>
        <v>-5.386352300643912</v>
      </c>
    </row>
    <row r="1795" spans="1:3" x14ac:dyDescent="0.2">
      <c r="A1795">
        <f>Control!A1795</f>
        <v>479.20001220703102</v>
      </c>
      <c r="B1795">
        <f>AVERAGE(Control!B1795:F1795)</f>
        <v>-29.137369537353457</v>
      </c>
      <c r="C1795">
        <f>AVERAGE('After GABAzine'!B1795:I1795)</f>
        <v>-5.401611328125</v>
      </c>
    </row>
    <row r="1796" spans="1:3" x14ac:dyDescent="0.2">
      <c r="A1796">
        <f>Control!A1796</f>
        <v>479.29998779296801</v>
      </c>
      <c r="B1796">
        <f>AVERAGE(Control!B1796:F1796)</f>
        <v>-29.405924606323204</v>
      </c>
      <c r="C1796">
        <f>AVERAGE('After GABAzine'!B1796:I1796)</f>
        <v>-6.103515625</v>
      </c>
    </row>
    <row r="1797" spans="1:3" x14ac:dyDescent="0.2">
      <c r="A1797">
        <f>Control!A1797</f>
        <v>479.39999389648398</v>
      </c>
      <c r="B1797">
        <f>AVERAGE(Control!B1797:F1797)</f>
        <v>-29.039713668823204</v>
      </c>
      <c r="C1797">
        <f>AVERAGE('After GABAzine'!B1797:I1797)</f>
        <v>-7.1258540153503418</v>
      </c>
    </row>
    <row r="1798" spans="1:3" x14ac:dyDescent="0.2">
      <c r="A1798">
        <f>Control!A1798</f>
        <v>479.5</v>
      </c>
      <c r="B1798">
        <f>AVERAGE(Control!B1798:F1798)</f>
        <v>-29.015299606323204</v>
      </c>
      <c r="C1798">
        <f>AVERAGE('After GABAzine'!B1798:I1798)</f>
        <v>-6.5460197925567538</v>
      </c>
    </row>
    <row r="1799" spans="1:3" x14ac:dyDescent="0.2">
      <c r="A1799">
        <f>Control!A1799</f>
        <v>479.600006103515</v>
      </c>
      <c r="B1799">
        <f>AVERAGE(Control!B1799:F1799)</f>
        <v>-30.211588668823204</v>
      </c>
      <c r="C1799">
        <f>AVERAGE('After GABAzine'!B1799:I1799)</f>
        <v>-5.2642822265625</v>
      </c>
    </row>
    <row r="1800" spans="1:3" x14ac:dyDescent="0.2">
      <c r="A1800">
        <f>Control!A1800</f>
        <v>479.70001220703102</v>
      </c>
      <c r="B1800">
        <f>AVERAGE(Control!B1800:F1800)</f>
        <v>-30.724283981323204</v>
      </c>
      <c r="C1800">
        <f>AVERAGE('After GABAzine'!B1800:I1800)</f>
        <v>-4.9896240234375</v>
      </c>
    </row>
    <row r="1801" spans="1:3" x14ac:dyDescent="0.2">
      <c r="A1801">
        <f>Control!A1801</f>
        <v>479.79998779296801</v>
      </c>
      <c r="B1801">
        <f>AVERAGE(Control!B1801:F1801)</f>
        <v>-29.943033981323179</v>
      </c>
      <c r="C1801">
        <f>AVERAGE('After GABAzine'!B1801:I1801)</f>
        <v>-5.3253173828125</v>
      </c>
    </row>
    <row r="1802" spans="1:3" x14ac:dyDescent="0.2">
      <c r="A1802">
        <f>Control!A1802</f>
        <v>479.89999389648398</v>
      </c>
      <c r="B1802">
        <f>AVERAGE(Control!B1802:F1802)</f>
        <v>-28.893228912353457</v>
      </c>
      <c r="C1802">
        <f>AVERAGE('After GABAzine'!B1802:I1802)</f>
        <v>-6.01196265220642</v>
      </c>
    </row>
    <row r="1803" spans="1:3" x14ac:dyDescent="0.2">
      <c r="A1803">
        <f>Control!A1803</f>
        <v>480</v>
      </c>
      <c r="B1803">
        <f>AVERAGE(Control!B1803:F1803)</f>
        <v>-28.649089050292922</v>
      </c>
      <c r="C1803">
        <f>AVERAGE('After GABAzine'!B1803:I1803)</f>
        <v>-6.07299757003784</v>
      </c>
    </row>
    <row r="1804" spans="1:3" x14ac:dyDescent="0.2">
      <c r="A1804">
        <f>Control!A1804</f>
        <v>480.100006103515</v>
      </c>
      <c r="B1804">
        <f>AVERAGE(Control!B1804:F1804)</f>
        <v>-29.576823425292922</v>
      </c>
      <c r="C1804">
        <f>AVERAGE('After GABAzine'!B1804:I1804)</f>
        <v>-5.966186285018912</v>
      </c>
    </row>
    <row r="1805" spans="1:3" x14ac:dyDescent="0.2">
      <c r="A1805">
        <f>Control!A1805</f>
        <v>480.20001220703102</v>
      </c>
      <c r="B1805">
        <f>AVERAGE(Control!B1805:F1805)</f>
        <v>-28.746744918823204</v>
      </c>
      <c r="C1805">
        <f>AVERAGE('After GABAzine'!B1805:I1805)</f>
        <v>-5.49316358566284</v>
      </c>
    </row>
    <row r="1806" spans="1:3" x14ac:dyDescent="0.2">
      <c r="A1806">
        <f>Control!A1806</f>
        <v>480.29998779296801</v>
      </c>
      <c r="B1806">
        <f>AVERAGE(Control!B1806:F1806)</f>
        <v>-28.380533599853457</v>
      </c>
      <c r="C1806">
        <f>AVERAGE('After GABAzine'!B1806:I1806)</f>
        <v>-4.86755347251892</v>
      </c>
    </row>
    <row r="1807" spans="1:3" x14ac:dyDescent="0.2">
      <c r="A1807">
        <f>Control!A1807</f>
        <v>480.39999389648398</v>
      </c>
      <c r="B1807">
        <f>AVERAGE(Control!B1807:F1807)</f>
        <v>-28.063150787353457</v>
      </c>
      <c r="C1807">
        <f>AVERAGE('After GABAzine'!B1807:I1807)</f>
        <v>-4.91332983970642</v>
      </c>
    </row>
    <row r="1808" spans="1:3" x14ac:dyDescent="0.2">
      <c r="A1808">
        <f>Control!A1808</f>
        <v>480.5</v>
      </c>
      <c r="B1808">
        <f>AVERAGE(Control!B1808:F1808)</f>
        <v>-28.649088668823204</v>
      </c>
      <c r="C1808">
        <f>AVERAGE('After GABAzine'!B1808:I1808)</f>
        <v>-6.0272209644317609</v>
      </c>
    </row>
    <row r="1809" spans="1:3" x14ac:dyDescent="0.2">
      <c r="A1809">
        <f>Control!A1809</f>
        <v>480.600006103515</v>
      </c>
      <c r="B1809">
        <f>AVERAGE(Control!B1809:F1809)</f>
        <v>-28.624674606323204</v>
      </c>
      <c r="C1809">
        <f>AVERAGE('After GABAzine'!B1809:I1809)</f>
        <v>-5.828857421875</v>
      </c>
    </row>
    <row r="1810" spans="1:3" x14ac:dyDescent="0.2">
      <c r="A1810">
        <f>Control!A1810</f>
        <v>480.70001220703102</v>
      </c>
      <c r="B1810">
        <f>AVERAGE(Control!B1810:F1810)</f>
        <v>-28.990885543823204</v>
      </c>
      <c r="C1810">
        <f>AVERAGE('After GABAzine'!B1810:I1810)</f>
        <v>-5.69152808189392</v>
      </c>
    </row>
    <row r="1811" spans="1:3" x14ac:dyDescent="0.2">
      <c r="A1811">
        <f>Control!A1811</f>
        <v>480.79998779296801</v>
      </c>
      <c r="B1811">
        <f>AVERAGE(Control!B1811:F1811)</f>
        <v>-29.894205856323204</v>
      </c>
      <c r="C1811">
        <f>AVERAGE('After GABAzine'!B1811:I1811)</f>
        <v>-5.95092749595642</v>
      </c>
    </row>
    <row r="1812" spans="1:3" x14ac:dyDescent="0.2">
      <c r="A1812">
        <f>Control!A1812</f>
        <v>480.89999389648398</v>
      </c>
      <c r="B1812">
        <f>AVERAGE(Control!B1812:F1812)</f>
        <v>-30.016276168823204</v>
      </c>
      <c r="C1812">
        <f>AVERAGE('After GABAzine'!B1812:I1812)</f>
        <v>-6.40869140625</v>
      </c>
    </row>
    <row r="1813" spans="1:3" x14ac:dyDescent="0.2">
      <c r="A1813">
        <f>Control!A1813</f>
        <v>481</v>
      </c>
      <c r="B1813">
        <f>AVERAGE(Control!B1813:F1813)</f>
        <v>-28.868815231323179</v>
      </c>
      <c r="C1813">
        <f>AVERAGE('After GABAzine'!B1813:I1813)</f>
        <v>-5.7220458984375</v>
      </c>
    </row>
    <row r="1814" spans="1:3" x14ac:dyDescent="0.2">
      <c r="A1814">
        <f>Control!A1814</f>
        <v>481.100006103515</v>
      </c>
      <c r="B1814">
        <f>AVERAGE(Control!B1814:F1814)</f>
        <v>-29.552408981323179</v>
      </c>
      <c r="C1814">
        <f>AVERAGE('After GABAzine'!B1814:I1814)</f>
        <v>-5.38635230064392</v>
      </c>
    </row>
    <row r="1815" spans="1:3" x14ac:dyDescent="0.2">
      <c r="A1815">
        <f>Control!A1815</f>
        <v>481.20001220703102</v>
      </c>
      <c r="B1815">
        <f>AVERAGE(Control!B1815:F1815)</f>
        <v>-30.016276168823204</v>
      </c>
      <c r="C1815">
        <f>AVERAGE('After GABAzine'!B1815:I1815)</f>
        <v>-4.638671875</v>
      </c>
    </row>
    <row r="1816" spans="1:3" x14ac:dyDescent="0.2">
      <c r="A1816">
        <f>Control!A1816</f>
        <v>481.29998779296801</v>
      </c>
      <c r="B1816">
        <f>AVERAGE(Control!B1816:F1816)</f>
        <v>-30.577799606323204</v>
      </c>
      <c r="C1816">
        <f>AVERAGE('After GABAzine'!B1816:I1816)</f>
        <v>-3.753662109375</v>
      </c>
    </row>
    <row r="1817" spans="1:3" x14ac:dyDescent="0.2">
      <c r="A1817">
        <f>Control!A1817</f>
        <v>481.39999389648398</v>
      </c>
      <c r="B1817">
        <f>AVERAGE(Control!B1817:F1817)</f>
        <v>-30.919596481323204</v>
      </c>
      <c r="C1817">
        <f>AVERAGE('After GABAzine'!B1817:I1817)</f>
        <v>-3.9520263671875</v>
      </c>
    </row>
    <row r="1818" spans="1:3" x14ac:dyDescent="0.2">
      <c r="A1818">
        <f>Control!A1818</f>
        <v>481.5</v>
      </c>
      <c r="B1818">
        <f>AVERAGE(Control!B1818:F1818)</f>
        <v>-30.431315231323204</v>
      </c>
      <c r="C1818">
        <f>AVERAGE('After GABAzine'!B1818:I1818)</f>
        <v>-5.2642822265625</v>
      </c>
    </row>
    <row r="1819" spans="1:3" x14ac:dyDescent="0.2">
      <c r="A1819">
        <f>Control!A1819</f>
        <v>481.600006103515</v>
      </c>
      <c r="B1819">
        <f>AVERAGE(Control!B1819:F1819)</f>
        <v>-30.992838668823204</v>
      </c>
      <c r="C1819">
        <f>AVERAGE('After GABAzine'!B1819:I1819)</f>
        <v>-5.88989233970642</v>
      </c>
    </row>
    <row r="1820" spans="1:3" x14ac:dyDescent="0.2">
      <c r="A1820">
        <f>Control!A1820</f>
        <v>481.70001220703102</v>
      </c>
      <c r="B1820">
        <f>AVERAGE(Control!B1820:F1820)</f>
        <v>-31.017253112792922</v>
      </c>
      <c r="C1820">
        <f>AVERAGE('After GABAzine'!B1820:I1820)</f>
        <v>-4.94384765625</v>
      </c>
    </row>
    <row r="1821" spans="1:3" x14ac:dyDescent="0.2">
      <c r="A1821">
        <f>Control!A1821</f>
        <v>481.79998779296801</v>
      </c>
      <c r="B1821">
        <f>AVERAGE(Control!B1821:F1821)</f>
        <v>-30.504557800292922</v>
      </c>
      <c r="C1821">
        <f>AVERAGE('After GABAzine'!B1821:I1821)</f>
        <v>-4.974365234375</v>
      </c>
    </row>
    <row r="1822" spans="1:3" x14ac:dyDescent="0.2">
      <c r="A1822">
        <f>Control!A1822</f>
        <v>481.89999389648398</v>
      </c>
      <c r="B1822">
        <f>AVERAGE(Control!B1822:F1822)</f>
        <v>-30.382487106323204</v>
      </c>
      <c r="C1822">
        <f>AVERAGE('After GABAzine'!B1822:I1822)</f>
        <v>-5.31005859375</v>
      </c>
    </row>
    <row r="1823" spans="1:3" x14ac:dyDescent="0.2">
      <c r="A1823">
        <f>Control!A1823</f>
        <v>482</v>
      </c>
      <c r="B1823">
        <f>AVERAGE(Control!B1823:F1823)</f>
        <v>-30.211588287353457</v>
      </c>
      <c r="C1823">
        <f>AVERAGE('After GABAzine'!B1823:I1823)</f>
        <v>-5.2642822265625</v>
      </c>
    </row>
    <row r="1824" spans="1:3" x14ac:dyDescent="0.2">
      <c r="A1824">
        <f>Control!A1824</f>
        <v>482.100006103515</v>
      </c>
      <c r="B1824">
        <f>AVERAGE(Control!B1824:F1824)</f>
        <v>-28.942057037353457</v>
      </c>
      <c r="C1824">
        <f>AVERAGE('After GABAzine'!B1824:I1824)</f>
        <v>-4.7149658203125</v>
      </c>
    </row>
    <row r="1825" spans="1:3" x14ac:dyDescent="0.2">
      <c r="A1825">
        <f>Control!A1825</f>
        <v>482.20001220703102</v>
      </c>
      <c r="B1825">
        <f>AVERAGE(Control!B1825:F1825)</f>
        <v>-27.916666412353457</v>
      </c>
      <c r="C1825">
        <f>AVERAGE('After GABAzine'!B1825:I1825)</f>
        <v>-5.157470703125</v>
      </c>
    </row>
    <row r="1826" spans="1:3" x14ac:dyDescent="0.2">
      <c r="A1826">
        <f>Control!A1826</f>
        <v>482.29998779296801</v>
      </c>
      <c r="B1826">
        <f>AVERAGE(Control!B1826:F1826)</f>
        <v>-27.184244537353457</v>
      </c>
      <c r="C1826">
        <f>AVERAGE('After GABAzine'!B1826:I1826)</f>
        <v>-5.79833984375</v>
      </c>
    </row>
    <row r="1827" spans="1:3" x14ac:dyDescent="0.2">
      <c r="A1827">
        <f>Control!A1827</f>
        <v>482.39999389648398</v>
      </c>
      <c r="B1827">
        <f>AVERAGE(Control!B1827:F1827)</f>
        <v>-28.185221099853457</v>
      </c>
      <c r="C1827">
        <f>AVERAGE('After GABAzine'!B1827:I1827)</f>
        <v>-6.3934319019317609</v>
      </c>
    </row>
    <row r="1828" spans="1:3" x14ac:dyDescent="0.2">
      <c r="A1828">
        <f>Control!A1828</f>
        <v>482.5</v>
      </c>
      <c r="B1828">
        <f>AVERAGE(Control!B1828:F1828)</f>
        <v>-29.747721099853457</v>
      </c>
      <c r="C1828">
        <f>AVERAGE('After GABAzine'!B1828:I1828)</f>
        <v>-5.29479956626892</v>
      </c>
    </row>
    <row r="1829" spans="1:3" x14ac:dyDescent="0.2">
      <c r="A1829">
        <f>Control!A1829</f>
        <v>482.600006103515</v>
      </c>
      <c r="B1829">
        <f>AVERAGE(Control!B1829:F1829)</f>
        <v>-28.942057037353457</v>
      </c>
      <c r="C1829">
        <f>AVERAGE('After GABAzine'!B1829:I1829)</f>
        <v>-5.70678687095642</v>
      </c>
    </row>
    <row r="1830" spans="1:3" x14ac:dyDescent="0.2">
      <c r="A1830">
        <f>Control!A1830</f>
        <v>482.70001220703102</v>
      </c>
      <c r="B1830">
        <f>AVERAGE(Control!B1830:F1830)</f>
        <v>-28.771158981323179</v>
      </c>
      <c r="C1830">
        <f>AVERAGE('After GABAzine'!B1830:I1830)</f>
        <v>-5.67626953125</v>
      </c>
    </row>
    <row r="1831" spans="1:3" x14ac:dyDescent="0.2">
      <c r="A1831">
        <f>Control!A1831</f>
        <v>482.79998779296801</v>
      </c>
      <c r="B1831">
        <f>AVERAGE(Control!B1831:F1831)</f>
        <v>-29.405924606323179</v>
      </c>
      <c r="C1831">
        <f>AVERAGE('After GABAzine'!B1831:I1831)</f>
        <v>-5.0201416015625</v>
      </c>
    </row>
    <row r="1832" spans="1:3" x14ac:dyDescent="0.2">
      <c r="A1832">
        <f>Control!A1832</f>
        <v>482.89999389648398</v>
      </c>
      <c r="B1832">
        <f>AVERAGE(Control!B1832:F1832)</f>
        <v>-28.649088668823179</v>
      </c>
      <c r="C1832">
        <f>AVERAGE('After GABAzine'!B1832:I1832)</f>
        <v>-5.0506591796875</v>
      </c>
    </row>
    <row r="1833" spans="1:3" x14ac:dyDescent="0.2">
      <c r="A1833">
        <f>Control!A1833</f>
        <v>483</v>
      </c>
      <c r="B1833">
        <f>AVERAGE(Control!B1833:F1833)</f>
        <v>-28.014322662353457</v>
      </c>
      <c r="C1833">
        <f>AVERAGE('After GABAzine'!B1833:I1833)</f>
        <v>-5.889892578125</v>
      </c>
    </row>
    <row r="1834" spans="1:3" x14ac:dyDescent="0.2">
      <c r="A1834">
        <f>Control!A1834</f>
        <v>483.100006103515</v>
      </c>
      <c r="B1834">
        <f>AVERAGE(Control!B1834:F1834)</f>
        <v>-28.966471099853457</v>
      </c>
      <c r="C1834">
        <f>AVERAGE('After GABAzine'!B1834:I1834)</f>
        <v>-6.8817131519317538</v>
      </c>
    </row>
    <row r="1835" spans="1:3" x14ac:dyDescent="0.2">
      <c r="A1835">
        <f>Control!A1835</f>
        <v>483.20001220703102</v>
      </c>
      <c r="B1835">
        <f>AVERAGE(Control!B1835:F1835)</f>
        <v>-29.235025787353457</v>
      </c>
      <c r="C1835">
        <f>AVERAGE('After GABAzine'!B1835:I1835)</f>
        <v>-6.484985113143912</v>
      </c>
    </row>
    <row r="1836" spans="1:3" x14ac:dyDescent="0.2">
      <c r="A1836">
        <f>Control!A1836</f>
        <v>483.29998779296801</v>
      </c>
      <c r="B1836">
        <f>AVERAGE(Control!B1836:F1836)</f>
        <v>-28.331705474853457</v>
      </c>
      <c r="C1836">
        <f>AVERAGE('After GABAzine'!B1836:I1836)</f>
        <v>-5.386352300643912</v>
      </c>
    </row>
    <row r="1837" spans="1:3" x14ac:dyDescent="0.2">
      <c r="A1837">
        <f>Control!A1837</f>
        <v>483.39999389648398</v>
      </c>
      <c r="B1837">
        <f>AVERAGE(Control!B1837:F1837)</f>
        <v>-27.477213287353457</v>
      </c>
      <c r="C1837">
        <f>AVERAGE('After GABAzine'!B1837:I1837)</f>
        <v>-5.18798828125</v>
      </c>
    </row>
    <row r="1838" spans="1:3" x14ac:dyDescent="0.2">
      <c r="A1838">
        <f>Control!A1838</f>
        <v>483.5</v>
      </c>
      <c r="B1838">
        <f>AVERAGE(Control!B1838:F1838)</f>
        <v>-27.672525787353457</v>
      </c>
      <c r="C1838">
        <f>AVERAGE('After GABAzine'!B1838:I1838)</f>
        <v>-6.103515625</v>
      </c>
    </row>
    <row r="1839" spans="1:3" x14ac:dyDescent="0.2">
      <c r="A1839">
        <f>Control!A1839</f>
        <v>483.600006103515</v>
      </c>
      <c r="B1839">
        <f>AVERAGE(Control!B1839:F1839)</f>
        <v>-27.989908599853457</v>
      </c>
      <c r="C1839">
        <f>AVERAGE('After GABAzine'!B1839:I1839)</f>
        <v>-6.195068359375</v>
      </c>
    </row>
    <row r="1840" spans="1:3" x14ac:dyDescent="0.2">
      <c r="A1840">
        <f>Control!A1840</f>
        <v>483.70001220703102</v>
      </c>
      <c r="B1840">
        <f>AVERAGE(Control!B1840:F1840)</f>
        <v>-27.037760162353457</v>
      </c>
      <c r="C1840">
        <f>AVERAGE('After GABAzine'!B1840:I1840)</f>
        <v>-5.3863525390625</v>
      </c>
    </row>
    <row r="1841" spans="1:3" x14ac:dyDescent="0.2">
      <c r="A1841">
        <f>Control!A1841</f>
        <v>483.79998779296801</v>
      </c>
      <c r="B1841">
        <f>AVERAGE(Control!B1841:F1841)</f>
        <v>-27.965494537353457</v>
      </c>
      <c r="C1841">
        <f>AVERAGE('After GABAzine'!B1841:I1841)</f>
        <v>-6.927489995956412</v>
      </c>
    </row>
    <row r="1842" spans="1:3" x14ac:dyDescent="0.2">
      <c r="A1842">
        <f>Control!A1842</f>
        <v>483.89999389648398</v>
      </c>
      <c r="B1842">
        <f>AVERAGE(Control!B1842:F1842)</f>
        <v>-28.356119537353457</v>
      </c>
      <c r="C1842">
        <f>AVERAGE('After GABAzine'!B1842:I1842)</f>
        <v>-6.01196265220642</v>
      </c>
    </row>
    <row r="1843" spans="1:3" x14ac:dyDescent="0.2">
      <c r="A1843">
        <f>Control!A1843</f>
        <v>484</v>
      </c>
      <c r="B1843">
        <f>AVERAGE(Control!B1843:F1843)</f>
        <v>-27.159830474853457</v>
      </c>
      <c r="C1843">
        <f>AVERAGE('After GABAzine'!B1843:I1843)</f>
        <v>-5.0201416015625</v>
      </c>
    </row>
    <row r="1844" spans="1:3" x14ac:dyDescent="0.2">
      <c r="A1844">
        <f>Control!A1844</f>
        <v>484.100006103515</v>
      </c>
      <c r="B1844">
        <f>AVERAGE(Control!B1844:F1844)</f>
        <v>-27.574869537353457</v>
      </c>
      <c r="C1844">
        <f>AVERAGE('After GABAzine'!B1844:I1844)</f>
        <v>-4.974365234375</v>
      </c>
    </row>
    <row r="1845" spans="1:3" x14ac:dyDescent="0.2">
      <c r="A1845">
        <f>Control!A1845</f>
        <v>484.20001220703102</v>
      </c>
      <c r="B1845">
        <f>AVERAGE(Control!B1845:F1845)</f>
        <v>-27.623697662353457</v>
      </c>
      <c r="C1845">
        <f>AVERAGE('After GABAzine'!B1845:I1845)</f>
        <v>-4.8370361328125</v>
      </c>
    </row>
    <row r="1846" spans="1:3" x14ac:dyDescent="0.2">
      <c r="A1846">
        <f>Control!A1846</f>
        <v>484.29998779296801</v>
      </c>
      <c r="B1846">
        <f>AVERAGE(Control!B1846:F1846)</f>
        <v>-27.648111724853457</v>
      </c>
      <c r="C1846">
        <f>AVERAGE('After GABAzine'!B1846:I1846)</f>
        <v>-4.180908203125</v>
      </c>
    </row>
    <row r="1847" spans="1:3" x14ac:dyDescent="0.2">
      <c r="A1847">
        <f>Control!A1847</f>
        <v>484.39999389648398</v>
      </c>
      <c r="B1847">
        <f>AVERAGE(Control!B1847:F1847)</f>
        <v>-27.330728912353457</v>
      </c>
      <c r="C1847">
        <f>AVERAGE('After GABAzine'!B1847:I1847)</f>
        <v>-4.9285888671875</v>
      </c>
    </row>
    <row r="1848" spans="1:3" x14ac:dyDescent="0.2">
      <c r="A1848">
        <f>Control!A1848</f>
        <v>484.5</v>
      </c>
      <c r="B1848">
        <f>AVERAGE(Control!B1848:F1848)</f>
        <v>-27.062174224853457</v>
      </c>
      <c r="C1848">
        <f>AVERAGE('After GABAzine'!B1848:I1848)</f>
        <v>-4.9591064453125</v>
      </c>
    </row>
    <row r="1849" spans="1:3" x14ac:dyDescent="0.2">
      <c r="A1849">
        <f>Control!A1849</f>
        <v>484.600006103515</v>
      </c>
      <c r="B1849">
        <f>AVERAGE(Control!B1849:F1849)</f>
        <v>-26.915689849853457</v>
      </c>
      <c r="C1849">
        <f>AVERAGE('After GABAzine'!B1849:I1849)</f>
        <v>-6.4697260856628418</v>
      </c>
    </row>
    <row r="1850" spans="1:3" x14ac:dyDescent="0.2">
      <c r="A1850">
        <f>Control!A1850</f>
        <v>484.70001220703102</v>
      </c>
      <c r="B1850">
        <f>AVERAGE(Control!B1850:F1850)</f>
        <v>-27.330728912353457</v>
      </c>
      <c r="C1850">
        <f>AVERAGE('After GABAzine'!B1850:I1850)</f>
        <v>-7.293701171875</v>
      </c>
    </row>
    <row r="1851" spans="1:3" x14ac:dyDescent="0.2">
      <c r="A1851">
        <f>Control!A1851</f>
        <v>484.79998779296801</v>
      </c>
      <c r="B1851">
        <f>AVERAGE(Control!B1851:F1851)</f>
        <v>-27.696939849853457</v>
      </c>
      <c r="C1851">
        <f>AVERAGE('After GABAzine'!B1851:I1851)</f>
        <v>-6.6375732421875</v>
      </c>
    </row>
    <row r="1852" spans="1:3" x14ac:dyDescent="0.2">
      <c r="A1852">
        <f>Control!A1852</f>
        <v>484.89999389648398</v>
      </c>
      <c r="B1852">
        <f>AVERAGE(Control!B1852:F1852)</f>
        <v>-27.696939849853457</v>
      </c>
      <c r="C1852">
        <f>AVERAGE('After GABAzine'!B1852:I1852)</f>
        <v>-5.6915283203125</v>
      </c>
    </row>
    <row r="1853" spans="1:3" x14ac:dyDescent="0.2">
      <c r="A1853">
        <f>Control!A1853</f>
        <v>485</v>
      </c>
      <c r="B1853">
        <f>AVERAGE(Control!B1853:F1853)</f>
        <v>-27.452799224853457</v>
      </c>
      <c r="C1853">
        <f>AVERAGE('After GABAzine'!B1853:I1853)</f>
        <v>-6.1798095703125</v>
      </c>
    </row>
    <row r="1854" spans="1:3" x14ac:dyDescent="0.2">
      <c r="A1854">
        <f>Control!A1854</f>
        <v>485.100006103515</v>
      </c>
      <c r="B1854">
        <f>AVERAGE(Control!B1854:F1854)</f>
        <v>-27.379557037353457</v>
      </c>
      <c r="C1854">
        <f>AVERAGE('After GABAzine'!B1854:I1854)</f>
        <v>-5.8746337890625</v>
      </c>
    </row>
    <row r="1855" spans="1:3" x14ac:dyDescent="0.2">
      <c r="A1855">
        <f>Control!A1855</f>
        <v>485.20001220703102</v>
      </c>
      <c r="B1855">
        <f>AVERAGE(Control!B1855:F1855)</f>
        <v>-26.769205474853457</v>
      </c>
      <c r="C1855">
        <f>AVERAGE('After GABAzine'!B1855:I1855)</f>
        <v>-4.9896240234375</v>
      </c>
    </row>
    <row r="1856" spans="1:3" x14ac:dyDescent="0.2">
      <c r="A1856">
        <f>Control!A1856</f>
        <v>485.29998779296801</v>
      </c>
      <c r="B1856">
        <f>AVERAGE(Control!B1856:F1856)</f>
        <v>-27.135416412353457</v>
      </c>
      <c r="C1856">
        <f>AVERAGE('After GABAzine'!B1856:I1856)</f>
        <v>-6.04248046875</v>
      </c>
    </row>
    <row r="1857" spans="1:3" x14ac:dyDescent="0.2">
      <c r="A1857">
        <f>Control!A1857</f>
        <v>485.39999389648398</v>
      </c>
      <c r="B1857">
        <f>AVERAGE(Control!B1857:F1857)</f>
        <v>-26.329752349853457</v>
      </c>
      <c r="C1857">
        <f>AVERAGE('After GABAzine'!B1857:I1857)</f>
        <v>-5.706787109375</v>
      </c>
    </row>
    <row r="1858" spans="1:3" x14ac:dyDescent="0.2">
      <c r="A1858">
        <f>Control!A1858</f>
        <v>485.5</v>
      </c>
      <c r="B1858">
        <f>AVERAGE(Control!B1858:F1858)</f>
        <v>-27.086588287353457</v>
      </c>
      <c r="C1858">
        <f>AVERAGE('After GABAzine'!B1858:I1858)</f>
        <v>-4.425048828125</v>
      </c>
    </row>
    <row r="1859" spans="1:3" x14ac:dyDescent="0.2">
      <c r="A1859">
        <f>Control!A1859</f>
        <v>485.600006103515</v>
      </c>
      <c r="B1859">
        <f>AVERAGE(Control!B1859:F1859)</f>
        <v>-28.111978912353457</v>
      </c>
      <c r="C1859">
        <f>AVERAGE('After GABAzine'!B1859:I1859)</f>
        <v>-5.0201416015625</v>
      </c>
    </row>
    <row r="1860" spans="1:3" x14ac:dyDescent="0.2">
      <c r="A1860">
        <f>Control!A1860</f>
        <v>485.70001220703102</v>
      </c>
      <c r="B1860">
        <f>AVERAGE(Control!B1860:F1860)</f>
        <v>-27.257486724853457</v>
      </c>
      <c r="C1860">
        <f>AVERAGE('After GABAzine'!B1860:I1860)</f>
        <v>-5.2642822265625</v>
      </c>
    </row>
    <row r="1861" spans="1:3" x14ac:dyDescent="0.2">
      <c r="A1861">
        <f>Control!A1861</f>
        <v>485.79998779296801</v>
      </c>
      <c r="B1861">
        <f>AVERAGE(Control!B1861:F1861)</f>
        <v>-26.720377349853457</v>
      </c>
      <c r="C1861">
        <f>AVERAGE('After GABAzine'!B1861:I1861)</f>
        <v>-5.47790503501892</v>
      </c>
    </row>
    <row r="1862" spans="1:3" x14ac:dyDescent="0.2">
      <c r="A1862">
        <f>Control!A1862</f>
        <v>485.89999389648398</v>
      </c>
      <c r="B1862">
        <f>AVERAGE(Control!B1862:F1862)</f>
        <v>-27.623697662353457</v>
      </c>
      <c r="C1862">
        <f>AVERAGE('After GABAzine'!B1862:I1862)</f>
        <v>-5.67626953125</v>
      </c>
    </row>
    <row r="1863" spans="1:3" x14ac:dyDescent="0.2">
      <c r="A1863">
        <f>Control!A1863</f>
        <v>486</v>
      </c>
      <c r="B1863">
        <f>AVERAGE(Control!B1863:F1863)</f>
        <v>-28.111978912353457</v>
      </c>
      <c r="C1863">
        <f>AVERAGE('After GABAzine'!B1863:I1863)</f>
        <v>-5.3558344841003409</v>
      </c>
    </row>
    <row r="1864" spans="1:3" x14ac:dyDescent="0.2">
      <c r="A1864">
        <f>Control!A1864</f>
        <v>486.100006103515</v>
      </c>
      <c r="B1864">
        <f>AVERAGE(Control!B1864:F1864)</f>
        <v>-27.721353912353457</v>
      </c>
      <c r="C1864">
        <f>AVERAGE('After GABAzine'!B1864:I1864)</f>
        <v>-5.4931640625</v>
      </c>
    </row>
    <row r="1865" spans="1:3" x14ac:dyDescent="0.2">
      <c r="A1865">
        <f>Control!A1865</f>
        <v>486.20001220703102</v>
      </c>
      <c r="B1865">
        <f>AVERAGE(Control!B1865:F1865)</f>
        <v>-26.305338287353457</v>
      </c>
      <c r="C1865">
        <f>AVERAGE('After GABAzine'!B1865:I1865)</f>
        <v>-5.92040991783142</v>
      </c>
    </row>
    <row r="1866" spans="1:3" x14ac:dyDescent="0.2">
      <c r="A1866">
        <f>Control!A1866</f>
        <v>486.29998779296801</v>
      </c>
      <c r="B1866">
        <f>AVERAGE(Control!B1866:F1866)</f>
        <v>-25.817057037353457</v>
      </c>
      <c r="C1866">
        <f>AVERAGE('After GABAzine'!B1866:I1866)</f>
        <v>-5.7220451831817609</v>
      </c>
    </row>
    <row r="1867" spans="1:3" x14ac:dyDescent="0.2">
      <c r="A1867">
        <f>Control!A1867</f>
        <v>486.39999389648398</v>
      </c>
      <c r="B1867">
        <f>AVERAGE(Control!B1867:F1867)</f>
        <v>-26.183267974853457</v>
      </c>
      <c r="C1867">
        <f>AVERAGE('After GABAzine'!B1867:I1867)</f>
        <v>-5.5084223747253409</v>
      </c>
    </row>
    <row r="1868" spans="1:3" x14ac:dyDescent="0.2">
      <c r="A1868">
        <f>Control!A1868</f>
        <v>486.5</v>
      </c>
      <c r="B1868">
        <f>AVERAGE(Control!B1868:F1868)</f>
        <v>-27.526041412353457</v>
      </c>
      <c r="C1868">
        <f>AVERAGE('After GABAzine'!B1868:I1868)</f>
        <v>-5.3710932731628374</v>
      </c>
    </row>
    <row r="1869" spans="1:3" x14ac:dyDescent="0.2">
      <c r="A1869">
        <f>Control!A1869</f>
        <v>486.600006103515</v>
      </c>
      <c r="B1869">
        <f>AVERAGE(Control!B1869:F1869)</f>
        <v>-26.842447662353457</v>
      </c>
      <c r="C1869">
        <f>AVERAGE('After GABAzine'!B1869:I1869)</f>
        <v>-5.6762690544128374</v>
      </c>
    </row>
    <row r="1870" spans="1:3" x14ac:dyDescent="0.2">
      <c r="A1870">
        <f>Control!A1870</f>
        <v>486.70001220703102</v>
      </c>
      <c r="B1870">
        <f>AVERAGE(Control!B1870:F1870)</f>
        <v>-25.719400787353457</v>
      </c>
      <c r="C1870">
        <f>AVERAGE('After GABAzine'!B1870:I1870)</f>
        <v>-5.8135981559753418</v>
      </c>
    </row>
    <row r="1871" spans="1:3" x14ac:dyDescent="0.2">
      <c r="A1871">
        <f>Control!A1871</f>
        <v>486.79998779296801</v>
      </c>
      <c r="B1871">
        <f>AVERAGE(Control!B1871:F1871)</f>
        <v>-26.354166412353457</v>
      </c>
      <c r="C1871">
        <f>AVERAGE('After GABAzine'!B1871:I1871)</f>
        <v>-5.9967036247253418</v>
      </c>
    </row>
    <row r="1872" spans="1:3" x14ac:dyDescent="0.2">
      <c r="A1872">
        <f>Control!A1872</f>
        <v>486.89999389648398</v>
      </c>
      <c r="B1872">
        <f>AVERAGE(Control!B1872:F1872)</f>
        <v>-26.744791412353457</v>
      </c>
      <c r="C1872">
        <f>AVERAGE('After GABAzine'!B1872:I1872)</f>
        <v>-5.7983393669128418</v>
      </c>
    </row>
    <row r="1873" spans="1:3" x14ac:dyDescent="0.2">
      <c r="A1873">
        <f>Control!A1873</f>
        <v>487</v>
      </c>
      <c r="B1873">
        <f>AVERAGE(Control!B1873:F1873)</f>
        <v>-27.062174224853457</v>
      </c>
      <c r="C1873">
        <f>AVERAGE('After GABAzine'!B1873:I1873)</f>
        <v>-4.9896240234375</v>
      </c>
    </row>
    <row r="1874" spans="1:3" x14ac:dyDescent="0.2">
      <c r="A1874">
        <f>Control!A1874</f>
        <v>487.100006103515</v>
      </c>
      <c r="B1874">
        <f>AVERAGE(Control!B1874:F1874)</f>
        <v>-26.818033599853457</v>
      </c>
      <c r="C1874">
        <f>AVERAGE('After GABAzine'!B1874:I1874)</f>
        <v>-5.401611328125</v>
      </c>
    </row>
    <row r="1875" spans="1:3" x14ac:dyDescent="0.2">
      <c r="A1875">
        <f>Control!A1875</f>
        <v>487.20001220703102</v>
      </c>
      <c r="B1875">
        <f>AVERAGE(Control!B1875:F1875)</f>
        <v>-25.939127349853457</v>
      </c>
      <c r="C1875">
        <f>AVERAGE('After GABAzine'!B1875:I1875)</f>
        <v>-5.3863525390625</v>
      </c>
    </row>
    <row r="1876" spans="1:3" x14ac:dyDescent="0.2">
      <c r="A1876">
        <f>Control!A1876</f>
        <v>487.29998779296801</v>
      </c>
      <c r="B1876">
        <f>AVERAGE(Control!B1876:F1876)</f>
        <v>-25.694986724853457</v>
      </c>
      <c r="C1876">
        <f>AVERAGE('After GABAzine'!B1876:I1876)</f>
        <v>-5.706787109375</v>
      </c>
    </row>
    <row r="1877" spans="1:3" x14ac:dyDescent="0.2">
      <c r="A1877">
        <f>Control!A1877</f>
        <v>487.39999389648398</v>
      </c>
      <c r="B1877">
        <f>AVERAGE(Control!B1877:F1877)</f>
        <v>-25.939127349853457</v>
      </c>
      <c r="C1877">
        <f>AVERAGE('After GABAzine'!B1877:I1877)</f>
        <v>-5.9967036247253418</v>
      </c>
    </row>
    <row r="1878" spans="1:3" x14ac:dyDescent="0.2">
      <c r="A1878">
        <f>Control!A1878</f>
        <v>487.5</v>
      </c>
      <c r="B1878">
        <f>AVERAGE(Control!B1878:F1878)</f>
        <v>-25.621744537353457</v>
      </c>
      <c r="C1878">
        <f>AVERAGE('After GABAzine'!B1878:I1878)</f>
        <v>-5.1116943359375</v>
      </c>
    </row>
    <row r="1879" spans="1:3" x14ac:dyDescent="0.2">
      <c r="A1879">
        <f>Control!A1879</f>
        <v>487.600006103515</v>
      </c>
      <c r="B1879">
        <f>AVERAGE(Control!B1879:F1879)</f>
        <v>-25.524088287353457</v>
      </c>
      <c r="C1879">
        <f>AVERAGE('After GABAzine'!B1879:I1879)</f>
        <v>-4.76074194908142</v>
      </c>
    </row>
    <row r="1880" spans="1:3" x14ac:dyDescent="0.2">
      <c r="A1880">
        <f>Control!A1880</f>
        <v>487.70001220703102</v>
      </c>
      <c r="B1880">
        <f>AVERAGE(Control!B1880:F1880)</f>
        <v>-25.353189849853457</v>
      </c>
      <c r="C1880">
        <f>AVERAGE('After GABAzine'!B1880:I1880)</f>
        <v>-5.6915276050567609</v>
      </c>
    </row>
    <row r="1881" spans="1:3" x14ac:dyDescent="0.2">
      <c r="A1881">
        <f>Control!A1881</f>
        <v>487.79998779296801</v>
      </c>
      <c r="B1881">
        <f>AVERAGE(Control!B1881:F1881)</f>
        <v>-24.694010162353457</v>
      </c>
      <c r="C1881">
        <f>AVERAGE('After GABAzine'!B1881:I1881)</f>
        <v>-6.6223139762878418</v>
      </c>
    </row>
    <row r="1882" spans="1:3" x14ac:dyDescent="0.2">
      <c r="A1882">
        <f>Control!A1882</f>
        <v>487.89999389648398</v>
      </c>
      <c r="B1882">
        <f>AVERAGE(Control!B1882:F1882)</f>
        <v>-25.572916412353457</v>
      </c>
      <c r="C1882">
        <f>AVERAGE('After GABAzine'!B1882:I1882)</f>
        <v>-6.2103266716003418</v>
      </c>
    </row>
    <row r="1883" spans="1:3" x14ac:dyDescent="0.2">
      <c r="A1883">
        <f>Control!A1883</f>
        <v>488</v>
      </c>
      <c r="B1883">
        <f>AVERAGE(Control!B1883:F1883)</f>
        <v>-26.598307037353457</v>
      </c>
      <c r="C1883">
        <f>AVERAGE('After GABAzine'!B1883:I1883)</f>
        <v>-5.2032470703125</v>
      </c>
    </row>
    <row r="1884" spans="1:3" x14ac:dyDescent="0.2">
      <c r="A1884">
        <f>Control!A1884</f>
        <v>488.100006103515</v>
      </c>
      <c r="B1884">
        <f>AVERAGE(Control!B1884:F1884)</f>
        <v>-25.426432037353457</v>
      </c>
      <c r="C1884">
        <f>AVERAGE('After GABAzine'!B1884:I1884)</f>
        <v>-5.2795405387878418</v>
      </c>
    </row>
    <row r="1885" spans="1:3" x14ac:dyDescent="0.2">
      <c r="A1885">
        <f>Control!A1885</f>
        <v>488.20001220703102</v>
      </c>
      <c r="B1885">
        <f>AVERAGE(Control!B1885:F1885)</f>
        <v>-25.792642974853457</v>
      </c>
      <c r="C1885">
        <f>AVERAGE('After GABAzine'!B1885:I1885)</f>
        <v>-4.7302241325378409</v>
      </c>
    </row>
    <row r="1886" spans="1:3" x14ac:dyDescent="0.2">
      <c r="A1886">
        <f>Control!A1886</f>
        <v>488.29998779296801</v>
      </c>
      <c r="B1886">
        <f>AVERAGE(Control!B1886:F1886)</f>
        <v>-25.475260162353457</v>
      </c>
      <c r="C1886">
        <f>AVERAGE('After GABAzine'!B1886:I1886)</f>
        <v>-4.7607421875</v>
      </c>
    </row>
    <row r="1887" spans="1:3" x14ac:dyDescent="0.2">
      <c r="A1887">
        <f>Control!A1887</f>
        <v>488.39999389648398</v>
      </c>
      <c r="B1887">
        <f>AVERAGE(Control!B1887:F1887)</f>
        <v>-25.817057037353457</v>
      </c>
      <c r="C1887">
        <f>AVERAGE('After GABAzine'!B1887:I1887)</f>
        <v>-4.5166015625</v>
      </c>
    </row>
    <row r="1888" spans="1:3" x14ac:dyDescent="0.2">
      <c r="A1888">
        <f>Control!A1888</f>
        <v>488.5</v>
      </c>
      <c r="B1888">
        <f>AVERAGE(Control!B1888:F1888)</f>
        <v>-26.402994537353457</v>
      </c>
      <c r="C1888">
        <f>AVERAGE('After GABAzine'!B1888:I1888)</f>
        <v>-5.401611328125</v>
      </c>
    </row>
    <row r="1889" spans="1:3" x14ac:dyDescent="0.2">
      <c r="A1889">
        <f>Control!A1889</f>
        <v>488.600006103515</v>
      </c>
      <c r="B1889">
        <f>AVERAGE(Control!B1889:F1889)</f>
        <v>-26.598307037353457</v>
      </c>
      <c r="C1889">
        <f>AVERAGE('After GABAzine'!B1889:I1889)</f>
        <v>-5.7525629997253409</v>
      </c>
    </row>
    <row r="1890" spans="1:3" x14ac:dyDescent="0.2">
      <c r="A1890">
        <f>Control!A1890</f>
        <v>488.70001220703102</v>
      </c>
      <c r="B1890">
        <f>AVERAGE(Control!B1890:F1890)</f>
        <v>-26.671549224853457</v>
      </c>
      <c r="C1890">
        <f>AVERAGE('After GABAzine'!B1890:I1890)</f>
        <v>-5.4931640625</v>
      </c>
    </row>
    <row r="1891" spans="1:3" x14ac:dyDescent="0.2">
      <c r="A1891">
        <f>Control!A1891</f>
        <v>488.79998779296801</v>
      </c>
      <c r="B1891">
        <f>AVERAGE(Control!B1891:F1891)</f>
        <v>-26.134439849853457</v>
      </c>
      <c r="C1891">
        <f>AVERAGE('After GABAzine'!B1891:I1891)</f>
        <v>-4.913330078125</v>
      </c>
    </row>
    <row r="1892" spans="1:3" x14ac:dyDescent="0.2">
      <c r="A1892">
        <f>Control!A1892</f>
        <v>488.89999389648398</v>
      </c>
      <c r="B1892">
        <f>AVERAGE(Control!B1892:F1892)</f>
        <v>-27.379557037353457</v>
      </c>
      <c r="C1892">
        <f>AVERAGE('After GABAzine'!B1892:I1892)</f>
        <v>-4.3792724609375</v>
      </c>
    </row>
    <row r="1893" spans="1:3" x14ac:dyDescent="0.2">
      <c r="A1893">
        <f>Control!A1893</f>
        <v>489</v>
      </c>
      <c r="B1893">
        <f>AVERAGE(Control!B1893:F1893)</f>
        <v>-28.258463287353457</v>
      </c>
      <c r="C1893">
        <f>AVERAGE('After GABAzine'!B1893:I1893)</f>
        <v>-4.898071050643912</v>
      </c>
    </row>
    <row r="1894" spans="1:3" x14ac:dyDescent="0.2">
      <c r="A1894">
        <f>Control!A1894</f>
        <v>489.100006103515</v>
      </c>
      <c r="B1894">
        <f>AVERAGE(Control!B1894:F1894)</f>
        <v>-27.574869537353457</v>
      </c>
      <c r="C1894">
        <f>AVERAGE('After GABAzine'!B1894:I1894)</f>
        <v>-5.9051506519317529</v>
      </c>
    </row>
    <row r="1895" spans="1:3" x14ac:dyDescent="0.2">
      <c r="A1895">
        <f>Control!A1895</f>
        <v>489.20001220703102</v>
      </c>
      <c r="B1895">
        <f>AVERAGE(Control!B1895:F1895)</f>
        <v>-27.403971099853457</v>
      </c>
      <c r="C1895">
        <f>AVERAGE('After GABAzine'!B1895:I1895)</f>
        <v>-5.7220451831817609</v>
      </c>
    </row>
    <row r="1896" spans="1:3" x14ac:dyDescent="0.2">
      <c r="A1896">
        <f>Control!A1896</f>
        <v>489.29998779296801</v>
      </c>
      <c r="B1896">
        <f>AVERAGE(Control!B1896:F1896)</f>
        <v>-25.841471099853457</v>
      </c>
      <c r="C1896">
        <f>AVERAGE('After GABAzine'!B1896:I1896)</f>
        <v>-5.5236811637878418</v>
      </c>
    </row>
    <row r="1897" spans="1:3" x14ac:dyDescent="0.2">
      <c r="A1897">
        <f>Control!A1897</f>
        <v>489.39999389648398</v>
      </c>
      <c r="B1897">
        <f>AVERAGE(Control!B1897:F1897)</f>
        <v>-25.060221099853457</v>
      </c>
      <c r="C1897">
        <f>AVERAGE('After GABAzine'!B1897:I1897)</f>
        <v>-4.57763671875</v>
      </c>
    </row>
    <row r="1898" spans="1:3" x14ac:dyDescent="0.2">
      <c r="A1898">
        <f>Control!A1898</f>
        <v>489.5</v>
      </c>
      <c r="B1898">
        <f>AVERAGE(Control!B1898:F1898)</f>
        <v>-27.111002349853457</v>
      </c>
      <c r="C1898">
        <f>AVERAGE('After GABAzine'!B1898:I1898)</f>
        <v>-4.3182373046875</v>
      </c>
    </row>
    <row r="1899" spans="1:3" x14ac:dyDescent="0.2">
      <c r="A1899">
        <f>Control!A1899</f>
        <v>489.600006103515</v>
      </c>
      <c r="B1899">
        <f>AVERAGE(Control!B1899:F1899)</f>
        <v>-27.184244537353457</v>
      </c>
      <c r="C1899">
        <f>AVERAGE('After GABAzine'!B1899:I1899)</f>
        <v>-4.4403071403503409</v>
      </c>
    </row>
    <row r="1900" spans="1:3" x14ac:dyDescent="0.2">
      <c r="A1900">
        <f>Control!A1900</f>
        <v>489.70001220703102</v>
      </c>
      <c r="B1900">
        <f>AVERAGE(Control!B1900:F1900)</f>
        <v>-26.354166412353457</v>
      </c>
      <c r="C1900">
        <f>AVERAGE('After GABAzine'!B1900:I1900)</f>
        <v>-5.2185053825378418</v>
      </c>
    </row>
    <row r="1901" spans="1:3" x14ac:dyDescent="0.2">
      <c r="A1901">
        <f>Control!A1901</f>
        <v>489.79998779296801</v>
      </c>
      <c r="B1901">
        <f>AVERAGE(Control!B1901:F1901)</f>
        <v>-24.718424224853457</v>
      </c>
      <c r="C1901">
        <f>AVERAGE('After GABAzine'!B1901:I1901)</f>
        <v>-5.3100581169128418</v>
      </c>
    </row>
    <row r="1902" spans="1:3" x14ac:dyDescent="0.2">
      <c r="A1902">
        <f>Control!A1902</f>
        <v>489.89999389648398</v>
      </c>
      <c r="B1902">
        <f>AVERAGE(Control!B1902:F1902)</f>
        <v>-25.890299224853457</v>
      </c>
      <c r="C1902">
        <f>AVERAGE('After GABAzine'!B1902:I1902)</f>
        <v>-5.3405756950378418</v>
      </c>
    </row>
    <row r="1903" spans="1:3" x14ac:dyDescent="0.2">
      <c r="A1903">
        <f>Control!A1903</f>
        <v>490</v>
      </c>
      <c r="B1903">
        <f>AVERAGE(Control!B1903:F1903)</f>
        <v>-26.232096099853457</v>
      </c>
      <c r="C1903">
        <f>AVERAGE('After GABAzine'!B1903:I1903)</f>
        <v>-4.730224609375</v>
      </c>
    </row>
    <row r="1904" spans="1:3" x14ac:dyDescent="0.2">
      <c r="A1904">
        <f>Control!A1904</f>
        <v>490.100006103515</v>
      </c>
      <c r="B1904">
        <f>AVERAGE(Control!B1904:F1904)</f>
        <v>-24.767252349853457</v>
      </c>
      <c r="C1904">
        <f>AVERAGE('After GABAzine'!B1904:I1904)</f>
        <v>-4.0435791015625</v>
      </c>
    </row>
    <row r="1905" spans="1:3" x14ac:dyDescent="0.2">
      <c r="A1905">
        <f>Control!A1905</f>
        <v>490.20001220703102</v>
      </c>
      <c r="B1905">
        <f>AVERAGE(Control!B1905:F1905)</f>
        <v>-24.523111724853457</v>
      </c>
      <c r="C1905">
        <f>AVERAGE('After GABAzine'!B1905:I1905)</f>
        <v>-4.7454833984375</v>
      </c>
    </row>
    <row r="1906" spans="1:3" x14ac:dyDescent="0.2">
      <c r="A1906">
        <f>Control!A1906</f>
        <v>490.29998779296801</v>
      </c>
      <c r="B1906">
        <f>AVERAGE(Control!B1906:F1906)</f>
        <v>-24.059244537353457</v>
      </c>
      <c r="C1906">
        <f>AVERAGE('After GABAzine'!B1906:I1906)</f>
        <v>-4.791259765625</v>
      </c>
    </row>
    <row r="1907" spans="1:3" x14ac:dyDescent="0.2">
      <c r="A1907">
        <f>Control!A1907</f>
        <v>490.39999389648398</v>
      </c>
      <c r="B1907">
        <f>AVERAGE(Control!B1907:F1907)</f>
        <v>-24.596353912353457</v>
      </c>
      <c r="C1907">
        <f>AVERAGE('After GABAzine'!B1907:I1907)</f>
        <v>-5.1727290153503418</v>
      </c>
    </row>
    <row r="1908" spans="1:3" x14ac:dyDescent="0.2">
      <c r="A1908">
        <f>Control!A1908</f>
        <v>490.5</v>
      </c>
      <c r="B1908">
        <f>AVERAGE(Control!B1908:F1908)</f>
        <v>-25.694986724853457</v>
      </c>
      <c r="C1908">
        <f>AVERAGE('After GABAzine'!B1908:I1908)</f>
        <v>-5.1422114372253418</v>
      </c>
    </row>
    <row r="1909" spans="1:3" x14ac:dyDescent="0.2">
      <c r="A1909">
        <f>Control!A1909</f>
        <v>490.600006103515</v>
      </c>
      <c r="B1909">
        <f>AVERAGE(Control!B1909:F1909)</f>
        <v>-25.841471099853457</v>
      </c>
      <c r="C1909">
        <f>AVERAGE('After GABAzine'!B1909:I1909)</f>
        <v>-5.7830810546875</v>
      </c>
    </row>
    <row r="1910" spans="1:3" x14ac:dyDescent="0.2">
      <c r="A1910">
        <f>Control!A1910</f>
        <v>490.70001220703102</v>
      </c>
      <c r="B1910">
        <f>AVERAGE(Control!B1910:F1910)</f>
        <v>-25.743814849853457</v>
      </c>
      <c r="C1910">
        <f>AVERAGE('After GABAzine'!B1910:I1910)</f>
        <v>-5.645751953125</v>
      </c>
    </row>
    <row r="1911" spans="1:3" x14ac:dyDescent="0.2">
      <c r="A1911">
        <f>Control!A1911</f>
        <v>490.79998779296801</v>
      </c>
      <c r="B1911">
        <f>AVERAGE(Control!B1911:F1911)</f>
        <v>-25.377603912353457</v>
      </c>
      <c r="C1911">
        <f>AVERAGE('After GABAzine'!B1911:I1911)</f>
        <v>-4.6997065544128409</v>
      </c>
    </row>
    <row r="1912" spans="1:3" x14ac:dyDescent="0.2">
      <c r="A1912">
        <f>Control!A1912</f>
        <v>490.89999389648398</v>
      </c>
      <c r="B1912">
        <f>AVERAGE(Control!B1912:F1912)</f>
        <v>-25.377603912353457</v>
      </c>
      <c r="C1912">
        <f>AVERAGE('After GABAzine'!B1912:I1912)</f>
        <v>-4.8675532341003409</v>
      </c>
    </row>
    <row r="1913" spans="1:3" x14ac:dyDescent="0.2">
      <c r="A1913">
        <f>Control!A1913</f>
        <v>491</v>
      </c>
      <c r="B1913">
        <f>AVERAGE(Control!B1913:F1913)</f>
        <v>-24.816080474853457</v>
      </c>
      <c r="C1913">
        <f>AVERAGE('After GABAzine'!B1913:I1913)</f>
        <v>-5.31005835533142</v>
      </c>
    </row>
    <row r="1914" spans="1:3" x14ac:dyDescent="0.2">
      <c r="A1914">
        <f>Control!A1914</f>
        <v>491.100006103515</v>
      </c>
      <c r="B1914">
        <f>AVERAGE(Control!B1914:F1914)</f>
        <v>-25.060221099853457</v>
      </c>
      <c r="C1914">
        <f>AVERAGE('After GABAzine'!B1914:I1914)</f>
        <v>-5.9356684684753418</v>
      </c>
    </row>
    <row r="1915" spans="1:3" x14ac:dyDescent="0.2">
      <c r="A1915">
        <f>Control!A1915</f>
        <v>491.20001220703102</v>
      </c>
      <c r="B1915">
        <f>AVERAGE(Control!B1915:F1915)</f>
        <v>-24.962564849853457</v>
      </c>
      <c r="C1915">
        <f>AVERAGE('After GABAzine'!B1915:I1915)</f>
        <v>-5.2032465934753418</v>
      </c>
    </row>
    <row r="1916" spans="1:3" x14ac:dyDescent="0.2">
      <c r="A1916">
        <f>Control!A1916</f>
        <v>491.29998779296801</v>
      </c>
      <c r="B1916">
        <f>AVERAGE(Control!B1916:F1916)</f>
        <v>-24.278971099853457</v>
      </c>
      <c r="C1916">
        <f>AVERAGE('After GABAzine'!B1916:I1916)</f>
        <v>-4.7760009765625</v>
      </c>
    </row>
    <row r="1917" spans="1:3" x14ac:dyDescent="0.2">
      <c r="A1917">
        <f>Control!A1917</f>
        <v>491.39999389648398</v>
      </c>
      <c r="B1917">
        <f>AVERAGE(Control!B1917:F1917)</f>
        <v>-25.109049224853457</v>
      </c>
      <c r="C1917">
        <f>AVERAGE('After GABAzine'!B1917:I1917)</f>
        <v>-5.3253169059753418</v>
      </c>
    </row>
    <row r="1918" spans="1:3" x14ac:dyDescent="0.2">
      <c r="A1918">
        <f>Control!A1918</f>
        <v>491.5</v>
      </c>
      <c r="B1918">
        <f>AVERAGE(Control!B1918:F1918)</f>
        <v>-25.060221099853457</v>
      </c>
      <c r="C1918">
        <f>AVERAGE('After GABAzine'!B1918:I1918)</f>
        <v>-5.1574702262878418</v>
      </c>
    </row>
    <row r="1919" spans="1:3" x14ac:dyDescent="0.2">
      <c r="A1919">
        <f>Control!A1919</f>
        <v>491.600006103515</v>
      </c>
      <c r="B1919">
        <f>AVERAGE(Control!B1919:F1919)</f>
        <v>-25.035807037353457</v>
      </c>
      <c r="C1919">
        <f>AVERAGE('After GABAzine'!B1919:I1919)</f>
        <v>-4.364013671875</v>
      </c>
    </row>
    <row r="1920" spans="1:3" x14ac:dyDescent="0.2">
      <c r="A1920">
        <f>Control!A1920</f>
        <v>491.70001220703102</v>
      </c>
      <c r="B1920">
        <f>AVERAGE(Control!B1920:F1920)</f>
        <v>-25.353189849853457</v>
      </c>
      <c r="C1920">
        <f>AVERAGE('After GABAzine'!B1920:I1920)</f>
        <v>-5.0506591796875</v>
      </c>
    </row>
    <row r="1921" spans="1:3" x14ac:dyDescent="0.2">
      <c r="A1921">
        <f>Control!A1921</f>
        <v>491.79998779296801</v>
      </c>
      <c r="B1921">
        <f>AVERAGE(Control!B1921:F1921)</f>
        <v>-24.913736724853457</v>
      </c>
      <c r="C1921">
        <f>AVERAGE('After GABAzine'!B1921:I1921)</f>
        <v>-5.4473876953125</v>
      </c>
    </row>
    <row r="1922" spans="1:3" x14ac:dyDescent="0.2">
      <c r="A1922">
        <f>Control!A1922</f>
        <v>491.89999389648398</v>
      </c>
      <c r="B1922">
        <f>AVERAGE(Control!B1922:F1922)</f>
        <v>-24.962564849853457</v>
      </c>
      <c r="C1922">
        <f>AVERAGE('After GABAzine'!B1922:I1922)</f>
        <v>-5.5694580078125</v>
      </c>
    </row>
    <row r="1923" spans="1:3" x14ac:dyDescent="0.2">
      <c r="A1923">
        <f>Control!A1923</f>
        <v>492</v>
      </c>
      <c r="B1923">
        <f>AVERAGE(Control!B1923:F1923)</f>
        <v>-23.644205474853457</v>
      </c>
      <c r="C1923">
        <f>AVERAGE('After GABAzine'!B1923:I1923)</f>
        <v>-4.5013427734375</v>
      </c>
    </row>
    <row r="1924" spans="1:3" x14ac:dyDescent="0.2">
      <c r="A1924">
        <f>Control!A1924</f>
        <v>492.100006103515</v>
      </c>
      <c r="B1924">
        <f>AVERAGE(Control!B1924:F1924)</f>
        <v>-23.693033599853457</v>
      </c>
      <c r="C1924">
        <f>AVERAGE('After GABAzine'!B1924:I1924)</f>
        <v>-4.2724609375</v>
      </c>
    </row>
    <row r="1925" spans="1:3" x14ac:dyDescent="0.2">
      <c r="A1925">
        <f>Control!A1925</f>
        <v>492.20001220703102</v>
      </c>
      <c r="B1925">
        <f>AVERAGE(Control!B1925:F1925)</f>
        <v>-25.426432037353457</v>
      </c>
      <c r="C1925">
        <f>AVERAGE('After GABAzine'!B1925:I1925)</f>
        <v>-4.8980712890625</v>
      </c>
    </row>
    <row r="1926" spans="1:3" x14ac:dyDescent="0.2">
      <c r="A1926">
        <f>Control!A1926</f>
        <v>492.29998779296801</v>
      </c>
      <c r="B1926">
        <f>AVERAGE(Control!B1926:F1926)</f>
        <v>-25.768228912353457</v>
      </c>
      <c r="C1926">
        <f>AVERAGE('After GABAzine'!B1926:I1926)</f>
        <v>-5.2642822265625</v>
      </c>
    </row>
    <row r="1927" spans="1:3" x14ac:dyDescent="0.2">
      <c r="A1927">
        <f>Control!A1927</f>
        <v>492.39999389648398</v>
      </c>
      <c r="B1927">
        <f>AVERAGE(Control!B1927:F1927)</f>
        <v>-26.158853912353457</v>
      </c>
      <c r="C1927">
        <f>AVERAGE('After GABAzine'!B1927:I1927)</f>
        <v>-4.7454833984375</v>
      </c>
    </row>
    <row r="1928" spans="1:3" x14ac:dyDescent="0.2">
      <c r="A1928">
        <f>Control!A1928</f>
        <v>492.5</v>
      </c>
      <c r="B1928">
        <f>AVERAGE(Control!B1928:F1928)</f>
        <v>-25.206705474853457</v>
      </c>
      <c r="C1928">
        <f>AVERAGE('After GABAzine'!B1928:I1928)</f>
        <v>-4.2724609375</v>
      </c>
    </row>
    <row r="1929" spans="1:3" x14ac:dyDescent="0.2">
      <c r="A1929">
        <f>Control!A1929</f>
        <v>492.600006103515</v>
      </c>
      <c r="B1929">
        <f>AVERAGE(Control!B1929:F1929)</f>
        <v>-24.791666412353457</v>
      </c>
      <c r="C1929">
        <f>AVERAGE('After GABAzine'!B1929:I1929)</f>
        <v>-3.72314453125</v>
      </c>
    </row>
    <row r="1930" spans="1:3" x14ac:dyDescent="0.2">
      <c r="A1930">
        <f>Control!A1930</f>
        <v>492.70001220703102</v>
      </c>
      <c r="B1930">
        <f>AVERAGE(Control!B1930:F1930)</f>
        <v>-24.523111724853457</v>
      </c>
      <c r="C1930">
        <f>AVERAGE('After GABAzine'!B1930:I1930)</f>
        <v>-3.5858154296875</v>
      </c>
    </row>
    <row r="1931" spans="1:3" x14ac:dyDescent="0.2">
      <c r="A1931">
        <f>Control!A1931</f>
        <v>492.79998779296801</v>
      </c>
      <c r="B1931">
        <f>AVERAGE(Control!B1931:F1931)</f>
        <v>-25.011392974853457</v>
      </c>
      <c r="C1931">
        <f>AVERAGE('After GABAzine'!B1931:I1931)</f>
        <v>-4.40978980064392</v>
      </c>
    </row>
    <row r="1932" spans="1:3" x14ac:dyDescent="0.2">
      <c r="A1932">
        <f>Control!A1932</f>
        <v>492.89999389648398</v>
      </c>
      <c r="B1932">
        <f>AVERAGE(Control!B1932:F1932)</f>
        <v>-25.402017974853457</v>
      </c>
      <c r="C1932">
        <f>AVERAGE('After GABAzine'!B1932:I1932)</f>
        <v>-4.913330078125</v>
      </c>
    </row>
    <row r="1933" spans="1:3" x14ac:dyDescent="0.2">
      <c r="A1933">
        <f>Control!A1933</f>
        <v>493</v>
      </c>
      <c r="B1933">
        <f>AVERAGE(Control!B1933:F1933)</f>
        <v>-25.621744537353457</v>
      </c>
      <c r="C1933">
        <f>AVERAGE('After GABAzine'!B1933:I1933)</f>
        <v>-4.486083984375</v>
      </c>
    </row>
    <row r="1934" spans="1:3" x14ac:dyDescent="0.2">
      <c r="A1934">
        <f>Control!A1934</f>
        <v>493.100006103515</v>
      </c>
      <c r="B1934">
        <f>AVERAGE(Control!B1934:F1934)</f>
        <v>-25.255533599853457</v>
      </c>
      <c r="C1934">
        <f>AVERAGE('After GABAzine'!B1934:I1934)</f>
        <v>-3.7994384765625</v>
      </c>
    </row>
    <row r="1935" spans="1:3" x14ac:dyDescent="0.2">
      <c r="A1935">
        <f>Control!A1935</f>
        <v>493.20001220703102</v>
      </c>
      <c r="B1935">
        <f>AVERAGE(Control!B1935:F1935)</f>
        <v>-25.890299224853457</v>
      </c>
      <c r="C1935">
        <f>AVERAGE('After GABAzine'!B1935:I1935)</f>
        <v>-3.8909912109375</v>
      </c>
    </row>
    <row r="1936" spans="1:3" x14ac:dyDescent="0.2">
      <c r="A1936">
        <f>Control!A1936</f>
        <v>493.29998779296801</v>
      </c>
      <c r="B1936">
        <f>AVERAGE(Control!B1936:F1936)</f>
        <v>-25.743814849853457</v>
      </c>
      <c r="C1936">
        <f>AVERAGE('After GABAzine'!B1936:I1936)</f>
        <v>-4.1046142578125</v>
      </c>
    </row>
    <row r="1937" spans="1:3" x14ac:dyDescent="0.2">
      <c r="A1937">
        <f>Control!A1937</f>
        <v>493.39999389648398</v>
      </c>
      <c r="B1937">
        <f>AVERAGE(Control!B1937:F1937)</f>
        <v>-25.304361724853457</v>
      </c>
      <c r="C1937">
        <f>AVERAGE('After GABAzine'!B1937:I1937)</f>
        <v>-3.7078857421875</v>
      </c>
    </row>
    <row r="1938" spans="1:3" x14ac:dyDescent="0.2">
      <c r="A1938">
        <f>Control!A1938</f>
        <v>493.5</v>
      </c>
      <c r="B1938">
        <f>AVERAGE(Control!B1938:F1938)</f>
        <v>-24.718424224853457</v>
      </c>
      <c r="C1938">
        <f>AVERAGE('After GABAzine'!B1938:I1938)</f>
        <v>-3.9825439453125</v>
      </c>
    </row>
    <row r="1939" spans="1:3" x14ac:dyDescent="0.2">
      <c r="A1939">
        <f>Control!A1939</f>
        <v>493.600006103515</v>
      </c>
      <c r="B1939">
        <f>AVERAGE(Control!B1939:F1939)</f>
        <v>-23.888346099853457</v>
      </c>
      <c r="C1939">
        <f>AVERAGE('After GABAzine'!B1939:I1939)</f>
        <v>-3.997802734375</v>
      </c>
    </row>
    <row r="1940" spans="1:3" x14ac:dyDescent="0.2">
      <c r="A1940">
        <f>Control!A1940</f>
        <v>493.70001220703102</v>
      </c>
      <c r="B1940">
        <f>AVERAGE(Control!B1940:F1940)</f>
        <v>-24.742838287353457</v>
      </c>
      <c r="C1940">
        <f>AVERAGE('After GABAzine'!B1940:I1940)</f>
        <v>-4.69970703125</v>
      </c>
    </row>
    <row r="1941" spans="1:3" x14ac:dyDescent="0.2">
      <c r="A1941">
        <f>Control!A1941</f>
        <v>493.79998779296801</v>
      </c>
      <c r="B1941">
        <f>AVERAGE(Control!B1941:F1941)</f>
        <v>-25.231119537353457</v>
      </c>
      <c r="C1941">
        <f>AVERAGE('After GABAzine'!B1941:I1941)</f>
        <v>-4.364013671875</v>
      </c>
    </row>
    <row r="1942" spans="1:3" x14ac:dyDescent="0.2">
      <c r="A1942">
        <f>Control!A1942</f>
        <v>493.89999389648398</v>
      </c>
      <c r="B1942">
        <f>AVERAGE(Control!B1942:F1942)</f>
        <v>-24.474283599853457</v>
      </c>
      <c r="C1942">
        <f>AVERAGE('After GABAzine'!B1942:I1942)</f>
        <v>-4.18090796470642</v>
      </c>
    </row>
    <row r="1943" spans="1:3" x14ac:dyDescent="0.2">
      <c r="A1943">
        <f>Control!A1943</f>
        <v>494</v>
      </c>
      <c r="B1943">
        <f>AVERAGE(Control!B1943:F1943)</f>
        <v>-23.888346099853457</v>
      </c>
      <c r="C1943">
        <f>AVERAGE('After GABAzine'!B1943:I1943)</f>
        <v>-4.6844482421875</v>
      </c>
    </row>
    <row r="1944" spans="1:3" x14ac:dyDescent="0.2">
      <c r="A1944">
        <f>Control!A1944</f>
        <v>494.100006103515</v>
      </c>
      <c r="B1944">
        <f>AVERAGE(Control!B1944:F1944)</f>
        <v>-23.155924224853457</v>
      </c>
      <c r="C1944">
        <f>AVERAGE('After GABAzine'!B1944:I1944)</f>
        <v>-4.1656494140625</v>
      </c>
    </row>
    <row r="1945" spans="1:3" x14ac:dyDescent="0.2">
      <c r="A1945">
        <f>Control!A1945</f>
        <v>494.20001220703102</v>
      </c>
      <c r="B1945">
        <f>AVERAGE(Control!B1945:F1945)</f>
        <v>-24.205728912353457</v>
      </c>
      <c r="C1945">
        <f>AVERAGE('After GABAzine'!B1945:I1945)</f>
        <v>-4.425048828125</v>
      </c>
    </row>
    <row r="1946" spans="1:3" x14ac:dyDescent="0.2">
      <c r="A1946">
        <f>Control!A1946</f>
        <v>494.29998779296801</v>
      </c>
      <c r="B1946">
        <f>AVERAGE(Control!B1946:F1946)</f>
        <v>-25.597330474853457</v>
      </c>
      <c r="C1946">
        <f>AVERAGE('After GABAzine'!B1946:I1946)</f>
        <v>-4.0283203125</v>
      </c>
    </row>
    <row r="1947" spans="1:3" x14ac:dyDescent="0.2">
      <c r="A1947">
        <f>Control!A1947</f>
        <v>494.39999389648398</v>
      </c>
      <c r="B1947">
        <f>AVERAGE(Control!B1947:F1947)</f>
        <v>-25.524088287353457</v>
      </c>
      <c r="C1947">
        <f>AVERAGE('After GABAzine'!B1947:I1947)</f>
        <v>-4.180908203125</v>
      </c>
    </row>
    <row r="1948" spans="1:3" x14ac:dyDescent="0.2">
      <c r="A1948">
        <f>Control!A1948</f>
        <v>494.5</v>
      </c>
      <c r="B1948">
        <f>AVERAGE(Control!B1948:F1948)</f>
        <v>-24.230142974853457</v>
      </c>
      <c r="C1948">
        <f>AVERAGE('After GABAzine'!B1948:I1948)</f>
        <v>-5.02014136314392</v>
      </c>
    </row>
    <row r="1949" spans="1:3" x14ac:dyDescent="0.2">
      <c r="A1949">
        <f>Control!A1949</f>
        <v>494.600006103515</v>
      </c>
      <c r="B1949">
        <f>AVERAGE(Control!B1949:F1949)</f>
        <v>-23.009439086914021</v>
      </c>
      <c r="C1949">
        <f>AVERAGE('After GABAzine'!B1949:I1949)</f>
        <v>-5.05065894126892</v>
      </c>
    </row>
    <row r="1950" spans="1:3" x14ac:dyDescent="0.2">
      <c r="A1950">
        <f>Control!A1950</f>
        <v>494.70001220703102</v>
      </c>
      <c r="B1950">
        <f>AVERAGE(Control!B1950:F1950)</f>
        <v>-22.350259399414021</v>
      </c>
      <c r="C1950">
        <f>AVERAGE('After GABAzine'!B1950:I1950)</f>
        <v>-4.7149658203125</v>
      </c>
    </row>
    <row r="1951" spans="1:3" x14ac:dyDescent="0.2">
      <c r="A1951">
        <f>Control!A1951</f>
        <v>494.79998779296801</v>
      </c>
      <c r="B1951">
        <f>AVERAGE(Control!B1951:F1951)</f>
        <v>-22.960610961914021</v>
      </c>
      <c r="C1951">
        <f>AVERAGE('After GABAzine'!B1951:I1951)</f>
        <v>-4.4403076171875</v>
      </c>
    </row>
    <row r="1952" spans="1:3" x14ac:dyDescent="0.2">
      <c r="A1952">
        <f>Control!A1952</f>
        <v>494.89999389648398</v>
      </c>
      <c r="B1952">
        <f>AVERAGE(Control!B1952:F1952)</f>
        <v>-23.986001586914021</v>
      </c>
      <c r="C1952">
        <f>AVERAGE('After GABAzine'!B1952:I1952)</f>
        <v>-5.096435546875</v>
      </c>
    </row>
    <row r="1953" spans="1:3" x14ac:dyDescent="0.2">
      <c r="A1953">
        <f>Control!A1953</f>
        <v>495</v>
      </c>
      <c r="B1953">
        <f>AVERAGE(Control!B1953:F1953)</f>
        <v>-24.254557037353457</v>
      </c>
      <c r="C1953">
        <f>AVERAGE('After GABAzine'!B1953:I1953)</f>
        <v>-4.6234130859375</v>
      </c>
    </row>
    <row r="1954" spans="1:3" x14ac:dyDescent="0.2">
      <c r="A1954">
        <f>Control!A1954</f>
        <v>495.100006103515</v>
      </c>
      <c r="B1954">
        <f>AVERAGE(Control!B1954:F1954)</f>
        <v>-24.498697662353457</v>
      </c>
      <c r="C1954">
        <f>AVERAGE('After GABAzine'!B1954:I1954)</f>
        <v>-3.47900390625</v>
      </c>
    </row>
    <row r="1955" spans="1:3" x14ac:dyDescent="0.2">
      <c r="A1955">
        <f>Control!A1955</f>
        <v>495.20001220703102</v>
      </c>
      <c r="B1955">
        <f>AVERAGE(Control!B1955:F1955)</f>
        <v>-25.914713287353457</v>
      </c>
      <c r="C1955">
        <f>AVERAGE('After GABAzine'!B1955:I1955)</f>
        <v>-3.265380859375</v>
      </c>
    </row>
    <row r="1956" spans="1:3" x14ac:dyDescent="0.2">
      <c r="A1956">
        <f>Control!A1956</f>
        <v>495.29998779296801</v>
      </c>
      <c r="B1956">
        <f>AVERAGE(Control!B1956:F1956)</f>
        <v>-25.426432037353457</v>
      </c>
      <c r="C1956">
        <f>AVERAGE('After GABAzine'!B1956:I1956)</f>
        <v>-3.9825439453125</v>
      </c>
    </row>
    <row r="1957" spans="1:3" x14ac:dyDescent="0.2">
      <c r="A1957">
        <f>Control!A1957</f>
        <v>495.39999389648398</v>
      </c>
      <c r="B1957">
        <f>AVERAGE(Control!B1957:F1957)</f>
        <v>-25.182291412353457</v>
      </c>
      <c r="C1957">
        <f>AVERAGE('After GABAzine'!B1957:I1957)</f>
        <v>-4.45556640625</v>
      </c>
    </row>
    <row r="1958" spans="1:3" x14ac:dyDescent="0.2">
      <c r="A1958">
        <f>Control!A1958</f>
        <v>495.5</v>
      </c>
      <c r="B1958">
        <f>AVERAGE(Control!B1958:F1958)</f>
        <v>-23.961588287353457</v>
      </c>
      <c r="C1958">
        <f>AVERAGE('After GABAzine'!B1958:I1958)</f>
        <v>-4.5623779296875</v>
      </c>
    </row>
    <row r="1959" spans="1:3" x14ac:dyDescent="0.2">
      <c r="A1959">
        <f>Control!A1959</f>
        <v>495.600006103515</v>
      </c>
      <c r="B1959">
        <f>AVERAGE(Control!B1959:F1959)</f>
        <v>-23.424478149414021</v>
      </c>
      <c r="C1959">
        <f>AVERAGE('After GABAzine'!B1959:I1959)</f>
        <v>-4.8675537109375</v>
      </c>
    </row>
    <row r="1960" spans="1:3" x14ac:dyDescent="0.2">
      <c r="A1960">
        <f>Control!A1960</f>
        <v>495.70001220703102</v>
      </c>
      <c r="B1960">
        <f>AVERAGE(Control!B1960:F1960)</f>
        <v>-23.741860961914021</v>
      </c>
      <c r="C1960">
        <f>AVERAGE('After GABAzine'!B1960:I1960)</f>
        <v>-4.5928955078125</v>
      </c>
    </row>
    <row r="1961" spans="1:3" x14ac:dyDescent="0.2">
      <c r="A1961">
        <f>Control!A1961</f>
        <v>495.79998779296801</v>
      </c>
      <c r="B1961">
        <f>AVERAGE(Control!B1961:F1961)</f>
        <v>-23.277994155883739</v>
      </c>
      <c r="C1961">
        <f>AVERAGE('After GABAzine'!B1961:I1961)</f>
        <v>-4.638671875</v>
      </c>
    </row>
    <row r="1962" spans="1:3" x14ac:dyDescent="0.2">
      <c r="A1962">
        <f>Control!A1962</f>
        <v>495.89999389648398</v>
      </c>
      <c r="B1962">
        <f>AVERAGE(Control!B1962:F1962)</f>
        <v>-23.888346099853457</v>
      </c>
      <c r="C1962">
        <f>AVERAGE('After GABAzine'!B1962:I1962)</f>
        <v>-4.4708251953125</v>
      </c>
    </row>
    <row r="1963" spans="1:3" x14ac:dyDescent="0.2">
      <c r="A1963">
        <f>Control!A1963</f>
        <v>496</v>
      </c>
      <c r="B1963">
        <f>AVERAGE(Control!B1963:F1963)</f>
        <v>-23.717447662353457</v>
      </c>
      <c r="C1963">
        <f>AVERAGE('After GABAzine'!B1963:I1963)</f>
        <v>-4.0130615234375</v>
      </c>
    </row>
    <row r="1964" spans="1:3" x14ac:dyDescent="0.2">
      <c r="A1964">
        <f>Control!A1964</f>
        <v>496.100006103515</v>
      </c>
      <c r="B1964">
        <f>AVERAGE(Control!B1964:F1964)</f>
        <v>-23.326821899414021</v>
      </c>
      <c r="C1964">
        <f>AVERAGE('After GABAzine'!B1964:I1964)</f>
        <v>-4.5928955078125</v>
      </c>
    </row>
    <row r="1965" spans="1:3" x14ac:dyDescent="0.2">
      <c r="A1965">
        <f>Control!A1965</f>
        <v>496.20001220703102</v>
      </c>
      <c r="B1965">
        <f>AVERAGE(Control!B1965:F1965)</f>
        <v>-22.399088287353457</v>
      </c>
      <c r="C1965">
        <f>AVERAGE('After GABAzine'!B1965:I1965)</f>
        <v>-3.9825439453125</v>
      </c>
    </row>
    <row r="1966" spans="1:3" x14ac:dyDescent="0.2">
      <c r="A1966">
        <f>Control!A1966</f>
        <v>496.29998779296801</v>
      </c>
      <c r="B1966">
        <f>AVERAGE(Control!B1966:F1966)</f>
        <v>-23.180338287353457</v>
      </c>
      <c r="C1966">
        <f>AVERAGE('After GABAzine'!B1966:I1966)</f>
        <v>-3.90625</v>
      </c>
    </row>
    <row r="1967" spans="1:3" x14ac:dyDescent="0.2">
      <c r="A1967">
        <f>Control!A1967</f>
        <v>496.39999389648398</v>
      </c>
      <c r="B1967">
        <f>AVERAGE(Control!B1967:F1967)</f>
        <v>-23.717447662353457</v>
      </c>
      <c r="C1967">
        <f>AVERAGE('After GABAzine'!B1967:I1967)</f>
        <v>-3.509521484375</v>
      </c>
    </row>
    <row r="1968" spans="1:3" x14ac:dyDescent="0.2">
      <c r="A1968">
        <f>Control!A1968</f>
        <v>496.5</v>
      </c>
      <c r="B1968">
        <f>AVERAGE(Control!B1968:F1968)</f>
        <v>-23.717447662353457</v>
      </c>
      <c r="C1968">
        <f>AVERAGE('After GABAzine'!B1968:I1968)</f>
        <v>-3.0670166015625</v>
      </c>
    </row>
    <row r="1969" spans="1:3" x14ac:dyDescent="0.2">
      <c r="A1969">
        <f>Control!A1969</f>
        <v>496.600006103515</v>
      </c>
      <c r="B1969">
        <f>AVERAGE(Control!B1969:F1969)</f>
        <v>-23.229166412353457</v>
      </c>
      <c r="C1969">
        <f>AVERAGE('After GABAzine'!B1969:I1969)</f>
        <v>-2.6092529296875</v>
      </c>
    </row>
    <row r="1970" spans="1:3" x14ac:dyDescent="0.2">
      <c r="A1970">
        <f>Control!A1970</f>
        <v>496.70001220703102</v>
      </c>
      <c r="B1970">
        <f>AVERAGE(Control!B1970:F1970)</f>
        <v>-22.789712524414021</v>
      </c>
      <c r="C1970">
        <f>AVERAGE('After GABAzine'!B1970:I1970)</f>
        <v>-3.2501220703125</v>
      </c>
    </row>
    <row r="1971" spans="1:3" x14ac:dyDescent="0.2">
      <c r="A1971">
        <f>Control!A1971</f>
        <v>496.79998779296801</v>
      </c>
      <c r="B1971">
        <f>AVERAGE(Control!B1971:F1971)</f>
        <v>-22.887369537353457</v>
      </c>
      <c r="C1971">
        <f>AVERAGE('After GABAzine'!B1971:I1971)</f>
        <v>-3.2958984375</v>
      </c>
    </row>
    <row r="1972" spans="1:3" x14ac:dyDescent="0.2">
      <c r="A1972">
        <f>Control!A1972</f>
        <v>496.89999389648398</v>
      </c>
      <c r="B1972">
        <f>AVERAGE(Control!B1972:F1972)</f>
        <v>-22.399087524414021</v>
      </c>
      <c r="C1972">
        <f>AVERAGE('After GABAzine'!B1972:I1972)</f>
        <v>-3.4637451171875</v>
      </c>
    </row>
    <row r="1973" spans="1:3" x14ac:dyDescent="0.2">
      <c r="A1973">
        <f>Control!A1973</f>
        <v>497</v>
      </c>
      <c r="B1973">
        <f>AVERAGE(Control!B1973:F1973)</f>
        <v>-21.5690090179443</v>
      </c>
      <c r="C1973">
        <f>AVERAGE('After GABAzine'!B1973:I1973)</f>
        <v>-3.72314453125</v>
      </c>
    </row>
    <row r="1974" spans="1:3" x14ac:dyDescent="0.2">
      <c r="A1974">
        <f>Control!A1974</f>
        <v>497.100006103515</v>
      </c>
      <c r="B1974">
        <f>AVERAGE(Control!B1974:F1974)</f>
        <v>-22.154946899414021</v>
      </c>
      <c r="C1974">
        <f>AVERAGE('After GABAzine'!B1974:I1974)</f>
        <v>-3.265380859375</v>
      </c>
    </row>
    <row r="1975" spans="1:3" x14ac:dyDescent="0.2">
      <c r="A1975">
        <f>Control!A1975</f>
        <v>497.20001220703102</v>
      </c>
      <c r="B1975">
        <f>AVERAGE(Control!B1975:F1975)</f>
        <v>-22.325845336914021</v>
      </c>
      <c r="C1975">
        <f>AVERAGE('After GABAzine'!B1975:I1975)</f>
        <v>-2.288818359375</v>
      </c>
    </row>
    <row r="1976" spans="1:3" x14ac:dyDescent="0.2">
      <c r="A1976">
        <f>Control!A1976</f>
        <v>497.29998779296801</v>
      </c>
      <c r="B1976">
        <f>AVERAGE(Control!B1976:F1976)</f>
        <v>-23.668619537353457</v>
      </c>
      <c r="C1976">
        <f>AVERAGE('After GABAzine'!B1976:I1976)</f>
        <v>-3.7384033203125</v>
      </c>
    </row>
    <row r="1977" spans="1:3" x14ac:dyDescent="0.2">
      <c r="A1977">
        <f>Control!A1977</f>
        <v>497.39999389648398</v>
      </c>
      <c r="B1977">
        <f>AVERAGE(Control!B1977:F1977)</f>
        <v>-23.204752349853457</v>
      </c>
      <c r="C1977">
        <f>AVERAGE('After GABAzine'!B1977:I1977)</f>
        <v>-5.1422119140625</v>
      </c>
    </row>
    <row r="1978" spans="1:3" x14ac:dyDescent="0.2">
      <c r="A1978">
        <f>Control!A1978</f>
        <v>497.5</v>
      </c>
      <c r="B1978">
        <f>AVERAGE(Control!B1978:F1978)</f>
        <v>-22.985025405883739</v>
      </c>
      <c r="C1978">
        <f>AVERAGE('After GABAzine'!B1978:I1978)</f>
        <v>-3.73840308189392</v>
      </c>
    </row>
    <row r="1979" spans="1:3" x14ac:dyDescent="0.2">
      <c r="A1979">
        <f>Control!A1979</f>
        <v>497.600006103515</v>
      </c>
      <c r="B1979">
        <f>AVERAGE(Control!B1979:F1979)</f>
        <v>-23.253580474853457</v>
      </c>
      <c r="C1979">
        <f>AVERAGE('After GABAzine'!B1979:I1979)</f>
        <v>-4.150390625</v>
      </c>
    </row>
    <row r="1980" spans="1:3" x14ac:dyDescent="0.2">
      <c r="A1980">
        <f>Control!A1980</f>
        <v>497.70001220703102</v>
      </c>
      <c r="B1980">
        <f>AVERAGE(Control!B1980:F1980)</f>
        <v>-23.400064086914021</v>
      </c>
      <c r="C1980">
        <f>AVERAGE('After GABAzine'!B1980:I1980)</f>
        <v>-4.913330078125</v>
      </c>
    </row>
    <row r="1981" spans="1:3" x14ac:dyDescent="0.2">
      <c r="A1981">
        <f>Control!A1981</f>
        <v>497.79998779296801</v>
      </c>
      <c r="B1981">
        <f>AVERAGE(Control!B1981:F1981)</f>
        <v>-24.474282836914021</v>
      </c>
      <c r="C1981">
        <f>AVERAGE('After GABAzine'!B1981:I1981)</f>
        <v>-4.94384765625</v>
      </c>
    </row>
    <row r="1982" spans="1:3" x14ac:dyDescent="0.2">
      <c r="A1982">
        <f>Control!A1982</f>
        <v>497.89999389648398</v>
      </c>
      <c r="B1982">
        <f>AVERAGE(Control!B1982:F1982)</f>
        <v>-24.205728912353457</v>
      </c>
      <c r="C1982">
        <f>AVERAGE('After GABAzine'!B1982:I1982)</f>
        <v>-4.8065185546875</v>
      </c>
    </row>
    <row r="1983" spans="1:3" x14ac:dyDescent="0.2">
      <c r="A1983">
        <f>Control!A1983</f>
        <v>498</v>
      </c>
      <c r="B1983">
        <f>AVERAGE(Control!B1983:F1983)</f>
        <v>-22.814127349853457</v>
      </c>
      <c r="C1983">
        <f>AVERAGE('After GABAzine'!B1983:I1983)</f>
        <v>-5.126953125</v>
      </c>
    </row>
    <row r="1984" spans="1:3" x14ac:dyDescent="0.2">
      <c r="A1984">
        <f>Control!A1984</f>
        <v>498.100006103515</v>
      </c>
      <c r="B1984">
        <f>AVERAGE(Control!B1984:F1984)</f>
        <v>-23.546548843383739</v>
      </c>
      <c r="C1984">
        <f>AVERAGE('After GABAzine'!B1984:I1984)</f>
        <v>-5.218505859375</v>
      </c>
    </row>
    <row r="1985" spans="1:3" x14ac:dyDescent="0.2">
      <c r="A1985">
        <f>Control!A1985</f>
        <v>498.20001220703102</v>
      </c>
      <c r="B1985">
        <f>AVERAGE(Control!B1985:F1985)</f>
        <v>-23.570962524414021</v>
      </c>
      <c r="C1985">
        <f>AVERAGE('After GABAzine'!B1985:I1985)</f>
        <v>-4.486083984375</v>
      </c>
    </row>
    <row r="1986" spans="1:3" x14ac:dyDescent="0.2">
      <c r="A1986">
        <f>Control!A1986</f>
        <v>498.29998779296801</v>
      </c>
      <c r="B1986">
        <f>AVERAGE(Control!B1986:F1986)</f>
        <v>-24.571939086914021</v>
      </c>
      <c r="C1986">
        <f>AVERAGE('After GABAzine'!B1986:I1986)</f>
        <v>-4.39453125</v>
      </c>
    </row>
    <row r="1987" spans="1:3" x14ac:dyDescent="0.2">
      <c r="A1987">
        <f>Control!A1987</f>
        <v>498.39999389648398</v>
      </c>
      <c r="B1987">
        <f>AVERAGE(Control!B1987:F1987)</f>
        <v>-25.035807037353457</v>
      </c>
      <c r="C1987">
        <f>AVERAGE('After GABAzine'!B1987:I1987)</f>
        <v>-3.8604736328125</v>
      </c>
    </row>
    <row r="1988" spans="1:3" x14ac:dyDescent="0.2">
      <c r="A1988">
        <f>Control!A1988</f>
        <v>498.5</v>
      </c>
      <c r="B1988">
        <f>AVERAGE(Control!B1988:F1988)</f>
        <v>-24.108071899414021</v>
      </c>
      <c r="C1988">
        <f>AVERAGE('After GABAzine'!B1988:I1988)</f>
        <v>-4.6844482421875</v>
      </c>
    </row>
    <row r="1989" spans="1:3" x14ac:dyDescent="0.2">
      <c r="A1989">
        <f>Control!A1989</f>
        <v>498.600006103515</v>
      </c>
      <c r="B1989">
        <f>AVERAGE(Control!B1989:F1989)</f>
        <v>-23.351235961914021</v>
      </c>
      <c r="C1989">
        <f>AVERAGE('After GABAzine'!B1989:I1989)</f>
        <v>-5.0506591796875</v>
      </c>
    </row>
    <row r="1990" spans="1:3" x14ac:dyDescent="0.2">
      <c r="A1990">
        <f>Control!A1990</f>
        <v>498.70001220703102</v>
      </c>
      <c r="B1990">
        <f>AVERAGE(Control!B1990:F1990)</f>
        <v>-22.936197662353457</v>
      </c>
      <c r="C1990">
        <f>AVERAGE('After GABAzine'!B1990:I1990)</f>
        <v>-5.06591796875</v>
      </c>
    </row>
    <row r="1991" spans="1:3" x14ac:dyDescent="0.2">
      <c r="A1991">
        <f>Control!A1991</f>
        <v>498.79998779296801</v>
      </c>
      <c r="B1991">
        <f>AVERAGE(Control!B1991:F1991)</f>
        <v>-23.595377349853457</v>
      </c>
      <c r="C1991">
        <f>AVERAGE('After GABAzine'!B1991:I1991)</f>
        <v>-5.4931640625</v>
      </c>
    </row>
    <row r="1992" spans="1:3" x14ac:dyDescent="0.2">
      <c r="A1992">
        <f>Control!A1992</f>
        <v>498.89999389648398</v>
      </c>
      <c r="B1992">
        <f>AVERAGE(Control!B1992:F1992)</f>
        <v>-23.277994537353457</v>
      </c>
      <c r="C1992">
        <f>AVERAGE('After GABAzine'!B1992:I1992)</f>
        <v>-5.1727294921875</v>
      </c>
    </row>
    <row r="1993" spans="1:3" x14ac:dyDescent="0.2">
      <c r="A1993">
        <f>Control!A1993</f>
        <v>499</v>
      </c>
      <c r="B1993">
        <f>AVERAGE(Control!B1993:F1993)</f>
        <v>-22.545571899414021</v>
      </c>
      <c r="C1993">
        <f>AVERAGE('After GABAzine'!B1993:I1993)</f>
        <v>-4.82177734375</v>
      </c>
    </row>
    <row r="1994" spans="1:3" x14ac:dyDescent="0.2">
      <c r="A1994">
        <f>Control!A1994</f>
        <v>499.100006103515</v>
      </c>
      <c r="B1994">
        <f>AVERAGE(Control!B1994:F1994)</f>
        <v>-23.351235961914021</v>
      </c>
      <c r="C1994">
        <f>AVERAGE('After GABAzine'!B1994:I1994)</f>
        <v>-5.0201416015625</v>
      </c>
    </row>
    <row r="1995" spans="1:3" x14ac:dyDescent="0.2">
      <c r="A1995">
        <f>Control!A1995</f>
        <v>499.20001220703102</v>
      </c>
      <c r="B1995">
        <f>AVERAGE(Control!B1995:F1995)</f>
        <v>-23.961588287353457</v>
      </c>
      <c r="C1995">
        <f>AVERAGE('After GABAzine'!B1995:I1995)</f>
        <v>-4.8675537109375</v>
      </c>
    </row>
    <row r="1996" spans="1:3" x14ac:dyDescent="0.2">
      <c r="A1996">
        <f>Control!A1996</f>
        <v>499.29998779296801</v>
      </c>
      <c r="B1996">
        <f>AVERAGE(Control!B1996:F1996)</f>
        <v>-23.522135162353457</v>
      </c>
      <c r="C1996">
        <f>AVERAGE('After GABAzine'!B1996:I1996)</f>
        <v>-3.96728515625</v>
      </c>
    </row>
    <row r="1997" spans="1:3" x14ac:dyDescent="0.2">
      <c r="A1997">
        <f>Control!A1997</f>
        <v>499.39999389648398</v>
      </c>
      <c r="B1997">
        <f>AVERAGE(Control!B1997:F1997)</f>
        <v>-24.156900787353457</v>
      </c>
      <c r="C1997">
        <f>AVERAGE('After GABAzine'!B1997:I1997)</f>
        <v>-4.180908203125</v>
      </c>
    </row>
    <row r="1998" spans="1:3" x14ac:dyDescent="0.2">
      <c r="A1998">
        <f>Control!A1998</f>
        <v>499.5</v>
      </c>
      <c r="B1998">
        <f>AVERAGE(Control!B1998:F1998)</f>
        <v>-24.376627349853457</v>
      </c>
      <c r="C1998">
        <f>AVERAGE('After GABAzine'!B1998:I1998)</f>
        <v>-4.2572021484375</v>
      </c>
    </row>
    <row r="1999" spans="1:3" x14ac:dyDescent="0.2">
      <c r="A1999">
        <f>Control!A1999</f>
        <v>499.600006103515</v>
      </c>
      <c r="B1999">
        <f>AVERAGE(Control!B1999:F1999)</f>
        <v>-24.181314849853457</v>
      </c>
      <c r="C1999">
        <f>AVERAGE('After GABAzine'!B1999:I1999)</f>
        <v>-5.096435546875</v>
      </c>
    </row>
    <row r="2000" spans="1:3" x14ac:dyDescent="0.2">
      <c r="A2000">
        <f>Control!A2000</f>
        <v>499.70001220703102</v>
      </c>
      <c r="B2000">
        <f>AVERAGE(Control!B2000:F2000)</f>
        <v>-23.497721099853457</v>
      </c>
      <c r="C2000">
        <f>AVERAGE('After GABAzine'!B2000:I2000)</f>
        <v>-4.9896240234375</v>
      </c>
    </row>
    <row r="2001" spans="1:3" x14ac:dyDescent="0.2">
      <c r="A2001">
        <f>Control!A2001</f>
        <v>499.79998779296801</v>
      </c>
      <c r="B2001">
        <f>AVERAGE(Control!B2001:F2001)</f>
        <v>-24.620767211914021</v>
      </c>
      <c r="C2001">
        <f>AVERAGE('After GABAzine'!B2001:I2001)</f>
        <v>-4.1046142578125</v>
      </c>
    </row>
    <row r="2002" spans="1:3" x14ac:dyDescent="0.2">
      <c r="A2002">
        <f>Control!A2002</f>
        <v>499.89999389648398</v>
      </c>
      <c r="B2002">
        <f>AVERAGE(Control!B2002:F2002)</f>
        <v>-24.571939086914021</v>
      </c>
      <c r="C2002">
        <f>AVERAGE('After GABAzine'!B2002:I2002)</f>
        <v>-4.791259765625</v>
      </c>
    </row>
    <row r="2003" spans="1:3" x14ac:dyDescent="0.2">
      <c r="A2003">
        <f>Control!A2003</f>
        <v>500</v>
      </c>
      <c r="B2003">
        <f>AVERAGE(Control!B2003:F2003)</f>
        <v>-23.693032836914021</v>
      </c>
      <c r="C2003">
        <f>AVERAGE('After GABAzine'!B2003:I2003)</f>
        <v>-4.119873046875</v>
      </c>
    </row>
    <row r="2004" spans="1:3" x14ac:dyDescent="0.2">
      <c r="A2004">
        <f>Control!A2004</f>
        <v>500.100006103515</v>
      </c>
      <c r="B2004">
        <f>AVERAGE(Control!B2004:F2004)</f>
        <v>-23.619791412353457</v>
      </c>
      <c r="C2004">
        <f>AVERAGE('After GABAzine'!B2004:I2004)</f>
        <v>-3.814697265625</v>
      </c>
    </row>
    <row r="2005" spans="1:3" x14ac:dyDescent="0.2">
      <c r="A2005">
        <f>Control!A2005</f>
        <v>500.20001220703102</v>
      </c>
      <c r="B2005">
        <f>AVERAGE(Control!B2005:F2005)</f>
        <v>-22.716471099853457</v>
      </c>
      <c r="C2005">
        <f>AVERAGE('After GABAzine'!B2005:I2005)</f>
        <v>-4.33349609375</v>
      </c>
    </row>
    <row r="2006" spans="1:3" x14ac:dyDescent="0.2">
      <c r="A2006">
        <f>Control!A2006</f>
        <v>500.29998779296801</v>
      </c>
      <c r="B2006">
        <f>AVERAGE(Control!B2006:F2006)</f>
        <v>-22.789713287353457</v>
      </c>
      <c r="C2006">
        <f>AVERAGE('After GABAzine'!B2006:I2006)</f>
        <v>-4.364013671875</v>
      </c>
    </row>
    <row r="2007" spans="1:3" x14ac:dyDescent="0.2">
      <c r="A2007">
        <f>Control!A2007</f>
        <v>500.39999389648398</v>
      </c>
      <c r="B2007">
        <f>AVERAGE(Control!B2007:F2007)</f>
        <v>-24.278971099853457</v>
      </c>
      <c r="C2007">
        <f>AVERAGE('After GABAzine'!B2007:I2007)</f>
        <v>-3.753662109375</v>
      </c>
    </row>
    <row r="2008" spans="1:3" x14ac:dyDescent="0.2">
      <c r="A2008">
        <f>Control!A2008</f>
        <v>500.5</v>
      </c>
      <c r="B2008">
        <f>AVERAGE(Control!B2008:F2008)</f>
        <v>-23.986002349853457</v>
      </c>
      <c r="C2008">
        <f>AVERAGE('After GABAzine'!B2008:I2008)</f>
        <v>-3.96728515625</v>
      </c>
    </row>
    <row r="2009" spans="1:3" x14ac:dyDescent="0.2">
      <c r="A2009">
        <f>Control!A2009</f>
        <v>500.600006103515</v>
      </c>
      <c r="B2009">
        <f>AVERAGE(Control!B2009:F2009)</f>
        <v>-23.131510162353457</v>
      </c>
      <c r="C2009">
        <f>AVERAGE('After GABAzine'!B2009:I2009)</f>
        <v>-4.0130615234375</v>
      </c>
    </row>
    <row r="2010" spans="1:3" x14ac:dyDescent="0.2">
      <c r="A2010">
        <f>Control!A2010</f>
        <v>500.70001220703102</v>
      </c>
      <c r="B2010">
        <f>AVERAGE(Control!B2010:F2010)</f>
        <v>-23.986002349853457</v>
      </c>
      <c r="C2010">
        <f>AVERAGE('After GABAzine'!B2010:I2010)</f>
        <v>-3.7994384765625</v>
      </c>
    </row>
    <row r="2011" spans="1:3" x14ac:dyDescent="0.2">
      <c r="A2011">
        <f>Control!A2011</f>
        <v>500.79998779296801</v>
      </c>
      <c r="B2011">
        <f>AVERAGE(Control!B2011:F2011)</f>
        <v>-24.132486724853457</v>
      </c>
      <c r="C2011">
        <f>AVERAGE('After GABAzine'!B2011:I2011)</f>
        <v>-4.9896240234375</v>
      </c>
    </row>
    <row r="2012" spans="1:3" x14ac:dyDescent="0.2">
      <c r="A2012">
        <f>Control!A2012</f>
        <v>500.89999389648398</v>
      </c>
      <c r="B2012">
        <f>AVERAGE(Control!B2012:F2012)</f>
        <v>-22.789713287353457</v>
      </c>
      <c r="C2012">
        <f>AVERAGE('After GABAzine'!B2012:I2012)</f>
        <v>-4.21142578125</v>
      </c>
    </row>
    <row r="2013" spans="1:3" x14ac:dyDescent="0.2">
      <c r="A2013">
        <f>Control!A2013</f>
        <v>501</v>
      </c>
      <c r="B2013">
        <f>AVERAGE(Control!B2013:F2013)</f>
        <v>-22.179360961914021</v>
      </c>
      <c r="C2013">
        <f>AVERAGE('After GABAzine'!B2013:I2013)</f>
        <v>-2.9754638671875</v>
      </c>
    </row>
    <row r="2014" spans="1:3" x14ac:dyDescent="0.2">
      <c r="A2014">
        <f>Control!A2014</f>
        <v>501.100006103515</v>
      </c>
      <c r="B2014">
        <f>AVERAGE(Control!B2014:F2014)</f>
        <v>-22.765298461914021</v>
      </c>
      <c r="C2014">
        <f>AVERAGE('After GABAzine'!B2014:I2014)</f>
        <v>-3.8299560546875</v>
      </c>
    </row>
    <row r="2015" spans="1:3" x14ac:dyDescent="0.2">
      <c r="A2015">
        <f>Control!A2015</f>
        <v>501.20001220703102</v>
      </c>
      <c r="B2015">
        <f>AVERAGE(Control!B2015:F2015)</f>
        <v>-22.667642974853457</v>
      </c>
      <c r="C2015">
        <f>AVERAGE('After GABAzine'!B2015:I2015)</f>
        <v>-4.4097900390625</v>
      </c>
    </row>
    <row r="2016" spans="1:3" x14ac:dyDescent="0.2">
      <c r="A2016">
        <f>Control!A2016</f>
        <v>501.29998779296801</v>
      </c>
      <c r="B2016">
        <f>AVERAGE(Control!B2016:F2016)</f>
        <v>-22.130533218383739</v>
      </c>
      <c r="C2016">
        <f>AVERAGE('After GABAzine'!B2016:I2016)</f>
        <v>-4.425048828125</v>
      </c>
    </row>
    <row r="2017" spans="1:3" x14ac:dyDescent="0.2">
      <c r="A2017">
        <f>Control!A2017</f>
        <v>501.39999389648398</v>
      </c>
      <c r="B2017">
        <f>AVERAGE(Control!B2017:F2017)</f>
        <v>-22.423501586914021</v>
      </c>
      <c r="C2017">
        <f>AVERAGE('After GABAzine'!B2017:I2017)</f>
        <v>-5.2337646484375</v>
      </c>
    </row>
    <row r="2018" spans="1:3" x14ac:dyDescent="0.2">
      <c r="A2018">
        <f>Control!A2018</f>
        <v>501.5</v>
      </c>
      <c r="B2018">
        <f>AVERAGE(Control!B2018:F2018)</f>
        <v>-21.910806274414021</v>
      </c>
      <c r="C2018">
        <f>AVERAGE('After GABAzine'!B2018:I2018)</f>
        <v>-5.096435546875</v>
      </c>
    </row>
    <row r="2019" spans="1:3" x14ac:dyDescent="0.2">
      <c r="A2019">
        <f>Control!A2019</f>
        <v>501.600006103515</v>
      </c>
      <c r="B2019">
        <f>AVERAGE(Control!B2019:F2019)</f>
        <v>-21.398110961914021</v>
      </c>
      <c r="C2019">
        <f>AVERAGE('After GABAzine'!B2019:I2019)</f>
        <v>-4.669189453125</v>
      </c>
    </row>
    <row r="2020" spans="1:3" x14ac:dyDescent="0.2">
      <c r="A2020">
        <f>Control!A2020</f>
        <v>501.70001220703102</v>
      </c>
      <c r="B2020">
        <f>AVERAGE(Control!B2020:F2020)</f>
        <v>-21.813150405883739</v>
      </c>
      <c r="C2020">
        <f>AVERAGE('After GABAzine'!B2020:I2020)</f>
        <v>-4.8828125</v>
      </c>
    </row>
    <row r="2021" spans="1:3" x14ac:dyDescent="0.2">
      <c r="A2021">
        <f>Control!A2021</f>
        <v>501.79998779296801</v>
      </c>
      <c r="B2021">
        <f>AVERAGE(Control!B2021:F2021)</f>
        <v>-21.031900405883739</v>
      </c>
      <c r="C2021">
        <f>AVERAGE('After GABAzine'!B2021:I2021)</f>
        <v>-5.6915283203125</v>
      </c>
    </row>
    <row r="2022" spans="1:3" x14ac:dyDescent="0.2">
      <c r="A2022">
        <f>Control!A2022</f>
        <v>501.89999389648398</v>
      </c>
      <c r="B2022">
        <f>AVERAGE(Control!B2022:F2022)</f>
        <v>-21.178384399414021</v>
      </c>
      <c r="C2022">
        <f>AVERAGE('After GABAzine'!B2022:I2022)</f>
        <v>-4.2266845703125</v>
      </c>
    </row>
    <row r="2023" spans="1:3" x14ac:dyDescent="0.2">
      <c r="A2023">
        <f>Control!A2023</f>
        <v>502</v>
      </c>
      <c r="B2023">
        <f>AVERAGE(Control!B2023:F2023)</f>
        <v>-22.252603149414021</v>
      </c>
      <c r="C2023">
        <f>AVERAGE('After GABAzine'!B2023:I2023)</f>
        <v>-3.96728515625</v>
      </c>
    </row>
    <row r="2024" spans="1:3" x14ac:dyDescent="0.2">
      <c r="A2024">
        <f>Control!A2024</f>
        <v>502.100006103515</v>
      </c>
      <c r="B2024">
        <f>AVERAGE(Control!B2024:F2024)</f>
        <v>-22.179360961914021</v>
      </c>
      <c r="C2024">
        <f>AVERAGE('After GABAzine'!B2024:I2024)</f>
        <v>-4.241943359375</v>
      </c>
    </row>
    <row r="2025" spans="1:3" x14ac:dyDescent="0.2">
      <c r="A2025">
        <f>Control!A2025</f>
        <v>502.20001220703102</v>
      </c>
      <c r="B2025">
        <f>AVERAGE(Control!B2025:F2025)</f>
        <v>-22.106118774414021</v>
      </c>
      <c r="C2025">
        <f>AVERAGE('After GABAzine'!B2025:I2025)</f>
        <v>-4.1046142578125</v>
      </c>
    </row>
    <row r="2026" spans="1:3" x14ac:dyDescent="0.2">
      <c r="A2026">
        <f>Control!A2026</f>
        <v>502.29998779296801</v>
      </c>
      <c r="B2026">
        <f>AVERAGE(Control!B2026:F2026)</f>
        <v>-21.056314086914021</v>
      </c>
      <c r="C2026">
        <f>AVERAGE('After GABAzine'!B2026:I2026)</f>
        <v>-3.5247802734375</v>
      </c>
    </row>
    <row r="2027" spans="1:3" x14ac:dyDescent="0.2">
      <c r="A2027">
        <f>Control!A2027</f>
        <v>502.39999389648398</v>
      </c>
      <c r="B2027">
        <f>AVERAGE(Control!B2027:F2027)</f>
        <v>-21.446939086914021</v>
      </c>
      <c r="C2027">
        <f>AVERAGE('After GABAzine'!B2027:I2027)</f>
        <v>-3.4027099609375</v>
      </c>
    </row>
    <row r="2028" spans="1:3" x14ac:dyDescent="0.2">
      <c r="A2028">
        <f>Control!A2028</f>
        <v>502.5</v>
      </c>
      <c r="B2028">
        <f>AVERAGE(Control!B2028:F2028)</f>
        <v>-21.1783840179443</v>
      </c>
      <c r="C2028">
        <f>AVERAGE('After GABAzine'!B2028:I2028)</f>
        <v>-4.302978515625</v>
      </c>
    </row>
    <row r="2029" spans="1:3" x14ac:dyDescent="0.2">
      <c r="A2029">
        <f>Control!A2029</f>
        <v>502.600006103515</v>
      </c>
      <c r="B2029">
        <f>AVERAGE(Control!B2029:F2029)</f>
        <v>-21.495767974853457</v>
      </c>
      <c r="C2029">
        <f>AVERAGE('After GABAzine'!B2029:I2029)</f>
        <v>-4.119873046875</v>
      </c>
    </row>
    <row r="2030" spans="1:3" x14ac:dyDescent="0.2">
      <c r="A2030">
        <f>Control!A2030</f>
        <v>502.70001220703102</v>
      </c>
      <c r="B2030">
        <f>AVERAGE(Control!B2030:F2030)</f>
        <v>-22.277017593383739</v>
      </c>
      <c r="C2030">
        <f>AVERAGE('After GABAzine'!B2030:I2030)</f>
        <v>-4.1961669921875</v>
      </c>
    </row>
    <row r="2031" spans="1:3" x14ac:dyDescent="0.2">
      <c r="A2031">
        <f>Control!A2031</f>
        <v>502.79998779296801</v>
      </c>
      <c r="B2031">
        <f>AVERAGE(Control!B2031:F2031)</f>
        <v>-21.910806655883739</v>
      </c>
      <c r="C2031">
        <f>AVERAGE('After GABAzine'!B2031:I2031)</f>
        <v>-4.5166015625</v>
      </c>
    </row>
    <row r="2032" spans="1:3" x14ac:dyDescent="0.2">
      <c r="A2032">
        <f>Control!A2032</f>
        <v>502.89999389648398</v>
      </c>
      <c r="B2032">
        <f>AVERAGE(Control!B2032:F2032)</f>
        <v>-21.910806655883739</v>
      </c>
      <c r="C2032">
        <f>AVERAGE('After GABAzine'!B2032:I2032)</f>
        <v>-4.4403076171875</v>
      </c>
    </row>
    <row r="2033" spans="1:3" x14ac:dyDescent="0.2">
      <c r="A2033">
        <f>Control!A2033</f>
        <v>503</v>
      </c>
      <c r="B2033">
        <f>AVERAGE(Control!B2033:F2033)</f>
        <v>-23.107096099853457</v>
      </c>
      <c r="C2033">
        <f>AVERAGE('After GABAzine'!B2033:I2033)</f>
        <v>-4.1351318359375</v>
      </c>
    </row>
    <row r="2034" spans="1:3" x14ac:dyDescent="0.2">
      <c r="A2034">
        <f>Control!A2034</f>
        <v>503.100006103515</v>
      </c>
      <c r="B2034">
        <f>AVERAGE(Control!B2034:F2034)</f>
        <v>-22.008462524414021</v>
      </c>
      <c r="C2034">
        <f>AVERAGE('After GABAzine'!B2034:I2034)</f>
        <v>-3.7994384765625</v>
      </c>
    </row>
    <row r="2035" spans="1:3" x14ac:dyDescent="0.2">
      <c r="A2035">
        <f>Control!A2035</f>
        <v>503.20001220703102</v>
      </c>
      <c r="B2035">
        <f>AVERAGE(Control!B2035:F2035)</f>
        <v>-22.008462524414021</v>
      </c>
      <c r="C2035">
        <f>AVERAGE('After GABAzine'!B2035:I2035)</f>
        <v>-3.4332275390625</v>
      </c>
    </row>
    <row r="2036" spans="1:3" x14ac:dyDescent="0.2">
      <c r="A2036">
        <f>Control!A2036</f>
        <v>503.29998779296801</v>
      </c>
      <c r="B2036">
        <f>AVERAGE(Control!B2036:F2036)</f>
        <v>-22.154947662353457</v>
      </c>
      <c r="C2036">
        <f>AVERAGE('After GABAzine'!B2036:I2036)</f>
        <v>-4.0435791015625</v>
      </c>
    </row>
    <row r="2037" spans="1:3" x14ac:dyDescent="0.2">
      <c r="A2037">
        <f>Control!A2037</f>
        <v>503.39999389648398</v>
      </c>
      <c r="B2037">
        <f>AVERAGE(Control!B2037:F2037)</f>
        <v>-21.861978530883739</v>
      </c>
      <c r="C2037">
        <f>AVERAGE('After GABAzine'!B2037:I2037)</f>
        <v>-4.3182373046875</v>
      </c>
    </row>
    <row r="2038" spans="1:3" x14ac:dyDescent="0.2">
      <c r="A2038">
        <f>Control!A2038</f>
        <v>503.5</v>
      </c>
      <c r="B2038">
        <f>AVERAGE(Control!B2038:F2038)</f>
        <v>-21.788736724853457</v>
      </c>
      <c r="C2038">
        <f>AVERAGE('After GABAzine'!B2038:I2038)</f>
        <v>-4.547119140625</v>
      </c>
    </row>
    <row r="2039" spans="1:3" x14ac:dyDescent="0.2">
      <c r="A2039">
        <f>Control!A2039</f>
        <v>503.600006103515</v>
      </c>
      <c r="B2039">
        <f>AVERAGE(Control!B2039:F2039)</f>
        <v>-22.374673843383739</v>
      </c>
      <c r="C2039">
        <f>AVERAGE('After GABAzine'!B2039:I2039)</f>
        <v>-4.9285888671875</v>
      </c>
    </row>
    <row r="2040" spans="1:3" x14ac:dyDescent="0.2">
      <c r="A2040">
        <f>Control!A2040</f>
        <v>503.70001220703102</v>
      </c>
      <c r="B2040">
        <f>AVERAGE(Control!B2040:F2040)</f>
        <v>-22.569985961914021</v>
      </c>
      <c r="C2040">
        <f>AVERAGE('After GABAzine'!B2040:I2040)</f>
        <v>-4.2266845703125</v>
      </c>
    </row>
    <row r="2041" spans="1:3" x14ac:dyDescent="0.2">
      <c r="A2041">
        <f>Control!A2041</f>
        <v>503.79998779296801</v>
      </c>
      <c r="B2041">
        <f>AVERAGE(Control!B2041:F2041)</f>
        <v>-23.058267211914021</v>
      </c>
      <c r="C2041">
        <f>AVERAGE('After GABAzine'!B2041:I2041)</f>
        <v>-4.0435791015625</v>
      </c>
    </row>
    <row r="2042" spans="1:3" x14ac:dyDescent="0.2">
      <c r="A2042">
        <f>Control!A2042</f>
        <v>503.89999389648398</v>
      </c>
      <c r="B2042">
        <f>AVERAGE(Control!B2042:F2042)</f>
        <v>-21.349282836914021</v>
      </c>
      <c r="C2042">
        <f>AVERAGE('After GABAzine'!B2042:I2042)</f>
        <v>-4.6844482421875</v>
      </c>
    </row>
    <row r="2043" spans="1:3" x14ac:dyDescent="0.2">
      <c r="A2043">
        <f>Control!A2043</f>
        <v>504</v>
      </c>
      <c r="B2043">
        <f>AVERAGE(Control!B2043:F2043)</f>
        <v>-21.080728149414021</v>
      </c>
      <c r="C2043">
        <f>AVERAGE('After GABAzine'!B2043:I2043)</f>
        <v>-4.8370361328125</v>
      </c>
    </row>
    <row r="2044" spans="1:3" x14ac:dyDescent="0.2">
      <c r="A2044">
        <f>Control!A2044</f>
        <v>504.100006103515</v>
      </c>
      <c r="B2044">
        <f>AVERAGE(Control!B2044:F2044)</f>
        <v>-21.935220336914021</v>
      </c>
      <c r="C2044">
        <f>AVERAGE('After GABAzine'!B2044:I2044)</f>
        <v>-3.8299560546875</v>
      </c>
    </row>
    <row r="2045" spans="1:3" x14ac:dyDescent="0.2">
      <c r="A2045">
        <f>Control!A2045</f>
        <v>504.20001220703102</v>
      </c>
      <c r="B2045">
        <f>AVERAGE(Control!B2045:F2045)</f>
        <v>-21.617837524414021</v>
      </c>
      <c r="C2045">
        <f>AVERAGE('After GABAzine'!B2045:I2045)</f>
        <v>-3.9215087890625</v>
      </c>
    </row>
    <row r="2046" spans="1:3" x14ac:dyDescent="0.2">
      <c r="A2046">
        <f>Control!A2046</f>
        <v>504.29998779296801</v>
      </c>
      <c r="B2046">
        <f>AVERAGE(Control!B2046:F2046)</f>
        <v>-21.446939086914021</v>
      </c>
      <c r="C2046">
        <f>AVERAGE('After GABAzine'!B2046:I2046)</f>
        <v>-5.1116943359375</v>
      </c>
    </row>
    <row r="2047" spans="1:3" x14ac:dyDescent="0.2">
      <c r="A2047">
        <f>Control!A2047</f>
        <v>504.39999389648398</v>
      </c>
      <c r="B2047">
        <f>AVERAGE(Control!B2047:F2047)</f>
        <v>-22.032876586914021</v>
      </c>
      <c r="C2047">
        <f>AVERAGE('After GABAzine'!B2047:I2047)</f>
        <v>-4.8065185546875</v>
      </c>
    </row>
    <row r="2048" spans="1:3" x14ac:dyDescent="0.2">
      <c r="A2048">
        <f>Control!A2048</f>
        <v>504.5</v>
      </c>
      <c r="B2048">
        <f>AVERAGE(Control!B2048:F2048)</f>
        <v>-22.106118774414021</v>
      </c>
      <c r="C2048">
        <f>AVERAGE('After GABAzine'!B2048:I2048)</f>
        <v>-4.3487548828125</v>
      </c>
    </row>
    <row r="2049" spans="1:3" x14ac:dyDescent="0.2">
      <c r="A2049">
        <f>Control!A2049</f>
        <v>504.600006103515</v>
      </c>
      <c r="B2049">
        <f>AVERAGE(Control!B2049:F2049)</f>
        <v>-21.959634399414021</v>
      </c>
      <c r="C2049">
        <f>AVERAGE('After GABAzine'!B2049:I2049)</f>
        <v>-3.96728515625</v>
      </c>
    </row>
    <row r="2050" spans="1:3" x14ac:dyDescent="0.2">
      <c r="A2050">
        <f>Control!A2050</f>
        <v>504.70001220703102</v>
      </c>
      <c r="B2050">
        <f>AVERAGE(Control!B2050:F2050)</f>
        <v>-21.569009399414021</v>
      </c>
      <c r="C2050">
        <f>AVERAGE('After GABAzine'!B2050:I2050)</f>
        <v>-4.1046142578125</v>
      </c>
    </row>
    <row r="2051" spans="1:3" x14ac:dyDescent="0.2">
      <c r="A2051">
        <f>Control!A2051</f>
        <v>504.79998779296801</v>
      </c>
      <c r="B2051">
        <f>AVERAGE(Control!B2051:F2051)</f>
        <v>-20.42154865264888</v>
      </c>
      <c r="C2051">
        <f>AVERAGE('After GABAzine'!B2051:I2051)</f>
        <v>-4.730224609375</v>
      </c>
    </row>
    <row r="2052" spans="1:3" x14ac:dyDescent="0.2">
      <c r="A2052">
        <f>Control!A2052</f>
        <v>504.89999389648398</v>
      </c>
      <c r="B2052">
        <f>AVERAGE(Control!B2052:F2052)</f>
        <v>-20.836587524414021</v>
      </c>
      <c r="C2052">
        <f>AVERAGE('After GABAzine'!B2052:I2052)</f>
        <v>-4.82177734375</v>
      </c>
    </row>
    <row r="2053" spans="1:3" x14ac:dyDescent="0.2">
      <c r="A2053">
        <f>Control!A2053</f>
        <v>505</v>
      </c>
      <c r="B2053">
        <f>AVERAGE(Control!B2053:F2053)</f>
        <v>-20.7389308929443</v>
      </c>
      <c r="C2053">
        <f>AVERAGE('After GABAzine'!B2053:I2053)</f>
        <v>-4.669189453125</v>
      </c>
    </row>
    <row r="2054" spans="1:3" x14ac:dyDescent="0.2">
      <c r="A2054">
        <f>Control!A2054</f>
        <v>505.100006103515</v>
      </c>
      <c r="B2054">
        <f>AVERAGE(Control!B2054:F2054)</f>
        <v>-19.713540458679159</v>
      </c>
      <c r="C2054">
        <f>AVERAGE('After GABAzine'!B2054:I2054)</f>
        <v>-4.4403076171875</v>
      </c>
    </row>
    <row r="2055" spans="1:3" x14ac:dyDescent="0.2">
      <c r="A2055">
        <f>Control!A2055</f>
        <v>505.20001220703102</v>
      </c>
      <c r="B2055">
        <f>AVERAGE(Control!B2055:F2055)</f>
        <v>-19.371743583679159</v>
      </c>
      <c r="C2055">
        <f>AVERAGE('After GABAzine'!B2055:I2055)</f>
        <v>-3.448486328125</v>
      </c>
    </row>
    <row r="2056" spans="1:3" x14ac:dyDescent="0.2">
      <c r="A2056">
        <f>Control!A2056</f>
        <v>505.29998779296801</v>
      </c>
      <c r="B2056">
        <f>AVERAGE(Control!B2056:F2056)</f>
        <v>-21.4225246429443</v>
      </c>
      <c r="C2056">
        <f>AVERAGE('After GABAzine'!B2056:I2056)</f>
        <v>-2.8839111328125</v>
      </c>
    </row>
    <row r="2057" spans="1:3" x14ac:dyDescent="0.2">
      <c r="A2057">
        <f>Control!A2057</f>
        <v>505.39999389648398</v>
      </c>
      <c r="B2057">
        <f>AVERAGE(Control!B2057:F2057)</f>
        <v>-21.5201808929443</v>
      </c>
      <c r="C2057">
        <f>AVERAGE('After GABAzine'!B2057:I2057)</f>
        <v>-3.5400390625</v>
      </c>
    </row>
    <row r="2058" spans="1:3" x14ac:dyDescent="0.2">
      <c r="A2058">
        <f>Control!A2058</f>
        <v>505.5</v>
      </c>
      <c r="B2058">
        <f>AVERAGE(Control!B2058:F2058)</f>
        <v>-21.4225246429443</v>
      </c>
      <c r="C2058">
        <f>AVERAGE('After GABAzine'!B2058:I2058)</f>
        <v>-4.45556640625</v>
      </c>
    </row>
    <row r="2059" spans="1:3" x14ac:dyDescent="0.2">
      <c r="A2059">
        <f>Control!A2059</f>
        <v>505.600006103515</v>
      </c>
      <c r="B2059">
        <f>AVERAGE(Control!B2059:F2059)</f>
        <v>-20.2994777679443</v>
      </c>
      <c r="C2059">
        <f>AVERAGE('After GABAzine'!B2059:I2059)</f>
        <v>-4.3487548828125</v>
      </c>
    </row>
    <row r="2060" spans="1:3" x14ac:dyDescent="0.2">
      <c r="A2060">
        <f>Control!A2060</f>
        <v>505.70001220703102</v>
      </c>
      <c r="B2060">
        <f>AVERAGE(Control!B2060:F2060)</f>
        <v>-19.152017021179159</v>
      </c>
      <c r="C2060">
        <f>AVERAGE('After GABAzine'!B2060:I2060)</f>
        <v>-4.4403076171875</v>
      </c>
    </row>
    <row r="2061" spans="1:3" x14ac:dyDescent="0.2">
      <c r="A2061">
        <f>Control!A2061</f>
        <v>505.79998779296801</v>
      </c>
      <c r="B2061">
        <f>AVERAGE(Control!B2061:F2061)</f>
        <v>-20.0065090179443</v>
      </c>
      <c r="C2061">
        <f>AVERAGE('After GABAzine'!B2061:I2061)</f>
        <v>-4.119873046875</v>
      </c>
    </row>
    <row r="2062" spans="1:3" x14ac:dyDescent="0.2">
      <c r="A2062">
        <f>Control!A2062</f>
        <v>505.89999389648398</v>
      </c>
      <c r="B2062">
        <f>AVERAGE(Control!B2062:F2062)</f>
        <v>-20.4703762054443</v>
      </c>
      <c r="C2062">
        <f>AVERAGE('After GABAzine'!B2062:I2062)</f>
        <v>-3.5858154296875</v>
      </c>
    </row>
    <row r="2063" spans="1:3" x14ac:dyDescent="0.2">
      <c r="A2063">
        <f>Control!A2063</f>
        <v>506</v>
      </c>
      <c r="B2063">
        <f>AVERAGE(Control!B2063:F2063)</f>
        <v>-19.7867824554443</v>
      </c>
      <c r="C2063">
        <f>AVERAGE('After GABAzine'!B2063:I2063)</f>
        <v>-3.143310546875</v>
      </c>
    </row>
    <row r="2064" spans="1:3" x14ac:dyDescent="0.2">
      <c r="A2064">
        <f>Control!A2064</f>
        <v>506.100006103515</v>
      </c>
      <c r="B2064">
        <f>AVERAGE(Control!B2064:F2064)</f>
        <v>-20.1285793304443</v>
      </c>
      <c r="C2064">
        <f>AVERAGE('After GABAzine'!B2064:I2064)</f>
        <v>-3.4637451171875</v>
      </c>
    </row>
    <row r="2065" spans="1:3" x14ac:dyDescent="0.2">
      <c r="A2065">
        <f>Control!A2065</f>
        <v>506.20001220703102</v>
      </c>
      <c r="B2065">
        <f>AVERAGE(Control!B2065:F2065)</f>
        <v>-20.03092365264888</v>
      </c>
      <c r="C2065">
        <f>AVERAGE('After GABAzine'!B2065:I2065)</f>
        <v>-3.11279296875</v>
      </c>
    </row>
    <row r="2066" spans="1:3" x14ac:dyDescent="0.2">
      <c r="A2066">
        <f>Control!A2066</f>
        <v>506.29998779296801</v>
      </c>
      <c r="B2066">
        <f>AVERAGE(Control!B2066:F2066)</f>
        <v>-19.762368583679159</v>
      </c>
      <c r="C2066">
        <f>AVERAGE('After GABAzine'!B2066:I2066)</f>
        <v>-4.0740966796875</v>
      </c>
    </row>
    <row r="2067" spans="1:3" x14ac:dyDescent="0.2">
      <c r="A2067">
        <f>Control!A2067</f>
        <v>506.39999389648398</v>
      </c>
      <c r="B2067">
        <f>AVERAGE(Control!B2067:F2067)</f>
        <v>-20.152993583679159</v>
      </c>
      <c r="C2067">
        <f>AVERAGE('After GABAzine'!B2067:I2067)</f>
        <v>-5.4473876953125</v>
      </c>
    </row>
    <row r="2068" spans="1:3" x14ac:dyDescent="0.2">
      <c r="A2068">
        <f>Control!A2068</f>
        <v>506.5</v>
      </c>
      <c r="B2068">
        <f>AVERAGE(Control!B2068:F2068)</f>
        <v>-21.9108058929443</v>
      </c>
      <c r="C2068">
        <f>AVERAGE('After GABAzine'!B2068:I2068)</f>
        <v>-5.157470703125</v>
      </c>
    </row>
    <row r="2069" spans="1:3" x14ac:dyDescent="0.2">
      <c r="A2069">
        <f>Control!A2069</f>
        <v>506.600006103515</v>
      </c>
      <c r="B2069">
        <f>AVERAGE(Control!B2069:F2069)</f>
        <v>-23.570962524414021</v>
      </c>
      <c r="C2069">
        <f>AVERAGE('After GABAzine'!B2069:I2069)</f>
        <v>-4.547119140625</v>
      </c>
    </row>
    <row r="2070" spans="1:3" x14ac:dyDescent="0.2">
      <c r="A2070">
        <f>Control!A2070</f>
        <v>506.70001220703102</v>
      </c>
      <c r="B2070">
        <f>AVERAGE(Control!B2070:F2070)</f>
        <v>-25.450845336914021</v>
      </c>
      <c r="C2070">
        <f>AVERAGE('After GABAzine'!B2070:I2070)</f>
        <v>-3.8604736328125</v>
      </c>
    </row>
    <row r="2071" spans="1:3" x14ac:dyDescent="0.2">
      <c r="A2071">
        <f>Control!A2071</f>
        <v>506.79998779296801</v>
      </c>
      <c r="B2071">
        <f>AVERAGE(Control!B2071:F2071)</f>
        <v>-24.767251586914021</v>
      </c>
      <c r="C2071">
        <f>AVERAGE('After GABAzine'!B2071:I2071)</f>
        <v>-3.509521484375</v>
      </c>
    </row>
    <row r="2072" spans="1:3" x14ac:dyDescent="0.2">
      <c r="A2072">
        <f>Control!A2072</f>
        <v>506.89999389648398</v>
      </c>
      <c r="B2072">
        <f>AVERAGE(Control!B2072:F2072)</f>
        <v>-24.816078186035121</v>
      </c>
      <c r="C2072">
        <f>AVERAGE('After GABAzine'!B2072:I2072)</f>
        <v>-4.180908203125</v>
      </c>
    </row>
    <row r="2073" spans="1:3" x14ac:dyDescent="0.2">
      <c r="A2073">
        <f>Control!A2073</f>
        <v>507</v>
      </c>
      <c r="B2073">
        <f>AVERAGE(Control!B2073:F2073)</f>
        <v>-25.572914123535121</v>
      </c>
      <c r="C2073">
        <f>AVERAGE('After GABAzine'!B2073:I2073)</f>
        <v>-4.33349609375</v>
      </c>
    </row>
    <row r="2074" spans="1:3" x14ac:dyDescent="0.2">
      <c r="A2074">
        <f>Control!A2074</f>
        <v>507.100006103515</v>
      </c>
      <c r="B2074">
        <f>AVERAGE(Control!B2074:F2074)</f>
        <v>-26.793617248535121</v>
      </c>
      <c r="C2074">
        <f>AVERAGE('After GABAzine'!B2074:I2074)</f>
        <v>-5.0201416015625</v>
      </c>
    </row>
    <row r="2075" spans="1:3" x14ac:dyDescent="0.2">
      <c r="A2075">
        <f>Control!A2075</f>
        <v>507.20001220703102</v>
      </c>
      <c r="B2075">
        <f>AVERAGE(Control!B2075:F2075)</f>
        <v>-26.451820373535121</v>
      </c>
      <c r="C2075">
        <f>AVERAGE('After GABAzine'!B2075:I2075)</f>
        <v>-4.7149658203125</v>
      </c>
    </row>
    <row r="2076" spans="1:3" x14ac:dyDescent="0.2">
      <c r="A2076">
        <f>Control!A2076</f>
        <v>507.29998779296801</v>
      </c>
      <c r="B2076">
        <f>AVERAGE(Control!B2076:F2076)</f>
        <v>-26.476234436035121</v>
      </c>
      <c r="C2076">
        <f>AVERAGE('After GABAzine'!B2076:I2076)</f>
        <v>-3.753662109375</v>
      </c>
    </row>
    <row r="2077" spans="1:3" x14ac:dyDescent="0.2">
      <c r="A2077">
        <f>Control!A2077</f>
        <v>507.39999389648398</v>
      </c>
      <c r="B2077">
        <f>AVERAGE(Control!B2077:F2077)</f>
        <v>-27.037757873535121</v>
      </c>
      <c r="C2077">
        <f>AVERAGE('After GABAzine'!B2077:I2077)</f>
        <v>-4.7149658203125</v>
      </c>
    </row>
    <row r="2078" spans="1:3" x14ac:dyDescent="0.2">
      <c r="A2078">
        <f>Control!A2078</f>
        <v>507.5</v>
      </c>
      <c r="B2078">
        <f>AVERAGE(Control!B2078:F2078)</f>
        <v>-26.793617248535121</v>
      </c>
      <c r="C2078">
        <f>AVERAGE('After GABAzine'!B2078:I2078)</f>
        <v>-4.7760009765625</v>
      </c>
    </row>
    <row r="2079" spans="1:3" x14ac:dyDescent="0.2">
      <c r="A2079">
        <f>Control!A2079</f>
        <v>507.600006103515</v>
      </c>
      <c r="B2079">
        <f>AVERAGE(Control!B2079:F2079)</f>
        <v>-26.28092212676998</v>
      </c>
      <c r="C2079">
        <f>AVERAGE('After GABAzine'!B2079:I2079)</f>
        <v>-3.96728515625</v>
      </c>
    </row>
    <row r="2080" spans="1:3" x14ac:dyDescent="0.2">
      <c r="A2080">
        <f>Control!A2080</f>
        <v>507.70001220703102</v>
      </c>
      <c r="B2080">
        <f>AVERAGE(Control!B2080:F2080)</f>
        <v>-26.695960998535121</v>
      </c>
      <c r="C2080">
        <f>AVERAGE('After GABAzine'!B2080:I2080)</f>
        <v>-3.0517578125</v>
      </c>
    </row>
    <row r="2081" spans="1:3" x14ac:dyDescent="0.2">
      <c r="A2081">
        <f>Control!A2081</f>
        <v>507.79998779296801</v>
      </c>
      <c r="B2081">
        <f>AVERAGE(Control!B2081:F2081)</f>
        <v>-26.134437561035121</v>
      </c>
      <c r="C2081">
        <f>AVERAGE('After GABAzine'!B2081:I2081)</f>
        <v>-4.1046142578125</v>
      </c>
    </row>
    <row r="2082" spans="1:3" x14ac:dyDescent="0.2">
      <c r="A2082">
        <f>Control!A2082</f>
        <v>507.89999389648398</v>
      </c>
      <c r="B2082">
        <f>AVERAGE(Control!B2082:F2082)</f>
        <v>-25.792641258239701</v>
      </c>
      <c r="C2082">
        <f>AVERAGE('After GABAzine'!B2082:I2082)</f>
        <v>-3.997802734375</v>
      </c>
    </row>
    <row r="2083" spans="1:3" x14ac:dyDescent="0.2">
      <c r="A2083">
        <f>Control!A2083</f>
        <v>508</v>
      </c>
      <c r="B2083">
        <f>AVERAGE(Control!B2083:F2083)</f>
        <v>-26.085609817504839</v>
      </c>
      <c r="C2083">
        <f>AVERAGE('After GABAzine'!B2083:I2083)</f>
        <v>-3.7994384765625</v>
      </c>
    </row>
    <row r="2084" spans="1:3" x14ac:dyDescent="0.2">
      <c r="A2084">
        <f>Control!A2084</f>
        <v>508.100006103515</v>
      </c>
      <c r="B2084">
        <f>AVERAGE(Control!B2084:F2084)</f>
        <v>-25.621742248535121</v>
      </c>
      <c r="C2084">
        <f>AVERAGE('After GABAzine'!B2084:I2084)</f>
        <v>-4.0130615234375</v>
      </c>
    </row>
    <row r="2085" spans="1:3" x14ac:dyDescent="0.2">
      <c r="A2085">
        <f>Control!A2085</f>
        <v>508.20001220703102</v>
      </c>
      <c r="B2085">
        <f>AVERAGE(Control!B2085:F2085)</f>
        <v>-25.109047317504839</v>
      </c>
      <c r="C2085">
        <f>AVERAGE('After GABAzine'!B2085:I2085)</f>
        <v>-3.6773681640625</v>
      </c>
    </row>
    <row r="2086" spans="1:3" x14ac:dyDescent="0.2">
      <c r="A2086">
        <f>Control!A2086</f>
        <v>508.29998779296801</v>
      </c>
      <c r="B2086">
        <f>AVERAGE(Control!B2086:F2086)</f>
        <v>-25.133460998535121</v>
      </c>
      <c r="C2086">
        <f>AVERAGE('After GABAzine'!B2086:I2086)</f>
        <v>-4.0435791015625</v>
      </c>
    </row>
    <row r="2087" spans="1:3" x14ac:dyDescent="0.2">
      <c r="A2087">
        <f>Control!A2087</f>
        <v>508.39999389648398</v>
      </c>
      <c r="B2087">
        <f>AVERAGE(Control!B2087:F2087)</f>
        <v>-25.10904712676998</v>
      </c>
      <c r="C2087">
        <f>AVERAGE('After GABAzine'!B2087:I2087)</f>
        <v>-5.4168696403503418</v>
      </c>
    </row>
    <row r="2088" spans="1:3" x14ac:dyDescent="0.2">
      <c r="A2088">
        <f>Control!A2088</f>
        <v>508.5</v>
      </c>
      <c r="B2088">
        <f>AVERAGE(Control!B2088:F2088)</f>
        <v>-26.012367630004839</v>
      </c>
      <c r="C2088">
        <f>AVERAGE('After GABAzine'!B2088:I2088)</f>
        <v>-5.35583472251892</v>
      </c>
    </row>
    <row r="2089" spans="1:3" x14ac:dyDescent="0.2">
      <c r="A2089">
        <f>Control!A2089</f>
        <v>508.600006103515</v>
      </c>
      <c r="B2089">
        <f>AVERAGE(Control!B2089:F2089)</f>
        <v>-25.27994556426998</v>
      </c>
      <c r="C2089">
        <f>AVERAGE('After GABAzine'!B2089:I2089)</f>
        <v>-3.7689208984375</v>
      </c>
    </row>
    <row r="2090" spans="1:3" x14ac:dyDescent="0.2">
      <c r="A2090">
        <f>Control!A2090</f>
        <v>508.70001220703102</v>
      </c>
      <c r="B2090">
        <f>AVERAGE(Control!B2090:F2090)</f>
        <v>-24.62076587676998</v>
      </c>
      <c r="C2090">
        <f>AVERAGE('After GABAzine'!B2090:I2090)</f>
        <v>-3.9215087890625</v>
      </c>
    </row>
    <row r="2091" spans="1:3" x14ac:dyDescent="0.2">
      <c r="A2091">
        <f>Control!A2091</f>
        <v>508.79998779296801</v>
      </c>
      <c r="B2091">
        <f>AVERAGE(Control!B2091:F2091)</f>
        <v>-25.353187561035121</v>
      </c>
      <c r="C2091">
        <f>AVERAGE('After GABAzine'!B2091:I2091)</f>
        <v>-2.99072265625</v>
      </c>
    </row>
    <row r="2092" spans="1:3" x14ac:dyDescent="0.2">
      <c r="A2092">
        <f>Control!A2092</f>
        <v>508.89999389648398</v>
      </c>
      <c r="B2092">
        <f>AVERAGE(Control!B2092:F2092)</f>
        <v>-25.206703948974557</v>
      </c>
      <c r="C2092">
        <f>AVERAGE('After GABAzine'!B2092:I2092)</f>
        <v>-3.1585693359375</v>
      </c>
    </row>
    <row r="2093" spans="1:3" x14ac:dyDescent="0.2">
      <c r="A2093">
        <f>Control!A2093</f>
        <v>509</v>
      </c>
      <c r="B2093">
        <f>AVERAGE(Control!B2093:F2093)</f>
        <v>-25.426430511474557</v>
      </c>
      <c r="C2093">
        <f>AVERAGE('After GABAzine'!B2093:I2093)</f>
        <v>-3.204345703125</v>
      </c>
    </row>
    <row r="2094" spans="1:3" x14ac:dyDescent="0.2">
      <c r="A2094">
        <f>Control!A2094</f>
        <v>509.100006103515</v>
      </c>
      <c r="B2094">
        <f>AVERAGE(Control!B2094:F2094)</f>
        <v>-25.743813323974557</v>
      </c>
      <c r="C2094">
        <f>AVERAGE('After GABAzine'!B2094:I2094)</f>
        <v>-4.1961669921875</v>
      </c>
    </row>
    <row r="2095" spans="1:3" x14ac:dyDescent="0.2">
      <c r="A2095">
        <f>Control!A2095</f>
        <v>509.20001220703102</v>
      </c>
      <c r="B2095">
        <f>AVERAGE(Control!B2095:F2095)</f>
        <v>-25.450844573974557</v>
      </c>
      <c r="C2095">
        <f>AVERAGE('After GABAzine'!B2095:I2095)</f>
        <v>-4.5013427734375</v>
      </c>
    </row>
    <row r="2096" spans="1:3" x14ac:dyDescent="0.2">
      <c r="A2096">
        <f>Control!A2096</f>
        <v>509.29998779296801</v>
      </c>
      <c r="B2096">
        <f>AVERAGE(Control!B2096:F2096)</f>
        <v>-26.183267974853457</v>
      </c>
      <c r="C2096">
        <f>AVERAGE('After GABAzine'!B2096:I2096)</f>
        <v>-4.39453125</v>
      </c>
    </row>
    <row r="2097" spans="1:3" x14ac:dyDescent="0.2">
      <c r="A2097">
        <f>Control!A2097</f>
        <v>509.39999389648398</v>
      </c>
      <c r="B2097">
        <f>AVERAGE(Control!B2097:F2097)</f>
        <v>-25.646158599853457</v>
      </c>
      <c r="C2097">
        <f>AVERAGE('After GABAzine'!B2097:I2097)</f>
        <v>-3.84521484375</v>
      </c>
    </row>
    <row r="2098" spans="1:3" x14ac:dyDescent="0.2">
      <c r="A2098">
        <f>Control!A2098</f>
        <v>509.5</v>
      </c>
      <c r="B2098">
        <f>AVERAGE(Control!B2098:F2098)</f>
        <v>-24.816078186035121</v>
      </c>
      <c r="C2098">
        <f>AVERAGE('After GABAzine'!B2098:I2098)</f>
        <v>-4.6081538200378409</v>
      </c>
    </row>
    <row r="2099" spans="1:3" x14ac:dyDescent="0.2">
      <c r="A2099">
        <f>Control!A2099</f>
        <v>509.600006103515</v>
      </c>
      <c r="B2099">
        <f>AVERAGE(Control!B2099:F2099)</f>
        <v>-24.938148498535121</v>
      </c>
      <c r="C2099">
        <f>AVERAGE('After GABAzine'!B2099:I2099)</f>
        <v>-4.852294921875</v>
      </c>
    </row>
    <row r="2100" spans="1:3" x14ac:dyDescent="0.2">
      <c r="A2100">
        <f>Control!A2100</f>
        <v>509.70001220703102</v>
      </c>
      <c r="B2100">
        <f>AVERAGE(Control!B2100:F2100)</f>
        <v>-23.839517211914021</v>
      </c>
      <c r="C2100">
        <f>AVERAGE('After GABAzine'!B2100:I2100)</f>
        <v>-3.997802734375</v>
      </c>
    </row>
    <row r="2101" spans="1:3" x14ac:dyDescent="0.2">
      <c r="A2101">
        <f>Control!A2101</f>
        <v>509.79998779296801</v>
      </c>
      <c r="B2101">
        <f>AVERAGE(Control!B2101:F2101)</f>
        <v>-23.448892211914021</v>
      </c>
      <c r="C2101">
        <f>AVERAGE('After GABAzine'!B2101:I2101)</f>
        <v>-3.84521484375</v>
      </c>
    </row>
    <row r="2102" spans="1:3" x14ac:dyDescent="0.2">
      <c r="A2102">
        <f>Control!A2102</f>
        <v>509.89999389648398</v>
      </c>
      <c r="B2102">
        <f>AVERAGE(Control!B2102:F2102)</f>
        <v>-24.352213287353457</v>
      </c>
      <c r="C2102">
        <f>AVERAGE('After GABAzine'!B2102:I2102)</f>
        <v>-3.41796875</v>
      </c>
    </row>
    <row r="2103" spans="1:3" x14ac:dyDescent="0.2">
      <c r="A2103">
        <f>Control!A2103</f>
        <v>510</v>
      </c>
      <c r="B2103">
        <f>AVERAGE(Control!B2103:F2103)</f>
        <v>-23.644204711914021</v>
      </c>
      <c r="C2103">
        <f>AVERAGE('After GABAzine'!B2103:I2103)</f>
        <v>-3.448486328125</v>
      </c>
    </row>
    <row r="2104" spans="1:3" x14ac:dyDescent="0.2">
      <c r="A2104">
        <f>Control!A2104</f>
        <v>510.100006103515</v>
      </c>
      <c r="B2104">
        <f>AVERAGE(Control!B2104:F2104)</f>
        <v>-24.156900024414021</v>
      </c>
      <c r="C2104">
        <f>AVERAGE('After GABAzine'!B2104:I2104)</f>
        <v>-3.631591796875</v>
      </c>
    </row>
    <row r="2105" spans="1:3" x14ac:dyDescent="0.2">
      <c r="A2105">
        <f>Control!A2105</f>
        <v>510.20001220703102</v>
      </c>
      <c r="B2105">
        <f>AVERAGE(Control!B2105:F2105)</f>
        <v>-23.766275024414021</v>
      </c>
      <c r="C2105">
        <f>AVERAGE('After GABAzine'!B2105:I2105)</f>
        <v>-3.9520263671875</v>
      </c>
    </row>
    <row r="2106" spans="1:3" x14ac:dyDescent="0.2">
      <c r="A2106">
        <f>Control!A2106</f>
        <v>510.29998779296801</v>
      </c>
      <c r="B2106">
        <f>AVERAGE(Control!B2106:F2106)</f>
        <v>-22.789712524414021</v>
      </c>
      <c r="C2106">
        <f>AVERAGE('After GABAzine'!B2106:I2106)</f>
        <v>-3.7384033203125</v>
      </c>
    </row>
    <row r="2107" spans="1:3" x14ac:dyDescent="0.2">
      <c r="A2107">
        <f>Control!A2107</f>
        <v>510.39999389648398</v>
      </c>
      <c r="B2107">
        <f>AVERAGE(Control!B2107:F2107)</f>
        <v>-22.740884399414021</v>
      </c>
      <c r="C2107">
        <f>AVERAGE('After GABAzine'!B2107:I2107)</f>
        <v>-3.692626953125</v>
      </c>
    </row>
    <row r="2108" spans="1:3" x14ac:dyDescent="0.2">
      <c r="A2108">
        <f>Control!A2108</f>
        <v>510.5</v>
      </c>
      <c r="B2108">
        <f>AVERAGE(Control!B2108:F2108)</f>
        <v>-23.375650024414021</v>
      </c>
      <c r="C2108">
        <f>AVERAGE('After GABAzine'!B2108:I2108)</f>
        <v>-3.60107421875</v>
      </c>
    </row>
    <row r="2109" spans="1:3" x14ac:dyDescent="0.2">
      <c r="A2109">
        <f>Control!A2109</f>
        <v>510.600006103515</v>
      </c>
      <c r="B2109">
        <f>AVERAGE(Control!B2109:F2109)</f>
        <v>-22.692056274414021</v>
      </c>
      <c r="C2109">
        <f>AVERAGE('After GABAzine'!B2109:I2109)</f>
        <v>-3.4027099609375</v>
      </c>
    </row>
    <row r="2110" spans="1:3" x14ac:dyDescent="0.2">
      <c r="A2110">
        <f>Control!A2110</f>
        <v>510.70001220703102</v>
      </c>
      <c r="B2110">
        <f>AVERAGE(Control!B2110:F2110)</f>
        <v>-20.8854152679443</v>
      </c>
      <c r="C2110">
        <f>AVERAGE('After GABAzine'!B2110:I2110)</f>
        <v>-3.509521484375</v>
      </c>
    </row>
    <row r="2111" spans="1:3" x14ac:dyDescent="0.2">
      <c r="A2111">
        <f>Control!A2111</f>
        <v>510.79998779296801</v>
      </c>
      <c r="B2111">
        <f>AVERAGE(Control!B2111:F2111)</f>
        <v>-22.740884780883739</v>
      </c>
      <c r="C2111">
        <f>AVERAGE('After GABAzine'!B2111:I2111)</f>
        <v>-3.662109375</v>
      </c>
    </row>
    <row r="2112" spans="1:3" x14ac:dyDescent="0.2">
      <c r="A2112">
        <f>Control!A2112</f>
        <v>510.89999389648398</v>
      </c>
      <c r="B2112">
        <f>AVERAGE(Control!B2112:F2112)</f>
        <v>-24.034830093383739</v>
      </c>
      <c r="C2112">
        <f>AVERAGE('After GABAzine'!B2112:I2112)</f>
        <v>-3.3721923828125</v>
      </c>
    </row>
    <row r="2113" spans="1:3" x14ac:dyDescent="0.2">
      <c r="A2113">
        <f>Control!A2113</f>
        <v>511</v>
      </c>
      <c r="B2113">
        <f>AVERAGE(Control!B2113:F2113)</f>
        <v>-22.130532836914021</v>
      </c>
      <c r="C2113">
        <f>AVERAGE('After GABAzine'!B2113:I2113)</f>
        <v>-2.4871826171875</v>
      </c>
    </row>
    <row r="2114" spans="1:3" x14ac:dyDescent="0.2">
      <c r="A2114">
        <f>Control!A2114</f>
        <v>511.100006103515</v>
      </c>
      <c r="B2114">
        <f>AVERAGE(Control!B2114:F2114)</f>
        <v>-20.421548461914021</v>
      </c>
      <c r="C2114">
        <f>AVERAGE('After GABAzine'!B2114:I2114)</f>
        <v>-3.814697265625</v>
      </c>
    </row>
    <row r="2115" spans="1:3" x14ac:dyDescent="0.2">
      <c r="A2115">
        <f>Control!A2115</f>
        <v>511.20001220703102</v>
      </c>
      <c r="B2115">
        <f>AVERAGE(Control!B2115:F2115)</f>
        <v>-20.714517211914021</v>
      </c>
      <c r="C2115">
        <f>AVERAGE('After GABAzine'!B2115:I2115)</f>
        <v>-4.5166015625</v>
      </c>
    </row>
    <row r="2116" spans="1:3" x14ac:dyDescent="0.2">
      <c r="A2116">
        <f>Control!A2116</f>
        <v>511.29998779296801</v>
      </c>
      <c r="B2116">
        <f>AVERAGE(Control!B2116:F2116)</f>
        <v>-21.5201808929443</v>
      </c>
      <c r="C2116">
        <f>AVERAGE('After GABAzine'!B2116:I2116)</f>
        <v>-4.2877197265625</v>
      </c>
    </row>
    <row r="2117" spans="1:3" x14ac:dyDescent="0.2">
      <c r="A2117">
        <f>Control!A2117</f>
        <v>511.39999389648398</v>
      </c>
      <c r="B2117">
        <f>AVERAGE(Control!B2117:F2117)</f>
        <v>-21.0807277679443</v>
      </c>
      <c r="C2117">
        <f>AVERAGE('After GABAzine'!B2117:I2117)</f>
        <v>-3.9520263671875</v>
      </c>
    </row>
    <row r="2118" spans="1:3" x14ac:dyDescent="0.2">
      <c r="A2118">
        <f>Control!A2118</f>
        <v>511.5</v>
      </c>
      <c r="B2118">
        <f>AVERAGE(Control!B2118:F2118)</f>
        <v>-22.521157836914021</v>
      </c>
      <c r="C2118">
        <f>AVERAGE('After GABAzine'!B2118:I2118)</f>
        <v>-4.7454833984375</v>
      </c>
    </row>
    <row r="2119" spans="1:3" x14ac:dyDescent="0.2">
      <c r="A2119">
        <f>Control!A2119</f>
        <v>511.600006103515</v>
      </c>
      <c r="B2119">
        <f>AVERAGE(Control!B2119:F2119)</f>
        <v>-22.740884399414021</v>
      </c>
      <c r="C2119">
        <f>AVERAGE('After GABAzine'!B2119:I2119)</f>
        <v>-5.0506591796875</v>
      </c>
    </row>
    <row r="2120" spans="1:3" x14ac:dyDescent="0.2">
      <c r="A2120">
        <f>Control!A2120</f>
        <v>511.70001220703102</v>
      </c>
      <c r="B2120">
        <f>AVERAGE(Control!B2120:F2120)</f>
        <v>-21.8619777679443</v>
      </c>
      <c r="C2120">
        <f>AVERAGE('After GABAzine'!B2120:I2120)</f>
        <v>-4.4708251953125</v>
      </c>
    </row>
    <row r="2121" spans="1:3" x14ac:dyDescent="0.2">
      <c r="A2121">
        <f>Control!A2121</f>
        <v>511.79998779296801</v>
      </c>
      <c r="B2121">
        <f>AVERAGE(Control!B2121:F2121)</f>
        <v>-20.9830715179443</v>
      </c>
      <c r="C2121">
        <f>AVERAGE('After GABAzine'!B2121:I2121)</f>
        <v>-3.5247802734375</v>
      </c>
    </row>
    <row r="2122" spans="1:3" x14ac:dyDescent="0.2">
      <c r="A2122">
        <f>Control!A2122</f>
        <v>511.89999389648398</v>
      </c>
      <c r="B2122">
        <f>AVERAGE(Control!B2122:F2122)</f>
        <v>-20.7877590179443</v>
      </c>
      <c r="C2122">
        <f>AVERAGE('After GABAzine'!B2122:I2122)</f>
        <v>-3.6163330078125</v>
      </c>
    </row>
    <row r="2123" spans="1:3" x14ac:dyDescent="0.2">
      <c r="A2123">
        <f>Control!A2123</f>
        <v>512</v>
      </c>
      <c r="B2123">
        <f>AVERAGE(Control!B2123:F2123)</f>
        <v>-21.2027980804443</v>
      </c>
      <c r="C2123">
        <f>AVERAGE('After GABAzine'!B2123:I2123)</f>
        <v>-3.47900390625</v>
      </c>
    </row>
    <row r="2124" spans="1:3" x14ac:dyDescent="0.2">
      <c r="A2124">
        <f>Control!A2124</f>
        <v>512.09997558593705</v>
      </c>
      <c r="B2124">
        <f>AVERAGE(Control!B2124:F2124)</f>
        <v>-21.2760402679443</v>
      </c>
      <c r="C2124">
        <f>AVERAGE('After GABAzine'!B2124:I2124)</f>
        <v>-3.84521484375</v>
      </c>
    </row>
    <row r="2125" spans="1:3" x14ac:dyDescent="0.2">
      <c r="A2125">
        <f>Control!A2125</f>
        <v>512.20001220703102</v>
      </c>
      <c r="B2125">
        <f>AVERAGE(Control!B2125:F2125)</f>
        <v>-20.4947902679443</v>
      </c>
      <c r="C2125">
        <f>AVERAGE('After GABAzine'!B2125:I2125)</f>
        <v>-3.90625</v>
      </c>
    </row>
    <row r="2126" spans="1:3" x14ac:dyDescent="0.2">
      <c r="A2126">
        <f>Control!A2126</f>
        <v>512.29998779296795</v>
      </c>
      <c r="B2126">
        <f>AVERAGE(Control!B2126:F2126)</f>
        <v>-19.5426418304443</v>
      </c>
      <c r="C2126">
        <f>AVERAGE('After GABAzine'!B2126:I2126)</f>
        <v>-4.119873046875</v>
      </c>
    </row>
    <row r="2127" spans="1:3" x14ac:dyDescent="0.2">
      <c r="A2127">
        <f>Control!A2127</f>
        <v>512.40002441406205</v>
      </c>
      <c r="B2127">
        <f>AVERAGE(Control!B2127:F2127)</f>
        <v>-20.4215480804443</v>
      </c>
      <c r="C2127">
        <f>AVERAGE('After GABAzine'!B2127:I2127)</f>
        <v>-4.2877197265625</v>
      </c>
    </row>
    <row r="2128" spans="1:3" x14ac:dyDescent="0.2">
      <c r="A2128">
        <f>Control!A2128</f>
        <v>512.5</v>
      </c>
      <c r="B2128">
        <f>AVERAGE(Control!B2128:F2128)</f>
        <v>-21.764322280883739</v>
      </c>
      <c r="C2128">
        <f>AVERAGE('After GABAzine'!B2128:I2128)</f>
        <v>-5.035400390625</v>
      </c>
    </row>
    <row r="2129" spans="1:3" x14ac:dyDescent="0.2">
      <c r="A2129">
        <f>Control!A2129</f>
        <v>512.59997558593705</v>
      </c>
      <c r="B2129">
        <f>AVERAGE(Control!B2129:F2129)</f>
        <v>-20.6168605804443</v>
      </c>
      <c r="C2129">
        <f>AVERAGE('After GABAzine'!B2129:I2129)</f>
        <v>-5.2490234375</v>
      </c>
    </row>
    <row r="2130" spans="1:3" x14ac:dyDescent="0.2">
      <c r="A2130">
        <f>Control!A2130</f>
        <v>512.70001220703102</v>
      </c>
      <c r="B2130">
        <f>AVERAGE(Control!B2130:F2130)</f>
        <v>-19.6158840179443</v>
      </c>
      <c r="C2130">
        <f>AVERAGE('After GABAzine'!B2130:I2130)</f>
        <v>-4.6844482421875</v>
      </c>
    </row>
    <row r="2131" spans="1:3" x14ac:dyDescent="0.2">
      <c r="A2131">
        <f>Control!A2131</f>
        <v>512.79998779296795</v>
      </c>
      <c r="B2131">
        <f>AVERAGE(Control!B2131:F2131)</f>
        <v>-20.2994777679443</v>
      </c>
      <c r="C2131">
        <f>AVERAGE('After GABAzine'!B2131:I2131)</f>
        <v>-3.8604736328125</v>
      </c>
    </row>
    <row r="2132" spans="1:3" x14ac:dyDescent="0.2">
      <c r="A2132">
        <f>Control!A2132</f>
        <v>512.90002441406205</v>
      </c>
      <c r="B2132">
        <f>AVERAGE(Control!B2132:F2132)</f>
        <v>-20.7877590179443</v>
      </c>
      <c r="C2132">
        <f>AVERAGE('After GABAzine'!B2132:I2132)</f>
        <v>-4.547119140625</v>
      </c>
    </row>
    <row r="2133" spans="1:3" x14ac:dyDescent="0.2">
      <c r="A2133">
        <f>Control!A2133</f>
        <v>513</v>
      </c>
      <c r="B2133">
        <f>AVERAGE(Control!B2133:F2133)</f>
        <v>-20.3483058929443</v>
      </c>
      <c r="C2133">
        <f>AVERAGE('After GABAzine'!B2133:I2133)</f>
        <v>-4.33349609375</v>
      </c>
    </row>
    <row r="2134" spans="1:3" x14ac:dyDescent="0.2">
      <c r="A2134">
        <f>Control!A2134</f>
        <v>513.09997558593705</v>
      </c>
      <c r="B2134">
        <f>AVERAGE(Control!B2134:F2134)</f>
        <v>-18.8590480804443</v>
      </c>
      <c r="C2134">
        <f>AVERAGE('After GABAzine'!B2134:I2134)</f>
        <v>-2.899169921875</v>
      </c>
    </row>
    <row r="2135" spans="1:3" x14ac:dyDescent="0.2">
      <c r="A2135">
        <f>Control!A2135</f>
        <v>513.20001220703102</v>
      </c>
      <c r="B2135">
        <f>AVERAGE(Control!B2135:F2135)</f>
        <v>-19.2740871429443</v>
      </c>
      <c r="C2135">
        <f>AVERAGE('After GABAzine'!B2135:I2135)</f>
        <v>-3.3721923828125</v>
      </c>
    </row>
    <row r="2136" spans="1:3" x14ac:dyDescent="0.2">
      <c r="A2136">
        <f>Control!A2136</f>
        <v>513.29998779296795</v>
      </c>
      <c r="B2136">
        <f>AVERAGE(Control!B2136:F2136)</f>
        <v>-20.2750637054443</v>
      </c>
      <c r="C2136">
        <f>AVERAGE('After GABAzine'!B2136:I2136)</f>
        <v>-3.60107421875</v>
      </c>
    </row>
    <row r="2137" spans="1:3" x14ac:dyDescent="0.2">
      <c r="A2137">
        <f>Control!A2137</f>
        <v>513.40002441406205</v>
      </c>
      <c r="B2137">
        <f>AVERAGE(Control!B2137:F2137)</f>
        <v>-20.934244155883739</v>
      </c>
      <c r="C2137">
        <f>AVERAGE('After GABAzine'!B2137:I2137)</f>
        <v>-4.3792724609375</v>
      </c>
    </row>
    <row r="2138" spans="1:3" x14ac:dyDescent="0.2">
      <c r="A2138">
        <f>Control!A2138</f>
        <v>513.5</v>
      </c>
      <c r="B2138">
        <f>AVERAGE(Control!B2138:F2138)</f>
        <v>-21.007486343383739</v>
      </c>
      <c r="C2138">
        <f>AVERAGE('After GABAzine'!B2138:I2138)</f>
        <v>-3.5858154296875</v>
      </c>
    </row>
    <row r="2139" spans="1:3" x14ac:dyDescent="0.2">
      <c r="A2139">
        <f>Control!A2139</f>
        <v>513.59997558593705</v>
      </c>
      <c r="B2139">
        <f>AVERAGE(Control!B2139:F2139)</f>
        <v>-20.3483058929443</v>
      </c>
      <c r="C2139">
        <f>AVERAGE('After GABAzine'!B2139:I2139)</f>
        <v>-3.72314453125</v>
      </c>
    </row>
    <row r="2140" spans="1:3" x14ac:dyDescent="0.2">
      <c r="A2140">
        <f>Control!A2140</f>
        <v>513.70001220703102</v>
      </c>
      <c r="B2140">
        <f>AVERAGE(Control!B2140:F2140)</f>
        <v>-19.152017021179159</v>
      </c>
      <c r="C2140">
        <f>AVERAGE('After GABAzine'!B2140:I2140)</f>
        <v>-4.45556640625</v>
      </c>
    </row>
    <row r="2141" spans="1:3" x14ac:dyDescent="0.2">
      <c r="A2141">
        <f>Control!A2141</f>
        <v>513.79998779296795</v>
      </c>
      <c r="B2141">
        <f>AVERAGE(Control!B2141:F2141)</f>
        <v>-19.982095146179159</v>
      </c>
      <c r="C2141">
        <f>AVERAGE('After GABAzine'!B2141:I2141)</f>
        <v>-4.3792724609375</v>
      </c>
    </row>
    <row r="2142" spans="1:3" x14ac:dyDescent="0.2">
      <c r="A2142">
        <f>Control!A2142</f>
        <v>513.90002441406205</v>
      </c>
      <c r="B2142">
        <f>AVERAGE(Control!B2142:F2142)</f>
        <v>-20.006509208679159</v>
      </c>
      <c r="C2142">
        <f>AVERAGE('After GABAzine'!B2142:I2142)</f>
        <v>-3.5858154296875</v>
      </c>
    </row>
    <row r="2143" spans="1:3" x14ac:dyDescent="0.2">
      <c r="A2143">
        <f>Control!A2143</f>
        <v>514</v>
      </c>
      <c r="B2143">
        <f>AVERAGE(Control!B2143:F2143)</f>
        <v>-20.7877590179443</v>
      </c>
      <c r="C2143">
        <f>AVERAGE('After GABAzine'!B2143:I2143)</f>
        <v>-3.692626953125</v>
      </c>
    </row>
    <row r="2144" spans="1:3" x14ac:dyDescent="0.2">
      <c r="A2144">
        <f>Control!A2144</f>
        <v>514.09997558593705</v>
      </c>
      <c r="B2144">
        <f>AVERAGE(Control!B2144:F2144)</f>
        <v>-20.616861343383739</v>
      </c>
      <c r="C2144">
        <f>AVERAGE('After GABAzine'!B2144:I2144)</f>
        <v>-3.4332275390625</v>
      </c>
    </row>
    <row r="2145" spans="1:3" x14ac:dyDescent="0.2">
      <c r="A2145">
        <f>Control!A2145</f>
        <v>514.20001220703102</v>
      </c>
      <c r="B2145">
        <f>AVERAGE(Control!B2145:F2145)</f>
        <v>-20.299478530883739</v>
      </c>
      <c r="C2145">
        <f>AVERAGE('After GABAzine'!B2145:I2145)</f>
        <v>-3.47900390625</v>
      </c>
    </row>
    <row r="2146" spans="1:3" x14ac:dyDescent="0.2">
      <c r="A2146">
        <f>Control!A2146</f>
        <v>514.29998779296795</v>
      </c>
      <c r="B2146">
        <f>AVERAGE(Control!B2146:F2146)</f>
        <v>-19.3473293304443</v>
      </c>
      <c r="C2146">
        <f>AVERAGE('After GABAzine'!B2146:I2146)</f>
        <v>-4.1351318359375</v>
      </c>
    </row>
    <row r="2147" spans="1:3" x14ac:dyDescent="0.2">
      <c r="A2147">
        <f>Control!A2147</f>
        <v>514.40002441406205</v>
      </c>
      <c r="B2147">
        <f>AVERAGE(Control!B2147:F2147)</f>
        <v>-18.761392021179159</v>
      </c>
      <c r="C2147">
        <f>AVERAGE('After GABAzine'!B2147:I2147)</f>
        <v>-4.2572021484375</v>
      </c>
    </row>
    <row r="2148" spans="1:3" x14ac:dyDescent="0.2">
      <c r="A2148">
        <f>Control!A2148</f>
        <v>514.5</v>
      </c>
      <c r="B2148">
        <f>AVERAGE(Control!B2148:F2148)</f>
        <v>-18.8834621429443</v>
      </c>
      <c r="C2148">
        <f>AVERAGE('After GABAzine'!B2148:I2148)</f>
        <v>-4.1961669921875</v>
      </c>
    </row>
    <row r="2149" spans="1:3" x14ac:dyDescent="0.2">
      <c r="A2149">
        <f>Control!A2149</f>
        <v>514.59997558593705</v>
      </c>
      <c r="B2149">
        <f>AVERAGE(Control!B2149:F2149)</f>
        <v>-20.348306655883739</v>
      </c>
      <c r="C2149">
        <f>AVERAGE('After GABAzine'!B2149:I2149)</f>
        <v>-4.180908203125</v>
      </c>
    </row>
    <row r="2150" spans="1:3" x14ac:dyDescent="0.2">
      <c r="A2150">
        <f>Control!A2150</f>
        <v>514.70001220703102</v>
      </c>
      <c r="B2150">
        <f>AVERAGE(Control!B2150:F2150)</f>
        <v>-20.909830093383739</v>
      </c>
      <c r="C2150">
        <f>AVERAGE('After GABAzine'!B2150:I2150)</f>
        <v>-4.7607421875</v>
      </c>
    </row>
    <row r="2151" spans="1:3" x14ac:dyDescent="0.2">
      <c r="A2151">
        <f>Control!A2151</f>
        <v>514.79998779296795</v>
      </c>
      <c r="B2151">
        <f>AVERAGE(Control!B2151:F2151)</f>
        <v>-20.226236343383739</v>
      </c>
      <c r="C2151">
        <f>AVERAGE('After GABAzine'!B2151:I2151)</f>
        <v>-5.18798828125</v>
      </c>
    </row>
    <row r="2152" spans="1:3" x14ac:dyDescent="0.2">
      <c r="A2152">
        <f>Control!A2152</f>
        <v>514.90002441406205</v>
      </c>
      <c r="B2152">
        <f>AVERAGE(Control!B2152:F2152)</f>
        <v>-20.787759780883739</v>
      </c>
      <c r="C2152">
        <f>AVERAGE('After GABAzine'!B2152:I2152)</f>
        <v>-3.7841796875</v>
      </c>
    </row>
    <row r="2153" spans="1:3" x14ac:dyDescent="0.2">
      <c r="A2153">
        <f>Control!A2153</f>
        <v>515</v>
      </c>
      <c r="B2153">
        <f>AVERAGE(Control!B2153:F2153)</f>
        <v>-21.666666030883739</v>
      </c>
      <c r="C2153">
        <f>AVERAGE('After GABAzine'!B2153:I2153)</f>
        <v>-3.387451171875</v>
      </c>
    </row>
    <row r="2154" spans="1:3" x14ac:dyDescent="0.2">
      <c r="A2154">
        <f>Control!A2154</f>
        <v>515.09997558593705</v>
      </c>
      <c r="B2154">
        <f>AVERAGE(Control!B2154:F2154)</f>
        <v>-20.226236343383739</v>
      </c>
      <c r="C2154">
        <f>AVERAGE('After GABAzine'!B2154:I2154)</f>
        <v>-4.08935546875</v>
      </c>
    </row>
    <row r="2155" spans="1:3" x14ac:dyDescent="0.2">
      <c r="A2155">
        <f>Control!A2155</f>
        <v>515.20001220703102</v>
      </c>
      <c r="B2155">
        <f>AVERAGE(Control!B2155:F2155)</f>
        <v>-20.909830093383739</v>
      </c>
      <c r="C2155">
        <f>AVERAGE('After GABAzine'!B2155:I2155)</f>
        <v>-4.7149658203125</v>
      </c>
    </row>
    <row r="2156" spans="1:3" x14ac:dyDescent="0.2">
      <c r="A2156">
        <f>Control!A2156</f>
        <v>515.29998779296795</v>
      </c>
      <c r="B2156">
        <f>AVERAGE(Control!B2156:F2156)</f>
        <v>-23.400064468383739</v>
      </c>
      <c r="C2156">
        <f>AVERAGE('After GABAzine'!B2156:I2156)</f>
        <v>-4.5318603515625</v>
      </c>
    </row>
    <row r="2157" spans="1:3" x14ac:dyDescent="0.2">
      <c r="A2157">
        <f>Control!A2157</f>
        <v>515.40002441406205</v>
      </c>
      <c r="B2157">
        <f>AVERAGE(Control!B2157:F2157)</f>
        <v>-22.765298843383739</v>
      </c>
      <c r="C2157">
        <f>AVERAGE('After GABAzine'!B2157:I2157)</f>
        <v>-4.852294921875</v>
      </c>
    </row>
    <row r="2158" spans="1:3" x14ac:dyDescent="0.2">
      <c r="A2158">
        <f>Control!A2158</f>
        <v>515.5</v>
      </c>
      <c r="B2158">
        <f>AVERAGE(Control!B2158:F2158)</f>
        <v>-22.667642593383739</v>
      </c>
      <c r="C2158">
        <f>AVERAGE('After GABAzine'!B2158:I2158)</f>
        <v>-4.638671875</v>
      </c>
    </row>
    <row r="2159" spans="1:3" x14ac:dyDescent="0.2">
      <c r="A2159">
        <f>Control!A2159</f>
        <v>515.59997558593705</v>
      </c>
      <c r="B2159">
        <f>AVERAGE(Control!B2159:F2159)</f>
        <v>-23.180337905883739</v>
      </c>
      <c r="C2159">
        <f>AVERAGE('After GABAzine'!B2159:I2159)</f>
        <v>-4.364013671875</v>
      </c>
    </row>
    <row r="2160" spans="1:3" x14ac:dyDescent="0.2">
      <c r="A2160">
        <f>Control!A2160</f>
        <v>515.70001220703102</v>
      </c>
      <c r="B2160">
        <f>AVERAGE(Control!B2160:F2160)</f>
        <v>-22.423501968383739</v>
      </c>
      <c r="C2160">
        <f>AVERAGE('After GABAzine'!B2160:I2160)</f>
        <v>-4.5928955078125</v>
      </c>
    </row>
    <row r="2161" spans="1:3" x14ac:dyDescent="0.2">
      <c r="A2161">
        <f>Control!A2161</f>
        <v>515.79998779296795</v>
      </c>
      <c r="B2161">
        <f>AVERAGE(Control!B2161:F2161)</f>
        <v>-22.594400405883739</v>
      </c>
      <c r="C2161">
        <f>AVERAGE('After GABAzine'!B2161:I2161)</f>
        <v>-4.058837890625</v>
      </c>
    </row>
    <row r="2162" spans="1:3" x14ac:dyDescent="0.2">
      <c r="A2162">
        <f>Control!A2162</f>
        <v>515.90002441406205</v>
      </c>
      <c r="B2162">
        <f>AVERAGE(Control!B2162:F2162)</f>
        <v>-23.595376968383739</v>
      </c>
      <c r="C2162">
        <f>AVERAGE('After GABAzine'!B2162:I2162)</f>
        <v>-3.662109375</v>
      </c>
    </row>
    <row r="2163" spans="1:3" x14ac:dyDescent="0.2">
      <c r="A2163">
        <f>Control!A2163</f>
        <v>516</v>
      </c>
      <c r="B2163">
        <f>AVERAGE(Control!B2163:F2163)</f>
        <v>-22.423501968383739</v>
      </c>
      <c r="C2163">
        <f>AVERAGE('After GABAzine'!B2163:I2163)</f>
        <v>-4.2724609375</v>
      </c>
    </row>
    <row r="2164" spans="1:3" x14ac:dyDescent="0.2">
      <c r="A2164">
        <f>Control!A2164</f>
        <v>516.09997558593705</v>
      </c>
      <c r="B2164">
        <f>AVERAGE(Control!B2164:F2164)</f>
        <v>-23.009439468383739</v>
      </c>
      <c r="C2164">
        <f>AVERAGE('After GABAzine'!B2164:I2164)</f>
        <v>-3.936767578125</v>
      </c>
    </row>
    <row r="2165" spans="1:3" x14ac:dyDescent="0.2">
      <c r="A2165">
        <f>Control!A2165</f>
        <v>516.20001220703102</v>
      </c>
      <c r="B2165">
        <f>AVERAGE(Control!B2165:F2165)</f>
        <v>-23.326822280883739</v>
      </c>
      <c r="C2165">
        <f>AVERAGE('After GABAzine'!B2165:I2165)</f>
        <v>-3.509521484375</v>
      </c>
    </row>
    <row r="2166" spans="1:3" x14ac:dyDescent="0.2">
      <c r="A2166">
        <f>Control!A2166</f>
        <v>516.29998779296795</v>
      </c>
      <c r="B2166">
        <f>AVERAGE(Control!B2166:F2166)</f>
        <v>-23.644205093383739</v>
      </c>
      <c r="C2166">
        <f>AVERAGE('After GABAzine'!B2166:I2166)</f>
        <v>-3.2196044921875</v>
      </c>
    </row>
    <row r="2167" spans="1:3" x14ac:dyDescent="0.2">
      <c r="A2167">
        <f>Control!A2167</f>
        <v>516.40002441406205</v>
      </c>
      <c r="B2167">
        <f>AVERAGE(Control!B2167:F2167)</f>
        <v>-23.155923843383739</v>
      </c>
      <c r="C2167">
        <f>AVERAGE('After GABAzine'!B2167:I2167)</f>
        <v>-3.875732421875</v>
      </c>
    </row>
    <row r="2168" spans="1:3" x14ac:dyDescent="0.2">
      <c r="A2168">
        <f>Control!A2168</f>
        <v>516.5</v>
      </c>
      <c r="B2168">
        <f>AVERAGE(Control!B2168:F2168)</f>
        <v>-23.570962905883739</v>
      </c>
      <c r="C2168">
        <f>AVERAGE('After GABAzine'!B2168:I2168)</f>
        <v>-3.2501220703125</v>
      </c>
    </row>
    <row r="2169" spans="1:3" x14ac:dyDescent="0.2">
      <c r="A2169">
        <f>Control!A2169</f>
        <v>516.59997558593705</v>
      </c>
      <c r="B2169">
        <f>AVERAGE(Control!B2169:F2169)</f>
        <v>-23.741861343383739</v>
      </c>
      <c r="C2169">
        <f>AVERAGE('After GABAzine'!B2169:I2169)</f>
        <v>-3.6163330078125</v>
      </c>
    </row>
    <row r="2170" spans="1:3" x14ac:dyDescent="0.2">
      <c r="A2170">
        <f>Control!A2170</f>
        <v>516.70001220703102</v>
      </c>
      <c r="B2170">
        <f>AVERAGE(Control!B2170:F2170)</f>
        <v>-23.277992630004839</v>
      </c>
      <c r="C2170">
        <f>AVERAGE('After GABAzine'!B2170:I2170)</f>
        <v>-3.448486328125</v>
      </c>
    </row>
    <row r="2171" spans="1:3" x14ac:dyDescent="0.2">
      <c r="A2171">
        <f>Control!A2171</f>
        <v>516.79998779296795</v>
      </c>
      <c r="B2171">
        <f>AVERAGE(Control!B2171:F2171)</f>
        <v>-23.058266067504839</v>
      </c>
      <c r="C2171">
        <f>AVERAGE('After GABAzine'!B2171:I2171)</f>
        <v>-3.662109375</v>
      </c>
    </row>
    <row r="2172" spans="1:3" x14ac:dyDescent="0.2">
      <c r="A2172">
        <f>Control!A2172</f>
        <v>516.90002441406205</v>
      </c>
      <c r="B2172">
        <f>AVERAGE(Control!B2172:F2172)</f>
        <v>-23.619791030883739</v>
      </c>
      <c r="C2172">
        <f>AVERAGE('After GABAzine'!B2172:I2172)</f>
        <v>-3.9215087890625</v>
      </c>
    </row>
    <row r="2173" spans="1:3" x14ac:dyDescent="0.2">
      <c r="A2173">
        <f>Control!A2173</f>
        <v>517</v>
      </c>
      <c r="B2173">
        <f>AVERAGE(Control!B2173:F2173)</f>
        <v>-24.449869155883739</v>
      </c>
      <c r="C2173">
        <f>AVERAGE('After GABAzine'!B2173:I2173)</f>
        <v>-3.5552978515625</v>
      </c>
    </row>
    <row r="2174" spans="1:3" x14ac:dyDescent="0.2">
      <c r="A2174">
        <f>Control!A2174</f>
        <v>517.09997558593705</v>
      </c>
      <c r="B2174">
        <f>AVERAGE(Control!B2174:F2174)</f>
        <v>-24.059244155883722</v>
      </c>
      <c r="C2174">
        <f>AVERAGE('After GABAzine'!B2174:I2174)</f>
        <v>-4.2572021484375</v>
      </c>
    </row>
    <row r="2175" spans="1:3" x14ac:dyDescent="0.2">
      <c r="A2175">
        <f>Control!A2175</f>
        <v>517.20001220703102</v>
      </c>
      <c r="B2175">
        <f>AVERAGE(Control!B2175:F2175)</f>
        <v>-23.351236343383722</v>
      </c>
      <c r="C2175">
        <f>AVERAGE('After GABAzine'!B2175:I2175)</f>
        <v>-4.608154296875</v>
      </c>
    </row>
    <row r="2176" spans="1:3" x14ac:dyDescent="0.2">
      <c r="A2176">
        <f>Control!A2176</f>
        <v>517.29998779296795</v>
      </c>
      <c r="B2176">
        <f>AVERAGE(Control!B2176:F2176)</f>
        <v>-23.058267593383739</v>
      </c>
      <c r="C2176">
        <f>AVERAGE('After GABAzine'!B2176:I2176)</f>
        <v>-4.4097900390625</v>
      </c>
    </row>
    <row r="2177" spans="1:3" x14ac:dyDescent="0.2">
      <c r="A2177">
        <f>Control!A2177</f>
        <v>517.40002441406205</v>
      </c>
      <c r="B2177">
        <f>AVERAGE(Control!B2177:F2177)</f>
        <v>-23.741861343383739</v>
      </c>
      <c r="C2177">
        <f>AVERAGE('After GABAzine'!B2177:I2177)</f>
        <v>-4.486083984375</v>
      </c>
    </row>
    <row r="2178" spans="1:3" x14ac:dyDescent="0.2">
      <c r="A2178">
        <f>Control!A2178</f>
        <v>517.5</v>
      </c>
      <c r="B2178">
        <f>AVERAGE(Control!B2178:F2178)</f>
        <v>-23.033853530883739</v>
      </c>
      <c r="C2178">
        <f>AVERAGE('After GABAzine'!B2178:I2178)</f>
        <v>-4.1046142578125</v>
      </c>
    </row>
    <row r="2179" spans="1:3" x14ac:dyDescent="0.2">
      <c r="A2179">
        <f>Control!A2179</f>
        <v>517.59997558593705</v>
      </c>
      <c r="B2179">
        <f>AVERAGE(Control!B2179:F2179)</f>
        <v>-21.422525024414</v>
      </c>
      <c r="C2179">
        <f>AVERAGE('After GABAzine'!B2179:I2179)</f>
        <v>-3.72314453125</v>
      </c>
    </row>
    <row r="2180" spans="1:3" x14ac:dyDescent="0.2">
      <c r="A2180">
        <f>Control!A2180</f>
        <v>517.70001220703102</v>
      </c>
      <c r="B2180">
        <f>AVERAGE(Control!B2180:F2180)</f>
        <v>-21.398111343383739</v>
      </c>
      <c r="C2180">
        <f>AVERAGE('After GABAzine'!B2180:I2180)</f>
        <v>-3.1890869140625</v>
      </c>
    </row>
    <row r="2181" spans="1:3" x14ac:dyDescent="0.2">
      <c r="A2181">
        <f>Control!A2181</f>
        <v>517.79998779296795</v>
      </c>
      <c r="B2181">
        <f>AVERAGE(Control!B2181:F2181)</f>
        <v>-22.325845718383739</v>
      </c>
      <c r="C2181">
        <f>AVERAGE('After GABAzine'!B2181:I2181)</f>
        <v>-4.2572021484375</v>
      </c>
    </row>
    <row r="2182" spans="1:3" x14ac:dyDescent="0.2">
      <c r="A2182">
        <f>Control!A2182</f>
        <v>517.90002441406205</v>
      </c>
      <c r="B2182">
        <f>AVERAGE(Control!B2182:F2182)</f>
        <v>-23.473306655883739</v>
      </c>
      <c r="C2182">
        <f>AVERAGE('After GABAzine'!B2182:I2182)</f>
        <v>-4.0740966796875</v>
      </c>
    </row>
    <row r="2183" spans="1:3" x14ac:dyDescent="0.2">
      <c r="A2183">
        <f>Control!A2183</f>
        <v>518</v>
      </c>
      <c r="B2183">
        <f>AVERAGE(Control!B2183:F2183)</f>
        <v>-23.375650405883739</v>
      </c>
      <c r="C2183">
        <f>AVERAGE('After GABAzine'!B2183:I2183)</f>
        <v>-3.1585693359375</v>
      </c>
    </row>
    <row r="2184" spans="1:3" x14ac:dyDescent="0.2">
      <c r="A2184">
        <f>Control!A2184</f>
        <v>518.09997558593705</v>
      </c>
      <c r="B2184">
        <f>AVERAGE(Control!B2184:F2184)</f>
        <v>-23.619791030883739</v>
      </c>
      <c r="C2184">
        <f>AVERAGE('After GABAzine'!B2184:I2184)</f>
        <v>-3.7384033203125</v>
      </c>
    </row>
    <row r="2185" spans="1:3" x14ac:dyDescent="0.2">
      <c r="A2185">
        <f>Control!A2185</f>
        <v>518.20001220703102</v>
      </c>
      <c r="B2185">
        <f>AVERAGE(Control!B2185:F2185)</f>
        <v>-23.009439468383739</v>
      </c>
      <c r="C2185">
        <f>AVERAGE('After GABAzine'!B2185:I2185)</f>
        <v>-4.2572021484375</v>
      </c>
    </row>
    <row r="2186" spans="1:3" x14ac:dyDescent="0.2">
      <c r="A2186">
        <f>Control!A2186</f>
        <v>518.29998779296795</v>
      </c>
      <c r="B2186">
        <f>AVERAGE(Control!B2186:F2186)</f>
        <v>-21.276041030883739</v>
      </c>
      <c r="C2186">
        <f>AVERAGE('After GABAzine'!B2186:I2186)</f>
        <v>-4.180908203125</v>
      </c>
    </row>
    <row r="2187" spans="1:3" x14ac:dyDescent="0.2">
      <c r="A2187">
        <f>Control!A2187</f>
        <v>518.40002441406205</v>
      </c>
      <c r="B2187">
        <f>AVERAGE(Control!B2187:F2187)</f>
        <v>-20.641275405883739</v>
      </c>
      <c r="C2187">
        <f>AVERAGE('After GABAzine'!B2187:I2187)</f>
        <v>-3.7689208984375</v>
      </c>
    </row>
    <row r="2188" spans="1:3" x14ac:dyDescent="0.2">
      <c r="A2188">
        <f>Control!A2188</f>
        <v>518.5</v>
      </c>
      <c r="B2188">
        <f>AVERAGE(Control!B2188:F2188)</f>
        <v>-20.934244155883739</v>
      </c>
      <c r="C2188">
        <f>AVERAGE('After GABAzine'!B2188:I2188)</f>
        <v>-4.486083984375</v>
      </c>
    </row>
    <row r="2189" spans="1:3" x14ac:dyDescent="0.2">
      <c r="A2189">
        <f>Control!A2189</f>
        <v>518.59997558593705</v>
      </c>
      <c r="B2189">
        <f>AVERAGE(Control!B2189:F2189)</f>
        <v>-21.373697280883739</v>
      </c>
      <c r="C2189">
        <f>AVERAGE('After GABAzine'!B2189:I2189)</f>
        <v>-5.0048828125</v>
      </c>
    </row>
    <row r="2190" spans="1:3" x14ac:dyDescent="0.2">
      <c r="A2190">
        <f>Control!A2190</f>
        <v>518.70001220703102</v>
      </c>
      <c r="B2190">
        <f>AVERAGE(Control!B2190:F2190)</f>
        <v>-22.374673843383739</v>
      </c>
      <c r="C2190">
        <f>AVERAGE('After GABAzine'!B2190:I2190)</f>
        <v>-4.5166015625</v>
      </c>
    </row>
    <row r="2191" spans="1:3" x14ac:dyDescent="0.2">
      <c r="A2191">
        <f>Control!A2191</f>
        <v>518.79998779296795</v>
      </c>
      <c r="B2191">
        <f>AVERAGE(Control!B2191:F2191)</f>
        <v>-22.667642593383739</v>
      </c>
      <c r="C2191">
        <f>AVERAGE('After GABAzine'!B2191:I2191)</f>
        <v>-4.180908203125</v>
      </c>
    </row>
    <row r="2192" spans="1:3" x14ac:dyDescent="0.2">
      <c r="A2192">
        <f>Control!A2192</f>
        <v>518.90002441406205</v>
      </c>
      <c r="B2192">
        <f>AVERAGE(Control!B2192:F2192)</f>
        <v>-22.960611343383739</v>
      </c>
      <c r="C2192">
        <f>AVERAGE('After GABAzine'!B2192:I2192)</f>
        <v>-4.5318603515625</v>
      </c>
    </row>
    <row r="2193" spans="1:3" x14ac:dyDescent="0.2">
      <c r="A2193">
        <f>Control!A2193</f>
        <v>519</v>
      </c>
      <c r="B2193">
        <f>AVERAGE(Control!B2193:F2193)</f>
        <v>-22.521158218383739</v>
      </c>
      <c r="C2193">
        <f>AVERAGE('After GABAzine'!B2193:I2193)</f>
        <v>-4.6234130859375</v>
      </c>
    </row>
    <row r="2194" spans="1:3" x14ac:dyDescent="0.2">
      <c r="A2194">
        <f>Control!A2194</f>
        <v>519.09997558593705</v>
      </c>
      <c r="B2194">
        <f>AVERAGE(Control!B2194:F2194)</f>
        <v>-21.520181655883739</v>
      </c>
      <c r="C2194">
        <f>AVERAGE('After GABAzine'!B2194:I2194)</f>
        <v>-4.608154296875</v>
      </c>
    </row>
    <row r="2195" spans="1:3" x14ac:dyDescent="0.2">
      <c r="A2195">
        <f>Control!A2195</f>
        <v>519.20001220703102</v>
      </c>
      <c r="B2195">
        <f>AVERAGE(Control!B2195:F2195)</f>
        <v>-20.592446899414</v>
      </c>
      <c r="C2195">
        <f>AVERAGE('After GABAzine'!B2195:I2195)</f>
        <v>-4.180908203125</v>
      </c>
    </row>
    <row r="2196" spans="1:3" x14ac:dyDescent="0.2">
      <c r="A2196">
        <f>Control!A2196</f>
        <v>519.29998779296795</v>
      </c>
      <c r="B2196">
        <f>AVERAGE(Control!B2196:F2196)</f>
        <v>-21.373696899414</v>
      </c>
      <c r="C2196">
        <f>AVERAGE('After GABAzine'!B2196:I2196)</f>
        <v>-5.1116943359375</v>
      </c>
    </row>
    <row r="2197" spans="1:3" x14ac:dyDescent="0.2">
      <c r="A2197">
        <f>Control!A2197</f>
        <v>519.40002441406205</v>
      </c>
      <c r="B2197">
        <f>AVERAGE(Control!B2197:F2197)</f>
        <v>-21.446939086914</v>
      </c>
      <c r="C2197">
        <f>AVERAGE('After GABAzine'!B2197:I2197)</f>
        <v>-4.486083984375</v>
      </c>
    </row>
    <row r="2198" spans="1:3" x14ac:dyDescent="0.2">
      <c r="A2198">
        <f>Control!A2198</f>
        <v>519.5</v>
      </c>
      <c r="B2198">
        <f>AVERAGE(Control!B2198:F2198)</f>
        <v>-21.178384780883739</v>
      </c>
      <c r="C2198">
        <f>AVERAGE('After GABAzine'!B2198:I2198)</f>
        <v>-3.753662109375</v>
      </c>
    </row>
    <row r="2199" spans="1:3" x14ac:dyDescent="0.2">
      <c r="A2199">
        <f>Control!A2199</f>
        <v>519.59997558593705</v>
      </c>
      <c r="B2199">
        <f>AVERAGE(Control!B2199:F2199)</f>
        <v>-20.201821899414</v>
      </c>
      <c r="C2199">
        <f>AVERAGE('After GABAzine'!B2199:I2199)</f>
        <v>-4.0130615234375</v>
      </c>
    </row>
    <row r="2200" spans="1:3" x14ac:dyDescent="0.2">
      <c r="A2200">
        <f>Control!A2200</f>
        <v>519.70001220703102</v>
      </c>
      <c r="B2200">
        <f>AVERAGE(Control!B2200:F2200)</f>
        <v>-20.885415649414</v>
      </c>
      <c r="C2200">
        <f>AVERAGE('After GABAzine'!B2200:I2200)</f>
        <v>-4.1351318359375</v>
      </c>
    </row>
    <row r="2201" spans="1:3" x14ac:dyDescent="0.2">
      <c r="A2201">
        <f>Control!A2201</f>
        <v>519.79998779296795</v>
      </c>
      <c r="B2201">
        <f>AVERAGE(Control!B2201:F2201)</f>
        <v>-21.300455093383739</v>
      </c>
      <c r="C2201">
        <f>AVERAGE('After GABAzine'!B2201:I2201)</f>
        <v>-3.143310546875</v>
      </c>
    </row>
    <row r="2202" spans="1:3" x14ac:dyDescent="0.2">
      <c r="A2202">
        <f>Control!A2202</f>
        <v>519.90002441406205</v>
      </c>
      <c r="B2202">
        <f>AVERAGE(Control!B2202:F2202)</f>
        <v>-21.178384780883739</v>
      </c>
      <c r="C2202">
        <f>AVERAGE('After GABAzine'!B2202:I2202)</f>
        <v>-2.532958984375</v>
      </c>
    </row>
    <row r="2203" spans="1:3" x14ac:dyDescent="0.2">
      <c r="A2203">
        <f>Control!A2203</f>
        <v>520</v>
      </c>
      <c r="B2203">
        <f>AVERAGE(Control!B2203:F2203)</f>
        <v>-22.081705093383739</v>
      </c>
      <c r="C2203">
        <f>AVERAGE('After GABAzine'!B2203:I2203)</f>
        <v>-2.99072265625</v>
      </c>
    </row>
    <row r="2204" spans="1:3" x14ac:dyDescent="0.2">
      <c r="A2204">
        <f>Control!A2204</f>
        <v>520.09997558593705</v>
      </c>
      <c r="B2204">
        <f>AVERAGE(Control!B2204:F2204)</f>
        <v>-22.301431655883739</v>
      </c>
      <c r="C2204">
        <f>AVERAGE('After GABAzine'!B2204:I2204)</f>
        <v>-3.90625</v>
      </c>
    </row>
    <row r="2205" spans="1:3" x14ac:dyDescent="0.2">
      <c r="A2205">
        <f>Control!A2205</f>
        <v>520.20001220703102</v>
      </c>
      <c r="B2205">
        <f>AVERAGE(Control!B2205:F2205)</f>
        <v>-21.202798843383722</v>
      </c>
      <c r="C2205">
        <f>AVERAGE('After GABAzine'!B2205:I2205)</f>
        <v>-4.39453125</v>
      </c>
    </row>
    <row r="2206" spans="1:3" x14ac:dyDescent="0.2">
      <c r="A2206">
        <f>Control!A2206</f>
        <v>520.29998779296795</v>
      </c>
      <c r="B2206">
        <f>AVERAGE(Control!B2206:F2206)</f>
        <v>-21.349283599853457</v>
      </c>
      <c r="C2206">
        <f>AVERAGE('After GABAzine'!B2206:I2206)</f>
        <v>-3.23486328125</v>
      </c>
    </row>
    <row r="2207" spans="1:3" x14ac:dyDescent="0.2">
      <c r="A2207">
        <f>Control!A2207</f>
        <v>520.40002441406205</v>
      </c>
      <c r="B2207">
        <f>AVERAGE(Control!B2207:F2207)</f>
        <v>-21.422525787353457</v>
      </c>
      <c r="C2207">
        <f>AVERAGE('After GABAzine'!B2207:I2207)</f>
        <v>-2.197265625</v>
      </c>
    </row>
    <row r="2208" spans="1:3" x14ac:dyDescent="0.2">
      <c r="A2208">
        <f>Control!A2208</f>
        <v>520.5</v>
      </c>
      <c r="B2208">
        <f>AVERAGE(Control!B2208:F2208)</f>
        <v>-21.691080093383739</v>
      </c>
      <c r="C2208">
        <f>AVERAGE('After GABAzine'!B2208:I2208)</f>
        <v>-3.1280517578125</v>
      </c>
    </row>
    <row r="2209" spans="1:3" x14ac:dyDescent="0.2">
      <c r="A2209">
        <f>Control!A2209</f>
        <v>520.59997558593705</v>
      </c>
      <c r="B2209">
        <f>AVERAGE(Control!B2209:F2209)</f>
        <v>-21.813150787353457</v>
      </c>
      <c r="C2209">
        <f>AVERAGE('After GABAzine'!B2209:I2209)</f>
        <v>-2.9296875</v>
      </c>
    </row>
    <row r="2210" spans="1:3" x14ac:dyDescent="0.2">
      <c r="A2210">
        <f>Control!A2210</f>
        <v>520.70001220703102</v>
      </c>
      <c r="B2210">
        <f>AVERAGE(Control!B2210:F2210)</f>
        <v>-21.324869155883739</v>
      </c>
      <c r="C2210">
        <f>AVERAGE('After GABAzine'!B2210:I2210)</f>
        <v>-3.173828125</v>
      </c>
    </row>
    <row r="2211" spans="1:3" x14ac:dyDescent="0.2">
      <c r="A2211">
        <f>Control!A2211</f>
        <v>520.79998779296795</v>
      </c>
      <c r="B2211">
        <f>AVERAGE(Control!B2211:F2211)</f>
        <v>-21.276041030883739</v>
      </c>
      <c r="C2211">
        <f>AVERAGE('After GABAzine'!B2211:I2211)</f>
        <v>-3.173828125</v>
      </c>
    </row>
    <row r="2212" spans="1:3" x14ac:dyDescent="0.2">
      <c r="A2212">
        <f>Control!A2212</f>
        <v>520.90002441406205</v>
      </c>
      <c r="B2212">
        <f>AVERAGE(Control!B2212:F2212)</f>
        <v>-20.958658218383739</v>
      </c>
      <c r="C2212">
        <f>AVERAGE('After GABAzine'!B2212:I2212)</f>
        <v>-3.753662109375</v>
      </c>
    </row>
    <row r="2213" spans="1:3" x14ac:dyDescent="0.2">
      <c r="A2213">
        <f>Control!A2213</f>
        <v>521</v>
      </c>
      <c r="B2213">
        <f>AVERAGE(Control!B2213:F2213)</f>
        <v>-20.787759780883739</v>
      </c>
      <c r="C2213">
        <f>AVERAGE('After GABAzine'!B2213:I2213)</f>
        <v>-4.1503901481628418</v>
      </c>
    </row>
    <row r="2214" spans="1:3" x14ac:dyDescent="0.2">
      <c r="A2214">
        <f>Control!A2214</f>
        <v>521.09997558593705</v>
      </c>
      <c r="B2214">
        <f>AVERAGE(Control!B2214:F2214)</f>
        <v>-20.275064468383739</v>
      </c>
      <c r="C2214">
        <f>AVERAGE('After GABAzine'!B2214:I2214)</f>
        <v>-4.241943359375</v>
      </c>
    </row>
    <row r="2215" spans="1:3" x14ac:dyDescent="0.2">
      <c r="A2215">
        <f>Control!A2215</f>
        <v>521.20001220703102</v>
      </c>
      <c r="B2215">
        <f>AVERAGE(Control!B2215:F2215)</f>
        <v>-21.031900405883739</v>
      </c>
      <c r="C2215">
        <f>AVERAGE('After GABAzine'!B2215:I2215)</f>
        <v>-3.47900390625</v>
      </c>
    </row>
    <row r="2216" spans="1:3" x14ac:dyDescent="0.2">
      <c r="A2216">
        <f>Control!A2216</f>
        <v>521.29998779296795</v>
      </c>
      <c r="B2216">
        <f>AVERAGE(Control!B2216:F2216)</f>
        <v>-21.105142593383739</v>
      </c>
      <c r="C2216">
        <f>AVERAGE('After GABAzine'!B2216:I2216)</f>
        <v>-3.0670166015625</v>
      </c>
    </row>
    <row r="2217" spans="1:3" x14ac:dyDescent="0.2">
      <c r="A2217">
        <f>Control!A2217</f>
        <v>521.40002441406205</v>
      </c>
      <c r="B2217">
        <f>AVERAGE(Control!B2217:F2217)</f>
        <v>-20.836587905883739</v>
      </c>
      <c r="C2217">
        <f>AVERAGE('After GABAzine'!B2217:I2217)</f>
        <v>-3.1280517578125</v>
      </c>
    </row>
    <row r="2218" spans="1:3" x14ac:dyDescent="0.2">
      <c r="A2218">
        <f>Control!A2218</f>
        <v>521.5</v>
      </c>
      <c r="B2218">
        <f>AVERAGE(Control!B2218:F2218)</f>
        <v>-20.079751968383739</v>
      </c>
      <c r="C2218">
        <f>AVERAGE('After GABAzine'!B2218:I2218)</f>
        <v>-3.6163330078125</v>
      </c>
    </row>
    <row r="2219" spans="1:3" x14ac:dyDescent="0.2">
      <c r="A2219">
        <f>Control!A2219</f>
        <v>521.59997558593705</v>
      </c>
      <c r="B2219">
        <f>AVERAGE(Control!B2219:F2219)</f>
        <v>-20.592447280883739</v>
      </c>
      <c r="C2219">
        <f>AVERAGE('After GABAzine'!B2219:I2219)</f>
        <v>-4.21142578125</v>
      </c>
    </row>
    <row r="2220" spans="1:3" x14ac:dyDescent="0.2">
      <c r="A2220">
        <f>Control!A2220</f>
        <v>521.70001220703102</v>
      </c>
      <c r="B2220">
        <f>AVERAGE(Control!B2220:F2220)</f>
        <v>-20.958658218383739</v>
      </c>
      <c r="C2220">
        <f>AVERAGE('After GABAzine'!B2220:I2220)</f>
        <v>-4.8370361328125</v>
      </c>
    </row>
    <row r="2221" spans="1:3" x14ac:dyDescent="0.2">
      <c r="A2221">
        <f>Control!A2221</f>
        <v>521.79998779296795</v>
      </c>
      <c r="B2221">
        <f>AVERAGE(Control!B2221:F2221)</f>
        <v>-20.250650024414</v>
      </c>
      <c r="C2221">
        <f>AVERAGE('After GABAzine'!B2221:I2221)</f>
        <v>-4.2877197265625</v>
      </c>
    </row>
    <row r="2222" spans="1:3" x14ac:dyDescent="0.2">
      <c r="A2222">
        <f>Control!A2222</f>
        <v>521.90002441406205</v>
      </c>
      <c r="B2222">
        <f>AVERAGE(Control!B2222:F2222)</f>
        <v>-20.250650405883739</v>
      </c>
      <c r="C2222">
        <f>AVERAGE('After GABAzine'!B2222:I2222)</f>
        <v>-3.0517578125</v>
      </c>
    </row>
    <row r="2223" spans="1:3" x14ac:dyDescent="0.2">
      <c r="A2223">
        <f>Control!A2223</f>
        <v>522</v>
      </c>
      <c r="B2223">
        <f>AVERAGE(Control!B2223:F2223)</f>
        <v>-21.349283218383739</v>
      </c>
      <c r="C2223">
        <f>AVERAGE('After GABAzine'!B2223:I2223)</f>
        <v>-2.44140625</v>
      </c>
    </row>
    <row r="2224" spans="1:3" x14ac:dyDescent="0.2">
      <c r="A2224">
        <f>Control!A2224</f>
        <v>522.09997558593705</v>
      </c>
      <c r="B2224">
        <f>AVERAGE(Control!B2224:F2224)</f>
        <v>-21.422525787353457</v>
      </c>
      <c r="C2224">
        <f>AVERAGE('After GABAzine'!B2224:I2224)</f>
        <v>-2.471923828125</v>
      </c>
    </row>
    <row r="2225" spans="1:3" x14ac:dyDescent="0.2">
      <c r="A2225">
        <f>Control!A2225</f>
        <v>522.20001220703102</v>
      </c>
      <c r="B2225">
        <f>AVERAGE(Control!B2225:F2225)</f>
        <v>-20.568033599853457</v>
      </c>
      <c r="C2225">
        <f>AVERAGE('After GABAzine'!B2225:I2225)</f>
        <v>-2.74658203125</v>
      </c>
    </row>
    <row r="2226" spans="1:3" x14ac:dyDescent="0.2">
      <c r="A2226">
        <f>Control!A2226</f>
        <v>522.29998779296795</v>
      </c>
      <c r="B2226">
        <f>AVERAGE(Control!B2226:F2226)</f>
        <v>-20.128580093383739</v>
      </c>
      <c r="C2226">
        <f>AVERAGE('After GABAzine'!B2226:I2226)</f>
        <v>-2.9296875</v>
      </c>
    </row>
    <row r="2227" spans="1:3" x14ac:dyDescent="0.2">
      <c r="A2227">
        <f>Control!A2227</f>
        <v>522.40002441406205</v>
      </c>
      <c r="B2227">
        <f>AVERAGE(Control!B2227:F2227)</f>
        <v>-19.762368774414</v>
      </c>
      <c r="C2227">
        <f>AVERAGE('After GABAzine'!B2227:I2227)</f>
        <v>-3.326416015625</v>
      </c>
    </row>
    <row r="2228" spans="1:3" x14ac:dyDescent="0.2">
      <c r="A2228">
        <f>Control!A2228</f>
        <v>522.5</v>
      </c>
      <c r="B2228">
        <f>AVERAGE(Control!B2228:F2228)</f>
        <v>-19.786782836914</v>
      </c>
      <c r="C2228">
        <f>AVERAGE('After GABAzine'!B2228:I2228)</f>
        <v>-3.5247802734375</v>
      </c>
    </row>
    <row r="2229" spans="1:3" x14ac:dyDescent="0.2">
      <c r="A2229">
        <f>Control!A2229</f>
        <v>522.59997558593705</v>
      </c>
      <c r="B2229">
        <f>AVERAGE(Control!B2229:F2229)</f>
        <v>-20.690103530883739</v>
      </c>
      <c r="C2229">
        <f>AVERAGE('After GABAzine'!B2229:I2229)</f>
        <v>-3.7841796875</v>
      </c>
    </row>
    <row r="2230" spans="1:3" x14ac:dyDescent="0.2">
      <c r="A2230">
        <f>Control!A2230</f>
        <v>522.70001220703102</v>
      </c>
      <c r="B2230">
        <f>AVERAGE(Control!B2230:F2230)</f>
        <v>-20.690103530883739</v>
      </c>
      <c r="C2230">
        <f>AVERAGE('After GABAzine'!B2230:I2230)</f>
        <v>-3.8604736328125</v>
      </c>
    </row>
    <row r="2231" spans="1:3" x14ac:dyDescent="0.2">
      <c r="A2231">
        <f>Control!A2231</f>
        <v>522.79998779296795</v>
      </c>
      <c r="B2231">
        <f>AVERAGE(Control!B2231:F2231)</f>
        <v>-19.982095718383739</v>
      </c>
      <c r="C2231">
        <f>AVERAGE('After GABAzine'!B2231:I2231)</f>
        <v>-3.326416015625</v>
      </c>
    </row>
    <row r="2232" spans="1:3" x14ac:dyDescent="0.2">
      <c r="A2232">
        <f>Control!A2232</f>
        <v>522.90002441406205</v>
      </c>
      <c r="B2232">
        <f>AVERAGE(Control!B2232:F2232)</f>
        <v>-19.396157836914</v>
      </c>
      <c r="C2232">
        <f>AVERAGE('After GABAzine'!B2232:I2232)</f>
        <v>-3.2501220703125</v>
      </c>
    </row>
    <row r="2233" spans="1:3" x14ac:dyDescent="0.2">
      <c r="A2233">
        <f>Control!A2233</f>
        <v>523</v>
      </c>
      <c r="B2233">
        <f>AVERAGE(Control!B2233:F2233)</f>
        <v>-19.225259399414</v>
      </c>
      <c r="C2233">
        <f>AVERAGE('After GABAzine'!B2233:I2233)</f>
        <v>-4.3487548828125</v>
      </c>
    </row>
    <row r="2234" spans="1:3" x14ac:dyDescent="0.2">
      <c r="A2234">
        <f>Control!A2234</f>
        <v>523.09997558593705</v>
      </c>
      <c r="B2234">
        <f>AVERAGE(Control!B2234:F2234)</f>
        <v>-20.763346099853457</v>
      </c>
      <c r="C2234">
        <f>AVERAGE('After GABAzine'!B2234:I2234)</f>
        <v>-4.1656494140625</v>
      </c>
    </row>
    <row r="2235" spans="1:3" x14ac:dyDescent="0.2">
      <c r="A2235">
        <f>Control!A2235</f>
        <v>523.20001220703102</v>
      </c>
      <c r="B2235">
        <f>AVERAGE(Control!B2235:F2235)</f>
        <v>-20.128580093383739</v>
      </c>
      <c r="C2235">
        <f>AVERAGE('After GABAzine'!B2235:I2235)</f>
        <v>-3.0975341796875</v>
      </c>
    </row>
    <row r="2236" spans="1:3" x14ac:dyDescent="0.2">
      <c r="A2236">
        <f>Control!A2236</f>
        <v>523.29998779296795</v>
      </c>
      <c r="B2236">
        <f>AVERAGE(Control!B2236:F2236)</f>
        <v>-19.200845718383739</v>
      </c>
      <c r="C2236">
        <f>AVERAGE('After GABAzine'!B2236:I2236)</f>
        <v>-3.47900390625</v>
      </c>
    </row>
    <row r="2237" spans="1:3" x14ac:dyDescent="0.2">
      <c r="A2237">
        <f>Control!A2237</f>
        <v>523.40002441406205</v>
      </c>
      <c r="B2237">
        <f>AVERAGE(Control!B2237:F2237)</f>
        <v>-20.104166030883739</v>
      </c>
      <c r="C2237">
        <f>AVERAGE('After GABAzine'!B2237:I2237)</f>
        <v>-3.6468505859375</v>
      </c>
    </row>
    <row r="2238" spans="1:3" x14ac:dyDescent="0.2">
      <c r="A2238">
        <f>Control!A2238</f>
        <v>523.5</v>
      </c>
      <c r="B2238">
        <f>AVERAGE(Control!B2238:F2238)</f>
        <v>-19.444986343383739</v>
      </c>
      <c r="C2238">
        <f>AVERAGE('After GABAzine'!B2238:I2238)</f>
        <v>-4.39453125</v>
      </c>
    </row>
    <row r="2239" spans="1:3" x14ac:dyDescent="0.2">
      <c r="A2239">
        <f>Control!A2239</f>
        <v>523.59997558593705</v>
      </c>
      <c r="B2239">
        <f>AVERAGE(Control!B2239:F2239)</f>
        <v>-18.907876968383739</v>
      </c>
      <c r="C2239">
        <f>AVERAGE('After GABAzine'!B2239:I2239)</f>
        <v>-4.21142578125</v>
      </c>
    </row>
    <row r="2240" spans="1:3" x14ac:dyDescent="0.2">
      <c r="A2240">
        <f>Control!A2240</f>
        <v>523.70001220703102</v>
      </c>
      <c r="B2240">
        <f>AVERAGE(Control!B2240:F2240)</f>
        <v>-18.517251586914</v>
      </c>
      <c r="C2240">
        <f>AVERAGE('After GABAzine'!B2240:I2240)</f>
        <v>-4.486083984375</v>
      </c>
    </row>
    <row r="2241" spans="1:3" x14ac:dyDescent="0.2">
      <c r="A2241">
        <f>Control!A2241</f>
        <v>523.79998779296795</v>
      </c>
      <c r="B2241">
        <f>AVERAGE(Control!B2241:F2241)</f>
        <v>-19.200845718383722</v>
      </c>
      <c r="C2241">
        <f>AVERAGE('After GABAzine'!B2241:I2241)</f>
        <v>-3.204345703125</v>
      </c>
    </row>
    <row r="2242" spans="1:3" x14ac:dyDescent="0.2">
      <c r="A2242">
        <f>Control!A2242</f>
        <v>523.90002441406205</v>
      </c>
      <c r="B2242">
        <f>AVERAGE(Control!B2242:F2242)</f>
        <v>-19.322916412353457</v>
      </c>
      <c r="C2242">
        <f>AVERAGE('After GABAzine'!B2242:I2242)</f>
        <v>-2.532958984375</v>
      </c>
    </row>
    <row r="2243" spans="1:3" x14ac:dyDescent="0.2">
      <c r="A2243">
        <f>Control!A2243</f>
        <v>524</v>
      </c>
      <c r="B2243">
        <f>AVERAGE(Control!B2243:F2243)</f>
        <v>-18.199869155883739</v>
      </c>
      <c r="C2243">
        <f>AVERAGE('After GABAzine'!B2243:I2243)</f>
        <v>-2.86865234375</v>
      </c>
    </row>
    <row r="2244" spans="1:3" x14ac:dyDescent="0.2">
      <c r="A2244">
        <f>Control!A2244</f>
        <v>524.09997558593705</v>
      </c>
      <c r="B2244">
        <f>AVERAGE(Control!B2244:F2244)</f>
        <v>-17.9801418304443</v>
      </c>
      <c r="C2244">
        <f>AVERAGE('After GABAzine'!B2244:I2244)</f>
        <v>-2.99072265625</v>
      </c>
    </row>
    <row r="2245" spans="1:3" x14ac:dyDescent="0.2">
      <c r="A2245">
        <f>Control!A2245</f>
        <v>524.20001220703102</v>
      </c>
      <c r="B2245">
        <f>AVERAGE(Control!B2245:F2245)</f>
        <v>-18.883463287353457</v>
      </c>
      <c r="C2245">
        <f>AVERAGE('After GABAzine'!B2245:I2245)</f>
        <v>-3.173828125</v>
      </c>
    </row>
    <row r="2246" spans="1:3" x14ac:dyDescent="0.2">
      <c r="A2246">
        <f>Control!A2246</f>
        <v>524.29998779296795</v>
      </c>
      <c r="B2246">
        <f>AVERAGE(Control!B2246:F2246)</f>
        <v>-18.663736343383722</v>
      </c>
      <c r="C2246">
        <f>AVERAGE('After GABAzine'!B2246:I2246)</f>
        <v>-4.1961669921875</v>
      </c>
    </row>
    <row r="2247" spans="1:3" x14ac:dyDescent="0.2">
      <c r="A2247">
        <f>Control!A2247</f>
        <v>524.40002441406205</v>
      </c>
      <c r="B2247">
        <f>AVERAGE(Control!B2247:F2247)</f>
        <v>-18.590493392944282</v>
      </c>
      <c r="C2247">
        <f>AVERAGE('After GABAzine'!B2247:I2247)</f>
        <v>-4.4708251953125</v>
      </c>
    </row>
    <row r="2248" spans="1:3" x14ac:dyDescent="0.2">
      <c r="A2248">
        <f>Control!A2248</f>
        <v>524.5</v>
      </c>
      <c r="B2248">
        <f>AVERAGE(Control!B2248:F2248)</f>
        <v>-17.90689926147456</v>
      </c>
      <c r="C2248">
        <f>AVERAGE('After GABAzine'!B2248:I2248)</f>
        <v>-4.47082495689392</v>
      </c>
    </row>
    <row r="2249" spans="1:3" x14ac:dyDescent="0.2">
      <c r="A2249">
        <f>Control!A2249</f>
        <v>524.59997558593705</v>
      </c>
      <c r="B2249">
        <f>AVERAGE(Control!B2249:F2249)</f>
        <v>-18.199869155883739</v>
      </c>
      <c r="C2249">
        <f>AVERAGE('After GABAzine'!B2249:I2249)</f>
        <v>-4.1351318359375</v>
      </c>
    </row>
    <row r="2250" spans="1:3" x14ac:dyDescent="0.2">
      <c r="A2250">
        <f>Control!A2250</f>
        <v>524.70001220703102</v>
      </c>
      <c r="B2250">
        <f>AVERAGE(Control!B2250:F2250)</f>
        <v>-18.370767593383739</v>
      </c>
      <c r="C2250">
        <f>AVERAGE('After GABAzine'!B2250:I2250)</f>
        <v>-3.326416015625</v>
      </c>
    </row>
    <row r="2251" spans="1:3" x14ac:dyDescent="0.2">
      <c r="A2251">
        <f>Control!A2251</f>
        <v>524.79998779296795</v>
      </c>
      <c r="B2251">
        <f>AVERAGE(Control!B2251:F2251)</f>
        <v>-17.80924301147456</v>
      </c>
      <c r="C2251">
        <f>AVERAGE('After GABAzine'!B2251:I2251)</f>
        <v>-3.753662109375</v>
      </c>
    </row>
    <row r="2252" spans="1:3" x14ac:dyDescent="0.2">
      <c r="A2252">
        <f>Control!A2252</f>
        <v>524.90002441406205</v>
      </c>
      <c r="B2252">
        <f>AVERAGE(Control!B2252:F2252)</f>
        <v>-17.3697902679443</v>
      </c>
      <c r="C2252">
        <f>AVERAGE('After GABAzine'!B2252:I2252)</f>
        <v>-3.5400390625</v>
      </c>
    </row>
    <row r="2253" spans="1:3" x14ac:dyDescent="0.2">
      <c r="A2253">
        <f>Control!A2253</f>
        <v>525</v>
      </c>
      <c r="B2253">
        <f>AVERAGE(Control!B2253:F2253)</f>
        <v>-18.0777980804443</v>
      </c>
      <c r="C2253">
        <f>AVERAGE('After GABAzine'!B2253:I2253)</f>
        <v>-2.960205078125</v>
      </c>
    </row>
    <row r="2254" spans="1:3" x14ac:dyDescent="0.2">
      <c r="A2254">
        <f>Control!A2254</f>
        <v>525.09997558593705</v>
      </c>
      <c r="B2254">
        <f>AVERAGE(Control!B2254:F2254)</f>
        <v>-18.053384780883739</v>
      </c>
      <c r="C2254">
        <f>AVERAGE('After GABAzine'!B2254:I2254)</f>
        <v>-3.265380859375</v>
      </c>
    </row>
    <row r="2255" spans="1:3" x14ac:dyDescent="0.2">
      <c r="A2255">
        <f>Control!A2255</f>
        <v>525.20001220703102</v>
      </c>
      <c r="B2255">
        <f>AVERAGE(Control!B2255:F2255)</f>
        <v>-18.004556655883739</v>
      </c>
      <c r="C2255">
        <f>AVERAGE('After GABAzine'!B2255:I2255)</f>
        <v>-3.1585693359375</v>
      </c>
    </row>
    <row r="2256" spans="1:3" x14ac:dyDescent="0.2">
      <c r="A2256">
        <f>Control!A2256</f>
        <v>525.29998779296795</v>
      </c>
      <c r="B2256">
        <f>AVERAGE(Control!B2256:F2256)</f>
        <v>-18.151041030883739</v>
      </c>
      <c r="C2256">
        <f>AVERAGE('After GABAzine'!B2256:I2256)</f>
        <v>-2.6092529296875</v>
      </c>
    </row>
    <row r="2257" spans="1:3" x14ac:dyDescent="0.2">
      <c r="A2257">
        <f>Control!A2257</f>
        <v>525.40002441406205</v>
      </c>
      <c r="B2257">
        <f>AVERAGE(Control!B2257:F2257)</f>
        <v>-18.7369777679443</v>
      </c>
      <c r="C2257">
        <f>AVERAGE('After GABAzine'!B2257:I2257)</f>
        <v>-2.8076171875</v>
      </c>
    </row>
    <row r="2258" spans="1:3" x14ac:dyDescent="0.2">
      <c r="A2258">
        <f>Control!A2258</f>
        <v>525.5</v>
      </c>
      <c r="B2258">
        <f>AVERAGE(Control!B2258:F2258)</f>
        <v>-18.0777980804443</v>
      </c>
      <c r="C2258">
        <f>AVERAGE('After GABAzine'!B2258:I2258)</f>
        <v>-3.3874506950378414</v>
      </c>
    </row>
    <row r="2259" spans="1:3" x14ac:dyDescent="0.2">
      <c r="A2259">
        <f>Control!A2259</f>
        <v>525.59997558593705</v>
      </c>
      <c r="B2259">
        <f>AVERAGE(Control!B2259:F2259)</f>
        <v>-18.4195949554443</v>
      </c>
      <c r="C2259">
        <f>AVERAGE('After GABAzine'!B2259:I2259)</f>
        <v>-4.08935546875</v>
      </c>
    </row>
    <row r="2260" spans="1:3" x14ac:dyDescent="0.2">
      <c r="A2260">
        <f>Control!A2260</f>
        <v>525.70001220703102</v>
      </c>
      <c r="B2260">
        <f>AVERAGE(Control!B2260:F2260)</f>
        <v>-18.0289699554443</v>
      </c>
      <c r="C2260">
        <f>AVERAGE('After GABAzine'!B2260:I2260)</f>
        <v>-3.61633276939392</v>
      </c>
    </row>
    <row r="2261" spans="1:3" x14ac:dyDescent="0.2">
      <c r="A2261">
        <f>Control!A2261</f>
        <v>525.79998779296795</v>
      </c>
      <c r="B2261">
        <f>AVERAGE(Control!B2261:F2261)</f>
        <v>-18.1754543304443</v>
      </c>
      <c r="C2261">
        <f>AVERAGE('After GABAzine'!B2261:I2261)</f>
        <v>-3.753662109375</v>
      </c>
    </row>
    <row r="2262" spans="1:3" x14ac:dyDescent="0.2">
      <c r="A2262">
        <f>Control!A2262</f>
        <v>525.90002441406205</v>
      </c>
      <c r="B2262">
        <f>AVERAGE(Control!B2262:F2262)</f>
        <v>-18.3219387054443</v>
      </c>
      <c r="C2262">
        <f>AVERAGE('After GABAzine'!B2262:I2262)</f>
        <v>-3.66210913658142</v>
      </c>
    </row>
    <row r="2263" spans="1:3" x14ac:dyDescent="0.2">
      <c r="A2263">
        <f>Control!A2263</f>
        <v>526</v>
      </c>
      <c r="B2263">
        <f>AVERAGE(Control!B2263:F2263)</f>
        <v>-18.1022121429443</v>
      </c>
      <c r="C2263">
        <f>AVERAGE('After GABAzine'!B2263:I2263)</f>
        <v>-3.326416015625</v>
      </c>
    </row>
    <row r="2264" spans="1:3" x14ac:dyDescent="0.2">
      <c r="A2264">
        <f>Control!A2264</f>
        <v>526.09997558593705</v>
      </c>
      <c r="B2264">
        <f>AVERAGE(Control!B2264:F2264)</f>
        <v>-17.7848293304443</v>
      </c>
      <c r="C2264">
        <f>AVERAGE('After GABAzine'!B2264:I2264)</f>
        <v>-2.349853515625</v>
      </c>
    </row>
    <row r="2265" spans="1:3" x14ac:dyDescent="0.2">
      <c r="A2265">
        <f>Control!A2265</f>
        <v>526.20001220703102</v>
      </c>
      <c r="B2265">
        <f>AVERAGE(Control!B2265:F2265)</f>
        <v>-17.24771957397456</v>
      </c>
      <c r="C2265">
        <f>AVERAGE('After GABAzine'!B2265:I2265)</f>
        <v>-2.9296875</v>
      </c>
    </row>
    <row r="2266" spans="1:3" x14ac:dyDescent="0.2">
      <c r="A2266">
        <f>Control!A2266</f>
        <v>526.29998779296795</v>
      </c>
      <c r="B2266">
        <f>AVERAGE(Control!B2266:F2266)</f>
        <v>-17.2965480804443</v>
      </c>
      <c r="C2266">
        <f>AVERAGE('After GABAzine'!B2266:I2266)</f>
        <v>-3.2958984375</v>
      </c>
    </row>
    <row r="2267" spans="1:3" x14ac:dyDescent="0.2">
      <c r="A2267">
        <f>Control!A2267</f>
        <v>526.40002441406205</v>
      </c>
      <c r="B2267">
        <f>AVERAGE(Control!B2267:F2267)</f>
        <v>-16.9303371429443</v>
      </c>
      <c r="C2267">
        <f>AVERAGE('After GABAzine'!B2267:I2267)</f>
        <v>-2.9449462890625</v>
      </c>
    </row>
    <row r="2268" spans="1:3" x14ac:dyDescent="0.2">
      <c r="A2268">
        <f>Control!A2268</f>
        <v>526.5</v>
      </c>
      <c r="B2268">
        <f>AVERAGE(Control!B2268:F2268)</f>
        <v>-17.3209621429443</v>
      </c>
      <c r="C2268">
        <f>AVERAGE('After GABAzine'!B2268:I2268)</f>
        <v>-3.1890869140625</v>
      </c>
    </row>
    <row r="2269" spans="1:3" x14ac:dyDescent="0.2">
      <c r="A2269">
        <f>Control!A2269</f>
        <v>526.59997558593705</v>
      </c>
      <c r="B2269">
        <f>AVERAGE(Control!B2269:F2269)</f>
        <v>-17.5406887054443</v>
      </c>
      <c r="C2269">
        <f>AVERAGE('After GABAzine'!B2269:I2269)</f>
        <v>-3.631591796875</v>
      </c>
    </row>
    <row r="2270" spans="1:3" x14ac:dyDescent="0.2">
      <c r="A2270">
        <f>Control!A2270</f>
        <v>526.70001220703102</v>
      </c>
      <c r="B2270">
        <f>AVERAGE(Control!B2270:F2270)</f>
        <v>-17.27213363647456</v>
      </c>
      <c r="C2270">
        <f>AVERAGE('After GABAzine'!B2270:I2270)</f>
        <v>-3.7689208984375</v>
      </c>
    </row>
    <row r="2271" spans="1:3" x14ac:dyDescent="0.2">
      <c r="A2271">
        <f>Control!A2271</f>
        <v>526.79998779296795</v>
      </c>
      <c r="B2271">
        <f>AVERAGE(Control!B2271:F2271)</f>
        <v>-18.02896957397456</v>
      </c>
      <c r="C2271">
        <f>AVERAGE('After GABAzine'!B2271:I2271)</f>
        <v>-3.5247802734375</v>
      </c>
    </row>
    <row r="2272" spans="1:3" x14ac:dyDescent="0.2">
      <c r="A2272">
        <f>Control!A2272</f>
        <v>526.90002441406205</v>
      </c>
      <c r="B2272">
        <f>AVERAGE(Control!B2272:F2272)</f>
        <v>-17.565102767944317</v>
      </c>
      <c r="C2272">
        <f>AVERAGE('After GABAzine'!B2272:I2272)</f>
        <v>-3.1280517578125</v>
      </c>
    </row>
    <row r="2273" spans="1:3" x14ac:dyDescent="0.2">
      <c r="A2273">
        <f>Control!A2273</f>
        <v>527</v>
      </c>
      <c r="B2273">
        <f>AVERAGE(Control!B2273:F2273)</f>
        <v>-18.1754543304443</v>
      </c>
      <c r="C2273">
        <f>AVERAGE('After GABAzine'!B2273:I2273)</f>
        <v>-3.35693359375</v>
      </c>
    </row>
    <row r="2274" spans="1:3" x14ac:dyDescent="0.2">
      <c r="A2274">
        <f>Control!A2274</f>
        <v>527.09997558593705</v>
      </c>
      <c r="B2274">
        <f>AVERAGE(Control!B2274:F2274)</f>
        <v>-18.7369777679443</v>
      </c>
      <c r="C2274">
        <f>AVERAGE('After GABAzine'!B2274:I2274)</f>
        <v>-4.5013427734375</v>
      </c>
    </row>
    <row r="2275" spans="1:3" x14ac:dyDescent="0.2">
      <c r="A2275">
        <f>Control!A2275</f>
        <v>527.20001220703102</v>
      </c>
      <c r="B2275">
        <f>AVERAGE(Control!B2275:F2275)</f>
        <v>-18.6881496429443</v>
      </c>
      <c r="C2275">
        <f>AVERAGE('After GABAzine'!B2275:I2275)</f>
        <v>-3.47900390625</v>
      </c>
    </row>
    <row r="2276" spans="1:3" x14ac:dyDescent="0.2">
      <c r="A2276">
        <f>Control!A2276</f>
        <v>527.29998779296795</v>
      </c>
      <c r="B2276">
        <f>AVERAGE(Control!B2276:F2276)</f>
        <v>-18.1754543304443</v>
      </c>
      <c r="C2276">
        <f>AVERAGE('After GABAzine'!B2276:I2276)</f>
        <v>-3.204345703125</v>
      </c>
    </row>
    <row r="2277" spans="1:3" x14ac:dyDescent="0.2">
      <c r="A2277">
        <f>Control!A2277</f>
        <v>527.40002441406205</v>
      </c>
      <c r="B2277">
        <f>AVERAGE(Control!B2277:F2277)</f>
        <v>-18.0533840179443</v>
      </c>
      <c r="C2277">
        <f>AVERAGE('After GABAzine'!B2277:I2277)</f>
        <v>-3.35693359375</v>
      </c>
    </row>
    <row r="2278" spans="1:3" x14ac:dyDescent="0.2">
      <c r="A2278">
        <f>Control!A2278</f>
        <v>527.5</v>
      </c>
      <c r="B2278">
        <f>AVERAGE(Control!B2278:F2278)</f>
        <v>-17.90689926147456</v>
      </c>
      <c r="C2278">
        <f>AVERAGE('After GABAzine'!B2278:I2278)</f>
        <v>-3.5552978515625</v>
      </c>
    </row>
    <row r="2279" spans="1:3" x14ac:dyDescent="0.2">
      <c r="A2279">
        <f>Control!A2279</f>
        <v>527.59997558593705</v>
      </c>
      <c r="B2279">
        <f>AVERAGE(Control!B2279:F2279)</f>
        <v>-18.22428207397456</v>
      </c>
      <c r="C2279">
        <f>AVERAGE('After GABAzine'!B2279:I2279)</f>
        <v>-3.3111572265625</v>
      </c>
    </row>
    <row r="2280" spans="1:3" x14ac:dyDescent="0.2">
      <c r="A2280">
        <f>Control!A2280</f>
        <v>527.70001220703102</v>
      </c>
      <c r="B2280">
        <f>AVERAGE(Control!B2280:F2280)</f>
        <v>-18.3707668304443</v>
      </c>
      <c r="C2280">
        <f>AVERAGE('After GABAzine'!B2280:I2280)</f>
        <v>-2.74658203125</v>
      </c>
    </row>
    <row r="2281" spans="1:3" x14ac:dyDescent="0.2">
      <c r="A2281">
        <f>Control!A2281</f>
        <v>527.79998779296795</v>
      </c>
      <c r="B2281">
        <f>AVERAGE(Control!B2281:F2281)</f>
        <v>-17.54068832397456</v>
      </c>
      <c r="C2281">
        <f>AVERAGE('After GABAzine'!B2281:I2281)</f>
        <v>-2.38037109375</v>
      </c>
    </row>
    <row r="2282" spans="1:3" x14ac:dyDescent="0.2">
      <c r="A2282">
        <f>Control!A2282</f>
        <v>527.90002441406205</v>
      </c>
      <c r="B2282">
        <f>AVERAGE(Control!B2282:F2282)</f>
        <v>-17.9557277679443</v>
      </c>
      <c r="C2282">
        <f>AVERAGE('After GABAzine'!B2282:I2282)</f>
        <v>-2.6702880859375</v>
      </c>
    </row>
    <row r="2283" spans="1:3" x14ac:dyDescent="0.2">
      <c r="A2283">
        <f>Control!A2283</f>
        <v>528</v>
      </c>
      <c r="B2283">
        <f>AVERAGE(Control!B2283:F2283)</f>
        <v>-18.0289699554443</v>
      </c>
      <c r="C2283">
        <f>AVERAGE('After GABAzine'!B2283:I2283)</f>
        <v>-3.23486328125</v>
      </c>
    </row>
    <row r="2284" spans="1:3" x14ac:dyDescent="0.2">
      <c r="A2284">
        <f>Control!A2284</f>
        <v>528.09997558593705</v>
      </c>
      <c r="B2284">
        <f>AVERAGE(Control!B2284:F2284)</f>
        <v>-17.9557277679443</v>
      </c>
      <c r="C2284">
        <f>AVERAGE('After GABAzine'!B2284:I2284)</f>
        <v>-3.3416748046875</v>
      </c>
    </row>
    <row r="2285" spans="1:3" x14ac:dyDescent="0.2">
      <c r="A2285">
        <f>Control!A2285</f>
        <v>528.20001220703102</v>
      </c>
      <c r="B2285">
        <f>AVERAGE(Control!B2285:F2285)</f>
        <v>-17.7115871429443</v>
      </c>
      <c r="C2285">
        <f>AVERAGE('After GABAzine'!B2285:I2285)</f>
        <v>-3.4637451171875</v>
      </c>
    </row>
    <row r="2286" spans="1:3" x14ac:dyDescent="0.2">
      <c r="A2286">
        <f>Control!A2286</f>
        <v>528.29998779296795</v>
      </c>
      <c r="B2286">
        <f>AVERAGE(Control!B2286:F2286)</f>
        <v>-16.3199855804443</v>
      </c>
      <c r="C2286">
        <f>AVERAGE('After GABAzine'!B2286:I2286)</f>
        <v>-2.960205078125</v>
      </c>
    </row>
    <row r="2287" spans="1:3" x14ac:dyDescent="0.2">
      <c r="A2287">
        <f>Control!A2287</f>
        <v>528.40002441406205</v>
      </c>
      <c r="B2287">
        <f>AVERAGE(Control!B2287:F2287)</f>
        <v>-16.319985771179159</v>
      </c>
      <c r="C2287">
        <f>AVERAGE('After GABAzine'!B2287:I2287)</f>
        <v>-2.6092529296875</v>
      </c>
    </row>
    <row r="2288" spans="1:3" x14ac:dyDescent="0.2">
      <c r="A2288">
        <f>Control!A2288</f>
        <v>528.5</v>
      </c>
      <c r="B2288">
        <f>AVERAGE(Control!B2288:F2288)</f>
        <v>-16.100259208679159</v>
      </c>
      <c r="C2288">
        <f>AVERAGE('After GABAzine'!B2288:I2288)</f>
        <v>-2.8533935546875</v>
      </c>
    </row>
    <row r="2289" spans="1:3" x14ac:dyDescent="0.2">
      <c r="A2289">
        <f>Control!A2289</f>
        <v>528.59997558593705</v>
      </c>
      <c r="B2289">
        <f>AVERAGE(Control!B2289:F2289)</f>
        <v>-16.7350246429443</v>
      </c>
      <c r="C2289">
        <f>AVERAGE('After GABAzine'!B2289:I2289)</f>
        <v>-3.96728515625</v>
      </c>
    </row>
    <row r="2290" spans="1:3" x14ac:dyDescent="0.2">
      <c r="A2290">
        <f>Control!A2290</f>
        <v>528.70001220703102</v>
      </c>
      <c r="B2290">
        <f>AVERAGE(Control!B2290:F2290)</f>
        <v>-17.1256496429443</v>
      </c>
      <c r="C2290">
        <f>AVERAGE('After GABAzine'!B2290:I2290)</f>
        <v>-5.279541015625</v>
      </c>
    </row>
    <row r="2291" spans="1:3" x14ac:dyDescent="0.2">
      <c r="A2291">
        <f>Control!A2291</f>
        <v>528.79998779296795</v>
      </c>
      <c r="B2291">
        <f>AVERAGE(Control!B2291:F2291)</f>
        <v>-16.7350246429443</v>
      </c>
      <c r="C2291">
        <f>AVERAGE('After GABAzine'!B2291:I2291)</f>
        <v>-6.2103271484375</v>
      </c>
    </row>
    <row r="2292" spans="1:3" x14ac:dyDescent="0.2">
      <c r="A2292">
        <f>Control!A2292</f>
        <v>528.90002441406205</v>
      </c>
      <c r="B2292">
        <f>AVERAGE(Control!B2292:F2292)</f>
        <v>-16.197915649414</v>
      </c>
      <c r="C2292">
        <f>AVERAGE('After GABAzine'!B2292:I2292)</f>
        <v>-5.0201416015625</v>
      </c>
    </row>
    <row r="2293" spans="1:3" x14ac:dyDescent="0.2">
      <c r="A2293">
        <f>Control!A2293</f>
        <v>529</v>
      </c>
      <c r="B2293">
        <f>AVERAGE(Control!B2293:F2293)</f>
        <v>-16.83268051147456</v>
      </c>
      <c r="C2293">
        <f>AVERAGE('After GABAzine'!B2293:I2293)</f>
        <v>-4.8675537109375</v>
      </c>
    </row>
    <row r="2294" spans="1:3" x14ac:dyDescent="0.2">
      <c r="A2294">
        <f>Control!A2294</f>
        <v>529.09997558593705</v>
      </c>
      <c r="B2294">
        <f>AVERAGE(Control!B2294:F2294)</f>
        <v>-18.3219387054443</v>
      </c>
      <c r="C2294">
        <f>AVERAGE('After GABAzine'!B2294:I2294)</f>
        <v>-5.92041015625</v>
      </c>
    </row>
    <row r="2295" spans="1:3" x14ac:dyDescent="0.2">
      <c r="A2295">
        <f>Control!A2295</f>
        <v>529.20001220703102</v>
      </c>
      <c r="B2295">
        <f>AVERAGE(Control!B2295:F2295)</f>
        <v>-18.5172512054443</v>
      </c>
      <c r="C2295">
        <f>AVERAGE('After GABAzine'!B2295:I2295)</f>
        <v>-6.2561030387878374</v>
      </c>
    </row>
    <row r="2296" spans="1:3" x14ac:dyDescent="0.2">
      <c r="A2296">
        <f>Control!A2296</f>
        <v>529.29998779296795</v>
      </c>
      <c r="B2296">
        <f>AVERAGE(Control!B2296:F2296)</f>
        <v>-17.4674465179443</v>
      </c>
      <c r="C2296">
        <f>AVERAGE('After GABAzine'!B2296:I2296)</f>
        <v>-6.9122309684753374</v>
      </c>
    </row>
    <row r="2297" spans="1:3" x14ac:dyDescent="0.2">
      <c r="A2297">
        <f>Control!A2297</f>
        <v>529.40002441406205</v>
      </c>
      <c r="B2297">
        <f>AVERAGE(Control!B2297:F2297)</f>
        <v>-17.3209621429443</v>
      </c>
      <c r="C2297">
        <f>AVERAGE('After GABAzine'!B2297:I2297)</f>
        <v>-5.9051508903503374</v>
      </c>
    </row>
    <row r="2298" spans="1:3" x14ac:dyDescent="0.2">
      <c r="A2298">
        <f>Control!A2298</f>
        <v>529.5</v>
      </c>
      <c r="B2298">
        <f>AVERAGE(Control!B2298:F2298)</f>
        <v>-16.7838527679443</v>
      </c>
      <c r="C2298">
        <f>AVERAGE('After GABAzine'!B2298:I2298)</f>
        <v>-5.7220454216003374</v>
      </c>
    </row>
    <row r="2299" spans="1:3" x14ac:dyDescent="0.2">
      <c r="A2299">
        <f>Control!A2299</f>
        <v>529.59997558593705</v>
      </c>
      <c r="B2299">
        <f>AVERAGE(Control!B2299:F2299)</f>
        <v>-16.222329139709423</v>
      </c>
      <c r="C2299">
        <f>AVERAGE('After GABAzine'!B2299:I2299)</f>
        <v>-5.9661860466003374</v>
      </c>
    </row>
    <row r="2300" spans="1:3" x14ac:dyDescent="0.2">
      <c r="A2300">
        <f>Control!A2300</f>
        <v>529.70001220703102</v>
      </c>
      <c r="B2300">
        <f>AVERAGE(Control!B2300:F2300)</f>
        <v>-16.14908676147456</v>
      </c>
      <c r="C2300">
        <f>AVERAGE('After GABAzine'!B2300:I2300)</f>
        <v>-5.5847163200378374</v>
      </c>
    </row>
    <row r="2301" spans="1:3" x14ac:dyDescent="0.2">
      <c r="A2301">
        <f>Control!A2301</f>
        <v>529.79998779296795</v>
      </c>
      <c r="B2301">
        <f>AVERAGE(Control!B2301:F2301)</f>
        <v>-16.73502426147456</v>
      </c>
      <c r="C2301">
        <f>AVERAGE('After GABAzine'!B2301:I2301)</f>
        <v>-5.8288569450378374</v>
      </c>
    </row>
    <row r="2302" spans="1:3" x14ac:dyDescent="0.2">
      <c r="A2302">
        <f>Control!A2302</f>
        <v>529.90002441406205</v>
      </c>
      <c r="B2302">
        <f>AVERAGE(Control!B2302:F2302)</f>
        <v>-17.88248519897456</v>
      </c>
      <c r="C2302">
        <f>AVERAGE('After GABAzine'!B2302:I2302)</f>
        <v>-6.3629145622253374</v>
      </c>
    </row>
    <row r="2303" spans="1:3" x14ac:dyDescent="0.2">
      <c r="A2303">
        <f>Control!A2303</f>
        <v>530</v>
      </c>
      <c r="B2303">
        <f>AVERAGE(Control!B2303:F2303)</f>
        <v>-18.63932113647456</v>
      </c>
      <c r="C2303">
        <f>AVERAGE('After GABAzine'!B2303:I2303)</f>
        <v>-6.2255854606628374</v>
      </c>
    </row>
    <row r="2304" spans="1:3" x14ac:dyDescent="0.2">
      <c r="A2304">
        <f>Control!A2304</f>
        <v>530.09997558593705</v>
      </c>
      <c r="B2304">
        <f>AVERAGE(Control!B2304:F2304)</f>
        <v>-17.858071899414</v>
      </c>
      <c r="C2304">
        <f>AVERAGE('After GABAzine'!B2304:I2304)</f>
        <v>-5.8898921012878374</v>
      </c>
    </row>
    <row r="2305" spans="1:3" x14ac:dyDescent="0.2">
      <c r="A2305">
        <f>Control!A2305</f>
        <v>530.20001220703102</v>
      </c>
      <c r="B2305">
        <f>AVERAGE(Control!B2305:F2305)</f>
        <v>-17.78482894897456</v>
      </c>
      <c r="C2305">
        <f>AVERAGE('After GABAzine'!B2305:I2305)</f>
        <v>-5.0964350700378374</v>
      </c>
    </row>
    <row r="2306" spans="1:3" x14ac:dyDescent="0.2">
      <c r="A2306">
        <f>Control!A2306</f>
        <v>530.29998779296795</v>
      </c>
      <c r="B2306">
        <f>AVERAGE(Control!B2306:F2306)</f>
        <v>-17.7115871429443</v>
      </c>
      <c r="C2306">
        <f>AVERAGE('After GABAzine'!B2306:I2306)</f>
        <v>-5.0201411247253374</v>
      </c>
    </row>
    <row r="2307" spans="1:3" x14ac:dyDescent="0.2">
      <c r="A2307">
        <f>Control!A2307</f>
        <v>530.40002441406205</v>
      </c>
      <c r="B2307">
        <f>AVERAGE(Control!B2307:F2307)</f>
        <v>-17.9313137054443</v>
      </c>
      <c r="C2307">
        <f>AVERAGE('After GABAzine'!B2307:I2307)</f>
        <v>-5.1116938591003374</v>
      </c>
    </row>
    <row r="2308" spans="1:3" x14ac:dyDescent="0.2">
      <c r="A2308">
        <f>Control!A2308</f>
        <v>530.5</v>
      </c>
      <c r="B2308">
        <f>AVERAGE(Control!B2308:F2308)</f>
        <v>-18.3707668304443</v>
      </c>
      <c r="C2308">
        <f>AVERAGE('After GABAzine'!B2308:I2308)</f>
        <v>-4.9285888671875</v>
      </c>
    </row>
    <row r="2309" spans="1:3" x14ac:dyDescent="0.2">
      <c r="A2309">
        <f>Control!A2309</f>
        <v>530.59997558593705</v>
      </c>
      <c r="B2309">
        <f>AVERAGE(Control!B2309:F2309)</f>
        <v>-18.2242824554443</v>
      </c>
      <c r="C2309">
        <f>AVERAGE('After GABAzine'!B2309:I2309)</f>
        <v>-5.8746337890625</v>
      </c>
    </row>
    <row r="2310" spans="1:3" x14ac:dyDescent="0.2">
      <c r="A2310">
        <f>Control!A2310</f>
        <v>530.70001220703102</v>
      </c>
      <c r="B2310">
        <f>AVERAGE(Control!B2310:F2310)</f>
        <v>-17.9801418304443</v>
      </c>
      <c r="C2310">
        <f>AVERAGE('After GABAzine'!B2310:I2310)</f>
        <v>-6.317138671875</v>
      </c>
    </row>
    <row r="2311" spans="1:3" x14ac:dyDescent="0.2">
      <c r="A2311">
        <f>Control!A2311</f>
        <v>530.79998779296795</v>
      </c>
      <c r="B2311">
        <f>AVERAGE(Control!B2311:F2311)</f>
        <v>-17.6871730804443</v>
      </c>
      <c r="C2311">
        <f>AVERAGE('After GABAzine'!B2311:I2311)</f>
        <v>-5.4473876953125</v>
      </c>
    </row>
    <row r="2312" spans="1:3" x14ac:dyDescent="0.2">
      <c r="A2312">
        <f>Control!A2312</f>
        <v>530.90002441406205</v>
      </c>
      <c r="B2312">
        <f>AVERAGE(Control!B2312:F2312)</f>
        <v>-18.151040267944317</v>
      </c>
      <c r="C2312">
        <f>AVERAGE('After GABAzine'!B2312:I2312)</f>
        <v>-4.8828125</v>
      </c>
    </row>
    <row r="2313" spans="1:3" x14ac:dyDescent="0.2">
      <c r="A2313">
        <f>Control!A2313</f>
        <v>531</v>
      </c>
      <c r="B2313">
        <f>AVERAGE(Control!B2313:F2313)</f>
        <v>-17.931313705444317</v>
      </c>
      <c r="C2313">
        <f>AVERAGE('After GABAzine'!B2313:I2313)</f>
        <v>-5.157470703125</v>
      </c>
    </row>
    <row r="2314" spans="1:3" x14ac:dyDescent="0.2">
      <c r="A2314">
        <f>Control!A2314</f>
        <v>531.09997558593705</v>
      </c>
      <c r="B2314">
        <f>AVERAGE(Control!B2314:F2314)</f>
        <v>-17.882486343383739</v>
      </c>
      <c r="C2314">
        <f>AVERAGE('After GABAzine'!B2314:I2314)</f>
        <v>-5.7373046875</v>
      </c>
    </row>
    <row r="2315" spans="1:3" x14ac:dyDescent="0.2">
      <c r="A2315">
        <f>Control!A2315</f>
        <v>531.20001220703102</v>
      </c>
      <c r="B2315">
        <f>AVERAGE(Control!B2315:F2315)</f>
        <v>-17.8336574554443</v>
      </c>
      <c r="C2315">
        <f>AVERAGE('After GABAzine'!B2315:I2315)</f>
        <v>-6.2255859375</v>
      </c>
    </row>
    <row r="2316" spans="1:3" x14ac:dyDescent="0.2">
      <c r="A2316">
        <f>Control!A2316</f>
        <v>531.29998779296795</v>
      </c>
      <c r="B2316">
        <f>AVERAGE(Control!B2316:F2316)</f>
        <v>-18.0289699554443</v>
      </c>
      <c r="C2316">
        <f>AVERAGE('After GABAzine'!B2316:I2316)</f>
        <v>-5.55419921875</v>
      </c>
    </row>
    <row r="2317" spans="1:3" x14ac:dyDescent="0.2">
      <c r="A2317">
        <f>Control!A2317</f>
        <v>531.40002441406205</v>
      </c>
      <c r="B2317">
        <f>AVERAGE(Control!B2317:F2317)</f>
        <v>-18.0289699554443</v>
      </c>
      <c r="C2317">
        <f>AVERAGE('After GABAzine'!B2317:I2317)</f>
        <v>-4.974365234375</v>
      </c>
    </row>
    <row r="2318" spans="1:3" x14ac:dyDescent="0.2">
      <c r="A2318">
        <f>Control!A2318</f>
        <v>531.5</v>
      </c>
      <c r="B2318">
        <f>AVERAGE(Control!B2318:F2318)</f>
        <v>-18.1022121429443</v>
      </c>
      <c r="C2318">
        <f>AVERAGE('After GABAzine'!B2318:I2318)</f>
        <v>-5.3863525390625</v>
      </c>
    </row>
    <row r="2319" spans="1:3" x14ac:dyDescent="0.2">
      <c r="A2319">
        <f>Control!A2319</f>
        <v>531.59997558593705</v>
      </c>
      <c r="B2319">
        <f>AVERAGE(Control!B2319:F2319)</f>
        <v>-17.8580715179443</v>
      </c>
      <c r="C2319">
        <f>AVERAGE('After GABAzine'!B2319:I2319)</f>
        <v>-5.2490234375</v>
      </c>
    </row>
    <row r="2320" spans="1:3" x14ac:dyDescent="0.2">
      <c r="A2320">
        <f>Control!A2320</f>
        <v>531.70001220703102</v>
      </c>
      <c r="B2320">
        <f>AVERAGE(Control!B2320:F2320)</f>
        <v>-19.298501968383739</v>
      </c>
      <c r="C2320">
        <f>AVERAGE('After GABAzine'!B2320:I2320)</f>
        <v>-4.669189453125</v>
      </c>
    </row>
    <row r="2321" spans="1:3" x14ac:dyDescent="0.2">
      <c r="A2321">
        <f>Control!A2321</f>
        <v>531.79998779296795</v>
      </c>
      <c r="B2321">
        <f>AVERAGE(Control!B2321:F2321)</f>
        <v>-21.056314849853457</v>
      </c>
      <c r="C2321">
        <f>AVERAGE('After GABAzine'!B2321:I2321)</f>
        <v>-5.3253173828125</v>
      </c>
    </row>
    <row r="2322" spans="1:3" x14ac:dyDescent="0.2">
      <c r="A2322">
        <f>Control!A2322</f>
        <v>531.90002441406205</v>
      </c>
      <c r="B2322">
        <f>AVERAGE(Control!B2322:F2322)</f>
        <v>-19.5426418304443</v>
      </c>
      <c r="C2322">
        <f>AVERAGE('After GABAzine'!B2322:I2322)</f>
        <v>-5.0811767578125</v>
      </c>
    </row>
    <row r="2323" spans="1:3" x14ac:dyDescent="0.2">
      <c r="A2323">
        <f>Control!A2323</f>
        <v>532</v>
      </c>
      <c r="B2323">
        <f>AVERAGE(Control!B2323:F2323)</f>
        <v>-18.883462524414021</v>
      </c>
      <c r="C2323">
        <f>AVERAGE('After GABAzine'!B2323:I2323)</f>
        <v>-4.8980712890625</v>
      </c>
    </row>
    <row r="2324" spans="1:3" x14ac:dyDescent="0.2">
      <c r="A2324">
        <f>Control!A2324</f>
        <v>532.09997558593705</v>
      </c>
      <c r="B2324">
        <f>AVERAGE(Control!B2324:F2324)</f>
        <v>-17.4918605804443</v>
      </c>
      <c r="C2324">
        <f>AVERAGE('After GABAzine'!B2324:I2324)</f>
        <v>-5.1116943359375</v>
      </c>
    </row>
    <row r="2325" spans="1:3" x14ac:dyDescent="0.2">
      <c r="A2325">
        <f>Control!A2325</f>
        <v>532.20001220703102</v>
      </c>
      <c r="B2325">
        <f>AVERAGE(Control!B2325:F2325)</f>
        <v>-16.6373683929443</v>
      </c>
      <c r="C2325">
        <f>AVERAGE('After GABAzine'!B2325:I2325)</f>
        <v>-4.57763671875</v>
      </c>
    </row>
    <row r="2326" spans="1:3" x14ac:dyDescent="0.2">
      <c r="A2326">
        <f>Control!A2326</f>
        <v>532.29998779296795</v>
      </c>
      <c r="B2326">
        <f>AVERAGE(Control!B2326:F2326)</f>
        <v>-17.4186183929443</v>
      </c>
      <c r="C2326">
        <f>AVERAGE('After GABAzine'!B2326:I2326)</f>
        <v>-4.8370361328125</v>
      </c>
    </row>
    <row r="2327" spans="1:3" x14ac:dyDescent="0.2">
      <c r="A2327">
        <f>Control!A2327</f>
        <v>532.40002441406205</v>
      </c>
      <c r="B2327">
        <f>AVERAGE(Control!B2327:F2327)</f>
        <v>-18.5904933929443</v>
      </c>
      <c r="C2327">
        <f>AVERAGE('After GABAzine'!B2327:I2327)</f>
        <v>-5.2642822265625</v>
      </c>
    </row>
    <row r="2328" spans="1:3" x14ac:dyDescent="0.2">
      <c r="A2328">
        <f>Control!A2328</f>
        <v>532.5</v>
      </c>
      <c r="B2328">
        <f>AVERAGE(Control!B2328:F2328)</f>
        <v>-18.981119155883739</v>
      </c>
      <c r="C2328">
        <f>AVERAGE('After GABAzine'!B2328:I2328)</f>
        <v>-4.3792724609375</v>
      </c>
    </row>
    <row r="2329" spans="1:3" x14ac:dyDescent="0.2">
      <c r="A2329">
        <f>Control!A2329</f>
        <v>532.59997558593705</v>
      </c>
      <c r="B2329">
        <f>AVERAGE(Control!B2329:F2329)</f>
        <v>-18.5172512054443</v>
      </c>
      <c r="C2329">
        <f>AVERAGE('After GABAzine'!B2329:I2329)</f>
        <v>-4.7149658203125</v>
      </c>
    </row>
    <row r="2330" spans="1:3" x14ac:dyDescent="0.2">
      <c r="A2330">
        <f>Control!A2330</f>
        <v>532.70001220703102</v>
      </c>
      <c r="B2330">
        <f>AVERAGE(Control!B2330:F2330)</f>
        <v>-18.4440090179443</v>
      </c>
      <c r="C2330">
        <f>AVERAGE('After GABAzine'!B2330:I2330)</f>
        <v>-5.2490234375</v>
      </c>
    </row>
    <row r="2331" spans="1:3" x14ac:dyDescent="0.2">
      <c r="A2331">
        <f>Control!A2331</f>
        <v>532.79998779296795</v>
      </c>
      <c r="B2331">
        <f>AVERAGE(Control!B2331:F2331)</f>
        <v>-16.9303371429443</v>
      </c>
      <c r="C2331">
        <f>AVERAGE('After GABAzine'!B2331:I2331)</f>
        <v>-4.8828125</v>
      </c>
    </row>
    <row r="2332" spans="1:3" x14ac:dyDescent="0.2">
      <c r="A2332">
        <f>Control!A2332</f>
        <v>532.90002441406205</v>
      </c>
      <c r="B2332">
        <f>AVERAGE(Control!B2332:F2332)</f>
        <v>-16.9059230804443</v>
      </c>
      <c r="C2332">
        <f>AVERAGE('After GABAzine'!B2332:I2332)</f>
        <v>-4.5623779296875</v>
      </c>
    </row>
    <row r="2333" spans="1:3" x14ac:dyDescent="0.2">
      <c r="A2333">
        <f>Control!A2333</f>
        <v>533</v>
      </c>
      <c r="B2333">
        <f>AVERAGE(Control!B2333:F2333)</f>
        <v>-17.052407646179159</v>
      </c>
      <c r="C2333">
        <f>AVERAGE('After GABAzine'!B2333:I2333)</f>
        <v>-4.2724609375</v>
      </c>
    </row>
    <row r="2334" spans="1:3" x14ac:dyDescent="0.2">
      <c r="A2334">
        <f>Control!A2334</f>
        <v>533.09997558593705</v>
      </c>
      <c r="B2334">
        <f>AVERAGE(Control!B2334:F2334)</f>
        <v>-17.345376396179159</v>
      </c>
      <c r="C2334">
        <f>AVERAGE('After GABAzine'!B2334:I2334)</f>
        <v>-3.753662109375</v>
      </c>
    </row>
    <row r="2335" spans="1:3" x14ac:dyDescent="0.2">
      <c r="A2335">
        <f>Control!A2335</f>
        <v>533.20001220703102</v>
      </c>
      <c r="B2335">
        <f>AVERAGE(Control!B2335:F2335)</f>
        <v>-17.2233058929443</v>
      </c>
      <c r="C2335">
        <f>AVERAGE('After GABAzine'!B2335:I2335)</f>
        <v>-3.1280517578125</v>
      </c>
    </row>
    <row r="2336" spans="1:3" x14ac:dyDescent="0.2">
      <c r="A2336">
        <f>Control!A2336</f>
        <v>533.29998779296795</v>
      </c>
      <c r="B2336">
        <f>AVERAGE(Control!B2336:F2336)</f>
        <v>-17.6627590179443</v>
      </c>
      <c r="C2336">
        <f>AVERAGE('After GABAzine'!B2336:I2336)</f>
        <v>-3.7384033203125</v>
      </c>
    </row>
    <row r="2337" spans="1:3" x14ac:dyDescent="0.2">
      <c r="A2337">
        <f>Control!A2337</f>
        <v>533.40002441406205</v>
      </c>
      <c r="B2337">
        <f>AVERAGE(Control!B2337:F2337)</f>
        <v>-17.6139308929443</v>
      </c>
      <c r="C2337">
        <f>AVERAGE('After GABAzine'!B2337:I2337)</f>
        <v>-4.180908203125</v>
      </c>
    </row>
    <row r="2338" spans="1:3" x14ac:dyDescent="0.2">
      <c r="A2338">
        <f>Control!A2338</f>
        <v>533.5</v>
      </c>
      <c r="B2338">
        <f>AVERAGE(Control!B2338:F2338)</f>
        <v>-18.1510402679443</v>
      </c>
      <c r="C2338">
        <f>AVERAGE('After GABAzine'!B2338:I2338)</f>
        <v>-3.8604736328125</v>
      </c>
    </row>
    <row r="2339" spans="1:3" x14ac:dyDescent="0.2">
      <c r="A2339">
        <f>Control!A2339</f>
        <v>533.59997558593705</v>
      </c>
      <c r="B2339">
        <f>AVERAGE(Control!B2339:F2339)</f>
        <v>-18.3707668304443</v>
      </c>
      <c r="C2339">
        <f>AVERAGE('After GABAzine'!B2339:I2339)</f>
        <v>-4.058837890625</v>
      </c>
    </row>
    <row r="2340" spans="1:3" x14ac:dyDescent="0.2">
      <c r="A2340">
        <f>Control!A2340</f>
        <v>533.70001220703102</v>
      </c>
      <c r="B2340">
        <f>AVERAGE(Control!B2340:F2340)</f>
        <v>-17.4674465179443</v>
      </c>
      <c r="C2340">
        <f>AVERAGE('After GABAzine'!B2340:I2340)</f>
        <v>-4.8065185546875</v>
      </c>
    </row>
    <row r="2341" spans="1:3" x14ac:dyDescent="0.2">
      <c r="A2341">
        <f>Control!A2341</f>
        <v>533.79998779296795</v>
      </c>
      <c r="B2341">
        <f>AVERAGE(Control!B2341:F2341)</f>
        <v>-17.0279933929443</v>
      </c>
      <c r="C2341">
        <f>AVERAGE('After GABAzine'!B2341:I2341)</f>
        <v>-4.5928955078125</v>
      </c>
    </row>
    <row r="2342" spans="1:3" x14ac:dyDescent="0.2">
      <c r="A2342">
        <f>Control!A2342</f>
        <v>533.90002441406205</v>
      </c>
      <c r="B2342">
        <f>AVERAGE(Control!B2342:F2342)</f>
        <v>-17.3453762054443</v>
      </c>
      <c r="C2342">
        <f>AVERAGE('After GABAzine'!B2342:I2342)</f>
        <v>-3.2806396484375</v>
      </c>
    </row>
    <row r="2343" spans="1:3" x14ac:dyDescent="0.2">
      <c r="A2343">
        <f>Control!A2343</f>
        <v>534</v>
      </c>
      <c r="B2343">
        <f>AVERAGE(Control!B2343:F2343)</f>
        <v>-17.7848293304443</v>
      </c>
      <c r="C2343">
        <f>AVERAGE('After GABAzine'!B2343:I2343)</f>
        <v>-3.5552978515625</v>
      </c>
    </row>
    <row r="2344" spans="1:3" x14ac:dyDescent="0.2">
      <c r="A2344">
        <f>Control!A2344</f>
        <v>534.09997558593705</v>
      </c>
      <c r="B2344">
        <f>AVERAGE(Control!B2344:F2344)</f>
        <v>-18.2975246429443</v>
      </c>
      <c r="C2344">
        <f>AVERAGE('After GABAzine'!B2344:I2344)</f>
        <v>-3.5858154296875</v>
      </c>
    </row>
    <row r="2345" spans="1:3" x14ac:dyDescent="0.2">
      <c r="A2345">
        <f>Control!A2345</f>
        <v>534.20001220703102</v>
      </c>
      <c r="B2345">
        <f>AVERAGE(Control!B2345:F2345)</f>
        <v>-17.906899833679159</v>
      </c>
      <c r="C2345">
        <f>AVERAGE('After GABAzine'!B2345:I2345)</f>
        <v>-4.3182373046875</v>
      </c>
    </row>
    <row r="2346" spans="1:3" x14ac:dyDescent="0.2">
      <c r="A2346">
        <f>Control!A2346</f>
        <v>534.29998779296795</v>
      </c>
      <c r="B2346">
        <f>AVERAGE(Control!B2346:F2346)</f>
        <v>-17.101235771179159</v>
      </c>
      <c r="C2346">
        <f>AVERAGE('After GABAzine'!B2346:I2346)</f>
        <v>-4.82177734375</v>
      </c>
    </row>
    <row r="2347" spans="1:3" x14ac:dyDescent="0.2">
      <c r="A2347">
        <f>Control!A2347</f>
        <v>534.40002441406205</v>
      </c>
      <c r="B2347">
        <f>AVERAGE(Control!B2347:F2347)</f>
        <v>-18.639321708679159</v>
      </c>
      <c r="C2347">
        <f>AVERAGE('After GABAzine'!B2347:I2347)</f>
        <v>-4.2724609375</v>
      </c>
    </row>
    <row r="2348" spans="1:3" x14ac:dyDescent="0.2">
      <c r="A2348">
        <f>Control!A2348</f>
        <v>534.5</v>
      </c>
      <c r="B2348">
        <f>AVERAGE(Control!B2348:F2348)</f>
        <v>-19.5426418304443</v>
      </c>
      <c r="C2348">
        <f>AVERAGE('After GABAzine'!B2348:I2348)</f>
        <v>-3.875732421875</v>
      </c>
    </row>
    <row r="2349" spans="1:3" x14ac:dyDescent="0.2">
      <c r="A2349">
        <f>Control!A2349</f>
        <v>534.59997558593705</v>
      </c>
      <c r="B2349">
        <f>AVERAGE(Control!B2349:F2349)</f>
        <v>-17.662759208679159</v>
      </c>
      <c r="C2349">
        <f>AVERAGE('After GABAzine'!B2349:I2349)</f>
        <v>-3.6773681640625</v>
      </c>
    </row>
    <row r="2350" spans="1:3" x14ac:dyDescent="0.2">
      <c r="A2350">
        <f>Control!A2350</f>
        <v>534.70001220703102</v>
      </c>
      <c r="B2350">
        <f>AVERAGE(Control!B2350:F2350)</f>
        <v>-17.052407646179159</v>
      </c>
      <c r="C2350">
        <f>AVERAGE('After GABAzine'!B2350:I2350)</f>
        <v>-4.4403076171875</v>
      </c>
    </row>
    <row r="2351" spans="1:3" x14ac:dyDescent="0.2">
      <c r="A2351">
        <f>Control!A2351</f>
        <v>534.79998779296795</v>
      </c>
      <c r="B2351">
        <f>AVERAGE(Control!B2351:F2351)</f>
        <v>-16.759438896179159</v>
      </c>
      <c r="C2351">
        <f>AVERAGE('After GABAzine'!B2351:I2351)</f>
        <v>-3.7994384765625</v>
      </c>
    </row>
    <row r="2352" spans="1:3" x14ac:dyDescent="0.2">
      <c r="A2352">
        <f>Control!A2352</f>
        <v>534.90002441406205</v>
      </c>
      <c r="B2352">
        <f>AVERAGE(Control!B2352:F2352)</f>
        <v>-18.4440090179443</v>
      </c>
      <c r="C2352">
        <f>AVERAGE('After GABAzine'!B2352:I2352)</f>
        <v>-4.0435791015625</v>
      </c>
    </row>
    <row r="2353" spans="1:3" x14ac:dyDescent="0.2">
      <c r="A2353">
        <f>Control!A2353</f>
        <v>535</v>
      </c>
      <c r="B2353">
        <f>AVERAGE(Control!B2353:F2353)</f>
        <v>-18.3463527679443</v>
      </c>
      <c r="C2353">
        <f>AVERAGE('After GABAzine'!B2353:I2353)</f>
        <v>-4.5928955078125</v>
      </c>
    </row>
    <row r="2354" spans="1:3" x14ac:dyDescent="0.2">
      <c r="A2354">
        <f>Control!A2354</f>
        <v>535.09997558593705</v>
      </c>
      <c r="B2354">
        <f>AVERAGE(Control!B2354:F2354)</f>
        <v>-17.6871730804443</v>
      </c>
      <c r="C2354">
        <f>AVERAGE('After GABAzine'!B2354:I2354)</f>
        <v>-3.6468505859375</v>
      </c>
    </row>
    <row r="2355" spans="1:3" x14ac:dyDescent="0.2">
      <c r="A2355">
        <f>Control!A2355</f>
        <v>535.20001220703102</v>
      </c>
      <c r="B2355">
        <f>AVERAGE(Control!B2355:F2355)</f>
        <v>-19.2496730804443</v>
      </c>
      <c r="C2355">
        <f>AVERAGE('After GABAzine'!B2355:I2355)</f>
        <v>-3.4027099609375</v>
      </c>
    </row>
    <row r="2356" spans="1:3" x14ac:dyDescent="0.2">
      <c r="A2356">
        <f>Control!A2356</f>
        <v>535.29998779296795</v>
      </c>
      <c r="B2356">
        <f>AVERAGE(Control!B2356:F2356)</f>
        <v>-18.7369777679443</v>
      </c>
      <c r="C2356">
        <f>AVERAGE('After GABAzine'!B2356:I2356)</f>
        <v>-2.9754638671875</v>
      </c>
    </row>
    <row r="2357" spans="1:3" x14ac:dyDescent="0.2">
      <c r="A2357">
        <f>Control!A2357</f>
        <v>535.40002441406205</v>
      </c>
      <c r="B2357">
        <f>AVERAGE(Control!B2357:F2357)</f>
        <v>-16.9791652679443</v>
      </c>
      <c r="C2357">
        <f>AVERAGE('After GABAzine'!B2357:I2357)</f>
        <v>-3.692626953125</v>
      </c>
    </row>
    <row r="2358" spans="1:3" x14ac:dyDescent="0.2">
      <c r="A2358">
        <f>Control!A2358</f>
        <v>535.5</v>
      </c>
      <c r="B2358">
        <f>AVERAGE(Control!B2358:F2358)</f>
        <v>-15.880532264709421</v>
      </c>
      <c r="C2358">
        <f>AVERAGE('After GABAzine'!B2358:I2358)</f>
        <v>-4.4097900390625</v>
      </c>
    </row>
    <row r="2359" spans="1:3" x14ac:dyDescent="0.2">
      <c r="A2359">
        <f>Control!A2359</f>
        <v>535.59997558593705</v>
      </c>
      <c r="B2359">
        <f>AVERAGE(Control!B2359:F2359)</f>
        <v>-16.344399833679159</v>
      </c>
      <c r="C2359">
        <f>AVERAGE('After GABAzine'!B2359:I2359)</f>
        <v>-4.302978515625</v>
      </c>
    </row>
    <row r="2360" spans="1:3" x14ac:dyDescent="0.2">
      <c r="A2360">
        <f>Control!A2360</f>
        <v>535.70001220703102</v>
      </c>
      <c r="B2360">
        <f>AVERAGE(Control!B2360:F2360)</f>
        <v>-16.295571708679159</v>
      </c>
      <c r="C2360">
        <f>AVERAGE('After GABAzine'!B2360:I2360)</f>
        <v>-3.7384033203125</v>
      </c>
    </row>
    <row r="2361" spans="1:3" x14ac:dyDescent="0.2">
      <c r="A2361">
        <f>Control!A2361</f>
        <v>535.79998779296795</v>
      </c>
      <c r="B2361">
        <f>AVERAGE(Control!B2361:F2361)</f>
        <v>-15.904946708679159</v>
      </c>
      <c r="C2361">
        <f>AVERAGE('After GABAzine'!B2361:I2361)</f>
        <v>-3.570556640625</v>
      </c>
    </row>
    <row r="2362" spans="1:3" x14ac:dyDescent="0.2">
      <c r="A2362">
        <f>Control!A2362</f>
        <v>535.90002441406205</v>
      </c>
      <c r="B2362">
        <f>AVERAGE(Control!B2362:F2362)</f>
        <v>-16.661782646179159</v>
      </c>
      <c r="C2362">
        <f>AVERAGE('After GABAzine'!B2362:I2362)</f>
        <v>-3.35693359375</v>
      </c>
    </row>
    <row r="2363" spans="1:3" x14ac:dyDescent="0.2">
      <c r="A2363">
        <f>Control!A2363</f>
        <v>536</v>
      </c>
      <c r="B2363">
        <f>AVERAGE(Control!B2363:F2363)</f>
        <v>-16.271157646179159</v>
      </c>
      <c r="C2363">
        <f>AVERAGE('After GABAzine'!B2363:I2363)</f>
        <v>-4.638671875</v>
      </c>
    </row>
    <row r="2364" spans="1:3" x14ac:dyDescent="0.2">
      <c r="A2364">
        <f>Control!A2364</f>
        <v>536.09997558593705</v>
      </c>
      <c r="B2364">
        <f>AVERAGE(Control!B2364:F2364)</f>
        <v>-14.855141639709421</v>
      </c>
      <c r="C2364">
        <f>AVERAGE('After GABAzine'!B2364:I2364)</f>
        <v>-5.218505859375</v>
      </c>
    </row>
    <row r="2365" spans="1:3" x14ac:dyDescent="0.2">
      <c r="A2365">
        <f>Control!A2365</f>
        <v>536.20001220703102</v>
      </c>
      <c r="B2365">
        <f>AVERAGE(Control!B2365:F2365)</f>
        <v>-16.368813896179159</v>
      </c>
      <c r="C2365">
        <f>AVERAGE('After GABAzine'!B2365:I2365)</f>
        <v>-4.9896240234375</v>
      </c>
    </row>
    <row r="2366" spans="1:3" x14ac:dyDescent="0.2">
      <c r="A2366">
        <f>Control!A2366</f>
        <v>536.29998779296795</v>
      </c>
      <c r="B2366">
        <f>AVERAGE(Control!B2366:F2366)</f>
        <v>-16.954751396179159</v>
      </c>
      <c r="C2366">
        <f>AVERAGE('After GABAzine'!B2366:I2366)</f>
        <v>-4.2572021484375</v>
      </c>
    </row>
    <row r="2367" spans="1:3" x14ac:dyDescent="0.2">
      <c r="A2367">
        <f>Control!A2367</f>
        <v>536.40002441406205</v>
      </c>
      <c r="B2367">
        <f>AVERAGE(Control!B2367:F2367)</f>
        <v>-17.1744777679443</v>
      </c>
      <c r="C2367">
        <f>AVERAGE('After GABAzine'!B2367:I2367)</f>
        <v>-3.0670166015625</v>
      </c>
    </row>
    <row r="2368" spans="1:3" x14ac:dyDescent="0.2">
      <c r="A2368">
        <f>Control!A2368</f>
        <v>536.5</v>
      </c>
      <c r="B2368">
        <f>AVERAGE(Control!B2368:F2368)</f>
        <v>-16.6861965179443</v>
      </c>
      <c r="C2368">
        <f>AVERAGE('After GABAzine'!B2368:I2368)</f>
        <v>-3.692626953125</v>
      </c>
    </row>
    <row r="2369" spans="1:3" x14ac:dyDescent="0.2">
      <c r="A2369">
        <f>Control!A2369</f>
        <v>536.59997558593705</v>
      </c>
      <c r="B2369">
        <f>AVERAGE(Control!B2369:F2369)</f>
        <v>-17.0768215179443</v>
      </c>
      <c r="C2369">
        <f>AVERAGE('After GABAzine'!B2369:I2369)</f>
        <v>-4.7454833984375</v>
      </c>
    </row>
    <row r="2370" spans="1:3" x14ac:dyDescent="0.2">
      <c r="A2370">
        <f>Control!A2370</f>
        <v>536.70001220703102</v>
      </c>
      <c r="B2370">
        <f>AVERAGE(Control!B2370:F2370)</f>
        <v>-17.418618583679159</v>
      </c>
      <c r="C2370">
        <f>AVERAGE('After GABAzine'!B2370:I2370)</f>
        <v>-4.5166015625</v>
      </c>
    </row>
    <row r="2371" spans="1:3" x14ac:dyDescent="0.2">
      <c r="A2371">
        <f>Control!A2371</f>
        <v>536.79998779296795</v>
      </c>
      <c r="B2371">
        <f>AVERAGE(Control!B2371:F2371)</f>
        <v>-17.150063896179159</v>
      </c>
      <c r="C2371">
        <f>AVERAGE('After GABAzine'!B2371:I2371)</f>
        <v>-3.5858154296875</v>
      </c>
    </row>
    <row r="2372" spans="1:3" x14ac:dyDescent="0.2">
      <c r="A2372">
        <f>Control!A2372</f>
        <v>536.90002441406205</v>
      </c>
      <c r="B2372">
        <f>AVERAGE(Control!B2372:F2372)</f>
        <v>-16.905923271179159</v>
      </c>
      <c r="C2372">
        <f>AVERAGE('After GABAzine'!B2372:I2372)</f>
        <v>-4.150390625</v>
      </c>
    </row>
    <row r="2373" spans="1:3" x14ac:dyDescent="0.2">
      <c r="A2373">
        <f>Control!A2373</f>
        <v>537</v>
      </c>
      <c r="B2373">
        <f>AVERAGE(Control!B2373:F2373)</f>
        <v>-17.68717269897456</v>
      </c>
      <c r="C2373">
        <f>AVERAGE('After GABAzine'!B2373:I2373)</f>
        <v>-4.913330078125</v>
      </c>
    </row>
    <row r="2374" spans="1:3" x14ac:dyDescent="0.2">
      <c r="A2374">
        <f>Control!A2374</f>
        <v>537.09997558593705</v>
      </c>
      <c r="B2374">
        <f>AVERAGE(Control!B2374:F2374)</f>
        <v>-17.3453762054443</v>
      </c>
      <c r="C2374">
        <f>AVERAGE('After GABAzine'!B2374:I2374)</f>
        <v>-5.0048828125</v>
      </c>
    </row>
    <row r="2375" spans="1:3" x14ac:dyDescent="0.2">
      <c r="A2375">
        <f>Control!A2375</f>
        <v>537.20001220703102</v>
      </c>
      <c r="B2375">
        <f>AVERAGE(Control!B2375:F2375)</f>
        <v>-17.3942043304443</v>
      </c>
      <c r="C2375">
        <f>AVERAGE('After GABAzine'!B2375:I2375)</f>
        <v>-4.3487548828125</v>
      </c>
    </row>
    <row r="2376" spans="1:3" x14ac:dyDescent="0.2">
      <c r="A2376">
        <f>Control!A2376</f>
        <v>537.29998779296795</v>
      </c>
      <c r="B2376">
        <f>AVERAGE(Control!B2376:F2376)</f>
        <v>-17.1012355804443</v>
      </c>
      <c r="C2376">
        <f>AVERAGE('After GABAzine'!B2376:I2376)</f>
        <v>-4.33349609375</v>
      </c>
    </row>
    <row r="2377" spans="1:3" x14ac:dyDescent="0.2">
      <c r="A2377">
        <f>Control!A2377</f>
        <v>537.40002441406205</v>
      </c>
      <c r="B2377">
        <f>AVERAGE(Control!B2377:F2377)</f>
        <v>-15.441079139709421</v>
      </c>
      <c r="C2377">
        <f>AVERAGE('After GABAzine'!B2377:I2377)</f>
        <v>-3.875732421875</v>
      </c>
    </row>
    <row r="2378" spans="1:3" x14ac:dyDescent="0.2">
      <c r="A2378">
        <f>Control!A2378</f>
        <v>537.5</v>
      </c>
      <c r="B2378">
        <f>AVERAGE(Control!B2378:F2378)</f>
        <v>-15.514321327209421</v>
      </c>
      <c r="C2378">
        <f>AVERAGE('After GABAzine'!B2378:I2378)</f>
        <v>-3.7384033203125</v>
      </c>
    </row>
    <row r="2379" spans="1:3" x14ac:dyDescent="0.2">
      <c r="A2379">
        <f>Control!A2379</f>
        <v>537.59997558593705</v>
      </c>
      <c r="B2379">
        <f>AVERAGE(Control!B2379:F2379)</f>
        <v>-16.124673271179159</v>
      </c>
      <c r="C2379">
        <f>AVERAGE('After GABAzine'!B2379:I2379)</f>
        <v>-4.0740966796875</v>
      </c>
    </row>
    <row r="2380" spans="1:3" x14ac:dyDescent="0.2">
      <c r="A2380">
        <f>Control!A2380</f>
        <v>537.70001220703102</v>
      </c>
      <c r="B2380">
        <f>AVERAGE(Control!B2380:F2380)</f>
        <v>-16.588540458679159</v>
      </c>
      <c r="C2380">
        <f>AVERAGE('After GABAzine'!B2380:I2380)</f>
        <v>-3.5247802734375</v>
      </c>
    </row>
    <row r="2381" spans="1:3" x14ac:dyDescent="0.2">
      <c r="A2381">
        <f>Control!A2381</f>
        <v>537.79998779296795</v>
      </c>
      <c r="B2381">
        <f>AVERAGE(Control!B2381:F2381)</f>
        <v>-17.003579521179159</v>
      </c>
      <c r="C2381">
        <f>AVERAGE('After GABAzine'!B2381:I2381)</f>
        <v>-3.1585693359375</v>
      </c>
    </row>
    <row r="2382" spans="1:3" x14ac:dyDescent="0.2">
      <c r="A2382">
        <f>Control!A2382</f>
        <v>537.90002441406205</v>
      </c>
      <c r="B2382">
        <f>AVERAGE(Control!B2382:F2382)</f>
        <v>-16.368813514709423</v>
      </c>
      <c r="C2382">
        <f>AVERAGE('After GABAzine'!B2382:I2382)</f>
        <v>-4.058837890625</v>
      </c>
    </row>
    <row r="2383" spans="1:3" x14ac:dyDescent="0.2">
      <c r="A2383">
        <f>Control!A2383</f>
        <v>538</v>
      </c>
      <c r="B2383">
        <f>AVERAGE(Control!B2383:F2383)</f>
        <v>-15.53873519897456</v>
      </c>
      <c r="C2383">
        <f>AVERAGE('After GABAzine'!B2383:I2383)</f>
        <v>-2.99072265625</v>
      </c>
    </row>
    <row r="2384" spans="1:3" x14ac:dyDescent="0.2">
      <c r="A2384">
        <f>Control!A2384</f>
        <v>538.09997558593705</v>
      </c>
      <c r="B2384">
        <f>AVERAGE(Control!B2384:F2384)</f>
        <v>-17.125649452209423</v>
      </c>
      <c r="C2384">
        <f>AVERAGE('After GABAzine'!B2384:I2384)</f>
        <v>-3.6468505859375</v>
      </c>
    </row>
    <row r="2385" spans="1:3" x14ac:dyDescent="0.2">
      <c r="A2385">
        <f>Control!A2385</f>
        <v>538.20001220703102</v>
      </c>
      <c r="B2385">
        <f>AVERAGE(Control!B2385:F2385)</f>
        <v>-17.491860771179159</v>
      </c>
      <c r="C2385">
        <f>AVERAGE('After GABAzine'!B2385:I2385)</f>
        <v>-4.6234130859375</v>
      </c>
    </row>
    <row r="2386" spans="1:3" x14ac:dyDescent="0.2">
      <c r="A2386">
        <f>Control!A2386</f>
        <v>538.29998779296795</v>
      </c>
      <c r="B2386">
        <f>AVERAGE(Control!B2386:F2386)</f>
        <v>-17.34537582397456</v>
      </c>
      <c r="C2386">
        <f>AVERAGE('After GABAzine'!B2386:I2386)</f>
        <v>-4.1961669921875</v>
      </c>
    </row>
    <row r="2387" spans="1:3" x14ac:dyDescent="0.2">
      <c r="A2387">
        <f>Control!A2387</f>
        <v>538.40002441406205</v>
      </c>
      <c r="B2387">
        <f>AVERAGE(Control!B2387:F2387)</f>
        <v>-17.00357894897456</v>
      </c>
      <c r="C2387">
        <f>AVERAGE('After GABAzine'!B2387:I2387)</f>
        <v>-4.302978515625</v>
      </c>
    </row>
    <row r="2388" spans="1:3" x14ac:dyDescent="0.2">
      <c r="A2388">
        <f>Control!A2388</f>
        <v>538.5</v>
      </c>
      <c r="B2388">
        <f>AVERAGE(Control!B2388:F2388)</f>
        <v>-17.052407646179159</v>
      </c>
      <c r="C2388">
        <f>AVERAGE('After GABAzine'!B2388:I2388)</f>
        <v>-4.2877197265625</v>
      </c>
    </row>
    <row r="2389" spans="1:3" x14ac:dyDescent="0.2">
      <c r="A2389">
        <f>Control!A2389</f>
        <v>538.59997558593705</v>
      </c>
      <c r="B2389">
        <f>AVERAGE(Control!B2389:F2389)</f>
        <v>-17.4918605804443</v>
      </c>
      <c r="C2389">
        <f>AVERAGE('After GABAzine'!B2389:I2389)</f>
        <v>-3.47900390625</v>
      </c>
    </row>
    <row r="2390" spans="1:3" x14ac:dyDescent="0.2">
      <c r="A2390">
        <f>Control!A2390</f>
        <v>538.70001220703102</v>
      </c>
      <c r="B2390">
        <f>AVERAGE(Control!B2390:F2390)</f>
        <v>-16.5152980804443</v>
      </c>
      <c r="C2390">
        <f>AVERAGE('After GABAzine'!B2390:I2390)</f>
        <v>-3.47900390625</v>
      </c>
    </row>
    <row r="2391" spans="1:3" x14ac:dyDescent="0.2">
      <c r="A2391">
        <f>Control!A2391</f>
        <v>538.79998779296795</v>
      </c>
      <c r="B2391">
        <f>AVERAGE(Control!B2391:F2391)</f>
        <v>-16.197915458679159</v>
      </c>
      <c r="C2391">
        <f>AVERAGE('After GABAzine'!B2391:I2391)</f>
        <v>-3.96728515625</v>
      </c>
    </row>
    <row r="2392" spans="1:3" x14ac:dyDescent="0.2">
      <c r="A2392">
        <f>Control!A2392</f>
        <v>538.90002441406205</v>
      </c>
      <c r="B2392">
        <f>AVERAGE(Control!B2392:F2392)</f>
        <v>-15.050454139709421</v>
      </c>
      <c r="C2392">
        <f>AVERAGE('After GABAzine'!B2392:I2392)</f>
        <v>-3.1280517578125</v>
      </c>
    </row>
    <row r="2393" spans="1:3" x14ac:dyDescent="0.2">
      <c r="A2393">
        <f>Control!A2393</f>
        <v>539</v>
      </c>
      <c r="B2393">
        <f>AVERAGE(Control!B2393:F2393)</f>
        <v>-15.685219955444301</v>
      </c>
      <c r="C2393">
        <f>AVERAGE('After GABAzine'!B2393:I2393)</f>
        <v>-2.8533935546875</v>
      </c>
    </row>
    <row r="2394" spans="1:3" x14ac:dyDescent="0.2">
      <c r="A2394">
        <f>Control!A2394</f>
        <v>539.09997558593705</v>
      </c>
      <c r="B2394">
        <f>AVERAGE(Control!B2394:F2394)</f>
        <v>-15.685219764709421</v>
      </c>
      <c r="C2394">
        <f>AVERAGE('After GABAzine'!B2394:I2394)</f>
        <v>-3.3721923828125</v>
      </c>
    </row>
    <row r="2395" spans="1:3" x14ac:dyDescent="0.2">
      <c r="A2395">
        <f>Control!A2395</f>
        <v>539.20001220703102</v>
      </c>
      <c r="B2395">
        <f>AVERAGE(Control!B2395:F2395)</f>
        <v>-16.10025863647456</v>
      </c>
      <c r="C2395">
        <f>AVERAGE('After GABAzine'!B2395:I2395)</f>
        <v>-4.08935546875</v>
      </c>
    </row>
    <row r="2396" spans="1:3" x14ac:dyDescent="0.2">
      <c r="A2396">
        <f>Control!A2396</f>
        <v>539.29998779296795</v>
      </c>
      <c r="B2396">
        <f>AVERAGE(Control!B2396:F2396)</f>
        <v>-16.53971176147456</v>
      </c>
      <c r="C2396">
        <f>AVERAGE('After GABAzine'!B2396:I2396)</f>
        <v>-4.119873046875</v>
      </c>
    </row>
    <row r="2397" spans="1:3" x14ac:dyDescent="0.2">
      <c r="A2397">
        <f>Control!A2397</f>
        <v>539.40002441406205</v>
      </c>
      <c r="B2397">
        <f>AVERAGE(Control!B2397:F2397)</f>
        <v>-15.97818832397456</v>
      </c>
      <c r="C2397">
        <f>AVERAGE('After GABAzine'!B2397:I2397)</f>
        <v>-2.4566650390625</v>
      </c>
    </row>
    <row r="2398" spans="1:3" x14ac:dyDescent="0.2">
      <c r="A2398">
        <f>Control!A2398</f>
        <v>539.5</v>
      </c>
      <c r="B2398">
        <f>AVERAGE(Control!B2398:F2398)</f>
        <v>-14.952797889709421</v>
      </c>
      <c r="C2398">
        <f>AVERAGE('After GABAzine'!B2398:I2398)</f>
        <v>-3.4027099609375</v>
      </c>
    </row>
    <row r="2399" spans="1:3" x14ac:dyDescent="0.2">
      <c r="A2399">
        <f>Control!A2399</f>
        <v>539.59997558593705</v>
      </c>
      <c r="B2399">
        <f>AVERAGE(Control!B2399:F2399)</f>
        <v>-15.611977958679159</v>
      </c>
      <c r="C2399">
        <f>AVERAGE('After GABAzine'!B2399:I2399)</f>
        <v>-4.364013671875</v>
      </c>
    </row>
    <row r="2400" spans="1:3" x14ac:dyDescent="0.2">
      <c r="A2400">
        <f>Control!A2400</f>
        <v>539.70001220703102</v>
      </c>
      <c r="B2400">
        <f>AVERAGE(Control!B2400:F2400)</f>
        <v>-17.8580715179443</v>
      </c>
      <c r="C2400">
        <f>AVERAGE('After GABAzine'!B2400:I2400)</f>
        <v>-3.72314453125</v>
      </c>
    </row>
    <row r="2401" spans="1:3" x14ac:dyDescent="0.2">
      <c r="A2401">
        <f>Control!A2401</f>
        <v>539.79998779296795</v>
      </c>
      <c r="B2401">
        <f>AVERAGE(Control!B2401:F2401)</f>
        <v>-18.1266262054443</v>
      </c>
      <c r="C2401">
        <f>AVERAGE('After GABAzine'!B2401:I2401)</f>
        <v>-3.7384033203125</v>
      </c>
    </row>
    <row r="2402" spans="1:3" x14ac:dyDescent="0.2">
      <c r="A2402">
        <f>Control!A2402</f>
        <v>539.90002441406205</v>
      </c>
      <c r="B2402">
        <f>AVERAGE(Control!B2402:F2402)</f>
        <v>-17.1256496429443</v>
      </c>
      <c r="C2402">
        <f>AVERAGE('After GABAzine'!B2402:I2402)</f>
        <v>-4.8675537109375</v>
      </c>
    </row>
    <row r="2403" spans="1:3" x14ac:dyDescent="0.2">
      <c r="A2403">
        <f>Control!A2403</f>
        <v>540</v>
      </c>
      <c r="B2403">
        <f>AVERAGE(Control!B2403:F2403)</f>
        <v>-16.61295394897456</v>
      </c>
      <c r="C2403">
        <f>AVERAGE('After GABAzine'!B2403:I2403)</f>
        <v>-4.0740966796875</v>
      </c>
    </row>
    <row r="2404" spans="1:3" x14ac:dyDescent="0.2">
      <c r="A2404">
        <f>Control!A2404</f>
        <v>540.09997558593705</v>
      </c>
      <c r="B2404">
        <f>AVERAGE(Control!B2404:F2404)</f>
        <v>-17.39420394897456</v>
      </c>
      <c r="C2404">
        <f>AVERAGE('After GABAzine'!B2404:I2404)</f>
        <v>-2.8076171875</v>
      </c>
    </row>
    <row r="2405" spans="1:3" x14ac:dyDescent="0.2">
      <c r="A2405">
        <f>Control!A2405</f>
        <v>540.20001220703102</v>
      </c>
      <c r="B2405">
        <f>AVERAGE(Control!B2405:F2405)</f>
        <v>-16.8082668304443</v>
      </c>
      <c r="C2405">
        <f>AVERAGE('After GABAzine'!B2405:I2405)</f>
        <v>-2.685546875</v>
      </c>
    </row>
    <row r="2406" spans="1:3" x14ac:dyDescent="0.2">
      <c r="A2406">
        <f>Control!A2406</f>
        <v>540.29998779296795</v>
      </c>
      <c r="B2406">
        <f>AVERAGE(Control!B2406:F2406)</f>
        <v>-15.61197738647456</v>
      </c>
      <c r="C2406">
        <f>AVERAGE('After GABAzine'!B2406:I2406)</f>
        <v>-3.41796875</v>
      </c>
    </row>
    <row r="2407" spans="1:3" x14ac:dyDescent="0.2">
      <c r="A2407">
        <f>Control!A2407</f>
        <v>540.40002441406205</v>
      </c>
      <c r="B2407">
        <f>AVERAGE(Control!B2407:F2407)</f>
        <v>-16.7350246429443</v>
      </c>
      <c r="C2407">
        <f>AVERAGE('After GABAzine'!B2407:I2407)</f>
        <v>-3.23486328125</v>
      </c>
    </row>
    <row r="2408" spans="1:3" x14ac:dyDescent="0.2">
      <c r="A2408">
        <f>Control!A2408</f>
        <v>540.5</v>
      </c>
      <c r="B2408">
        <f>AVERAGE(Control!B2408:F2408)</f>
        <v>-18.297525405883739</v>
      </c>
      <c r="C2408">
        <f>AVERAGE('After GABAzine'!B2408:I2408)</f>
        <v>-2.9144287109375</v>
      </c>
    </row>
    <row r="2409" spans="1:3" x14ac:dyDescent="0.2">
      <c r="A2409">
        <f>Control!A2409</f>
        <v>540.59997558593705</v>
      </c>
      <c r="B2409">
        <f>AVERAGE(Control!B2409:F2409)</f>
        <v>-16.7594387054443</v>
      </c>
      <c r="C2409">
        <f>AVERAGE('After GABAzine'!B2409:I2409)</f>
        <v>-2.5787353515625</v>
      </c>
    </row>
    <row r="2410" spans="1:3" x14ac:dyDescent="0.2">
      <c r="A2410">
        <f>Control!A2410</f>
        <v>540.70001220703102</v>
      </c>
      <c r="B2410">
        <f>AVERAGE(Control!B2410:F2410)</f>
        <v>-15.392251014709421</v>
      </c>
      <c r="C2410">
        <f>AVERAGE('After GABAzine'!B2410:I2410)</f>
        <v>-3.3416748046875</v>
      </c>
    </row>
    <row r="2411" spans="1:3" x14ac:dyDescent="0.2">
      <c r="A2411">
        <f>Control!A2411</f>
        <v>540.79998779296795</v>
      </c>
      <c r="B2411">
        <f>AVERAGE(Control!B2411:F2411)</f>
        <v>-16.41764144897456</v>
      </c>
      <c r="C2411">
        <f>AVERAGE('After GABAzine'!B2411:I2411)</f>
        <v>-3.692626953125</v>
      </c>
    </row>
    <row r="2412" spans="1:3" x14ac:dyDescent="0.2">
      <c r="A2412">
        <f>Control!A2412</f>
        <v>540.90002441406205</v>
      </c>
      <c r="B2412">
        <f>AVERAGE(Control!B2412:F2412)</f>
        <v>-17.2233058929443</v>
      </c>
      <c r="C2412">
        <f>AVERAGE('After GABAzine'!B2412:I2412)</f>
        <v>-3.90625</v>
      </c>
    </row>
    <row r="2413" spans="1:3" x14ac:dyDescent="0.2">
      <c r="A2413">
        <f>Control!A2413</f>
        <v>541</v>
      </c>
      <c r="B2413">
        <f>AVERAGE(Control!B2413:F2413)</f>
        <v>-16.9303371429443</v>
      </c>
      <c r="C2413">
        <f>AVERAGE('After GABAzine'!B2413:I2413)</f>
        <v>-4.0283203125</v>
      </c>
    </row>
    <row r="2414" spans="1:3" x14ac:dyDescent="0.2">
      <c r="A2414">
        <f>Control!A2414</f>
        <v>541.09997558593705</v>
      </c>
      <c r="B2414">
        <f>AVERAGE(Control!B2414:F2414)</f>
        <v>-16.8326808929443</v>
      </c>
      <c r="C2414">
        <f>AVERAGE('After GABAzine'!B2414:I2414)</f>
        <v>-3.6773681640625</v>
      </c>
    </row>
    <row r="2415" spans="1:3" x14ac:dyDescent="0.2">
      <c r="A2415">
        <f>Control!A2415</f>
        <v>541.20001220703102</v>
      </c>
      <c r="B2415">
        <f>AVERAGE(Control!B2415:F2415)</f>
        <v>-16.3932277679443</v>
      </c>
      <c r="C2415">
        <f>AVERAGE('After GABAzine'!B2415:I2415)</f>
        <v>-3.6468505859375</v>
      </c>
    </row>
    <row r="2416" spans="1:3" x14ac:dyDescent="0.2">
      <c r="A2416">
        <f>Control!A2416</f>
        <v>541.29998779296795</v>
      </c>
      <c r="B2416">
        <f>AVERAGE(Control!B2416:F2416)</f>
        <v>-17.3453762054443</v>
      </c>
      <c r="C2416">
        <f>AVERAGE('After GABAzine'!B2416:I2416)</f>
        <v>-3.7841796875</v>
      </c>
    </row>
    <row r="2417" spans="1:3" x14ac:dyDescent="0.2">
      <c r="A2417">
        <f>Control!A2417</f>
        <v>541.40002441406205</v>
      </c>
      <c r="B2417">
        <f>AVERAGE(Control!B2417:F2417)</f>
        <v>-17.9557277679443</v>
      </c>
      <c r="C2417">
        <f>AVERAGE('After GABAzine'!B2417:I2417)</f>
        <v>-2.50244140625</v>
      </c>
    </row>
    <row r="2418" spans="1:3" x14ac:dyDescent="0.2">
      <c r="A2418">
        <f>Control!A2418</f>
        <v>541.5</v>
      </c>
      <c r="B2418">
        <f>AVERAGE(Control!B2418:F2418)</f>
        <v>-16.6373683929443</v>
      </c>
      <c r="C2418">
        <f>AVERAGE('After GABAzine'!B2418:I2418)</f>
        <v>-2.0904541015625</v>
      </c>
    </row>
    <row r="2419" spans="1:3" x14ac:dyDescent="0.2">
      <c r="A2419">
        <f>Control!A2419</f>
        <v>541.59997558593705</v>
      </c>
      <c r="B2419">
        <f>AVERAGE(Control!B2419:F2419)</f>
        <v>-16.149087333679159</v>
      </c>
      <c r="C2419">
        <f>AVERAGE('After GABAzine'!B2419:I2419)</f>
        <v>-3.5552978515625</v>
      </c>
    </row>
    <row r="2420" spans="1:3" x14ac:dyDescent="0.2">
      <c r="A2420">
        <f>Control!A2420</f>
        <v>541.70001220703102</v>
      </c>
      <c r="B2420">
        <f>AVERAGE(Control!B2420:F2420)</f>
        <v>-16.051431083679159</v>
      </c>
      <c r="C2420">
        <f>AVERAGE('After GABAzine'!B2420:I2420)</f>
        <v>-3.90625</v>
      </c>
    </row>
    <row r="2421" spans="1:3" x14ac:dyDescent="0.2">
      <c r="A2421">
        <f>Control!A2421</f>
        <v>541.79998779296795</v>
      </c>
      <c r="B2421">
        <f>AVERAGE(Control!B2421:F2421)</f>
        <v>-15.953774833679159</v>
      </c>
      <c r="C2421">
        <f>AVERAGE('After GABAzine'!B2421:I2421)</f>
        <v>-3.9520263671875</v>
      </c>
    </row>
    <row r="2422" spans="1:3" x14ac:dyDescent="0.2">
      <c r="A2422">
        <f>Control!A2422</f>
        <v>541.90002441406205</v>
      </c>
      <c r="B2422">
        <f>AVERAGE(Control!B2422:F2422)</f>
        <v>-15.319009208679159</v>
      </c>
      <c r="C2422">
        <f>AVERAGE('After GABAzine'!B2422:I2422)</f>
        <v>-3.2501220703125</v>
      </c>
    </row>
    <row r="2423" spans="1:3" x14ac:dyDescent="0.2">
      <c r="A2423">
        <f>Control!A2423</f>
        <v>542</v>
      </c>
      <c r="B2423">
        <f>AVERAGE(Control!B2423:F2423)</f>
        <v>-15.172524452209435</v>
      </c>
      <c r="C2423">
        <f>AVERAGE('After GABAzine'!B2423:I2423)</f>
        <v>-2.8533935546875</v>
      </c>
    </row>
    <row r="2424" spans="1:3" x14ac:dyDescent="0.2">
      <c r="A2424">
        <f>Control!A2424</f>
        <v>542.09997558593705</v>
      </c>
      <c r="B2424">
        <f>AVERAGE(Control!B2424:F2424)</f>
        <v>-16.24674301147456</v>
      </c>
      <c r="C2424">
        <f>AVERAGE('After GABAzine'!B2424:I2424)</f>
        <v>-3.692626953125</v>
      </c>
    </row>
    <row r="2425" spans="1:3" x14ac:dyDescent="0.2">
      <c r="A2425">
        <f>Control!A2425</f>
        <v>542.20001220703102</v>
      </c>
      <c r="B2425">
        <f>AVERAGE(Control!B2425:F2425)</f>
        <v>-16.027017021179159</v>
      </c>
      <c r="C2425">
        <f>AVERAGE('After GABAzine'!B2425:I2425)</f>
        <v>-3.387451171875</v>
      </c>
    </row>
    <row r="2426" spans="1:3" x14ac:dyDescent="0.2">
      <c r="A2426">
        <f>Control!A2426</f>
        <v>542.29998779296795</v>
      </c>
      <c r="B2426">
        <f>AVERAGE(Control!B2426:F2426)</f>
        <v>-15.611977767944301</v>
      </c>
      <c r="C2426">
        <f>AVERAGE('After GABAzine'!B2426:I2426)</f>
        <v>-3.082275390625</v>
      </c>
    </row>
    <row r="2427" spans="1:3" x14ac:dyDescent="0.2">
      <c r="A2427">
        <f>Control!A2427</f>
        <v>542.40002441406205</v>
      </c>
      <c r="B2427">
        <f>AVERAGE(Control!B2427:F2427)</f>
        <v>-14.928384208679159</v>
      </c>
      <c r="C2427">
        <f>AVERAGE('After GABAzine'!B2427:I2427)</f>
        <v>-3.11279296875</v>
      </c>
    </row>
    <row r="2428" spans="1:3" x14ac:dyDescent="0.2">
      <c r="A2428">
        <f>Control!A2428</f>
        <v>542.5</v>
      </c>
      <c r="B2428">
        <f>AVERAGE(Control!B2428:F2428)</f>
        <v>-15.392251205444301</v>
      </c>
      <c r="C2428">
        <f>AVERAGE('After GABAzine'!B2428:I2428)</f>
        <v>-3.3111572265625</v>
      </c>
    </row>
    <row r="2429" spans="1:3" x14ac:dyDescent="0.2">
      <c r="A2429">
        <f>Control!A2429</f>
        <v>542.59997558593705</v>
      </c>
      <c r="B2429">
        <f>AVERAGE(Control!B2429:F2429)</f>
        <v>-15.56314926147456</v>
      </c>
      <c r="C2429">
        <f>AVERAGE('After GABAzine'!B2429:I2429)</f>
        <v>-3.5858154296875</v>
      </c>
    </row>
    <row r="2430" spans="1:3" x14ac:dyDescent="0.2">
      <c r="A2430">
        <f>Control!A2430</f>
        <v>542.70001220703102</v>
      </c>
      <c r="B2430">
        <f>AVERAGE(Control!B2430:F2430)</f>
        <v>-15.099282646179159</v>
      </c>
      <c r="C2430">
        <f>AVERAGE('After GABAzine'!B2430:I2430)</f>
        <v>-3.387451171875</v>
      </c>
    </row>
    <row r="2431" spans="1:3" x14ac:dyDescent="0.2">
      <c r="A2431">
        <f>Control!A2431</f>
        <v>542.79998779296795</v>
      </c>
      <c r="B2431">
        <f>AVERAGE(Control!B2431:F2431)</f>
        <v>-14.855142021179159</v>
      </c>
      <c r="C2431">
        <f>AVERAGE('After GABAzine'!B2431:I2431)</f>
        <v>-2.5787353515625</v>
      </c>
    </row>
    <row r="2432" spans="1:3" x14ac:dyDescent="0.2">
      <c r="A2432">
        <f>Control!A2432</f>
        <v>542.90002441406205</v>
      </c>
      <c r="B2432">
        <f>AVERAGE(Control!B2432:F2432)</f>
        <v>-16.588540458679159</v>
      </c>
      <c r="C2432">
        <f>AVERAGE('After GABAzine'!B2432:I2432)</f>
        <v>-2.74658203125</v>
      </c>
    </row>
    <row r="2433" spans="1:3" x14ac:dyDescent="0.2">
      <c r="A2433">
        <f>Control!A2433</f>
        <v>543</v>
      </c>
      <c r="B2433">
        <f>AVERAGE(Control!B2433:F2433)</f>
        <v>-16.7350246429443</v>
      </c>
      <c r="C2433">
        <f>AVERAGE('After GABAzine'!B2433:I2433)</f>
        <v>-3.4027099609375</v>
      </c>
    </row>
    <row r="2434" spans="1:3" x14ac:dyDescent="0.2">
      <c r="A2434">
        <f>Control!A2434</f>
        <v>543.09997558593705</v>
      </c>
      <c r="B2434">
        <f>AVERAGE(Control!B2434:F2434)</f>
        <v>-16.6373683929443</v>
      </c>
      <c r="C2434">
        <f>AVERAGE('After GABAzine'!B2434:I2434)</f>
        <v>-3.143310546875</v>
      </c>
    </row>
    <row r="2435" spans="1:3" x14ac:dyDescent="0.2">
      <c r="A2435">
        <f>Control!A2435</f>
        <v>543.20001220703102</v>
      </c>
      <c r="B2435">
        <f>AVERAGE(Control!B2435:F2435)</f>
        <v>-16.7838527679443</v>
      </c>
      <c r="C2435">
        <f>AVERAGE('After GABAzine'!B2435:I2435)</f>
        <v>-3.4027099609375</v>
      </c>
    </row>
    <row r="2436" spans="1:3" x14ac:dyDescent="0.2">
      <c r="A2436">
        <f>Control!A2436</f>
        <v>543.29998779296795</v>
      </c>
      <c r="B2436">
        <f>AVERAGE(Control!B2436:F2436)</f>
        <v>-15.782876205444301</v>
      </c>
      <c r="C2436">
        <f>AVERAGE('After GABAzine'!B2436:I2436)</f>
        <v>-3.41796875</v>
      </c>
    </row>
    <row r="2437" spans="1:3" x14ac:dyDescent="0.2">
      <c r="A2437">
        <f>Control!A2437</f>
        <v>543.40002441406205</v>
      </c>
      <c r="B2437">
        <f>AVERAGE(Control!B2437:F2437)</f>
        <v>-15.026040077209421</v>
      </c>
      <c r="C2437">
        <f>AVERAGE('After GABAzine'!B2437:I2437)</f>
        <v>-2.6092529296875</v>
      </c>
    </row>
    <row r="2438" spans="1:3" x14ac:dyDescent="0.2">
      <c r="A2438">
        <f>Control!A2438</f>
        <v>543.5</v>
      </c>
      <c r="B2438">
        <f>AVERAGE(Control!B2438:F2438)</f>
        <v>-15.416665077209421</v>
      </c>
      <c r="C2438">
        <f>AVERAGE('After GABAzine'!B2438:I2438)</f>
        <v>-3.47900390625</v>
      </c>
    </row>
    <row r="2439" spans="1:3" x14ac:dyDescent="0.2">
      <c r="A2439">
        <f>Control!A2439</f>
        <v>543.59997558593705</v>
      </c>
      <c r="B2439">
        <f>AVERAGE(Control!B2439:F2439)</f>
        <v>-15.319008827209421</v>
      </c>
      <c r="C2439">
        <f>AVERAGE('After GABAzine'!B2439:I2439)</f>
        <v>-4.241943359375</v>
      </c>
    </row>
    <row r="2440" spans="1:3" x14ac:dyDescent="0.2">
      <c r="A2440">
        <f>Control!A2440</f>
        <v>543.70001220703102</v>
      </c>
      <c r="B2440">
        <f>AVERAGE(Control!B2440:F2440)</f>
        <v>-15.563149452209421</v>
      </c>
      <c r="C2440">
        <f>AVERAGE('After GABAzine'!B2440:I2440)</f>
        <v>-3.4942626953125</v>
      </c>
    </row>
    <row r="2441" spans="1:3" x14ac:dyDescent="0.2">
      <c r="A2441">
        <f>Control!A2441</f>
        <v>543.79998779296795</v>
      </c>
      <c r="B2441">
        <f>AVERAGE(Control!B2441:F2441)</f>
        <v>-14.806313514709421</v>
      </c>
      <c r="C2441">
        <f>AVERAGE('After GABAzine'!B2441:I2441)</f>
        <v>-3.3111572265625</v>
      </c>
    </row>
    <row r="2442" spans="1:3" x14ac:dyDescent="0.2">
      <c r="A2442">
        <f>Control!A2442</f>
        <v>543.90002441406205</v>
      </c>
      <c r="B2442">
        <f>AVERAGE(Control!B2442:F2442)</f>
        <v>-15.221352577209421</v>
      </c>
      <c r="C2442">
        <f>AVERAGE('After GABAzine'!B2442:I2442)</f>
        <v>-3.93676733970642</v>
      </c>
    </row>
    <row r="2443" spans="1:3" x14ac:dyDescent="0.2">
      <c r="A2443">
        <f>Control!A2443</f>
        <v>544</v>
      </c>
      <c r="B2443">
        <f>AVERAGE(Control!B2443:F2443)</f>
        <v>-15.78287582397456</v>
      </c>
      <c r="C2443">
        <f>AVERAGE('After GABAzine'!B2443:I2443)</f>
        <v>-3.7078857421875</v>
      </c>
    </row>
    <row r="2444" spans="1:3" x14ac:dyDescent="0.2">
      <c r="A2444">
        <f>Control!A2444</f>
        <v>544.09997558593705</v>
      </c>
      <c r="B2444">
        <f>AVERAGE(Control!B2444:F2444)</f>
        <v>-16.58853988647456</v>
      </c>
      <c r="C2444">
        <f>AVERAGE('After GABAzine'!B2444:I2444)</f>
        <v>-3.90625</v>
      </c>
    </row>
    <row r="2445" spans="1:3" x14ac:dyDescent="0.2">
      <c r="A2445">
        <f>Control!A2445</f>
        <v>544.20001220703102</v>
      </c>
      <c r="B2445">
        <f>AVERAGE(Control!B2445:F2445)</f>
        <v>-16.41764144897456</v>
      </c>
      <c r="C2445">
        <f>AVERAGE('After GABAzine'!B2445:I2445)</f>
        <v>-4.486083745956412</v>
      </c>
    </row>
    <row r="2446" spans="1:3" x14ac:dyDescent="0.2">
      <c r="A2446">
        <f>Control!A2446</f>
        <v>544.29998779296795</v>
      </c>
      <c r="B2446">
        <f>AVERAGE(Control!B2446:F2446)</f>
        <v>-15.68521957397456</v>
      </c>
      <c r="C2446">
        <f>AVERAGE('After GABAzine'!B2446:I2446)</f>
        <v>-4.638671636581412</v>
      </c>
    </row>
    <row r="2447" spans="1:3" x14ac:dyDescent="0.2">
      <c r="A2447">
        <f>Control!A2447</f>
        <v>544.40002441406205</v>
      </c>
      <c r="B2447">
        <f>AVERAGE(Control!B2447:F2447)</f>
        <v>-15.75846176147456</v>
      </c>
      <c r="C2447">
        <f>AVERAGE('After GABAzine'!B2447:I2447)</f>
        <v>-4.19616675376892</v>
      </c>
    </row>
    <row r="2448" spans="1:3" x14ac:dyDescent="0.2">
      <c r="A2448">
        <f>Control!A2448</f>
        <v>544.5</v>
      </c>
      <c r="B2448">
        <f>AVERAGE(Control!B2448:F2448)</f>
        <v>-15.61197738647456</v>
      </c>
      <c r="C2448">
        <f>AVERAGE('After GABAzine'!B2448:I2448)</f>
        <v>-4.8828125</v>
      </c>
    </row>
    <row r="2449" spans="1:3" x14ac:dyDescent="0.2">
      <c r="A2449">
        <f>Control!A2449</f>
        <v>544.59997558593705</v>
      </c>
      <c r="B2449">
        <f>AVERAGE(Control!B2449:F2449)</f>
        <v>-15.92936019897456</v>
      </c>
      <c r="C2449">
        <f>AVERAGE('After GABAzine'!B2449:I2449)</f>
        <v>-4.65393042564392</v>
      </c>
    </row>
    <row r="2450" spans="1:3" x14ac:dyDescent="0.2">
      <c r="A2450">
        <f>Control!A2450</f>
        <v>544.70001220703102</v>
      </c>
      <c r="B2450">
        <f>AVERAGE(Control!B2450:F2450)</f>
        <v>-15.343422889709421</v>
      </c>
      <c r="C2450">
        <f>AVERAGE('After GABAzine'!B2450:I2450)</f>
        <v>-3.8299560546875</v>
      </c>
    </row>
    <row r="2451" spans="1:3" x14ac:dyDescent="0.2">
      <c r="A2451">
        <f>Control!A2451</f>
        <v>544.79998779296795</v>
      </c>
      <c r="B2451">
        <f>AVERAGE(Control!B2451:F2451)</f>
        <v>-14.513344764709421</v>
      </c>
      <c r="C2451">
        <f>AVERAGE('After GABAzine'!B2451:I2451)</f>
        <v>-3.6468505859375</v>
      </c>
    </row>
    <row r="2452" spans="1:3" x14ac:dyDescent="0.2">
      <c r="A2452">
        <f>Control!A2452</f>
        <v>544.90002441406205</v>
      </c>
      <c r="B2452">
        <f>AVERAGE(Control!B2452:F2452)</f>
        <v>-14.830727577209421</v>
      </c>
      <c r="C2452">
        <f>AVERAGE('After GABAzine'!B2452:I2452)</f>
        <v>-3.0975341796875</v>
      </c>
    </row>
    <row r="2453" spans="1:3" x14ac:dyDescent="0.2">
      <c r="A2453">
        <f>Control!A2453</f>
        <v>545</v>
      </c>
      <c r="B2453">
        <f>AVERAGE(Control!B2453:F2453)</f>
        <v>-15.41666488647456</v>
      </c>
      <c r="C2453">
        <f>AVERAGE('After GABAzine'!B2453:I2453)</f>
        <v>-3.4942626953125</v>
      </c>
    </row>
    <row r="2454" spans="1:3" x14ac:dyDescent="0.2">
      <c r="A2454">
        <f>Control!A2454</f>
        <v>545.09997558593705</v>
      </c>
      <c r="B2454">
        <f>AVERAGE(Control!B2454:F2454)</f>
        <v>-15.07486801147456</v>
      </c>
      <c r="C2454">
        <f>AVERAGE('After GABAzine'!B2454:I2454)</f>
        <v>-4.86755347251892</v>
      </c>
    </row>
    <row r="2455" spans="1:3" x14ac:dyDescent="0.2">
      <c r="A2455">
        <f>Control!A2455</f>
        <v>545.20001220703102</v>
      </c>
      <c r="B2455">
        <f>AVERAGE(Control!B2455:F2455)</f>
        <v>-15.074868202209421</v>
      </c>
      <c r="C2455">
        <f>AVERAGE('After GABAzine'!B2455:I2455)</f>
        <v>-4.1961669921875</v>
      </c>
    </row>
    <row r="2456" spans="1:3" x14ac:dyDescent="0.2">
      <c r="A2456">
        <f>Control!A2456</f>
        <v>545.29998779296795</v>
      </c>
      <c r="B2456">
        <f>AVERAGE(Control!B2456:F2456)</f>
        <v>-14.855141639709421</v>
      </c>
      <c r="C2456">
        <f>AVERAGE('After GABAzine'!B2456:I2456)</f>
        <v>-4.0740966796875</v>
      </c>
    </row>
    <row r="2457" spans="1:3" x14ac:dyDescent="0.2">
      <c r="A2457">
        <f>Control!A2457</f>
        <v>545.40002441406205</v>
      </c>
      <c r="B2457">
        <f>AVERAGE(Control!B2457:F2457)</f>
        <v>-14.488930702209421</v>
      </c>
      <c r="C2457">
        <f>AVERAGE('After GABAzine'!B2457:I2457)</f>
        <v>-3.662109375</v>
      </c>
    </row>
    <row r="2458" spans="1:3" x14ac:dyDescent="0.2">
      <c r="A2458">
        <f>Control!A2458</f>
        <v>545.5</v>
      </c>
      <c r="B2458">
        <f>AVERAGE(Control!B2458:F2458)</f>
        <v>-15.465493202209421</v>
      </c>
      <c r="C2458">
        <f>AVERAGE('After GABAzine'!B2458:I2458)</f>
        <v>-3.021240234375</v>
      </c>
    </row>
    <row r="2459" spans="1:3" x14ac:dyDescent="0.2">
      <c r="A2459">
        <f>Control!A2459</f>
        <v>545.59997558593705</v>
      </c>
      <c r="B2459">
        <f>AVERAGE(Control!B2459:F2459)</f>
        <v>-15.636391639709421</v>
      </c>
      <c r="C2459">
        <f>AVERAGE('After GABAzine'!B2459:I2459)</f>
        <v>-3.4637451171875</v>
      </c>
    </row>
    <row r="2460" spans="1:3" x14ac:dyDescent="0.2">
      <c r="A2460">
        <f>Control!A2460</f>
        <v>545.70001220703102</v>
      </c>
      <c r="B2460">
        <f>AVERAGE(Control!B2460:F2460)</f>
        <v>-15.148110389709421</v>
      </c>
      <c r="C2460">
        <f>AVERAGE('After GABAzine'!B2460:I2460)</f>
        <v>-4.5318603515625</v>
      </c>
    </row>
    <row r="2461" spans="1:3" x14ac:dyDescent="0.2">
      <c r="A2461">
        <f>Control!A2461</f>
        <v>545.79998779296795</v>
      </c>
      <c r="B2461">
        <f>AVERAGE(Control!B2461:F2461)</f>
        <v>-14.611001014709421</v>
      </c>
      <c r="C2461">
        <f>AVERAGE('After GABAzine'!B2461:I2461)</f>
        <v>-4.33349585533142</v>
      </c>
    </row>
    <row r="2462" spans="1:3" x14ac:dyDescent="0.2">
      <c r="A2462">
        <f>Control!A2462</f>
        <v>545.90002441406205</v>
      </c>
      <c r="B2462">
        <f>AVERAGE(Control!B2462:F2462)</f>
        <v>-15.319008827209421</v>
      </c>
      <c r="C2462">
        <f>AVERAGE('After GABAzine'!B2462:I2462)</f>
        <v>-3.936767578125</v>
      </c>
    </row>
    <row r="2463" spans="1:3" x14ac:dyDescent="0.2">
      <c r="A2463">
        <f>Control!A2463</f>
        <v>546</v>
      </c>
      <c r="B2463">
        <f>AVERAGE(Control!B2463:F2463)</f>
        <v>-16.002602577209423</v>
      </c>
      <c r="C2463">
        <f>AVERAGE('After GABAzine'!B2463:I2463)</f>
        <v>-4.2724609375</v>
      </c>
    </row>
    <row r="2464" spans="1:3" x14ac:dyDescent="0.2">
      <c r="A2464">
        <f>Control!A2464</f>
        <v>546.09997558593705</v>
      </c>
      <c r="B2464">
        <f>AVERAGE(Control!B2464:F2464)</f>
        <v>-15.904946327209421</v>
      </c>
      <c r="C2464">
        <f>AVERAGE('After GABAzine'!B2464:I2464)</f>
        <v>-3.7689208984375</v>
      </c>
    </row>
    <row r="2465" spans="1:3" x14ac:dyDescent="0.2">
      <c r="A2465">
        <f>Control!A2465</f>
        <v>546.20001220703102</v>
      </c>
      <c r="B2465">
        <f>AVERAGE(Control!B2465:F2465)</f>
        <v>-16.124672889709423</v>
      </c>
      <c r="C2465">
        <f>AVERAGE('After GABAzine'!B2465:I2465)</f>
        <v>-3.0517578125</v>
      </c>
    </row>
    <row r="2466" spans="1:3" x14ac:dyDescent="0.2">
      <c r="A2466">
        <f>Control!A2466</f>
        <v>546.29998779296795</v>
      </c>
      <c r="B2466">
        <f>AVERAGE(Control!B2466:F2466)</f>
        <v>-17.19889144897456</v>
      </c>
      <c r="C2466">
        <f>AVERAGE('After GABAzine'!B2466:I2466)</f>
        <v>-4.0283203125</v>
      </c>
    </row>
    <row r="2467" spans="1:3" x14ac:dyDescent="0.2">
      <c r="A2467">
        <f>Control!A2467</f>
        <v>546.40002441406205</v>
      </c>
      <c r="B2467">
        <f>AVERAGE(Control!B2467:F2467)</f>
        <v>-16.53971176147456</v>
      </c>
      <c r="C2467">
        <f>AVERAGE('After GABAzine'!B2467:I2467)</f>
        <v>-3.692626953125</v>
      </c>
    </row>
    <row r="2468" spans="1:3" x14ac:dyDescent="0.2">
      <c r="A2468">
        <f>Control!A2468</f>
        <v>546.5</v>
      </c>
      <c r="B2468">
        <f>AVERAGE(Control!B2468:F2468)</f>
        <v>-15.978188514709421</v>
      </c>
      <c r="C2468">
        <f>AVERAGE('After GABAzine'!B2468:I2468)</f>
        <v>-3.082275390625</v>
      </c>
    </row>
    <row r="2469" spans="1:3" x14ac:dyDescent="0.2">
      <c r="A2469">
        <f>Control!A2469</f>
        <v>546.59997558593705</v>
      </c>
      <c r="B2469">
        <f>AVERAGE(Control!B2469:F2469)</f>
        <v>-16.100259208679159</v>
      </c>
      <c r="C2469">
        <f>AVERAGE('After GABAzine'!B2469:I2469)</f>
        <v>-3.814697265625</v>
      </c>
    </row>
    <row r="2470" spans="1:3" x14ac:dyDescent="0.2">
      <c r="A2470">
        <f>Control!A2470</f>
        <v>546.70001220703102</v>
      </c>
      <c r="B2470">
        <f>AVERAGE(Control!B2470:F2470)</f>
        <v>-14.830727577209421</v>
      </c>
      <c r="C2470">
        <f>AVERAGE('After GABAzine'!B2470:I2470)</f>
        <v>-4.82177734375</v>
      </c>
    </row>
    <row r="2471" spans="1:3" x14ac:dyDescent="0.2">
      <c r="A2471">
        <f>Control!A2471</f>
        <v>546.79998779296795</v>
      </c>
      <c r="B2471">
        <f>AVERAGE(Control!B2471:F2471)</f>
        <v>-13.732094764709421</v>
      </c>
      <c r="C2471">
        <f>AVERAGE('After GABAzine'!B2471:I2471)</f>
        <v>-4.5623779296875</v>
      </c>
    </row>
    <row r="2472" spans="1:3" x14ac:dyDescent="0.2">
      <c r="A2472">
        <f>Control!A2472</f>
        <v>546.90002441406205</v>
      </c>
      <c r="B2472">
        <f>AVERAGE(Control!B2472:F2472)</f>
        <v>-14.415688514709421</v>
      </c>
      <c r="C2472">
        <f>AVERAGE('After GABAzine'!B2472:I2472)</f>
        <v>-4.45556616783142</v>
      </c>
    </row>
    <row r="2473" spans="1:3" x14ac:dyDescent="0.2">
      <c r="A2473">
        <f>Control!A2473</f>
        <v>547</v>
      </c>
      <c r="B2473">
        <f>AVERAGE(Control!B2473:F2473)</f>
        <v>-15.611977577209421</v>
      </c>
      <c r="C2473">
        <f>AVERAGE('After GABAzine'!B2473:I2473)</f>
        <v>-4.6234130859375</v>
      </c>
    </row>
    <row r="2474" spans="1:3" x14ac:dyDescent="0.2">
      <c r="A2474">
        <f>Control!A2474</f>
        <v>547.09997558593705</v>
      </c>
      <c r="B2474">
        <f>AVERAGE(Control!B2474:F2474)</f>
        <v>-13.854165077209421</v>
      </c>
      <c r="C2474">
        <f>AVERAGE('After GABAzine'!B2474:I2474)</f>
        <v>-5.1727294921875</v>
      </c>
    </row>
    <row r="2475" spans="1:3" x14ac:dyDescent="0.2">
      <c r="A2475">
        <f>Control!A2475</f>
        <v>547.20001220703102</v>
      </c>
      <c r="B2475">
        <f>AVERAGE(Control!B2475:F2475)</f>
        <v>-12.999672889709421</v>
      </c>
      <c r="C2475">
        <f>AVERAGE('After GABAzine'!B2475:I2475)</f>
        <v>-4.547119140625</v>
      </c>
    </row>
    <row r="2476" spans="1:3" x14ac:dyDescent="0.2">
      <c r="A2476">
        <f>Control!A2476</f>
        <v>547.29998779296795</v>
      </c>
      <c r="B2476">
        <f>AVERAGE(Control!B2476:F2476)</f>
        <v>-14.220376014709421</v>
      </c>
      <c r="C2476">
        <f>AVERAGE('After GABAzine'!B2476:I2476)</f>
        <v>-4.180908203125</v>
      </c>
    </row>
    <row r="2477" spans="1:3" x14ac:dyDescent="0.2">
      <c r="A2477">
        <f>Control!A2477</f>
        <v>547.40002441406205</v>
      </c>
      <c r="B2477">
        <f>AVERAGE(Control!B2477:F2477)</f>
        <v>-14.75748519897456</v>
      </c>
      <c r="C2477">
        <f>AVERAGE('After GABAzine'!B2477:I2477)</f>
        <v>-4.39453125</v>
      </c>
    </row>
    <row r="2478" spans="1:3" x14ac:dyDescent="0.2">
      <c r="A2478">
        <f>Control!A2478</f>
        <v>547.5</v>
      </c>
      <c r="B2478">
        <f>AVERAGE(Control!B2478:F2478)</f>
        <v>-14.513344764709421</v>
      </c>
      <c r="C2478">
        <f>AVERAGE('After GABAzine'!B2478:I2478)</f>
        <v>-4.119873046875</v>
      </c>
    </row>
    <row r="2479" spans="1:3" x14ac:dyDescent="0.2">
      <c r="A2479">
        <f>Control!A2479</f>
        <v>547.59997558593705</v>
      </c>
      <c r="B2479">
        <f>AVERAGE(Control!B2479:F2479)</f>
        <v>-14.269204521179159</v>
      </c>
      <c r="C2479">
        <f>AVERAGE('After GABAzine'!B2479:I2479)</f>
        <v>-3.509521484375</v>
      </c>
    </row>
    <row r="2480" spans="1:3" x14ac:dyDescent="0.2">
      <c r="A2480">
        <f>Control!A2480</f>
        <v>547.70001220703102</v>
      </c>
      <c r="B2480">
        <f>AVERAGE(Control!B2480:F2480)</f>
        <v>-14.073891639709421</v>
      </c>
      <c r="C2480">
        <f>AVERAGE('After GABAzine'!B2480:I2480)</f>
        <v>-3.96728515625</v>
      </c>
    </row>
    <row r="2481" spans="1:3" x14ac:dyDescent="0.2">
      <c r="A2481">
        <f>Control!A2481</f>
        <v>547.79998779296795</v>
      </c>
      <c r="B2481">
        <f>AVERAGE(Control!B2481:F2481)</f>
        <v>-13.732094764709421</v>
      </c>
      <c r="C2481">
        <f>AVERAGE('After GABAzine'!B2481:I2481)</f>
        <v>-4.8828125</v>
      </c>
    </row>
    <row r="2482" spans="1:3" x14ac:dyDescent="0.2">
      <c r="A2482">
        <f>Control!A2482</f>
        <v>547.90002441406205</v>
      </c>
      <c r="B2482">
        <f>AVERAGE(Control!B2482:F2482)</f>
        <v>-15.148110389709421</v>
      </c>
      <c r="C2482">
        <f>AVERAGE('After GABAzine'!B2482:I2482)</f>
        <v>-4.486083984375</v>
      </c>
    </row>
    <row r="2483" spans="1:3" x14ac:dyDescent="0.2">
      <c r="A2483">
        <f>Control!A2483</f>
        <v>548</v>
      </c>
      <c r="B2483">
        <f>AVERAGE(Control!B2483:F2483)</f>
        <v>-15.856118583679159</v>
      </c>
      <c r="C2483">
        <f>AVERAGE('After GABAzine'!B2483:I2483)</f>
        <v>-3.8299560546875</v>
      </c>
    </row>
    <row r="2484" spans="1:3" x14ac:dyDescent="0.2">
      <c r="A2484">
        <f>Control!A2484</f>
        <v>548.09997558593705</v>
      </c>
      <c r="B2484">
        <f>AVERAGE(Control!B2484:F2484)</f>
        <v>-13.976235771179159</v>
      </c>
      <c r="C2484">
        <f>AVERAGE('After GABAzine'!B2484:I2484)</f>
        <v>-4.8980712890625</v>
      </c>
    </row>
    <row r="2485" spans="1:3" x14ac:dyDescent="0.2">
      <c r="A2485">
        <f>Control!A2485</f>
        <v>548.20001220703102</v>
      </c>
      <c r="B2485">
        <f>AVERAGE(Control!B2485:F2485)</f>
        <v>-14.391274452209421</v>
      </c>
      <c r="C2485">
        <f>AVERAGE('After GABAzine'!B2485:I2485)</f>
        <v>-5.0506591796875</v>
      </c>
    </row>
    <row r="2486" spans="1:3" x14ac:dyDescent="0.2">
      <c r="A2486">
        <f>Control!A2486</f>
        <v>548.29998779296795</v>
      </c>
      <c r="B2486">
        <f>AVERAGE(Control!B2486:F2486)</f>
        <v>-14.879555702209421</v>
      </c>
      <c r="C2486">
        <f>AVERAGE('After GABAzine'!B2486:I2486)</f>
        <v>-4.5318603515625</v>
      </c>
    </row>
    <row r="2487" spans="1:3" x14ac:dyDescent="0.2">
      <c r="A2487">
        <f>Control!A2487</f>
        <v>548.40002441406205</v>
      </c>
      <c r="B2487">
        <f>AVERAGE(Control!B2487:F2487)</f>
        <v>-14.366860389709421</v>
      </c>
      <c r="C2487">
        <f>AVERAGE('After GABAzine'!B2487:I2487)</f>
        <v>-3.936767578125</v>
      </c>
    </row>
    <row r="2488" spans="1:3" x14ac:dyDescent="0.2">
      <c r="A2488">
        <f>Control!A2488</f>
        <v>548.5</v>
      </c>
      <c r="B2488">
        <f>AVERAGE(Control!B2488:F2488)</f>
        <v>-13.976235389709421</v>
      </c>
      <c r="C2488">
        <f>AVERAGE('After GABAzine'!B2488:I2488)</f>
        <v>-4.2572016716003418</v>
      </c>
    </row>
    <row r="2489" spans="1:3" x14ac:dyDescent="0.2">
      <c r="A2489">
        <f>Control!A2489</f>
        <v>548.59997558593705</v>
      </c>
      <c r="B2489">
        <f>AVERAGE(Control!B2489:F2489)</f>
        <v>-15.001626014709421</v>
      </c>
      <c r="C2489">
        <f>AVERAGE('After GABAzine'!B2489:I2489)</f>
        <v>-4.4708247184753374</v>
      </c>
    </row>
    <row r="2490" spans="1:3" x14ac:dyDescent="0.2">
      <c r="A2490">
        <f>Control!A2490</f>
        <v>548.70001220703102</v>
      </c>
      <c r="B2490">
        <f>AVERAGE(Control!B2490:F2490)</f>
        <v>-14.977211952209421</v>
      </c>
      <c r="C2490">
        <f>AVERAGE('After GABAzine'!B2490:I2490)</f>
        <v>-3.570556640625</v>
      </c>
    </row>
    <row r="2491" spans="1:3" x14ac:dyDescent="0.2">
      <c r="A2491">
        <f>Control!A2491</f>
        <v>548.79998779296795</v>
      </c>
      <c r="B2491">
        <f>AVERAGE(Control!B2491:F2491)</f>
        <v>-14.635415458679159</v>
      </c>
      <c r="C2491">
        <f>AVERAGE('After GABAzine'!B2491:I2491)</f>
        <v>-3.7994384765625</v>
      </c>
    </row>
    <row r="2492" spans="1:3" x14ac:dyDescent="0.2">
      <c r="A2492">
        <f>Control!A2492</f>
        <v>548.90002441406205</v>
      </c>
      <c r="B2492">
        <f>AVERAGE(Control!B2492:F2492)</f>
        <v>-14.781899833679159</v>
      </c>
      <c r="C2492">
        <f>AVERAGE('After GABAzine'!B2492:I2492)</f>
        <v>-4.08935546875</v>
      </c>
    </row>
    <row r="2493" spans="1:3" x14ac:dyDescent="0.2">
      <c r="A2493">
        <f>Control!A2493</f>
        <v>549</v>
      </c>
      <c r="B2493">
        <f>AVERAGE(Control!B2493:F2493)</f>
        <v>-13.41471233367918</v>
      </c>
      <c r="C2493">
        <f>AVERAGE('After GABAzine'!B2493:I2493)</f>
        <v>-3.5247797966003414</v>
      </c>
    </row>
    <row r="2494" spans="1:3" x14ac:dyDescent="0.2">
      <c r="A2494">
        <f>Control!A2494</f>
        <v>549.09997558593705</v>
      </c>
      <c r="B2494">
        <f>AVERAGE(Control!B2494:F2494)</f>
        <v>-13.536782646179173</v>
      </c>
      <c r="C2494">
        <f>AVERAGE('After GABAzine'!B2494:I2494)</f>
        <v>-3.4332275390625</v>
      </c>
    </row>
    <row r="2495" spans="1:3" x14ac:dyDescent="0.2">
      <c r="A2495">
        <f>Control!A2495</f>
        <v>549.20001220703102</v>
      </c>
      <c r="B2495">
        <f>AVERAGE(Control!B2495:F2495)</f>
        <v>-13.634438896179173</v>
      </c>
      <c r="C2495">
        <f>AVERAGE('After GABAzine'!B2495:I2495)</f>
        <v>-3.9825434684753414</v>
      </c>
    </row>
    <row r="2496" spans="1:3" x14ac:dyDescent="0.2">
      <c r="A2496">
        <f>Control!A2496</f>
        <v>549.29998779296795</v>
      </c>
      <c r="B2496">
        <f>AVERAGE(Control!B2496:F2496)</f>
        <v>-14.244790077209421</v>
      </c>
      <c r="C2496">
        <f>AVERAGE('After GABAzine'!B2496:I2496)</f>
        <v>-3.0670161247253414</v>
      </c>
    </row>
    <row r="2497" spans="1:3" x14ac:dyDescent="0.2">
      <c r="A2497">
        <f>Control!A2497</f>
        <v>549.40002441406205</v>
      </c>
      <c r="B2497">
        <f>AVERAGE(Control!B2497:F2497)</f>
        <v>-14.366860389709421</v>
      </c>
      <c r="C2497">
        <f>AVERAGE('After GABAzine'!B2497:I2497)</f>
        <v>-3.4332270622253374</v>
      </c>
    </row>
    <row r="2498" spans="1:3" x14ac:dyDescent="0.2">
      <c r="A2498">
        <f>Control!A2498</f>
        <v>549.5</v>
      </c>
      <c r="B2498">
        <f>AVERAGE(Control!B2498:F2498)</f>
        <v>-15.074868202209421</v>
      </c>
      <c r="C2498">
        <f>AVERAGE('After GABAzine'!B2498:I2498)</f>
        <v>-3.9215083122253414</v>
      </c>
    </row>
    <row r="2499" spans="1:3" x14ac:dyDescent="0.2">
      <c r="A2499">
        <f>Control!A2499</f>
        <v>549.59997558593705</v>
      </c>
      <c r="B2499">
        <f>AVERAGE(Control!B2499:F2499)</f>
        <v>-14.220376014709421</v>
      </c>
      <c r="C2499">
        <f>AVERAGE('After GABAzine'!B2499:I2499)</f>
        <v>-3.8299555778503414</v>
      </c>
    </row>
    <row r="2500" spans="1:3" x14ac:dyDescent="0.2">
      <c r="A2500">
        <f>Control!A2500</f>
        <v>549.70001220703102</v>
      </c>
      <c r="B2500">
        <f>AVERAGE(Control!B2500:F2500)</f>
        <v>-13.634438514709421</v>
      </c>
      <c r="C2500">
        <f>AVERAGE('After GABAzine'!B2500:I2500)</f>
        <v>-4.0588374137878418</v>
      </c>
    </row>
    <row r="2501" spans="1:3" x14ac:dyDescent="0.2">
      <c r="A2501">
        <f>Control!A2501</f>
        <v>549.79998779296795</v>
      </c>
      <c r="B2501">
        <f>AVERAGE(Control!B2501:F2501)</f>
        <v>-14.098305702209421</v>
      </c>
      <c r="C2501">
        <f>AVERAGE('After GABAzine'!B2501:I2501)</f>
        <v>-5.5084223747253374</v>
      </c>
    </row>
    <row r="2502" spans="1:3" x14ac:dyDescent="0.2">
      <c r="A2502">
        <f>Control!A2502</f>
        <v>549.90002441406205</v>
      </c>
      <c r="B2502">
        <f>AVERAGE(Control!B2502:F2502)</f>
        <v>-14.269204139709421</v>
      </c>
      <c r="C2502">
        <f>AVERAGE('After GABAzine'!B2502:I2502)</f>
        <v>-4.8828120231628374</v>
      </c>
    </row>
    <row r="2503" spans="1:3" x14ac:dyDescent="0.2">
      <c r="A2503">
        <f>Control!A2503</f>
        <v>550</v>
      </c>
      <c r="B2503">
        <f>AVERAGE(Control!B2503:F2503)</f>
        <v>-15.001626014709421</v>
      </c>
      <c r="C2503">
        <f>AVERAGE('After GABAzine'!B2503:I2503)</f>
        <v>-3.9672846794128414</v>
      </c>
    </row>
    <row r="2504" spans="1:3" x14ac:dyDescent="0.2">
      <c r="A2504">
        <f>Control!A2504</f>
        <v>550.09997558593705</v>
      </c>
      <c r="B2504">
        <f>AVERAGE(Control!B2504:F2504)</f>
        <v>-14.806313514709421</v>
      </c>
      <c r="C2504">
        <f>AVERAGE('After GABAzine'!B2504:I2504)</f>
        <v>-3.7689208984375</v>
      </c>
    </row>
    <row r="2505" spans="1:3" x14ac:dyDescent="0.2">
      <c r="A2505">
        <f>Control!A2505</f>
        <v>550.20001220703102</v>
      </c>
      <c r="B2505">
        <f>AVERAGE(Control!B2505:F2505)</f>
        <v>-14.318032264709421</v>
      </c>
      <c r="C2505">
        <f>AVERAGE('After GABAzine'!B2505:I2505)</f>
        <v>-3.8909912109375</v>
      </c>
    </row>
    <row r="2506" spans="1:3" x14ac:dyDescent="0.2">
      <c r="A2506">
        <f>Control!A2506</f>
        <v>550.29998779296795</v>
      </c>
      <c r="B2506">
        <f>AVERAGE(Control!B2506:F2506)</f>
        <v>-13.951821327209421</v>
      </c>
      <c r="C2506">
        <f>AVERAGE('After GABAzine'!B2506:I2506)</f>
        <v>-3.96728515625</v>
      </c>
    </row>
    <row r="2507" spans="1:3" x14ac:dyDescent="0.2">
      <c r="A2507">
        <f>Control!A2507</f>
        <v>550.40002441406205</v>
      </c>
      <c r="B2507">
        <f>AVERAGE(Control!B2507:F2507)</f>
        <v>-14.464516639709421</v>
      </c>
      <c r="C2507">
        <f>AVERAGE('After GABAzine'!B2507:I2507)</f>
        <v>-2.960205078125</v>
      </c>
    </row>
    <row r="2508" spans="1:3" x14ac:dyDescent="0.2">
      <c r="A2508">
        <f>Control!A2508</f>
        <v>550.5</v>
      </c>
      <c r="B2508">
        <f>AVERAGE(Control!B2508:F2508)</f>
        <v>-15.856118583679159</v>
      </c>
      <c r="C2508">
        <f>AVERAGE('After GABAzine'!B2508:I2508)</f>
        <v>-4.0130610466003418</v>
      </c>
    </row>
    <row r="2509" spans="1:3" x14ac:dyDescent="0.2">
      <c r="A2509">
        <f>Control!A2509</f>
        <v>550.59997558593705</v>
      </c>
      <c r="B2509">
        <f>AVERAGE(Control!B2509:F2509)</f>
        <v>-15.026040458679159</v>
      </c>
      <c r="C2509">
        <f>AVERAGE('After GABAzine'!B2509:I2509)</f>
        <v>-4.6844477653503374</v>
      </c>
    </row>
    <row r="2510" spans="1:3" x14ac:dyDescent="0.2">
      <c r="A2510">
        <f>Control!A2510</f>
        <v>550.70001220703102</v>
      </c>
      <c r="B2510">
        <f>AVERAGE(Control!B2510:F2510)</f>
        <v>-13.976235771179159</v>
      </c>
      <c r="C2510">
        <f>AVERAGE('After GABAzine'!B2510:I2510)</f>
        <v>-4.5471186637878418</v>
      </c>
    </row>
    <row r="2511" spans="1:3" x14ac:dyDescent="0.2">
      <c r="A2511">
        <f>Control!A2511</f>
        <v>550.79998779296795</v>
      </c>
      <c r="B2511">
        <f>AVERAGE(Control!B2511:F2511)</f>
        <v>-14.757485389709421</v>
      </c>
      <c r="C2511">
        <f>AVERAGE('After GABAzine'!B2511:I2511)</f>
        <v>-4.1961669921875</v>
      </c>
    </row>
    <row r="2512" spans="1:3" x14ac:dyDescent="0.2">
      <c r="A2512">
        <f>Control!A2512</f>
        <v>550.90002441406205</v>
      </c>
      <c r="B2512">
        <f>AVERAGE(Control!B2512:F2512)</f>
        <v>-16.075844764709423</v>
      </c>
      <c r="C2512">
        <f>AVERAGE('After GABAzine'!B2512:I2512)</f>
        <v>-4.4097900390625</v>
      </c>
    </row>
    <row r="2513" spans="1:3" x14ac:dyDescent="0.2">
      <c r="A2513">
        <f>Control!A2513</f>
        <v>551</v>
      </c>
      <c r="B2513">
        <f>AVERAGE(Control!B2513:F2513)</f>
        <v>-15.050454521179159</v>
      </c>
      <c r="C2513">
        <f>AVERAGE('After GABAzine'!B2513:I2513)</f>
        <v>-3.9825434684753374</v>
      </c>
    </row>
    <row r="2514" spans="1:3" x14ac:dyDescent="0.2">
      <c r="A2514">
        <f>Control!A2514</f>
        <v>551.09997558593705</v>
      </c>
      <c r="B2514">
        <f>AVERAGE(Control!B2514:F2514)</f>
        <v>-14.147133827209421</v>
      </c>
      <c r="C2514">
        <f>AVERAGE('After GABAzine'!B2514:I2514)</f>
        <v>-4.0130610466003418</v>
      </c>
    </row>
    <row r="2515" spans="1:3" x14ac:dyDescent="0.2">
      <c r="A2515">
        <f>Control!A2515</f>
        <v>551.20001220703102</v>
      </c>
      <c r="B2515">
        <f>AVERAGE(Control!B2515:F2515)</f>
        <v>-13.951821327209421</v>
      </c>
      <c r="C2515">
        <f>AVERAGE('After GABAzine'!B2515:I2515)</f>
        <v>-4.241943359375</v>
      </c>
    </row>
    <row r="2516" spans="1:3" x14ac:dyDescent="0.2">
      <c r="A2516">
        <f>Control!A2516</f>
        <v>551.29998779296795</v>
      </c>
      <c r="B2516">
        <f>AVERAGE(Control!B2516:F2516)</f>
        <v>-13.780922889709421</v>
      </c>
      <c r="C2516">
        <f>AVERAGE('After GABAzine'!B2516:I2516)</f>
        <v>-3.021240234375</v>
      </c>
    </row>
    <row r="2517" spans="1:3" x14ac:dyDescent="0.2">
      <c r="A2517">
        <f>Control!A2517</f>
        <v>551.40002441406205</v>
      </c>
      <c r="B2517">
        <f>AVERAGE(Control!B2517:F2517)</f>
        <v>-14.537758827209421</v>
      </c>
      <c r="C2517">
        <f>AVERAGE('After GABAzine'!B2517:I2517)</f>
        <v>-2.6855463981628414</v>
      </c>
    </row>
    <row r="2518" spans="1:3" x14ac:dyDescent="0.2">
      <c r="A2518">
        <f>Control!A2518</f>
        <v>551.5</v>
      </c>
      <c r="B2518">
        <f>AVERAGE(Control!B2518:F2518)</f>
        <v>-13.707680702209421</v>
      </c>
      <c r="C2518">
        <f>AVERAGE('After GABAzine'!B2518:I2518)</f>
        <v>-4.1656494140625</v>
      </c>
    </row>
    <row r="2519" spans="1:3" x14ac:dyDescent="0.2">
      <c r="A2519">
        <f>Control!A2519</f>
        <v>551.59997558593705</v>
      </c>
      <c r="B2519">
        <f>AVERAGE(Control!B2519:F2519)</f>
        <v>-12.389321327209426</v>
      </c>
      <c r="C2519">
        <f>AVERAGE('After GABAzine'!B2519:I2519)</f>
        <v>-3.8909912109375</v>
      </c>
    </row>
    <row r="2520" spans="1:3" x14ac:dyDescent="0.2">
      <c r="A2520">
        <f>Control!A2520</f>
        <v>551.70001220703102</v>
      </c>
      <c r="B2520">
        <f>AVERAGE(Control!B2520:F2520)</f>
        <v>-13.463540077209426</v>
      </c>
      <c r="C2520">
        <f>AVERAGE('After GABAzine'!B2520:I2520)</f>
        <v>-4.425048828125</v>
      </c>
    </row>
    <row r="2521" spans="1:3" x14ac:dyDescent="0.2">
      <c r="A2521">
        <f>Control!A2521</f>
        <v>551.79998779296795</v>
      </c>
      <c r="B2521">
        <f>AVERAGE(Control!B2521:F2521)</f>
        <v>-15.099282264709426</v>
      </c>
      <c r="C2521">
        <f>AVERAGE('After GABAzine'!B2521:I2521)</f>
        <v>-4.2419428825378418</v>
      </c>
    </row>
    <row r="2522" spans="1:3" x14ac:dyDescent="0.2">
      <c r="A2522">
        <f>Control!A2522</f>
        <v>551.90002441406205</v>
      </c>
      <c r="B2522">
        <f>AVERAGE(Control!B2522:F2522)</f>
        <v>-14.586586952209421</v>
      </c>
      <c r="C2522">
        <f>AVERAGE('After GABAzine'!B2522:I2522)</f>
        <v>-3.4179682731628414</v>
      </c>
    </row>
    <row r="2523" spans="1:3" x14ac:dyDescent="0.2">
      <c r="A2523">
        <f>Control!A2523</f>
        <v>552</v>
      </c>
      <c r="B2523">
        <f>AVERAGE(Control!B2523:F2523)</f>
        <v>-14.195961952209421</v>
      </c>
      <c r="C2523">
        <f>AVERAGE('After GABAzine'!B2523:I2523)</f>
        <v>-3.7384028434753414</v>
      </c>
    </row>
    <row r="2524" spans="1:3" x14ac:dyDescent="0.2">
      <c r="A2524">
        <f>Control!A2524</f>
        <v>552.09997558593705</v>
      </c>
      <c r="B2524">
        <f>AVERAGE(Control!B2524:F2524)</f>
        <v>-13.365883827209421</v>
      </c>
      <c r="C2524">
        <f>AVERAGE('After GABAzine'!B2524:I2524)</f>
        <v>-3.5705561637878374</v>
      </c>
    </row>
    <row r="2525" spans="1:3" x14ac:dyDescent="0.2">
      <c r="A2525">
        <f>Control!A2525</f>
        <v>552.20001220703102</v>
      </c>
      <c r="B2525">
        <f>AVERAGE(Control!B2525:F2525)</f>
        <v>-12.975258827209426</v>
      </c>
      <c r="C2525">
        <f>AVERAGE('After GABAzine'!B2525:I2525)</f>
        <v>-3.6926264762878374</v>
      </c>
    </row>
    <row r="2526" spans="1:3" x14ac:dyDescent="0.2">
      <c r="A2526">
        <f>Control!A2526</f>
        <v>552.29998779296795</v>
      </c>
      <c r="B2526">
        <f>AVERAGE(Control!B2526:F2526)</f>
        <v>-13.902993583679166</v>
      </c>
      <c r="C2526">
        <f>AVERAGE('After GABAzine'!B2526:I2526)</f>
        <v>-3.7231440544128374</v>
      </c>
    </row>
    <row r="2527" spans="1:3" x14ac:dyDescent="0.2">
      <c r="A2527">
        <f>Control!A2527</f>
        <v>552.40002441406205</v>
      </c>
      <c r="B2527">
        <f>AVERAGE(Control!B2527:F2527)</f>
        <v>-13.390297889709426</v>
      </c>
      <c r="C2527">
        <f>AVERAGE('After GABAzine'!B2527:I2527)</f>
        <v>-3.8909907341003414</v>
      </c>
    </row>
    <row r="2528" spans="1:3" x14ac:dyDescent="0.2">
      <c r="A2528">
        <f>Control!A2528</f>
        <v>552.5</v>
      </c>
      <c r="B2528">
        <f>AVERAGE(Control!B2528:F2528)</f>
        <v>-14.244790077209426</v>
      </c>
      <c r="C2528">
        <f>AVERAGE('After GABAzine'!B2528:I2528)</f>
        <v>-4.4097900390625</v>
      </c>
    </row>
    <row r="2529" spans="1:3" x14ac:dyDescent="0.2">
      <c r="A2529">
        <f>Control!A2529</f>
        <v>552.59997558593705</v>
      </c>
      <c r="B2529">
        <f>AVERAGE(Control!B2529:F2529)</f>
        <v>-14.952798271179159</v>
      </c>
      <c r="C2529">
        <f>AVERAGE('After GABAzine'!B2529:I2529)</f>
        <v>-4.45556640625</v>
      </c>
    </row>
    <row r="2530" spans="1:3" x14ac:dyDescent="0.2">
      <c r="A2530">
        <f>Control!A2530</f>
        <v>552.70001220703102</v>
      </c>
      <c r="B2530">
        <f>AVERAGE(Control!B2530:F2530)</f>
        <v>-14.513344764709435</v>
      </c>
      <c r="C2530">
        <f>AVERAGE('After GABAzine'!B2530:I2530)</f>
        <v>-4.241943359375</v>
      </c>
    </row>
    <row r="2531" spans="1:3" x14ac:dyDescent="0.2">
      <c r="A2531">
        <f>Control!A2531</f>
        <v>552.79998779296795</v>
      </c>
      <c r="B2531">
        <f>AVERAGE(Control!B2531:F2531)</f>
        <v>-15.074868202209421</v>
      </c>
      <c r="C2531">
        <f>AVERAGE('After GABAzine'!B2531:I2531)</f>
        <v>-4.119873046875</v>
      </c>
    </row>
    <row r="2532" spans="1:3" x14ac:dyDescent="0.2">
      <c r="A2532">
        <f>Control!A2532</f>
        <v>552.90002441406205</v>
      </c>
      <c r="B2532">
        <f>AVERAGE(Control!B2532:F2532)</f>
        <v>-14.977211952209421</v>
      </c>
      <c r="C2532">
        <f>AVERAGE('After GABAzine'!B2532:I2532)</f>
        <v>-3.96728515625</v>
      </c>
    </row>
    <row r="2533" spans="1:3" x14ac:dyDescent="0.2">
      <c r="A2533">
        <f>Control!A2533</f>
        <v>553</v>
      </c>
      <c r="B2533">
        <f>AVERAGE(Control!B2533:F2533)</f>
        <v>-14.586586952209426</v>
      </c>
      <c r="C2533">
        <f>AVERAGE('After GABAzine'!B2533:I2533)</f>
        <v>-4.33349609375</v>
      </c>
    </row>
    <row r="2534" spans="1:3" x14ac:dyDescent="0.2">
      <c r="A2534">
        <f>Control!A2534</f>
        <v>553.09997558593705</v>
      </c>
      <c r="B2534">
        <f>AVERAGE(Control!B2534:F2534)</f>
        <v>-15.563149452209421</v>
      </c>
      <c r="C2534">
        <f>AVERAGE('After GABAzine'!B2534:I2534)</f>
        <v>-4.852294921875</v>
      </c>
    </row>
    <row r="2535" spans="1:3" x14ac:dyDescent="0.2">
      <c r="A2535">
        <f>Control!A2535</f>
        <v>553.20001220703102</v>
      </c>
      <c r="B2535">
        <f>AVERAGE(Control!B2535:F2535)</f>
        <v>-14.391274452209421</v>
      </c>
      <c r="C2535">
        <f>AVERAGE('After GABAzine'!B2535:I2535)</f>
        <v>-4.7454833984375</v>
      </c>
    </row>
    <row r="2536" spans="1:3" x14ac:dyDescent="0.2">
      <c r="A2536">
        <f>Control!A2536</f>
        <v>553.29998779296795</v>
      </c>
      <c r="B2536">
        <f>AVERAGE(Control!B2536:F2536)</f>
        <v>-13.243813514709426</v>
      </c>
      <c r="C2536">
        <f>AVERAGE('After GABAzine'!B2536:I2536)</f>
        <v>-4.8675537109375</v>
      </c>
    </row>
    <row r="2537" spans="1:3" x14ac:dyDescent="0.2">
      <c r="A2537">
        <f>Control!A2537</f>
        <v>553.40002441406205</v>
      </c>
      <c r="B2537">
        <f>AVERAGE(Control!B2537:F2537)</f>
        <v>-13.170571327209421</v>
      </c>
      <c r="C2537">
        <f>AVERAGE('After GABAzine'!B2537:I2537)</f>
        <v>-4.3487548828125</v>
      </c>
    </row>
    <row r="2538" spans="1:3" x14ac:dyDescent="0.2">
      <c r="A2538">
        <f>Control!A2538</f>
        <v>553.5</v>
      </c>
      <c r="B2538">
        <f>AVERAGE(Control!B2538:F2538)</f>
        <v>-13.634438514709434</v>
      </c>
      <c r="C2538">
        <f>AVERAGE('After GABAzine'!B2538:I2538)</f>
        <v>-4.33349609375</v>
      </c>
    </row>
    <row r="2539" spans="1:3" x14ac:dyDescent="0.2">
      <c r="A2539">
        <f>Control!A2539</f>
        <v>553.59997558593705</v>
      </c>
      <c r="B2539">
        <f>AVERAGE(Control!B2539:F2539)</f>
        <v>-14.122719764709435</v>
      </c>
      <c r="C2539">
        <f>AVERAGE('After GABAzine'!B2539:I2539)</f>
        <v>-4.425048828125</v>
      </c>
    </row>
    <row r="2540" spans="1:3" x14ac:dyDescent="0.2">
      <c r="A2540">
        <f>Control!A2540</f>
        <v>553.70001220703102</v>
      </c>
      <c r="B2540">
        <f>AVERAGE(Control!B2540:F2540)</f>
        <v>-13.097329139709421</v>
      </c>
      <c r="C2540">
        <f>AVERAGE('After GABAzine'!B2540:I2540)</f>
        <v>-3.7384033203125</v>
      </c>
    </row>
    <row r="2541" spans="1:3" x14ac:dyDescent="0.2">
      <c r="A2541">
        <f>Control!A2541</f>
        <v>553.79998779296795</v>
      </c>
      <c r="B2541">
        <f>AVERAGE(Control!B2541:F2541)</f>
        <v>-12.828774452209421</v>
      </c>
      <c r="C2541">
        <f>AVERAGE('After GABAzine'!B2541:I2541)</f>
        <v>-2.777099609375</v>
      </c>
    </row>
    <row r="2542" spans="1:3" x14ac:dyDescent="0.2">
      <c r="A2542">
        <f>Control!A2542</f>
        <v>553.90002441406205</v>
      </c>
      <c r="B2542">
        <f>AVERAGE(Control!B2542:F2542)</f>
        <v>-13.487954139709421</v>
      </c>
      <c r="C2542">
        <f>AVERAGE('After GABAzine'!B2542:I2542)</f>
        <v>-3.0975341796875</v>
      </c>
    </row>
    <row r="2543" spans="1:3" x14ac:dyDescent="0.2">
      <c r="A2543">
        <f>Control!A2543</f>
        <v>554</v>
      </c>
      <c r="B2543">
        <f>AVERAGE(Control!B2543:F2543)</f>
        <v>-13.341469764709435</v>
      </c>
      <c r="C2543">
        <f>AVERAGE('After GABAzine'!B2543:I2543)</f>
        <v>-3.2958984375</v>
      </c>
    </row>
    <row r="2544" spans="1:3" x14ac:dyDescent="0.2">
      <c r="A2544">
        <f>Control!A2544</f>
        <v>554.09997558593705</v>
      </c>
      <c r="B2544">
        <f>AVERAGE(Control!B2544:F2544)</f>
        <v>-12.755532264709435</v>
      </c>
      <c r="C2544">
        <f>AVERAGE('After GABAzine'!B2544:I2544)</f>
        <v>-4.0435791015625</v>
      </c>
    </row>
    <row r="2545" spans="1:3" x14ac:dyDescent="0.2">
      <c r="A2545">
        <f>Control!A2545</f>
        <v>554.20001220703102</v>
      </c>
      <c r="B2545">
        <f>AVERAGE(Control!B2545:F2545)</f>
        <v>-13.414711952209421</v>
      </c>
      <c r="C2545">
        <f>AVERAGE('After GABAzine'!B2545:I2545)</f>
        <v>-5.5084228515625</v>
      </c>
    </row>
    <row r="2546" spans="1:3" x14ac:dyDescent="0.2">
      <c r="A2546">
        <f>Control!A2546</f>
        <v>554.29998779296795</v>
      </c>
      <c r="B2546">
        <f>AVERAGE(Control!B2546:F2546)</f>
        <v>-13.146157264709421</v>
      </c>
      <c r="C2546">
        <f>AVERAGE('After GABAzine'!B2546:I2546)</f>
        <v>-4.8980712890625</v>
      </c>
    </row>
    <row r="2547" spans="1:3" x14ac:dyDescent="0.2">
      <c r="A2547">
        <f>Control!A2547</f>
        <v>554.40002441406205</v>
      </c>
      <c r="B2547">
        <f>AVERAGE(Control!B2547:F2547)</f>
        <v>-12.462563514709426</v>
      </c>
      <c r="C2547">
        <f>AVERAGE('After GABAzine'!B2547:I2547)</f>
        <v>-4.4708251953125</v>
      </c>
    </row>
    <row r="2548" spans="1:3" x14ac:dyDescent="0.2">
      <c r="A2548">
        <f>Control!A2548</f>
        <v>554.5</v>
      </c>
      <c r="B2548">
        <f>AVERAGE(Control!B2548:F2548)</f>
        <v>-11.925454521179159</v>
      </c>
      <c r="C2548">
        <f>AVERAGE('After GABAzine'!B2548:I2548)</f>
        <v>-4.7149658203125</v>
      </c>
    </row>
    <row r="2549" spans="1:3" x14ac:dyDescent="0.2">
      <c r="A2549">
        <f>Control!A2549</f>
        <v>554.59997558593705</v>
      </c>
      <c r="B2549">
        <f>AVERAGE(Control!B2549:F2549)</f>
        <v>-11.876626014709441</v>
      </c>
      <c r="C2549">
        <f>AVERAGE('After GABAzine'!B2549:I2549)</f>
        <v>-4.08935546875</v>
      </c>
    </row>
    <row r="2550" spans="1:3" x14ac:dyDescent="0.2">
      <c r="A2550">
        <f>Control!A2550</f>
        <v>554.70001220703102</v>
      </c>
      <c r="B2550">
        <f>AVERAGE(Control!B2550:F2550)</f>
        <v>-12.535805702209434</v>
      </c>
      <c r="C2550">
        <f>AVERAGE('After GABAzine'!B2550:I2550)</f>
        <v>-4.241943359375</v>
      </c>
    </row>
    <row r="2551" spans="1:3" x14ac:dyDescent="0.2">
      <c r="A2551">
        <f>Control!A2551</f>
        <v>554.79998779296795</v>
      </c>
      <c r="B2551">
        <f>AVERAGE(Control!B2551:F2551)</f>
        <v>-13.487954139709421</v>
      </c>
      <c r="C2551">
        <f>AVERAGE('After GABAzine'!B2551:I2551)</f>
        <v>-3.692626953125</v>
      </c>
    </row>
    <row r="2552" spans="1:3" x14ac:dyDescent="0.2">
      <c r="A2552">
        <f>Control!A2552</f>
        <v>554.90002441406205</v>
      </c>
      <c r="B2552">
        <f>AVERAGE(Control!B2552:F2552)</f>
        <v>-14.537758827209421</v>
      </c>
      <c r="C2552">
        <f>AVERAGE('After GABAzine'!B2552:I2552)</f>
        <v>-3.7078857421875</v>
      </c>
    </row>
    <row r="2553" spans="1:3" x14ac:dyDescent="0.2">
      <c r="A2553">
        <f>Control!A2553</f>
        <v>555</v>
      </c>
      <c r="B2553">
        <f>AVERAGE(Control!B2553:F2553)</f>
        <v>-14.90397014617918</v>
      </c>
      <c r="C2553">
        <f>AVERAGE('After GABAzine'!B2553:I2553)</f>
        <v>-2.9754638671875</v>
      </c>
    </row>
    <row r="2554" spans="1:3" x14ac:dyDescent="0.2">
      <c r="A2554">
        <f>Control!A2554</f>
        <v>555.09997558593705</v>
      </c>
      <c r="B2554">
        <f>AVERAGE(Control!B2554:F2554)</f>
        <v>-13.414712238311736</v>
      </c>
      <c r="C2554">
        <f>AVERAGE('After GABAzine'!B2554:I2554)</f>
        <v>-2.8076171875</v>
      </c>
    </row>
    <row r="2555" spans="1:3" x14ac:dyDescent="0.2">
      <c r="A2555">
        <f>Control!A2555</f>
        <v>555.20001220703102</v>
      </c>
      <c r="B2555">
        <f>AVERAGE(Control!B2555:F2555)</f>
        <v>-12.804360389709435</v>
      </c>
      <c r="C2555">
        <f>AVERAGE('After GABAzine'!B2555:I2555)</f>
        <v>-3.47900390625</v>
      </c>
    </row>
    <row r="2556" spans="1:3" x14ac:dyDescent="0.2">
      <c r="A2556">
        <f>Control!A2556</f>
        <v>555.29998779296795</v>
      </c>
      <c r="B2556">
        <f>AVERAGE(Control!B2556:F2556)</f>
        <v>-12.462563896179153</v>
      </c>
      <c r="C2556">
        <f>AVERAGE('After GABAzine'!B2556:I2556)</f>
        <v>-3.7078857421875</v>
      </c>
    </row>
    <row r="2557" spans="1:3" x14ac:dyDescent="0.2">
      <c r="A2557">
        <f>Control!A2557</f>
        <v>555.40002441406205</v>
      </c>
      <c r="B2557">
        <f>AVERAGE(Control!B2557:F2557)</f>
        <v>-12.291665458679166</v>
      </c>
      <c r="C2557">
        <f>AVERAGE('After GABAzine'!B2557:I2557)</f>
        <v>-3.84521484375</v>
      </c>
    </row>
    <row r="2558" spans="1:3" x14ac:dyDescent="0.2">
      <c r="A2558">
        <f>Control!A2558</f>
        <v>555.5</v>
      </c>
      <c r="B2558">
        <f>AVERAGE(Control!B2558:F2558)</f>
        <v>-11.925454139709426</v>
      </c>
      <c r="C2558">
        <f>AVERAGE('After GABAzine'!B2558:I2558)</f>
        <v>-3.936767578125</v>
      </c>
    </row>
    <row r="2559" spans="1:3" x14ac:dyDescent="0.2">
      <c r="A2559">
        <f>Control!A2559</f>
        <v>555.59997558593705</v>
      </c>
      <c r="B2559">
        <f>AVERAGE(Control!B2559:F2559)</f>
        <v>-12.853188514709426</v>
      </c>
      <c r="C2559">
        <f>AVERAGE('After GABAzine'!B2559:I2559)</f>
        <v>-2.8839111328125</v>
      </c>
    </row>
    <row r="2560" spans="1:3" x14ac:dyDescent="0.2">
      <c r="A2560">
        <f>Control!A2560</f>
        <v>555.70001220703102</v>
      </c>
      <c r="B2560">
        <f>AVERAGE(Control!B2560:F2560)</f>
        <v>-13.658852577209421</v>
      </c>
      <c r="C2560">
        <f>AVERAGE('After GABAzine'!B2560:I2560)</f>
        <v>-2.8228759765625</v>
      </c>
    </row>
    <row r="2561" spans="1:3" x14ac:dyDescent="0.2">
      <c r="A2561">
        <f>Control!A2561</f>
        <v>555.79998779296795</v>
      </c>
      <c r="B2561">
        <f>AVERAGE(Control!B2561:F2561)</f>
        <v>-13.243813514709421</v>
      </c>
      <c r="C2561">
        <f>AVERAGE('After GABAzine'!B2561:I2561)</f>
        <v>-3.265380859375</v>
      </c>
    </row>
    <row r="2562" spans="1:3" x14ac:dyDescent="0.2">
      <c r="A2562">
        <f>Control!A2562</f>
        <v>555.90002441406205</v>
      </c>
      <c r="B2562">
        <f>AVERAGE(Control!B2562:F2562)</f>
        <v>-12.975258827209421</v>
      </c>
      <c r="C2562">
        <f>AVERAGE('After GABAzine'!B2562:I2562)</f>
        <v>-3.204345703125</v>
      </c>
    </row>
    <row r="2563" spans="1:3" x14ac:dyDescent="0.2">
      <c r="A2563">
        <f>Control!A2563</f>
        <v>556</v>
      </c>
      <c r="B2563">
        <f>AVERAGE(Control!B2563:F2563)</f>
        <v>-13.439126300811731</v>
      </c>
      <c r="C2563">
        <f>AVERAGE('After GABAzine'!B2563:I2563)</f>
        <v>-3.9520263671875</v>
      </c>
    </row>
    <row r="2564" spans="1:3" x14ac:dyDescent="0.2">
      <c r="A2564">
        <f>Control!A2564</f>
        <v>556.09997558593705</v>
      </c>
      <c r="B2564">
        <f>AVERAGE(Control!B2564:F2564)</f>
        <v>-13.658852577209435</v>
      </c>
      <c r="C2564">
        <f>AVERAGE('After GABAzine'!B2564:I2564)</f>
        <v>-4.1961669921875</v>
      </c>
    </row>
    <row r="2565" spans="1:3" x14ac:dyDescent="0.2">
      <c r="A2565">
        <f>Control!A2565</f>
        <v>556.20001220703102</v>
      </c>
      <c r="B2565">
        <f>AVERAGE(Control!B2565:F2565)</f>
        <v>-13.512368583679153</v>
      </c>
      <c r="C2565">
        <f>AVERAGE('After GABAzine'!B2565:I2565)</f>
        <v>-3.265380859375</v>
      </c>
    </row>
    <row r="2566" spans="1:3" x14ac:dyDescent="0.2">
      <c r="A2566">
        <f>Control!A2566</f>
        <v>556.29998779296795</v>
      </c>
      <c r="B2566">
        <f>AVERAGE(Control!B2566:F2566)</f>
        <v>-12.535805702209435</v>
      </c>
      <c r="C2566">
        <f>AVERAGE('After GABAzine'!B2566:I2566)</f>
        <v>-2.74658203125</v>
      </c>
    </row>
    <row r="2567" spans="1:3" x14ac:dyDescent="0.2">
      <c r="A2567">
        <f>Control!A2567</f>
        <v>556.40002441406205</v>
      </c>
      <c r="B2567">
        <f>AVERAGE(Control!B2567:F2567)</f>
        <v>-12.731118202209434</v>
      </c>
      <c r="C2567">
        <f>AVERAGE('After GABAzine'!B2567:I2567)</f>
        <v>-3.11279296875</v>
      </c>
    </row>
    <row r="2568" spans="1:3" x14ac:dyDescent="0.2">
      <c r="A2568">
        <f>Control!A2568</f>
        <v>556.5</v>
      </c>
      <c r="B2568">
        <f>AVERAGE(Control!B2568:F2568)</f>
        <v>-13.146157264709435</v>
      </c>
      <c r="C2568">
        <f>AVERAGE('After GABAzine'!B2568:I2568)</f>
        <v>-4.2572021484375</v>
      </c>
    </row>
    <row r="2569" spans="1:3" x14ac:dyDescent="0.2">
      <c r="A2569">
        <f>Control!A2569</f>
        <v>556.59997558593705</v>
      </c>
      <c r="B2569">
        <f>AVERAGE(Control!B2569:F2569)</f>
        <v>-12.853189182281472</v>
      </c>
      <c r="C2569">
        <f>AVERAGE('After GABAzine'!B2569:I2569)</f>
        <v>-4.37927222251892</v>
      </c>
    </row>
    <row r="2570" spans="1:3" x14ac:dyDescent="0.2">
      <c r="A2570">
        <f>Control!A2570</f>
        <v>556.70001220703102</v>
      </c>
      <c r="B2570">
        <f>AVERAGE(Control!B2570:F2570)</f>
        <v>-13.463540077209435</v>
      </c>
      <c r="C2570">
        <f>AVERAGE('After GABAzine'!B2570:I2570)</f>
        <v>-3.875732421875</v>
      </c>
    </row>
    <row r="2571" spans="1:3" x14ac:dyDescent="0.2">
      <c r="A2571">
        <f>Control!A2571</f>
        <v>556.79998779296795</v>
      </c>
      <c r="B2571">
        <f>AVERAGE(Control!B2571:F2571)</f>
        <v>-13.390297889709421</v>
      </c>
      <c r="C2571">
        <f>AVERAGE('After GABAzine'!B2571:I2571)</f>
        <v>-3.326416015625</v>
      </c>
    </row>
    <row r="2572" spans="1:3" x14ac:dyDescent="0.2">
      <c r="A2572">
        <f>Control!A2572</f>
        <v>556.90002441406205</v>
      </c>
      <c r="B2572">
        <f>AVERAGE(Control!B2572:F2572)</f>
        <v>-14.098305702209421</v>
      </c>
      <c r="C2572">
        <f>AVERAGE('After GABAzine'!B2572:I2572)</f>
        <v>-3.1280517578125</v>
      </c>
    </row>
    <row r="2573" spans="1:3" x14ac:dyDescent="0.2">
      <c r="A2573">
        <f>Control!A2573</f>
        <v>557</v>
      </c>
      <c r="B2573">
        <f>AVERAGE(Control!B2573:F2573)</f>
        <v>-15.00162582397456</v>
      </c>
      <c r="C2573">
        <f>AVERAGE('After GABAzine'!B2573:I2573)</f>
        <v>-2.9296875</v>
      </c>
    </row>
    <row r="2574" spans="1:3" x14ac:dyDescent="0.2">
      <c r="A2574">
        <f>Control!A2574</f>
        <v>557.09997558593705</v>
      </c>
      <c r="B2574">
        <f>AVERAGE(Control!B2574:F2574)</f>
        <v>-13.341469764709435</v>
      </c>
      <c r="C2574">
        <f>AVERAGE('After GABAzine'!B2574:I2574)</f>
        <v>-2.74658203125</v>
      </c>
    </row>
    <row r="2575" spans="1:3" x14ac:dyDescent="0.2">
      <c r="A2575">
        <f>Control!A2575</f>
        <v>557.20001220703102</v>
      </c>
      <c r="B2575">
        <f>AVERAGE(Control!B2575:F2575)</f>
        <v>-11.803384208679166</v>
      </c>
      <c r="C2575">
        <f>AVERAGE('After GABAzine'!B2575:I2575)</f>
        <v>-3.4332275390625</v>
      </c>
    </row>
    <row r="2576" spans="1:3" x14ac:dyDescent="0.2">
      <c r="A2576">
        <f>Control!A2576</f>
        <v>557.29998779296795</v>
      </c>
      <c r="B2576">
        <f>AVERAGE(Control!B2576:F2576)</f>
        <v>-12.926431465148891</v>
      </c>
      <c r="C2576">
        <f>AVERAGE('After GABAzine'!B2576:I2576)</f>
        <v>-3.448486328125</v>
      </c>
    </row>
    <row r="2577" spans="1:3" x14ac:dyDescent="0.2">
      <c r="A2577">
        <f>Control!A2577</f>
        <v>557.40002441406205</v>
      </c>
      <c r="B2577">
        <f>AVERAGE(Control!B2577:F2577)</f>
        <v>-13.902993583679166</v>
      </c>
      <c r="C2577">
        <f>AVERAGE('After GABAzine'!B2577:I2577)</f>
        <v>-3.0975341796875</v>
      </c>
    </row>
    <row r="2578" spans="1:3" x14ac:dyDescent="0.2">
      <c r="A2578">
        <f>Control!A2578</f>
        <v>557.5</v>
      </c>
      <c r="B2578">
        <f>AVERAGE(Control!B2578:F2578)</f>
        <v>-12.389321327209435</v>
      </c>
      <c r="C2578">
        <f>AVERAGE('After GABAzine'!B2578:I2578)</f>
        <v>-3.875732421875</v>
      </c>
    </row>
    <row r="2579" spans="1:3" x14ac:dyDescent="0.2">
      <c r="A2579">
        <f>Control!A2579</f>
        <v>557.59997558593705</v>
      </c>
      <c r="B2579">
        <f>AVERAGE(Control!B2579:F2579)</f>
        <v>-12.755532264709435</v>
      </c>
      <c r="C2579">
        <f>AVERAGE('After GABAzine'!B2579:I2579)</f>
        <v>-3.4637451171875</v>
      </c>
    </row>
    <row r="2580" spans="1:3" x14ac:dyDescent="0.2">
      <c r="A2580">
        <f>Control!A2580</f>
        <v>557.70001220703102</v>
      </c>
      <c r="B2580">
        <f>AVERAGE(Control!B2580:F2580)</f>
        <v>-12.364907264709434</v>
      </c>
      <c r="C2580">
        <f>AVERAGE('After GABAzine'!B2580:I2580)</f>
        <v>-3.2806396484375</v>
      </c>
    </row>
    <row r="2581" spans="1:3" x14ac:dyDescent="0.2">
      <c r="A2581">
        <f>Control!A2581</f>
        <v>557.79998779296795</v>
      </c>
      <c r="B2581">
        <f>AVERAGE(Control!B2581:F2581)</f>
        <v>-12.999672889709434</v>
      </c>
      <c r="C2581">
        <f>AVERAGE('After GABAzine'!B2581:I2581)</f>
        <v>-4.0130615234375</v>
      </c>
    </row>
    <row r="2582" spans="1:3" x14ac:dyDescent="0.2">
      <c r="A2582">
        <f>Control!A2582</f>
        <v>557.90002441406205</v>
      </c>
      <c r="B2582">
        <f>AVERAGE(Control!B2582:F2582)</f>
        <v>-13.463540077209435</v>
      </c>
      <c r="C2582">
        <f>AVERAGE('After GABAzine'!B2582:I2582)</f>
        <v>-4.1961669921875</v>
      </c>
    </row>
    <row r="2583" spans="1:3" x14ac:dyDescent="0.2">
      <c r="A2583">
        <f>Control!A2583</f>
        <v>558</v>
      </c>
      <c r="B2583">
        <f>AVERAGE(Control!B2583:F2583)</f>
        <v>-13.585610675811731</v>
      </c>
      <c r="C2583">
        <f>AVERAGE('After GABAzine'!B2583:I2583)</f>
        <v>-3.082275390625</v>
      </c>
    </row>
    <row r="2584" spans="1:3" x14ac:dyDescent="0.2">
      <c r="A2584">
        <f>Control!A2584</f>
        <v>558.09997558593705</v>
      </c>
      <c r="B2584">
        <f>AVERAGE(Control!B2584:F2584)</f>
        <v>-14.342446613311731</v>
      </c>
      <c r="C2584">
        <f>AVERAGE('After GABAzine'!B2584:I2584)</f>
        <v>-2.9144287109375</v>
      </c>
    </row>
    <row r="2585" spans="1:3" x14ac:dyDescent="0.2">
      <c r="A2585">
        <f>Control!A2585</f>
        <v>558.20001220703102</v>
      </c>
      <c r="B2585">
        <f>AVERAGE(Control!B2585:F2585)</f>
        <v>-13.732094764709435</v>
      </c>
      <c r="C2585">
        <f>AVERAGE('After GABAzine'!B2585:I2585)</f>
        <v>-4.2572021484375</v>
      </c>
    </row>
    <row r="2586" spans="1:3" x14ac:dyDescent="0.2">
      <c r="A2586">
        <f>Control!A2586</f>
        <v>558.29998779296795</v>
      </c>
      <c r="B2586">
        <f>AVERAGE(Control!B2586:F2586)</f>
        <v>-13.268227577209421</v>
      </c>
      <c r="C2586">
        <f>AVERAGE('After GABAzine'!B2586:I2586)</f>
        <v>-3.9215087890625</v>
      </c>
    </row>
    <row r="2587" spans="1:3" x14ac:dyDescent="0.2">
      <c r="A2587">
        <f>Control!A2587</f>
        <v>558.40002441406205</v>
      </c>
      <c r="B2587">
        <f>AVERAGE(Control!B2587:F2587)</f>
        <v>-13.732094764709421</v>
      </c>
      <c r="C2587">
        <f>AVERAGE('After GABAzine'!B2587:I2587)</f>
        <v>-3.326416015625</v>
      </c>
    </row>
    <row r="2588" spans="1:3" x14ac:dyDescent="0.2">
      <c r="A2588">
        <f>Control!A2588</f>
        <v>558.5</v>
      </c>
      <c r="B2588">
        <f>AVERAGE(Control!B2588:F2588)</f>
        <v>-12.99967327117918</v>
      </c>
      <c r="C2588">
        <f>AVERAGE('After GABAzine'!B2588:I2588)</f>
        <v>-3.204345703125</v>
      </c>
    </row>
    <row r="2589" spans="1:3" x14ac:dyDescent="0.2">
      <c r="A2589">
        <f>Control!A2589</f>
        <v>558.59997558593705</v>
      </c>
      <c r="B2589">
        <f>AVERAGE(Control!B2589:F2589)</f>
        <v>-12.316079807281472</v>
      </c>
      <c r="C2589">
        <f>AVERAGE('After GABAzine'!B2589:I2589)</f>
        <v>-3.9215087890625</v>
      </c>
    </row>
    <row r="2590" spans="1:3" x14ac:dyDescent="0.2">
      <c r="A2590">
        <f>Control!A2590</f>
        <v>558.70001220703102</v>
      </c>
      <c r="B2590">
        <f>AVERAGE(Control!B2590:F2590)</f>
        <v>-13.121743202209435</v>
      </c>
      <c r="C2590">
        <f>AVERAGE('After GABAzine'!B2590:I2590)</f>
        <v>-3.1585693359375</v>
      </c>
    </row>
    <row r="2591" spans="1:3" x14ac:dyDescent="0.2">
      <c r="A2591">
        <f>Control!A2591</f>
        <v>558.79998779296795</v>
      </c>
      <c r="B2591">
        <f>AVERAGE(Control!B2591:F2591)</f>
        <v>-13.585610389709421</v>
      </c>
      <c r="C2591">
        <f>AVERAGE('After GABAzine'!B2591:I2591)</f>
        <v>-2.8228759765625</v>
      </c>
    </row>
    <row r="2592" spans="1:3" x14ac:dyDescent="0.2">
      <c r="A2592">
        <f>Control!A2592</f>
        <v>558.90002441406205</v>
      </c>
      <c r="B2592">
        <f>AVERAGE(Control!B2592:F2592)</f>
        <v>-13.585610389709421</v>
      </c>
      <c r="C2592">
        <f>AVERAGE('After GABAzine'!B2592:I2592)</f>
        <v>-3.41796875</v>
      </c>
    </row>
    <row r="2593" spans="1:3" x14ac:dyDescent="0.2">
      <c r="A2593">
        <f>Control!A2593</f>
        <v>559</v>
      </c>
      <c r="B2593">
        <f>AVERAGE(Control!B2593:F2593)</f>
        <v>-14.049477577209421</v>
      </c>
      <c r="C2593">
        <f>AVERAGE('After GABAzine'!B2593:I2593)</f>
        <v>-3.387451171875</v>
      </c>
    </row>
    <row r="2594" spans="1:3" x14ac:dyDescent="0.2">
      <c r="A2594">
        <f>Control!A2594</f>
        <v>559.09997558593705</v>
      </c>
      <c r="B2594">
        <f>AVERAGE(Control!B2594:F2594)</f>
        <v>-13.194985389709435</v>
      </c>
      <c r="C2594">
        <f>AVERAGE('After GABAzine'!B2594:I2594)</f>
        <v>-2.960205078125</v>
      </c>
    </row>
    <row r="2595" spans="1:3" x14ac:dyDescent="0.2">
      <c r="A2595">
        <f>Control!A2595</f>
        <v>559.20001220703102</v>
      </c>
      <c r="B2595">
        <f>AVERAGE(Control!B2595:F2595)</f>
        <v>-12.340493202209441</v>
      </c>
      <c r="C2595">
        <f>AVERAGE('After GABAzine'!B2595:I2595)</f>
        <v>-2.8533935546875</v>
      </c>
    </row>
    <row r="2596" spans="1:3" x14ac:dyDescent="0.2">
      <c r="A2596">
        <f>Control!A2596</f>
        <v>559.29998779296795</v>
      </c>
      <c r="B2596">
        <f>AVERAGE(Control!B2596:F2596)</f>
        <v>-13.390297889709426</v>
      </c>
      <c r="C2596">
        <f>AVERAGE('After GABAzine'!B2596:I2596)</f>
        <v>-2.9144287109375</v>
      </c>
    </row>
    <row r="2597" spans="1:3" x14ac:dyDescent="0.2">
      <c r="A2597">
        <f>Control!A2597</f>
        <v>559.40002441406205</v>
      </c>
      <c r="B2597">
        <f>AVERAGE(Control!B2597:F2597)</f>
        <v>-13.780922889709421</v>
      </c>
      <c r="C2597">
        <f>AVERAGE('After GABAzine'!B2597:I2597)</f>
        <v>-2.9144287109375</v>
      </c>
    </row>
    <row r="2598" spans="1:3" x14ac:dyDescent="0.2">
      <c r="A2598">
        <f>Control!A2598</f>
        <v>559.5</v>
      </c>
      <c r="B2598">
        <f>AVERAGE(Control!B2598:F2598)</f>
        <v>-13.976235389709421</v>
      </c>
      <c r="C2598">
        <f>AVERAGE('After GABAzine'!B2598:I2598)</f>
        <v>-4.7149658203125</v>
      </c>
    </row>
    <row r="2599" spans="1:3" x14ac:dyDescent="0.2">
      <c r="A2599">
        <f>Control!A2599</f>
        <v>559.59997558593705</v>
      </c>
      <c r="B2599">
        <f>AVERAGE(Control!B2599:F2599)</f>
        <v>-13.365883827209441</v>
      </c>
      <c r="C2599">
        <f>AVERAGE('After GABAzine'!B2599:I2599)</f>
        <v>-5.7220454216003374</v>
      </c>
    </row>
    <row r="2600" spans="1:3" x14ac:dyDescent="0.2">
      <c r="A2600">
        <f>Control!A2600</f>
        <v>559.70001220703102</v>
      </c>
      <c r="B2600">
        <f>AVERAGE(Control!B2600:F2600)</f>
        <v>-12.584633827209435</v>
      </c>
      <c r="C2600">
        <f>AVERAGE('After GABAzine'!B2600:I2600)</f>
        <v>-4.8065180778503374</v>
      </c>
    </row>
    <row r="2601" spans="1:3" x14ac:dyDescent="0.2">
      <c r="A2601">
        <f>Control!A2601</f>
        <v>559.79998779296795</v>
      </c>
      <c r="B2601">
        <f>AVERAGE(Control!B2601:F2601)</f>
        <v>-13.317055702209421</v>
      </c>
      <c r="C2601">
        <f>AVERAGE('After GABAzine'!B2601:I2601)</f>
        <v>-4.9285883903503374</v>
      </c>
    </row>
    <row r="2602" spans="1:3" x14ac:dyDescent="0.2">
      <c r="A2602">
        <f>Control!A2602</f>
        <v>559.90002441406205</v>
      </c>
      <c r="B2602">
        <f>AVERAGE(Control!B2602:F2602)</f>
        <v>-12.779946327209426</v>
      </c>
      <c r="C2602">
        <f>AVERAGE('After GABAzine'!B2602:I2602)</f>
        <v>-6.0577387809753374</v>
      </c>
    </row>
    <row r="2603" spans="1:3" x14ac:dyDescent="0.2">
      <c r="A2603">
        <f>Control!A2603</f>
        <v>560</v>
      </c>
      <c r="B2603">
        <f>AVERAGE(Control!B2603:F2603)</f>
        <v>-12.462563896179159</v>
      </c>
      <c r="C2603">
        <f>AVERAGE('After GABAzine'!B2603:I2603)</f>
        <v>-6.3781733512878374</v>
      </c>
    </row>
    <row r="2604" spans="1:3" x14ac:dyDescent="0.2">
      <c r="A2604">
        <f>Control!A2604</f>
        <v>560.09997558593705</v>
      </c>
      <c r="B2604">
        <f>AVERAGE(Control!B2604:F2604)</f>
        <v>-13.512368202209421</v>
      </c>
      <c r="C2604">
        <f>AVERAGE('After GABAzine'!B2604:I2604)</f>
        <v>-6.9580073356628374</v>
      </c>
    </row>
    <row r="2605" spans="1:3" x14ac:dyDescent="0.2">
      <c r="A2605">
        <f>Control!A2605</f>
        <v>560.20001220703102</v>
      </c>
      <c r="B2605">
        <f>AVERAGE(Control!B2605:F2605)</f>
        <v>-12.877602577209421</v>
      </c>
      <c r="C2605">
        <f>AVERAGE('After GABAzine'!B2605:I2605)</f>
        <v>-6.5917963981628374</v>
      </c>
    </row>
    <row r="2606" spans="1:3" x14ac:dyDescent="0.2">
      <c r="A2606">
        <f>Control!A2606</f>
        <v>560.29998779296795</v>
      </c>
      <c r="B2606">
        <f>AVERAGE(Control!B2606:F2606)</f>
        <v>-13.194985389709421</v>
      </c>
      <c r="C2606">
        <f>AVERAGE('After GABAzine'!B2606:I2606)</f>
        <v>-6.0577387809753374</v>
      </c>
    </row>
    <row r="2607" spans="1:3" x14ac:dyDescent="0.2">
      <c r="A2607">
        <f>Control!A2607</f>
        <v>560.40002441406205</v>
      </c>
      <c r="B2607">
        <f>AVERAGE(Control!B2607:F2607)</f>
        <v>-12.633462333679153</v>
      </c>
      <c r="C2607">
        <f>AVERAGE('After GABAzine'!B2607:I2607)</f>
        <v>-6.3476557731628374</v>
      </c>
    </row>
    <row r="2608" spans="1:3" x14ac:dyDescent="0.2">
      <c r="A2608">
        <f>Control!A2608</f>
        <v>560.5</v>
      </c>
      <c r="B2608">
        <f>AVERAGE(Control!B2608:F2608)</f>
        <v>-11.803384208679153</v>
      </c>
      <c r="C2608">
        <f>AVERAGE('After GABAzine'!B2608:I2608)</f>
        <v>-7.1258540153503374</v>
      </c>
    </row>
    <row r="2609" spans="1:3" x14ac:dyDescent="0.2">
      <c r="A2609">
        <f>Control!A2609</f>
        <v>560.59997558593705</v>
      </c>
      <c r="B2609">
        <f>AVERAGE(Control!B2609:F2609)</f>
        <v>-11.681313514709434</v>
      </c>
      <c r="C2609">
        <f>AVERAGE('After GABAzine'!B2609:I2609)</f>
        <v>-7.7514643669128374</v>
      </c>
    </row>
    <row r="2610" spans="1:3" x14ac:dyDescent="0.2">
      <c r="A2610">
        <f>Control!A2610</f>
        <v>560.70001220703102</v>
      </c>
      <c r="B2610">
        <f>AVERAGE(Control!B2610:F2610)</f>
        <v>-11.730141639709426</v>
      </c>
      <c r="C2610">
        <f>AVERAGE('After GABAzine'!B2610:I2610)</f>
        <v>-7.2326655387878374</v>
      </c>
    </row>
    <row r="2611" spans="1:3" x14ac:dyDescent="0.2">
      <c r="A2611">
        <f>Control!A2611</f>
        <v>560.79998779296795</v>
      </c>
      <c r="B2611">
        <f>AVERAGE(Control!B2611:F2611)</f>
        <v>-12.169594764709426</v>
      </c>
      <c r="C2611">
        <f>AVERAGE('After GABAzine'!B2611:I2611)</f>
        <v>-7.5225825309753374</v>
      </c>
    </row>
    <row r="2612" spans="1:3" x14ac:dyDescent="0.2">
      <c r="A2612">
        <f>Control!A2612</f>
        <v>560.90002441406205</v>
      </c>
      <c r="B2612">
        <f>AVERAGE(Control!B2612:F2612)</f>
        <v>-12.438149452209421</v>
      </c>
      <c r="C2612">
        <f>AVERAGE('After GABAzine'!B2612:I2612)</f>
        <v>-7.5531001091003374</v>
      </c>
    </row>
    <row r="2613" spans="1:3" x14ac:dyDescent="0.2">
      <c r="A2613">
        <f>Control!A2613</f>
        <v>561</v>
      </c>
      <c r="B2613">
        <f>AVERAGE(Control!B2613:F2613)</f>
        <v>-13.878579139709421</v>
      </c>
      <c r="C2613">
        <f>AVERAGE('After GABAzine'!B2613:I2613)</f>
        <v>-7.0343012809753374</v>
      </c>
    </row>
    <row r="2614" spans="1:3" x14ac:dyDescent="0.2">
      <c r="A2614">
        <f>Control!A2614</f>
        <v>561.09997558593705</v>
      </c>
      <c r="B2614">
        <f>AVERAGE(Control!B2614:F2614)</f>
        <v>-14.244790458679159</v>
      </c>
      <c r="C2614">
        <f>AVERAGE('After GABAzine'!B2614:I2614)</f>
        <v>-6.7596430778503374</v>
      </c>
    </row>
    <row r="2615" spans="1:3" x14ac:dyDescent="0.2">
      <c r="A2615">
        <f>Control!A2615</f>
        <v>561.20001220703102</v>
      </c>
      <c r="B2615">
        <f>AVERAGE(Control!B2615:F2615)</f>
        <v>-12.828774452209421</v>
      </c>
      <c r="C2615">
        <f>AVERAGE('After GABAzine'!B2615:I2615)</f>
        <v>-6.3629145622253374</v>
      </c>
    </row>
    <row r="2616" spans="1:3" x14ac:dyDescent="0.2">
      <c r="A2616">
        <f>Control!A2616</f>
        <v>561.29998779296795</v>
      </c>
      <c r="B2616">
        <f>AVERAGE(Control!B2616:F2616)</f>
        <v>-11.559243583679166</v>
      </c>
      <c r="C2616">
        <f>AVERAGE('After GABAzine'!B2616:I2616)</f>
        <v>-6.3781733512878374</v>
      </c>
    </row>
    <row r="2617" spans="1:3" x14ac:dyDescent="0.2">
      <c r="A2617">
        <f>Control!A2617</f>
        <v>561.40002441406205</v>
      </c>
      <c r="B2617">
        <f>AVERAGE(Control!B2617:F2617)</f>
        <v>-11.412759208679159</v>
      </c>
      <c r="C2617">
        <f>AVERAGE('After GABAzine'!B2617:I2617)</f>
        <v>-6.6070551872253374</v>
      </c>
    </row>
    <row r="2618" spans="1:3" x14ac:dyDescent="0.2">
      <c r="A2618">
        <f>Control!A2618</f>
        <v>561.5</v>
      </c>
      <c r="B2618">
        <f>AVERAGE(Control!B2618:F2618)</f>
        <v>-10.826821708679159</v>
      </c>
      <c r="C2618">
        <f>AVERAGE('After GABAzine'!B2618:I2618)</f>
        <v>-7.0953364372253374</v>
      </c>
    </row>
    <row r="2619" spans="1:3" x14ac:dyDescent="0.2">
      <c r="A2619">
        <f>Control!A2619</f>
        <v>561.59997558593705</v>
      </c>
      <c r="B2619">
        <f>AVERAGE(Control!B2619:F2619)</f>
        <v>-10.509438896179173</v>
      </c>
      <c r="C2619">
        <f>AVERAGE('After GABAzine'!B2619:I2619)</f>
        <v>-7.7209467887878374</v>
      </c>
    </row>
    <row r="2620" spans="1:3" x14ac:dyDescent="0.2">
      <c r="A2620">
        <f>Control!A2620</f>
        <v>561.70001220703102</v>
      </c>
      <c r="B2620">
        <f>AVERAGE(Control!B2620:F2620)</f>
        <v>-10.851235771179171</v>
      </c>
      <c r="C2620">
        <f>AVERAGE('After GABAzine'!B2620:I2620)</f>
        <v>-6.7138667106628374</v>
      </c>
    </row>
    <row r="2621" spans="1:3" x14ac:dyDescent="0.2">
      <c r="A2621">
        <f>Control!A2621</f>
        <v>561.79998779296795</v>
      </c>
      <c r="B2621">
        <f>AVERAGE(Control!B2621:F2621)</f>
        <v>-11.7545564651489</v>
      </c>
      <c r="C2621">
        <f>AVERAGE('After GABAzine'!B2621:I2621)</f>
        <v>-5.9967036247253374</v>
      </c>
    </row>
    <row r="2622" spans="1:3" x14ac:dyDescent="0.2">
      <c r="A2622">
        <f>Control!A2622</f>
        <v>561.90002441406205</v>
      </c>
      <c r="B2622">
        <f>AVERAGE(Control!B2622:F2622)</f>
        <v>-11.852212715148898</v>
      </c>
      <c r="C2622">
        <f>AVERAGE('After GABAzine'!B2622:I2622)</f>
        <v>-6.3323969841003374</v>
      </c>
    </row>
    <row r="2623" spans="1:3" x14ac:dyDescent="0.2">
      <c r="A2623">
        <f>Control!A2623</f>
        <v>562</v>
      </c>
      <c r="B2623">
        <f>AVERAGE(Control!B2623:F2623)</f>
        <v>-12.291665077209421</v>
      </c>
      <c r="C2623">
        <f>AVERAGE('After GABAzine'!B2623:I2623)</f>
        <v>-6.3781733512878374</v>
      </c>
    </row>
    <row r="2624" spans="1:3" x14ac:dyDescent="0.2">
      <c r="A2624">
        <f>Control!A2624</f>
        <v>562.09997558593705</v>
      </c>
      <c r="B2624">
        <f>AVERAGE(Control!B2624:F2624)</f>
        <v>-12.023110389709421</v>
      </c>
      <c r="C2624">
        <f>AVERAGE('After GABAzine'!B2624:I2624)</f>
        <v>-5.5999751091003374</v>
      </c>
    </row>
    <row r="2625" spans="1:3" x14ac:dyDescent="0.2">
      <c r="A2625">
        <f>Control!A2625</f>
        <v>562.20001220703102</v>
      </c>
      <c r="B2625">
        <f>AVERAGE(Control!B2625:F2625)</f>
        <v>-11.534829521179153</v>
      </c>
      <c r="C2625">
        <f>AVERAGE('After GABAzine'!B2625:I2625)</f>
        <v>-5.6762690544128374</v>
      </c>
    </row>
    <row r="2626" spans="1:3" x14ac:dyDescent="0.2">
      <c r="A2626">
        <f>Control!A2626</f>
        <v>562.29998779296795</v>
      </c>
      <c r="B2626">
        <f>AVERAGE(Control!B2626:F2626)</f>
        <v>-11.998696327209434</v>
      </c>
      <c r="C2626">
        <f>AVERAGE('After GABAzine'!B2626:I2626)</f>
        <v>-6.4239497184753374</v>
      </c>
    </row>
    <row r="2627" spans="1:3" x14ac:dyDescent="0.2">
      <c r="A2627">
        <f>Control!A2627</f>
        <v>562.40002441406205</v>
      </c>
      <c r="B2627">
        <f>AVERAGE(Control!B2627:F2627)</f>
        <v>-11.925454139709421</v>
      </c>
      <c r="C2627">
        <f>AVERAGE('After GABAzine'!B2627:I2627)</f>
        <v>-5.8898921012878374</v>
      </c>
    </row>
    <row r="2628" spans="1:3" x14ac:dyDescent="0.2">
      <c r="A2628">
        <f>Control!A2628</f>
        <v>562.5</v>
      </c>
      <c r="B2628">
        <f>AVERAGE(Control!B2628:F2628)</f>
        <v>-11.486001014709434</v>
      </c>
      <c r="C2628">
        <f>AVERAGE('After GABAzine'!B2628:I2628)</f>
        <v>-5.6610102653503374</v>
      </c>
    </row>
    <row r="2629" spans="1:3" x14ac:dyDescent="0.2">
      <c r="A2629">
        <f>Control!A2629</f>
        <v>562.59997558593705</v>
      </c>
      <c r="B2629">
        <f>AVERAGE(Control!B2629:F2629)</f>
        <v>-12.071938514709441</v>
      </c>
      <c r="C2629">
        <f>AVERAGE('After GABAzine'!B2629:I2629)</f>
        <v>-5.3863520622253374</v>
      </c>
    </row>
    <row r="2630" spans="1:3" x14ac:dyDescent="0.2">
      <c r="A2630">
        <f>Control!A2630</f>
        <v>562.70001220703102</v>
      </c>
      <c r="B2630">
        <f>AVERAGE(Control!B2630:F2630)</f>
        <v>-12.291665363311731</v>
      </c>
      <c r="C2630">
        <f>AVERAGE('After GABAzine'!B2630:I2630)</f>
        <v>-5.4931635856628374</v>
      </c>
    </row>
    <row r="2631" spans="1:3" x14ac:dyDescent="0.2">
      <c r="A2631">
        <f>Control!A2631</f>
        <v>562.79998779296795</v>
      </c>
      <c r="B2631">
        <f>AVERAGE(Control!B2631:F2631)</f>
        <v>-11.901040077209434</v>
      </c>
      <c r="C2631">
        <f>AVERAGE('After GABAzine'!B2631:I2631)</f>
        <v>-5.7220454216003374</v>
      </c>
    </row>
    <row r="2632" spans="1:3" x14ac:dyDescent="0.2">
      <c r="A2632">
        <f>Control!A2632</f>
        <v>562.90002441406205</v>
      </c>
      <c r="B2632">
        <f>AVERAGE(Control!B2632:F2632)</f>
        <v>-11.608071327209421</v>
      </c>
      <c r="C2632">
        <f>AVERAGE('After GABAzine'!B2632:I2632)</f>
        <v>-5.8593745231628374</v>
      </c>
    </row>
    <row r="2633" spans="1:3" x14ac:dyDescent="0.2">
      <c r="A2633">
        <f>Control!A2633</f>
        <v>563</v>
      </c>
      <c r="B2633">
        <f>AVERAGE(Control!B2633:F2633)</f>
        <v>-11.510415077209434</v>
      </c>
      <c r="C2633">
        <f>AVERAGE('After GABAzine'!B2633:I2633)</f>
        <v>-5.0811762809753374</v>
      </c>
    </row>
    <row r="2634" spans="1:3" x14ac:dyDescent="0.2">
      <c r="A2634">
        <f>Control!A2634</f>
        <v>563.09997558593705</v>
      </c>
      <c r="B2634">
        <f>AVERAGE(Control!B2634:F2634)</f>
        <v>-11.266274833679159</v>
      </c>
      <c r="C2634">
        <f>AVERAGE('After GABAzine'!B2634:I2634)</f>
        <v>-5.9814448356628374</v>
      </c>
    </row>
    <row r="2635" spans="1:3" x14ac:dyDescent="0.2">
      <c r="A2635">
        <f>Control!A2635</f>
        <v>563.20001220703102</v>
      </c>
      <c r="B2635">
        <f>AVERAGE(Control!B2635:F2635)</f>
        <v>-11.193032264709439</v>
      </c>
      <c r="C2635">
        <f>AVERAGE('After GABAzine'!B2635:I2635)</f>
        <v>-6.5917963981628374</v>
      </c>
    </row>
    <row r="2636" spans="1:3" x14ac:dyDescent="0.2">
      <c r="A2636">
        <f>Control!A2636</f>
        <v>563.29998779296795</v>
      </c>
      <c r="B2636">
        <f>AVERAGE(Control!B2636:F2636)</f>
        <v>-11.022134494781449</v>
      </c>
      <c r="C2636">
        <f>AVERAGE('After GABAzine'!B2636:I2636)</f>
        <v>-5.6457514762878374</v>
      </c>
    </row>
    <row r="2637" spans="1:3" x14ac:dyDescent="0.2">
      <c r="A2637">
        <f>Control!A2637</f>
        <v>563.40002441406205</v>
      </c>
      <c r="B2637">
        <f>AVERAGE(Control!B2637:F2637)</f>
        <v>-11.193032646179159</v>
      </c>
      <c r="C2637">
        <f>AVERAGE('After GABAzine'!B2637:I2637)</f>
        <v>-5.1879878044128374</v>
      </c>
    </row>
    <row r="2638" spans="1:3" x14ac:dyDescent="0.2">
      <c r="A2638">
        <f>Control!A2638</f>
        <v>563.5</v>
      </c>
      <c r="B2638">
        <f>AVERAGE(Control!B2638:F2638)</f>
        <v>-11.730141639709434</v>
      </c>
      <c r="C2638">
        <f>AVERAGE('After GABAzine'!B2638:I2638)</f>
        <v>-5.4321284294128374</v>
      </c>
    </row>
    <row r="2639" spans="1:3" x14ac:dyDescent="0.2">
      <c r="A2639">
        <f>Control!A2639</f>
        <v>563.59997558593705</v>
      </c>
      <c r="B2639">
        <f>AVERAGE(Control!B2639:F2639)</f>
        <v>-11.803383827209434</v>
      </c>
      <c r="C2639">
        <f>AVERAGE('After GABAzine'!B2639:I2639)</f>
        <v>-5.3863520622253374</v>
      </c>
    </row>
    <row r="2640" spans="1:3" x14ac:dyDescent="0.2">
      <c r="A2640">
        <f>Control!A2640</f>
        <v>563.70001220703102</v>
      </c>
      <c r="B2640">
        <f>AVERAGE(Control!B2640:F2640)</f>
        <v>-11.876626300811738</v>
      </c>
      <c r="C2640">
        <f>AVERAGE('After GABAzine'!B2640:I2640)</f>
        <v>-4.7454829216003374</v>
      </c>
    </row>
    <row r="2641" spans="1:3" x14ac:dyDescent="0.2">
      <c r="A2641">
        <f>Control!A2641</f>
        <v>563.79998779296795</v>
      </c>
      <c r="B2641">
        <f>AVERAGE(Control!B2641:F2641)</f>
        <v>-12.828774738311736</v>
      </c>
      <c r="C2641">
        <f>AVERAGE('After GABAzine'!B2641:I2641)</f>
        <v>-4.9133296012878374</v>
      </c>
    </row>
    <row r="2642" spans="1:3" x14ac:dyDescent="0.2">
      <c r="A2642">
        <f>Control!A2642</f>
        <v>563.90002441406205</v>
      </c>
      <c r="B2642">
        <f>AVERAGE(Control!B2642:F2642)</f>
        <v>-12.804360771179153</v>
      </c>
      <c r="C2642">
        <f>AVERAGE('After GABAzine'!B2642:I2642)</f>
        <v>-4.7607417106628374</v>
      </c>
    </row>
    <row r="2643" spans="1:3" x14ac:dyDescent="0.2">
      <c r="A2643">
        <f>Control!A2643</f>
        <v>564</v>
      </c>
      <c r="B2643">
        <f>AVERAGE(Control!B2643:F2643)</f>
        <v>-11.632485771179152</v>
      </c>
      <c r="C2643">
        <f>AVERAGE('After GABAzine'!B2643:I2643)</f>
        <v>-5.1574702262878374</v>
      </c>
    </row>
    <row r="2644" spans="1:3" x14ac:dyDescent="0.2">
      <c r="A2644">
        <f>Control!A2644</f>
        <v>564.09997558593705</v>
      </c>
      <c r="B2644">
        <f>AVERAGE(Control!B2644:F2644)</f>
        <v>-11.998696708679153</v>
      </c>
      <c r="C2644">
        <f>AVERAGE('After GABAzine'!B2644:I2644)</f>
        <v>-5.1727290153503374</v>
      </c>
    </row>
    <row r="2645" spans="1:3" x14ac:dyDescent="0.2">
      <c r="A2645">
        <f>Control!A2645</f>
        <v>564.20001220703102</v>
      </c>
      <c r="B2645">
        <f>AVERAGE(Control!B2645:F2645)</f>
        <v>-12.486977863311731</v>
      </c>
      <c r="C2645">
        <f>AVERAGE('After GABAzine'!B2645:I2645)</f>
        <v>-4.5166010856628374</v>
      </c>
    </row>
    <row r="2646" spans="1:3" x14ac:dyDescent="0.2">
      <c r="A2646">
        <f>Control!A2646</f>
        <v>564.29998779296795</v>
      </c>
      <c r="B2646">
        <f>AVERAGE(Control!B2646:F2646)</f>
        <v>-11.949868488311731</v>
      </c>
      <c r="C2646">
        <f>AVERAGE('After GABAzine'!B2646:I2646)</f>
        <v>-5.2642817497253374</v>
      </c>
    </row>
    <row r="2647" spans="1:3" x14ac:dyDescent="0.2">
      <c r="A2647">
        <f>Control!A2647</f>
        <v>564.40002441406205</v>
      </c>
      <c r="B2647">
        <f>AVERAGE(Control!B2647:F2647)</f>
        <v>-11.510415077209426</v>
      </c>
      <c r="C2647">
        <f>AVERAGE('After GABAzine'!B2647:I2647)</f>
        <v>-4.7149653434753374</v>
      </c>
    </row>
    <row r="2648" spans="1:3" x14ac:dyDescent="0.2">
      <c r="A2648">
        <f>Control!A2648</f>
        <v>564.5</v>
      </c>
      <c r="B2648">
        <f>AVERAGE(Control!B2648:F2648)</f>
        <v>-11.901040077209426</v>
      </c>
      <c r="C2648">
        <f>AVERAGE('After GABAzine'!B2648:I2648)</f>
        <v>-3.7689204216003374</v>
      </c>
    </row>
    <row r="2649" spans="1:3" x14ac:dyDescent="0.2">
      <c r="A2649">
        <f>Control!A2649</f>
        <v>564.59997558593705</v>
      </c>
      <c r="B2649">
        <f>AVERAGE(Control!B2649:F2649)</f>
        <v>-12.413735389709434</v>
      </c>
      <c r="C2649">
        <f>AVERAGE('After GABAzine'!B2649:I2649)</f>
        <v>-2.9602046012878374</v>
      </c>
    </row>
    <row r="2650" spans="1:3" x14ac:dyDescent="0.2">
      <c r="A2650">
        <f>Control!A2650</f>
        <v>564.70001220703102</v>
      </c>
      <c r="B2650">
        <f>AVERAGE(Control!B2650:F2650)</f>
        <v>-11.461586952209426</v>
      </c>
      <c r="C2650">
        <f>AVERAGE('After GABAzine'!B2650:I2650)</f>
        <v>-3.9062495231628374</v>
      </c>
    </row>
    <row r="2651" spans="1:3" x14ac:dyDescent="0.2">
      <c r="A2651">
        <f>Control!A2651</f>
        <v>564.79998779296795</v>
      </c>
      <c r="B2651">
        <f>AVERAGE(Control!B2651:F2651)</f>
        <v>-11.852212333679152</v>
      </c>
      <c r="C2651">
        <f>AVERAGE('After GABAzine'!B2651:I2651)</f>
        <v>-4.0740962028503374</v>
      </c>
    </row>
    <row r="2652" spans="1:3" x14ac:dyDescent="0.2">
      <c r="A2652">
        <f>Control!A2652</f>
        <v>564.90002441406205</v>
      </c>
      <c r="B2652">
        <f>AVERAGE(Control!B2652:F2652)</f>
        <v>-12.389321327209426</v>
      </c>
      <c r="C2652">
        <f>AVERAGE('After GABAzine'!B2652:I2652)</f>
        <v>-4.7302241325378418</v>
      </c>
    </row>
    <row r="2653" spans="1:3" x14ac:dyDescent="0.2">
      <c r="A2653">
        <f>Control!A2653</f>
        <v>565</v>
      </c>
      <c r="B2653">
        <f>AVERAGE(Control!B2653:F2653)</f>
        <v>-11.193033409118637</v>
      </c>
      <c r="C2653">
        <f>AVERAGE('After GABAzine'!B2653:I2653)</f>
        <v>-3.7841792106628414</v>
      </c>
    </row>
    <row r="2654" spans="1:3" x14ac:dyDescent="0.2">
      <c r="A2654">
        <f>Control!A2654</f>
        <v>565.09997558593705</v>
      </c>
      <c r="B2654">
        <f>AVERAGE(Control!B2654:F2654)</f>
        <v>-11.119790458679152</v>
      </c>
      <c r="C2654">
        <f>AVERAGE('After GABAzine'!B2654:I2654)</f>
        <v>-3.0975341796875</v>
      </c>
    </row>
    <row r="2655" spans="1:3" x14ac:dyDescent="0.2">
      <c r="A2655">
        <f>Control!A2655</f>
        <v>565.20001220703102</v>
      </c>
      <c r="B2655">
        <f>AVERAGE(Control!B2655:F2655)</f>
        <v>-11.705727577209426</v>
      </c>
      <c r="C2655">
        <f>AVERAGE('After GABAzine'!B2655:I2655)</f>
        <v>-3.6468505859375</v>
      </c>
    </row>
    <row r="2656" spans="1:3" x14ac:dyDescent="0.2">
      <c r="A2656">
        <f>Control!A2656</f>
        <v>565.29998779296795</v>
      </c>
      <c r="B2656">
        <f>AVERAGE(Control!B2656:F2656)</f>
        <v>-12.462563514709421</v>
      </c>
      <c r="C2656">
        <f>AVERAGE('After GABAzine'!B2656:I2656)</f>
        <v>-4.4097895622253409</v>
      </c>
    </row>
    <row r="2657" spans="1:3" x14ac:dyDescent="0.2">
      <c r="A2657">
        <f>Control!A2657</f>
        <v>565.40002441406205</v>
      </c>
      <c r="B2657">
        <f>AVERAGE(Control!B2657:F2657)</f>
        <v>-13.365883827209426</v>
      </c>
      <c r="C2657">
        <f>AVERAGE('After GABAzine'!B2657:I2657)</f>
        <v>-4.1809077262878374</v>
      </c>
    </row>
    <row r="2658" spans="1:3" x14ac:dyDescent="0.2">
      <c r="A2658">
        <f>Control!A2658</f>
        <v>565.5</v>
      </c>
      <c r="B2658">
        <f>AVERAGE(Control!B2658:F2658)</f>
        <v>-12.804360389709421</v>
      </c>
      <c r="C2658">
        <f>AVERAGE('After GABAzine'!B2658:I2658)</f>
        <v>-4.1961665153503374</v>
      </c>
    </row>
    <row r="2659" spans="1:3" x14ac:dyDescent="0.2">
      <c r="A2659">
        <f>Control!A2659</f>
        <v>565.59997558593705</v>
      </c>
      <c r="B2659">
        <f>AVERAGE(Control!B2659:F2659)</f>
        <v>-12.633461952209435</v>
      </c>
      <c r="C2659">
        <f>AVERAGE('After GABAzine'!B2659:I2659)</f>
        <v>-4.21142578125</v>
      </c>
    </row>
    <row r="2660" spans="1:3" x14ac:dyDescent="0.2">
      <c r="A2660">
        <f>Control!A2660</f>
        <v>565.70001220703102</v>
      </c>
      <c r="B2660">
        <f>AVERAGE(Control!B2660:F2660)</f>
        <v>-12.853188514709434</v>
      </c>
      <c r="C2660">
        <f>AVERAGE('After GABAzine'!B2660:I2660)</f>
        <v>-3.265380859375</v>
      </c>
    </row>
    <row r="2661" spans="1:3" x14ac:dyDescent="0.2">
      <c r="A2661">
        <f>Control!A2661</f>
        <v>565.79998779296795</v>
      </c>
      <c r="B2661">
        <f>AVERAGE(Control!B2661:F2661)</f>
        <v>-13.585610771179153</v>
      </c>
      <c r="C2661">
        <f>AVERAGE('After GABAzine'!B2661:I2661)</f>
        <v>-3.5858154296875</v>
      </c>
    </row>
    <row r="2662" spans="1:3" x14ac:dyDescent="0.2">
      <c r="A2662">
        <f>Control!A2662</f>
        <v>565.90002441406205</v>
      </c>
      <c r="B2662">
        <f>AVERAGE(Control!B2662:F2662)</f>
        <v>-13.121743202209426</v>
      </c>
      <c r="C2662">
        <f>AVERAGE('After GABAzine'!B2662:I2662)</f>
        <v>-3.9825439453125</v>
      </c>
    </row>
    <row r="2663" spans="1:3" x14ac:dyDescent="0.2">
      <c r="A2663">
        <f>Control!A2663</f>
        <v>566</v>
      </c>
      <c r="B2663">
        <f>AVERAGE(Control!B2663:F2663)</f>
        <v>-12.584633827209426</v>
      </c>
      <c r="C2663">
        <f>AVERAGE('After GABAzine'!B2663:I2663)</f>
        <v>-3.9520263671875</v>
      </c>
    </row>
    <row r="2664" spans="1:3" x14ac:dyDescent="0.2">
      <c r="A2664">
        <f>Control!A2664</f>
        <v>566.09997558593705</v>
      </c>
      <c r="B2664">
        <f>AVERAGE(Control!B2664:F2664)</f>
        <v>-11.632485771179146</v>
      </c>
      <c r="C2664">
        <f>AVERAGE('After GABAzine'!B2664:I2664)</f>
        <v>-3.753662109375</v>
      </c>
    </row>
    <row r="2665" spans="1:3" x14ac:dyDescent="0.2">
      <c r="A2665">
        <f>Control!A2665</f>
        <v>566.20001220703102</v>
      </c>
      <c r="B2665">
        <f>AVERAGE(Control!B2665:F2665)</f>
        <v>-11.681314277648871</v>
      </c>
      <c r="C2665">
        <f>AVERAGE('After GABAzine'!B2665:I2665)</f>
        <v>-4.2572016716003418</v>
      </c>
    </row>
    <row r="2666" spans="1:3" x14ac:dyDescent="0.2">
      <c r="A2666">
        <f>Control!A2666</f>
        <v>566.29998779296795</v>
      </c>
      <c r="B2666">
        <f>AVERAGE(Control!B2666:F2666)</f>
        <v>-10.997720527648882</v>
      </c>
      <c r="C2666">
        <f>AVERAGE('After GABAzine'!B2666:I2666)</f>
        <v>-4.7302241325378418</v>
      </c>
    </row>
    <row r="2667" spans="1:3" x14ac:dyDescent="0.2">
      <c r="A2667">
        <f>Control!A2667</f>
        <v>566.40002441406205</v>
      </c>
      <c r="B2667">
        <f>AVERAGE(Control!B2667:F2667)</f>
        <v>-10.729165840148896</v>
      </c>
      <c r="C2667">
        <f>AVERAGE('After GABAzine'!B2667:I2667)</f>
        <v>-3.6926264762878414</v>
      </c>
    </row>
    <row r="2668" spans="1:3" x14ac:dyDescent="0.2">
      <c r="A2668">
        <f>Control!A2668</f>
        <v>566.5</v>
      </c>
      <c r="B2668">
        <f>AVERAGE(Control!B2668:F2668)</f>
        <v>-11.315102958679166</v>
      </c>
      <c r="C2668">
        <f>AVERAGE('After GABAzine'!B2668:I2668)</f>
        <v>-3.3874506950378414</v>
      </c>
    </row>
    <row r="2669" spans="1:3" x14ac:dyDescent="0.2">
      <c r="A2669">
        <f>Control!A2669</f>
        <v>566.59997558593705</v>
      </c>
      <c r="B2669">
        <f>AVERAGE(Control!B2669:F2669)</f>
        <v>-11.778969764709426</v>
      </c>
      <c r="C2669">
        <f>AVERAGE('After GABAzine'!B2669:I2669)</f>
        <v>-3.7689204216003414</v>
      </c>
    </row>
    <row r="2670" spans="1:3" x14ac:dyDescent="0.2">
      <c r="A2670">
        <f>Control!A2670</f>
        <v>566.70001220703102</v>
      </c>
      <c r="B2670">
        <f>AVERAGE(Control!B2670:F2670)</f>
        <v>-11.754555702209421</v>
      </c>
      <c r="C2670">
        <f>AVERAGE('After GABAzine'!B2670:I2670)</f>
        <v>-4.1656494140625</v>
      </c>
    </row>
    <row r="2671" spans="1:3" x14ac:dyDescent="0.2">
      <c r="A2671">
        <f>Control!A2671</f>
        <v>566.79998779296795</v>
      </c>
      <c r="B2671">
        <f>AVERAGE(Control!B2671:F2671)</f>
        <v>-10.900063896179153</v>
      </c>
      <c r="C2671">
        <f>AVERAGE('After GABAzine'!B2671:I2671)</f>
        <v>-3.0670166015625</v>
      </c>
    </row>
    <row r="2672" spans="1:3" x14ac:dyDescent="0.2">
      <c r="A2672">
        <f>Control!A2672</f>
        <v>566.90002441406205</v>
      </c>
      <c r="B2672">
        <f>AVERAGE(Control!B2672:F2672)</f>
        <v>-11.193032550811731</v>
      </c>
      <c r="C2672">
        <f>AVERAGE('After GABAzine'!B2672:I2672)</f>
        <v>-2.38037109375</v>
      </c>
    </row>
    <row r="2673" spans="1:3" x14ac:dyDescent="0.2">
      <c r="A2673">
        <f>Control!A2673</f>
        <v>567</v>
      </c>
      <c r="B2673">
        <f>AVERAGE(Control!B2673:F2673)</f>
        <v>-11.97428264617918</v>
      </c>
      <c r="C2673">
        <f>AVERAGE('After GABAzine'!B2673:I2673)</f>
        <v>-2.7008056640625</v>
      </c>
    </row>
    <row r="2674" spans="1:3" x14ac:dyDescent="0.2">
      <c r="A2674">
        <f>Control!A2674</f>
        <v>567.09997558593705</v>
      </c>
      <c r="B2674">
        <f>AVERAGE(Control!B2674:F2674)</f>
        <v>-12.413735389709421</v>
      </c>
      <c r="C2674">
        <f>AVERAGE('After GABAzine'!B2674:I2674)</f>
        <v>-2.25830078125</v>
      </c>
    </row>
    <row r="2675" spans="1:3" x14ac:dyDescent="0.2">
      <c r="A2675">
        <f>Control!A2675</f>
        <v>567.20001220703102</v>
      </c>
      <c r="B2675">
        <f>AVERAGE(Control!B2675:F2675)</f>
        <v>-12.511391639709434</v>
      </c>
      <c r="C2675">
        <f>AVERAGE('After GABAzine'!B2675:I2675)</f>
        <v>-2.532958984375</v>
      </c>
    </row>
    <row r="2676" spans="1:3" x14ac:dyDescent="0.2">
      <c r="A2676">
        <f>Control!A2676</f>
        <v>567.29998779296795</v>
      </c>
      <c r="B2676">
        <f>AVERAGE(Control!B2676:F2676)</f>
        <v>-12.218422889709434</v>
      </c>
      <c r="C2676">
        <f>AVERAGE('After GABAzine'!B2676:I2676)</f>
        <v>-2.532958984375</v>
      </c>
    </row>
    <row r="2677" spans="1:3" x14ac:dyDescent="0.2">
      <c r="A2677">
        <f>Control!A2677</f>
        <v>567.40002441406205</v>
      </c>
      <c r="B2677">
        <f>AVERAGE(Control!B2677:F2677)</f>
        <v>-12.438149452209421</v>
      </c>
      <c r="C2677">
        <f>AVERAGE('After GABAzine'!B2677:I2677)</f>
        <v>-2.593994140625</v>
      </c>
    </row>
    <row r="2678" spans="1:3" x14ac:dyDescent="0.2">
      <c r="A2678">
        <f>Control!A2678</f>
        <v>567.5</v>
      </c>
      <c r="B2678">
        <f>AVERAGE(Control!B2678:F2678)</f>
        <v>-13.536782264709421</v>
      </c>
      <c r="C2678">
        <f>AVERAGE('After GABAzine'!B2678:I2678)</f>
        <v>-3.021240234375</v>
      </c>
    </row>
    <row r="2679" spans="1:3" x14ac:dyDescent="0.2">
      <c r="A2679">
        <f>Control!A2679</f>
        <v>567.59997558593705</v>
      </c>
      <c r="B2679">
        <f>AVERAGE(Control!B2679:F2679)</f>
        <v>-13.658852577209435</v>
      </c>
      <c r="C2679">
        <f>AVERAGE('After GABAzine'!B2679:I2679)</f>
        <v>-3.6773681640625</v>
      </c>
    </row>
    <row r="2680" spans="1:3" x14ac:dyDescent="0.2">
      <c r="A2680">
        <f>Control!A2680</f>
        <v>567.70001220703102</v>
      </c>
      <c r="B2680">
        <f>AVERAGE(Control!B2680:F2680)</f>
        <v>-12.218423175811731</v>
      </c>
      <c r="C2680">
        <f>AVERAGE('After GABAzine'!B2680:I2680)</f>
        <v>-3.8299560546875</v>
      </c>
    </row>
    <row r="2681" spans="1:3" x14ac:dyDescent="0.2">
      <c r="A2681">
        <f>Control!A2681</f>
        <v>567.79998779296795</v>
      </c>
      <c r="B2681">
        <f>AVERAGE(Control!B2681:F2681)</f>
        <v>-12.120766639709421</v>
      </c>
      <c r="C2681">
        <f>AVERAGE('After GABAzine'!B2681:I2681)</f>
        <v>-2.9296875</v>
      </c>
    </row>
    <row r="2682" spans="1:3" x14ac:dyDescent="0.2">
      <c r="A2682">
        <f>Control!A2682</f>
        <v>567.90002441406205</v>
      </c>
      <c r="B2682">
        <f>AVERAGE(Control!B2682:F2682)</f>
        <v>-11.486001014709421</v>
      </c>
      <c r="C2682">
        <f>AVERAGE('After GABAzine'!B2682:I2682)</f>
        <v>-3.692626953125</v>
      </c>
    </row>
    <row r="2683" spans="1:3" x14ac:dyDescent="0.2">
      <c r="A2683">
        <f>Control!A2683</f>
        <v>568</v>
      </c>
      <c r="B2683">
        <f>AVERAGE(Control!B2683:F2683)</f>
        <v>-11.534829139709421</v>
      </c>
      <c r="C2683">
        <f>AVERAGE('After GABAzine'!B2683:I2683)</f>
        <v>-3.60107421875</v>
      </c>
    </row>
    <row r="2684" spans="1:3" x14ac:dyDescent="0.2">
      <c r="A2684">
        <f>Control!A2684</f>
        <v>568.09997558593705</v>
      </c>
      <c r="B2684">
        <f>AVERAGE(Control!B2684:F2684)</f>
        <v>-12.291665458679168</v>
      </c>
      <c r="C2684">
        <f>AVERAGE('After GABAzine'!B2684:I2684)</f>
        <v>-2.74658203125</v>
      </c>
    </row>
    <row r="2685" spans="1:3" x14ac:dyDescent="0.2">
      <c r="A2685">
        <f>Control!A2685</f>
        <v>568.20001220703102</v>
      </c>
      <c r="B2685">
        <f>AVERAGE(Control!B2685:F2685)</f>
        <v>-11.852212333679166</v>
      </c>
      <c r="C2685">
        <f>AVERAGE('After GABAzine'!B2685:I2685)</f>
        <v>-2.6702880859375</v>
      </c>
    </row>
    <row r="2686" spans="1:3" x14ac:dyDescent="0.2">
      <c r="A2686">
        <f>Control!A2686</f>
        <v>568.29998779296795</v>
      </c>
      <c r="B2686">
        <f>AVERAGE(Control!B2686:F2686)</f>
        <v>-12.340493583679166</v>
      </c>
      <c r="C2686">
        <f>AVERAGE('After GABAzine'!B2686:I2686)</f>
        <v>-3.204345703125</v>
      </c>
    </row>
    <row r="2687" spans="1:3" x14ac:dyDescent="0.2">
      <c r="A2687">
        <f>Control!A2687</f>
        <v>568.40002441406205</v>
      </c>
      <c r="B2687">
        <f>AVERAGE(Control!B2687:F2687)</f>
        <v>-12.633461952209421</v>
      </c>
      <c r="C2687">
        <f>AVERAGE('After GABAzine'!B2687:I2687)</f>
        <v>-2.8076171875</v>
      </c>
    </row>
    <row r="2688" spans="1:3" x14ac:dyDescent="0.2">
      <c r="A2688">
        <f>Control!A2688</f>
        <v>568.5</v>
      </c>
      <c r="B2688">
        <f>AVERAGE(Control!B2688:F2688)</f>
        <v>-12.242836952209434</v>
      </c>
      <c r="C2688">
        <f>AVERAGE('After GABAzine'!B2688:I2688)</f>
        <v>-2.3651123046875</v>
      </c>
    </row>
    <row r="2689" spans="1:3" x14ac:dyDescent="0.2">
      <c r="A2689">
        <f>Control!A2689</f>
        <v>568.59997558593705</v>
      </c>
      <c r="B2689">
        <f>AVERAGE(Control!B2689:F2689)</f>
        <v>-12.584633827209421</v>
      </c>
      <c r="C2689">
        <f>AVERAGE('After GABAzine'!B2689:I2689)</f>
        <v>-2.960205078125</v>
      </c>
    </row>
    <row r="2690" spans="1:3" x14ac:dyDescent="0.2">
      <c r="A2690">
        <f>Control!A2690</f>
        <v>568.70001220703102</v>
      </c>
      <c r="B2690">
        <f>AVERAGE(Control!B2690:F2690)</f>
        <v>-12.877602577209421</v>
      </c>
      <c r="C2690">
        <f>AVERAGE('After GABAzine'!B2690:I2690)</f>
        <v>-2.838134765625</v>
      </c>
    </row>
    <row r="2691" spans="1:3" x14ac:dyDescent="0.2">
      <c r="A2691">
        <f>Control!A2691</f>
        <v>568.79998779296795</v>
      </c>
      <c r="B2691">
        <f>AVERAGE(Control!B2691:F2691)</f>
        <v>-11.974282264709426</v>
      </c>
      <c r="C2691">
        <f>AVERAGE('After GABAzine'!B2691:I2691)</f>
        <v>-2.3651123046875</v>
      </c>
    </row>
    <row r="2692" spans="1:3" x14ac:dyDescent="0.2">
      <c r="A2692">
        <f>Control!A2692</f>
        <v>568.90002441406205</v>
      </c>
      <c r="B2692">
        <f>AVERAGE(Control!B2692:F2692)</f>
        <v>-11.217446327209426</v>
      </c>
      <c r="C2692">
        <f>AVERAGE('After GABAzine'!B2692:I2692)</f>
        <v>-2.4261474609375</v>
      </c>
    </row>
    <row r="2693" spans="1:3" x14ac:dyDescent="0.2">
      <c r="A2693">
        <f>Control!A2693</f>
        <v>569</v>
      </c>
      <c r="B2693">
        <f>AVERAGE(Control!B2693:F2693)</f>
        <v>-11.852211952209434</v>
      </c>
      <c r="C2693">
        <f>AVERAGE('After GABAzine'!B2693:I2693)</f>
        <v>-1.6632080078125</v>
      </c>
    </row>
    <row r="2694" spans="1:3" x14ac:dyDescent="0.2">
      <c r="A2694">
        <f>Control!A2694</f>
        <v>569.09997558593705</v>
      </c>
      <c r="B2694">
        <f>AVERAGE(Control!B2694:F2694)</f>
        <v>-12.218423175811731</v>
      </c>
      <c r="C2694">
        <f>AVERAGE('After GABAzine'!B2694:I2694)</f>
        <v>-1.5106201171875</v>
      </c>
    </row>
    <row r="2695" spans="1:3" x14ac:dyDescent="0.2">
      <c r="A2695">
        <f>Control!A2695</f>
        <v>569.20001220703102</v>
      </c>
      <c r="B2695">
        <f>AVERAGE(Control!B2695:F2695)</f>
        <v>-11.388345050811731</v>
      </c>
      <c r="C2695">
        <f>AVERAGE('After GABAzine'!B2695:I2695)</f>
        <v>-2.655029296875</v>
      </c>
    </row>
    <row r="2696" spans="1:3" x14ac:dyDescent="0.2">
      <c r="A2696">
        <f>Control!A2696</f>
        <v>569.29998779296795</v>
      </c>
      <c r="B2696">
        <f>AVERAGE(Control!B2696:F2696)</f>
        <v>-11.876626014709434</v>
      </c>
      <c r="C2696">
        <f>AVERAGE('After GABAzine'!B2696:I2696)</f>
        <v>-2.8076171875</v>
      </c>
    </row>
    <row r="2697" spans="1:3" x14ac:dyDescent="0.2">
      <c r="A2697">
        <f>Control!A2697</f>
        <v>569.40002441406205</v>
      </c>
      <c r="B2697">
        <f>AVERAGE(Control!B2697:F2697)</f>
        <v>-12.071938800811731</v>
      </c>
      <c r="C2697">
        <f>AVERAGE('After GABAzine'!B2697:I2697)</f>
        <v>-2.166748046875</v>
      </c>
    </row>
    <row r="2698" spans="1:3" x14ac:dyDescent="0.2">
      <c r="A2698">
        <f>Control!A2698</f>
        <v>569.5</v>
      </c>
      <c r="B2698">
        <f>AVERAGE(Control!B2698:F2698)</f>
        <v>-11.827798271179166</v>
      </c>
      <c r="C2698">
        <f>AVERAGE('After GABAzine'!B2698:I2698)</f>
        <v>-2.3040771484375</v>
      </c>
    </row>
    <row r="2699" spans="1:3" x14ac:dyDescent="0.2">
      <c r="A2699">
        <f>Control!A2699</f>
        <v>569.59997558593705</v>
      </c>
      <c r="B2699">
        <f>AVERAGE(Control!B2699:F2699)</f>
        <v>-12.267251014709434</v>
      </c>
      <c r="C2699">
        <f>AVERAGE('After GABAzine'!B2699:I2699)</f>
        <v>-2.471923828125</v>
      </c>
    </row>
    <row r="2700" spans="1:3" x14ac:dyDescent="0.2">
      <c r="A2700">
        <f>Control!A2700</f>
        <v>569.70001220703102</v>
      </c>
      <c r="B2700">
        <f>AVERAGE(Control!B2700:F2700)</f>
        <v>-12.120766639709434</v>
      </c>
      <c r="C2700">
        <f>AVERAGE('After GABAzine'!B2700:I2700)</f>
        <v>-2.62451171875</v>
      </c>
    </row>
    <row r="2701" spans="1:3" x14ac:dyDescent="0.2">
      <c r="A2701">
        <f>Control!A2701</f>
        <v>569.79998779296795</v>
      </c>
      <c r="B2701">
        <f>AVERAGE(Control!B2701:F2701)</f>
        <v>-13.512368202209421</v>
      </c>
      <c r="C2701">
        <f>AVERAGE('After GABAzine'!B2701:I2701)</f>
        <v>-3.60107421875</v>
      </c>
    </row>
    <row r="2702" spans="1:3" x14ac:dyDescent="0.2">
      <c r="A2702">
        <f>Control!A2702</f>
        <v>569.90002441406205</v>
      </c>
      <c r="B2702">
        <f>AVERAGE(Control!B2702:F2702)</f>
        <v>-13.512368202209421</v>
      </c>
      <c r="C2702">
        <f>AVERAGE('After GABAzine'!B2702:I2702)</f>
        <v>-3.936767578125</v>
      </c>
    </row>
    <row r="2703" spans="1:3" x14ac:dyDescent="0.2">
      <c r="A2703">
        <f>Control!A2703</f>
        <v>570</v>
      </c>
      <c r="B2703">
        <f>AVERAGE(Control!B2703:F2703)</f>
        <v>-11.949868202209421</v>
      </c>
      <c r="C2703">
        <f>AVERAGE('After GABAzine'!B2703:I2703)</f>
        <v>-4.4097900390625</v>
      </c>
    </row>
    <row r="2704" spans="1:3" x14ac:dyDescent="0.2">
      <c r="A2704">
        <f>Control!A2704</f>
        <v>570.09997558593705</v>
      </c>
      <c r="B2704">
        <f>AVERAGE(Control!B2704:F2704)</f>
        <v>-11.730141639709421</v>
      </c>
      <c r="C2704">
        <f>AVERAGE('After GABAzine'!B2704:I2704)</f>
        <v>-3.4942626953125</v>
      </c>
    </row>
    <row r="2705" spans="1:3" x14ac:dyDescent="0.2">
      <c r="A2705">
        <f>Control!A2705</f>
        <v>570.20001220703102</v>
      </c>
      <c r="B2705">
        <f>AVERAGE(Control!B2705:F2705)</f>
        <v>-12.218422889709434</v>
      </c>
      <c r="C2705">
        <f>AVERAGE('After GABAzine'!B2705:I2705)</f>
        <v>-3.0364990234375</v>
      </c>
    </row>
    <row r="2706" spans="1:3" x14ac:dyDescent="0.2">
      <c r="A2706">
        <f>Control!A2706</f>
        <v>570.29998779296795</v>
      </c>
      <c r="B2706">
        <f>AVERAGE(Control!B2706:F2706)</f>
        <v>-12.096352863311731</v>
      </c>
      <c r="C2706">
        <f>AVERAGE('After GABAzine'!B2706:I2706)</f>
        <v>-3.143310546875</v>
      </c>
    </row>
    <row r="2707" spans="1:3" x14ac:dyDescent="0.2">
      <c r="A2707">
        <f>Control!A2707</f>
        <v>570.40002441406205</v>
      </c>
      <c r="B2707">
        <f>AVERAGE(Control!B2707:F2707)</f>
        <v>-12.071938896179166</v>
      </c>
      <c r="C2707">
        <f>AVERAGE('After GABAzine'!B2707:I2707)</f>
        <v>-3.5400390625</v>
      </c>
    </row>
    <row r="2708" spans="1:3" x14ac:dyDescent="0.2">
      <c r="A2708">
        <f>Control!A2708</f>
        <v>570.5</v>
      </c>
      <c r="B2708">
        <f>AVERAGE(Control!B2708:F2708)</f>
        <v>-11.437173271179166</v>
      </c>
      <c r="C2708">
        <f>AVERAGE('After GABAzine'!B2708:I2708)</f>
        <v>-3.2806396484375</v>
      </c>
    </row>
    <row r="2709" spans="1:3" x14ac:dyDescent="0.2">
      <c r="A2709">
        <f>Control!A2709</f>
        <v>570.59997558593705</v>
      </c>
      <c r="B2709">
        <f>AVERAGE(Control!B2709:F2709)</f>
        <v>-12.096352958679166</v>
      </c>
      <c r="C2709">
        <f>AVERAGE('After GABAzine'!B2709:I2709)</f>
        <v>-2.0294189453125</v>
      </c>
    </row>
    <row r="2710" spans="1:3" x14ac:dyDescent="0.2">
      <c r="A2710">
        <f>Control!A2710</f>
        <v>570.70001220703102</v>
      </c>
      <c r="B2710">
        <f>AVERAGE(Control!B2710:F2710)</f>
        <v>-13.902993202209421</v>
      </c>
      <c r="C2710">
        <f>AVERAGE('After GABAzine'!B2710:I2710)</f>
        <v>-1.2664794921875</v>
      </c>
    </row>
    <row r="2711" spans="1:3" x14ac:dyDescent="0.2">
      <c r="A2711">
        <f>Control!A2711</f>
        <v>570.79998779296795</v>
      </c>
      <c r="B2711">
        <f>AVERAGE(Control!B2711:F2711)</f>
        <v>-14.220376014709421</v>
      </c>
      <c r="C2711">
        <f>AVERAGE('After GABAzine'!B2711:I2711)</f>
        <v>-2.6702880859375</v>
      </c>
    </row>
    <row r="2712" spans="1:3" x14ac:dyDescent="0.2">
      <c r="A2712">
        <f>Control!A2712</f>
        <v>570.90002441406205</v>
      </c>
      <c r="B2712">
        <f>AVERAGE(Control!B2712:F2712)</f>
        <v>-12.633461952209421</v>
      </c>
      <c r="C2712">
        <f>AVERAGE('After GABAzine'!B2712:I2712)</f>
        <v>-3.753662109375</v>
      </c>
    </row>
    <row r="2713" spans="1:3" x14ac:dyDescent="0.2">
      <c r="A2713">
        <f>Control!A2713</f>
        <v>571</v>
      </c>
      <c r="B2713">
        <f>AVERAGE(Control!B2713:F2713)</f>
        <v>-11.901040077209434</v>
      </c>
      <c r="C2713">
        <f>AVERAGE('After GABAzine'!B2713:I2713)</f>
        <v>-3.8604736328125</v>
      </c>
    </row>
    <row r="2714" spans="1:3" x14ac:dyDescent="0.2">
      <c r="A2714">
        <f>Control!A2714</f>
        <v>571.09997558593705</v>
      </c>
      <c r="B2714">
        <f>AVERAGE(Control!B2714:F2714)</f>
        <v>-12.511391639709421</v>
      </c>
      <c r="C2714">
        <f>AVERAGE('After GABAzine'!B2714:I2714)</f>
        <v>-2.99072265625</v>
      </c>
    </row>
    <row r="2715" spans="1:3" x14ac:dyDescent="0.2">
      <c r="A2715">
        <f>Control!A2715</f>
        <v>571.20001220703102</v>
      </c>
      <c r="B2715">
        <f>AVERAGE(Control!B2715:F2715)</f>
        <v>-13.536782264709421</v>
      </c>
      <c r="C2715">
        <f>AVERAGE('After GABAzine'!B2715:I2715)</f>
        <v>-3.021240234375</v>
      </c>
    </row>
    <row r="2716" spans="1:3" x14ac:dyDescent="0.2">
      <c r="A2716">
        <f>Control!A2716</f>
        <v>571.29998779296795</v>
      </c>
      <c r="B2716">
        <f>AVERAGE(Control!B2716:F2716)</f>
        <v>-13.414711952209421</v>
      </c>
      <c r="C2716">
        <f>AVERAGE('After GABAzine'!B2716:I2716)</f>
        <v>-3.0517578125</v>
      </c>
    </row>
    <row r="2717" spans="1:3" x14ac:dyDescent="0.2">
      <c r="A2717">
        <f>Control!A2717</f>
        <v>571.40002441406205</v>
      </c>
      <c r="B2717">
        <f>AVERAGE(Control!B2717:F2717)</f>
        <v>-12.584634208679166</v>
      </c>
      <c r="C2717">
        <f>AVERAGE('After GABAzine'!B2717:I2717)</f>
        <v>-3.173828125</v>
      </c>
    </row>
    <row r="2718" spans="1:3" x14ac:dyDescent="0.2">
      <c r="A2718">
        <f>Control!A2718</f>
        <v>571.5</v>
      </c>
      <c r="B2718">
        <f>AVERAGE(Control!B2718:F2718)</f>
        <v>-13.024086952209426</v>
      </c>
      <c r="C2718">
        <f>AVERAGE('After GABAzine'!B2718:I2718)</f>
        <v>-2.3193359375</v>
      </c>
    </row>
    <row r="2719" spans="1:3" x14ac:dyDescent="0.2">
      <c r="A2719">
        <f>Control!A2719</f>
        <v>571.59997558593705</v>
      </c>
      <c r="B2719">
        <f>AVERAGE(Control!B2719:F2719)</f>
        <v>-13.390297889709421</v>
      </c>
      <c r="C2719">
        <f>AVERAGE('After GABAzine'!B2719:I2719)</f>
        <v>-1.89208984375</v>
      </c>
    </row>
    <row r="2720" spans="1:3" x14ac:dyDescent="0.2">
      <c r="A2720">
        <f>Control!A2720</f>
        <v>571.70001220703102</v>
      </c>
      <c r="B2720">
        <f>AVERAGE(Control!B2720:F2720)</f>
        <v>-13.70768051147456</v>
      </c>
      <c r="C2720">
        <f>AVERAGE('After GABAzine'!B2720:I2720)</f>
        <v>-2.2125244140625</v>
      </c>
    </row>
    <row r="2721" spans="1:3" x14ac:dyDescent="0.2">
      <c r="A2721">
        <f>Control!A2721</f>
        <v>571.79998779296795</v>
      </c>
      <c r="B2721">
        <f>AVERAGE(Control!B2721:F2721)</f>
        <v>-12.462563514709434</v>
      </c>
      <c r="C2721">
        <f>AVERAGE('After GABAzine'!B2721:I2721)</f>
        <v>-2.7618408203125</v>
      </c>
    </row>
    <row r="2722" spans="1:3" x14ac:dyDescent="0.2">
      <c r="A2722">
        <f>Control!A2722</f>
        <v>571.90002441406205</v>
      </c>
      <c r="B2722">
        <f>AVERAGE(Control!B2722:F2722)</f>
        <v>-12.560219764709421</v>
      </c>
      <c r="C2722">
        <f>AVERAGE('After GABAzine'!B2722:I2722)</f>
        <v>-3.2501220703125</v>
      </c>
    </row>
    <row r="2723" spans="1:3" x14ac:dyDescent="0.2">
      <c r="A2723">
        <f>Control!A2723</f>
        <v>572</v>
      </c>
      <c r="B2723">
        <f>AVERAGE(Control!B2723:F2723)</f>
        <v>-13.097329139709421</v>
      </c>
      <c r="C2723">
        <f>AVERAGE('After GABAzine'!B2723:I2723)</f>
        <v>-2.777099609375</v>
      </c>
    </row>
    <row r="2724" spans="1:3" x14ac:dyDescent="0.2">
      <c r="A2724">
        <f>Control!A2724</f>
        <v>572.09997558593705</v>
      </c>
      <c r="B2724">
        <f>AVERAGE(Control!B2724:F2724)</f>
        <v>-12.902016639709421</v>
      </c>
      <c r="C2724">
        <f>AVERAGE('After GABAzine'!B2724:I2724)</f>
        <v>-2.13623046875</v>
      </c>
    </row>
    <row r="2725" spans="1:3" x14ac:dyDescent="0.2">
      <c r="A2725">
        <f>Control!A2725</f>
        <v>572.20001220703102</v>
      </c>
      <c r="B2725">
        <f>AVERAGE(Control!B2725:F2725)</f>
        <v>-12.291665458679153</v>
      </c>
      <c r="C2725">
        <f>AVERAGE('After GABAzine'!B2725:I2725)</f>
        <v>-1.7242431640625</v>
      </c>
    </row>
    <row r="2726" spans="1:3" x14ac:dyDescent="0.2">
      <c r="A2726">
        <f>Control!A2726</f>
        <v>572.29998779296795</v>
      </c>
      <c r="B2726">
        <f>AVERAGE(Control!B2726:F2726)</f>
        <v>-12.926430702209426</v>
      </c>
      <c r="C2726">
        <f>AVERAGE('After GABAzine'!B2726:I2726)</f>
        <v>-2.0751953125</v>
      </c>
    </row>
    <row r="2727" spans="1:3" x14ac:dyDescent="0.2">
      <c r="A2727">
        <f>Control!A2727</f>
        <v>572.40002441406205</v>
      </c>
      <c r="B2727">
        <f>AVERAGE(Control!B2727:F2727)</f>
        <v>-14.025063514709421</v>
      </c>
      <c r="C2727">
        <f>AVERAGE('After GABAzine'!B2727:I2727)</f>
        <v>-1.9073486328125</v>
      </c>
    </row>
    <row r="2728" spans="1:3" x14ac:dyDescent="0.2">
      <c r="A2728">
        <f>Control!A2728</f>
        <v>572.5</v>
      </c>
      <c r="B2728">
        <f>AVERAGE(Control!B2728:F2728)</f>
        <v>-13.194985389709421</v>
      </c>
      <c r="C2728">
        <f>AVERAGE('After GABAzine'!B2728:I2728)</f>
        <v>-2.4871826171875</v>
      </c>
    </row>
    <row r="2729" spans="1:3" x14ac:dyDescent="0.2">
      <c r="A2729">
        <f>Control!A2729</f>
        <v>572.59997558593705</v>
      </c>
      <c r="B2729">
        <f>AVERAGE(Control!B2729:F2729)</f>
        <v>-13.292641639709421</v>
      </c>
      <c r="C2729">
        <f>AVERAGE('After GABAzine'!B2729:I2729)</f>
        <v>-2.227783203125</v>
      </c>
    </row>
    <row r="2730" spans="1:3" x14ac:dyDescent="0.2">
      <c r="A2730">
        <f>Control!A2730</f>
        <v>572.70001220703102</v>
      </c>
      <c r="B2730">
        <f>AVERAGE(Control!B2730:F2730)</f>
        <v>-12.340493488311731</v>
      </c>
      <c r="C2730">
        <f>AVERAGE('After GABAzine'!B2730:I2730)</f>
        <v>-2.7618408203125</v>
      </c>
    </row>
    <row r="2731" spans="1:3" x14ac:dyDescent="0.2">
      <c r="A2731">
        <f>Control!A2731</f>
        <v>572.79998779296795</v>
      </c>
      <c r="B2731">
        <f>AVERAGE(Control!B2731:F2731)</f>
        <v>-12.242837238311731</v>
      </c>
      <c r="C2731">
        <f>AVERAGE('After GABAzine'!B2731:I2731)</f>
        <v>-2.4566650390625</v>
      </c>
    </row>
    <row r="2732" spans="1:3" x14ac:dyDescent="0.2">
      <c r="A2732">
        <f>Control!A2732</f>
        <v>572.90002441406205</v>
      </c>
      <c r="B2732">
        <f>AVERAGE(Control!B2732:F2732)</f>
        <v>-13.365883827209421</v>
      </c>
      <c r="C2732">
        <f>AVERAGE('After GABAzine'!B2732:I2732)</f>
        <v>-3.0059814453125</v>
      </c>
    </row>
    <row r="2733" spans="1:3" x14ac:dyDescent="0.2">
      <c r="A2733">
        <f>Control!A2733</f>
        <v>573</v>
      </c>
      <c r="B2733">
        <f>AVERAGE(Control!B2733:F2733)</f>
        <v>-13.634438514709421</v>
      </c>
      <c r="C2733">
        <f>AVERAGE('After GABAzine'!B2733:I2733)</f>
        <v>-2.6397705078125</v>
      </c>
    </row>
    <row r="2734" spans="1:3" x14ac:dyDescent="0.2">
      <c r="A2734">
        <f>Control!A2734</f>
        <v>573.09997558593705</v>
      </c>
      <c r="B2734">
        <f>AVERAGE(Control!B2734:F2734)</f>
        <v>-13.463540077209421</v>
      </c>
      <c r="C2734">
        <f>AVERAGE('After GABAzine'!B2734:I2734)</f>
        <v>-1.739501953125</v>
      </c>
    </row>
    <row r="2735" spans="1:3" x14ac:dyDescent="0.2">
      <c r="A2735">
        <f>Control!A2735</f>
        <v>573.20001220703102</v>
      </c>
      <c r="B2735">
        <f>AVERAGE(Control!B2735:F2735)</f>
        <v>-12.657876014709421</v>
      </c>
      <c r="C2735">
        <f>AVERAGE('After GABAzine'!B2735:I2735)</f>
        <v>-3.0975341796875</v>
      </c>
    </row>
    <row r="2736" spans="1:3" x14ac:dyDescent="0.2">
      <c r="A2736">
        <f>Control!A2736</f>
        <v>573.29998779296795</v>
      </c>
      <c r="B2736">
        <f>AVERAGE(Control!B2736:F2736)</f>
        <v>-11.632485389709434</v>
      </c>
      <c r="C2736">
        <f>AVERAGE('After GABAzine'!B2736:I2736)</f>
        <v>-3.1280517578125</v>
      </c>
    </row>
    <row r="2737" spans="1:3" x14ac:dyDescent="0.2">
      <c r="A2737">
        <f>Control!A2737</f>
        <v>573.40002441406205</v>
      </c>
      <c r="B2737">
        <f>AVERAGE(Control!B2737:F2737)</f>
        <v>-11.632485389709434</v>
      </c>
      <c r="C2737">
        <f>AVERAGE('After GABAzine'!B2737:I2737)</f>
        <v>-2.3345947265625</v>
      </c>
    </row>
    <row r="2738" spans="1:3" x14ac:dyDescent="0.2">
      <c r="A2738">
        <f>Control!A2738</f>
        <v>573.5</v>
      </c>
      <c r="B2738">
        <f>AVERAGE(Control!B2738:F2738)</f>
        <v>-11.87662677764888</v>
      </c>
      <c r="C2738">
        <f>AVERAGE('After GABAzine'!B2738:I2738)</f>
        <v>-1.739501953125</v>
      </c>
    </row>
    <row r="2739" spans="1:3" x14ac:dyDescent="0.2">
      <c r="A2739">
        <f>Control!A2739</f>
        <v>573.59997558593705</v>
      </c>
      <c r="B2739">
        <f>AVERAGE(Control!B2739:F2739)</f>
        <v>-11.925454521179139</v>
      </c>
      <c r="C2739">
        <f>AVERAGE('After GABAzine'!B2739:I2739)</f>
        <v>-2.044677734375</v>
      </c>
    </row>
    <row r="2740" spans="1:3" x14ac:dyDescent="0.2">
      <c r="A2740">
        <f>Control!A2740</f>
        <v>573.70001220703102</v>
      </c>
      <c r="B2740">
        <f>AVERAGE(Control!B2740:F2740)</f>
        <v>-12.364907264709421</v>
      </c>
      <c r="C2740">
        <f>AVERAGE('After GABAzine'!B2740:I2740)</f>
        <v>-2.8228759765625</v>
      </c>
    </row>
    <row r="2741" spans="1:3" x14ac:dyDescent="0.2">
      <c r="A2741">
        <f>Control!A2741</f>
        <v>573.79998779296795</v>
      </c>
      <c r="B2741">
        <f>AVERAGE(Control!B2741:F2741)</f>
        <v>-12.340493202209421</v>
      </c>
      <c r="C2741">
        <f>AVERAGE('After GABAzine'!B2741:I2741)</f>
        <v>-2.5787353515625</v>
      </c>
    </row>
    <row r="2742" spans="1:3" x14ac:dyDescent="0.2">
      <c r="A2742">
        <f>Control!A2742</f>
        <v>573.90002441406205</v>
      </c>
      <c r="B2742">
        <f>AVERAGE(Control!B2742:F2742)</f>
        <v>-11.486001300811731</v>
      </c>
      <c r="C2742">
        <f>AVERAGE('After GABAzine'!B2742:I2742)</f>
        <v>-2.044677734375</v>
      </c>
    </row>
    <row r="2743" spans="1:3" x14ac:dyDescent="0.2">
      <c r="A2743">
        <f>Control!A2743</f>
        <v>574</v>
      </c>
      <c r="B2743">
        <f>AVERAGE(Control!B2743:F2743)</f>
        <v>-12.462563514709421</v>
      </c>
      <c r="C2743">
        <f>AVERAGE('After GABAzine'!B2743:I2743)</f>
        <v>-2.1209716796875</v>
      </c>
    </row>
    <row r="2744" spans="1:3" x14ac:dyDescent="0.2">
      <c r="A2744">
        <f>Control!A2744</f>
        <v>574.09997558593705</v>
      </c>
      <c r="B2744">
        <f>AVERAGE(Control!B2744:F2744)</f>
        <v>-12.169595146179168</v>
      </c>
      <c r="C2744">
        <f>AVERAGE('After GABAzine'!B2744:I2744)</f>
        <v>-1.953125</v>
      </c>
    </row>
    <row r="2745" spans="1:3" x14ac:dyDescent="0.2">
      <c r="A2745">
        <f>Control!A2745</f>
        <v>574.20001220703102</v>
      </c>
      <c r="B2745">
        <f>AVERAGE(Control!B2745:F2745)</f>
        <v>-11.119790840148905</v>
      </c>
      <c r="C2745">
        <f>AVERAGE('After GABAzine'!B2745:I2745)</f>
        <v>-1.953125</v>
      </c>
    </row>
    <row r="2746" spans="1:3" x14ac:dyDescent="0.2">
      <c r="A2746">
        <f>Control!A2746</f>
        <v>574.29998779296795</v>
      </c>
      <c r="B2746">
        <f>AVERAGE(Control!B2746:F2746)</f>
        <v>-11.803383827209421</v>
      </c>
      <c r="C2746">
        <f>AVERAGE('After GABAzine'!B2746:I2746)</f>
        <v>-2.471923828125</v>
      </c>
    </row>
    <row r="2747" spans="1:3" x14ac:dyDescent="0.2">
      <c r="A2747">
        <f>Control!A2747</f>
        <v>574.40002441406205</v>
      </c>
      <c r="B2747">
        <f>AVERAGE(Control!B2747:F2747)</f>
        <v>-11.852211952209421</v>
      </c>
      <c r="C2747">
        <f>AVERAGE('After GABAzine'!B2747:I2747)</f>
        <v>-4.1046142578125</v>
      </c>
    </row>
    <row r="2748" spans="1:3" x14ac:dyDescent="0.2">
      <c r="A2748">
        <f>Control!A2748</f>
        <v>574.5</v>
      </c>
      <c r="B2748">
        <f>AVERAGE(Control!B2748:F2748)</f>
        <v>-10.948892402648912</v>
      </c>
      <c r="C2748">
        <f>AVERAGE('After GABAzine'!B2748:I2748)</f>
        <v>-3.8909912109375</v>
      </c>
    </row>
    <row r="2749" spans="1:3" x14ac:dyDescent="0.2">
      <c r="A2749">
        <f>Control!A2749</f>
        <v>574.59997558593705</v>
      </c>
      <c r="B2749">
        <f>AVERAGE(Control!B2749:F2749)</f>
        <v>-10.802407932281474</v>
      </c>
      <c r="C2749">
        <f>AVERAGE('After GABAzine'!B2749:I2749)</f>
        <v>-2.74658203125</v>
      </c>
    </row>
    <row r="2750" spans="1:3" x14ac:dyDescent="0.2">
      <c r="A2750">
        <f>Control!A2750</f>
        <v>574.70001220703102</v>
      </c>
      <c r="B2750">
        <f>AVERAGE(Control!B2750:F2750)</f>
        <v>-10.82682209014888</v>
      </c>
      <c r="C2750">
        <f>AVERAGE('After GABAzine'!B2750:I2750)</f>
        <v>-2.166748046875</v>
      </c>
    </row>
    <row r="2751" spans="1:3" x14ac:dyDescent="0.2">
      <c r="A2751">
        <f>Control!A2751</f>
        <v>574.79998779296795</v>
      </c>
      <c r="B2751">
        <f>AVERAGE(Control!B2751:F2751)</f>
        <v>-11.486001396179139</v>
      </c>
      <c r="C2751">
        <f>AVERAGE('After GABAzine'!B2751:I2751)</f>
        <v>-2.838134765625</v>
      </c>
    </row>
    <row r="2752" spans="1:3" x14ac:dyDescent="0.2">
      <c r="A2752">
        <f>Control!A2752</f>
        <v>574.90002441406205</v>
      </c>
      <c r="B2752">
        <f>AVERAGE(Control!B2752:F2752)</f>
        <v>-11.144204139709421</v>
      </c>
      <c r="C2752">
        <f>AVERAGE('After GABAzine'!B2752:I2752)</f>
        <v>-3.326416015625</v>
      </c>
    </row>
    <row r="2753" spans="1:3" x14ac:dyDescent="0.2">
      <c r="A2753">
        <f>Control!A2753</f>
        <v>575</v>
      </c>
      <c r="B2753">
        <f>AVERAGE(Control!B2753:F2753)</f>
        <v>-11.778969764709434</v>
      </c>
      <c r="C2753">
        <f>AVERAGE('After GABAzine'!B2753:I2753)</f>
        <v>-2.6092529296875</v>
      </c>
    </row>
    <row r="2754" spans="1:3" x14ac:dyDescent="0.2">
      <c r="A2754">
        <f>Control!A2754</f>
        <v>575.09997558593705</v>
      </c>
      <c r="B2754">
        <f>AVERAGE(Control!B2754:F2754)</f>
        <v>-11.193032264709434</v>
      </c>
      <c r="C2754">
        <f>AVERAGE('After GABAzine'!B2754:I2754)</f>
        <v>-2.227783203125</v>
      </c>
    </row>
    <row r="2755" spans="1:3" x14ac:dyDescent="0.2">
      <c r="A2755">
        <f>Control!A2755</f>
        <v>575.20001220703102</v>
      </c>
      <c r="B2755">
        <f>AVERAGE(Control!B2755:F2755)</f>
        <v>-11.193033027648886</v>
      </c>
      <c r="C2755">
        <f>AVERAGE('After GABAzine'!B2755:I2755)</f>
        <v>-2.3345947265625</v>
      </c>
    </row>
    <row r="2756" spans="1:3" x14ac:dyDescent="0.2">
      <c r="A2756">
        <f>Control!A2756</f>
        <v>575.29998779296795</v>
      </c>
      <c r="B2756">
        <f>AVERAGE(Control!B2756:F2756)</f>
        <v>-12.609047889709421</v>
      </c>
      <c r="C2756">
        <f>AVERAGE('After GABAzine'!B2756:I2756)</f>
        <v>-2.6092529296875</v>
      </c>
    </row>
    <row r="2757" spans="1:3" x14ac:dyDescent="0.2">
      <c r="A2757">
        <f>Control!A2757</f>
        <v>575.40002441406205</v>
      </c>
      <c r="B2757">
        <f>AVERAGE(Control!B2757:F2757)</f>
        <v>-12.462563514709421</v>
      </c>
      <c r="C2757">
        <f>AVERAGE('After GABAzine'!B2757:I2757)</f>
        <v>-2.99072265625</v>
      </c>
    </row>
    <row r="2758" spans="1:3" x14ac:dyDescent="0.2">
      <c r="A2758">
        <f>Control!A2758</f>
        <v>575.5</v>
      </c>
      <c r="B2758">
        <f>AVERAGE(Control!B2758:F2758)</f>
        <v>-12.071939277648871</v>
      </c>
      <c r="C2758">
        <f>AVERAGE('After GABAzine'!B2758:I2758)</f>
        <v>-2.5482177734375</v>
      </c>
    </row>
    <row r="2759" spans="1:3" x14ac:dyDescent="0.2">
      <c r="A2759">
        <f>Control!A2759</f>
        <v>575.59997558593705</v>
      </c>
      <c r="B2759">
        <f>AVERAGE(Control!B2759:F2759)</f>
        <v>-12.609048271179159</v>
      </c>
      <c r="C2759">
        <f>AVERAGE('After GABAzine'!B2759:I2759)</f>
        <v>-1.8157958984375</v>
      </c>
    </row>
    <row r="2760" spans="1:3" x14ac:dyDescent="0.2">
      <c r="A2760">
        <f>Control!A2760</f>
        <v>575.70001220703102</v>
      </c>
      <c r="B2760">
        <f>AVERAGE(Control!B2760:F2760)</f>
        <v>-12.413735389709434</v>
      </c>
      <c r="C2760">
        <f>AVERAGE('After GABAzine'!B2760:I2760)</f>
        <v>-2.197265625</v>
      </c>
    </row>
    <row r="2761" spans="1:3" x14ac:dyDescent="0.2">
      <c r="A2761">
        <f>Control!A2761</f>
        <v>575.79998779296795</v>
      </c>
      <c r="B2761">
        <f>AVERAGE(Control!B2761:F2761)</f>
        <v>-11.901040458679139</v>
      </c>
      <c r="C2761">
        <f>AVERAGE('After GABAzine'!B2761:I2761)</f>
        <v>-2.4871826171875</v>
      </c>
    </row>
    <row r="2762" spans="1:3" x14ac:dyDescent="0.2">
      <c r="A2762">
        <f>Control!A2762</f>
        <v>575.90002441406205</v>
      </c>
      <c r="B2762">
        <f>AVERAGE(Control!B2762:F2762)</f>
        <v>-11.412758827209426</v>
      </c>
      <c r="C2762">
        <f>AVERAGE('After GABAzine'!B2762:I2762)</f>
        <v>-2.3345947265625</v>
      </c>
    </row>
    <row r="2763" spans="1:3" x14ac:dyDescent="0.2">
      <c r="A2763">
        <f>Control!A2763</f>
        <v>576</v>
      </c>
      <c r="B2763">
        <f>AVERAGE(Control!B2763:F2763)</f>
        <v>-11.461586952209426</v>
      </c>
      <c r="C2763">
        <f>AVERAGE('After GABAzine'!B2763:I2763)</f>
        <v>-2.0294189453125</v>
      </c>
    </row>
    <row r="2764" spans="1:3" x14ac:dyDescent="0.2">
      <c r="A2764">
        <f>Control!A2764</f>
        <v>576.09997558593705</v>
      </c>
      <c r="B2764">
        <f>AVERAGE(Control!B2764:F2764)</f>
        <v>-11.778969764709426</v>
      </c>
      <c r="C2764">
        <f>AVERAGE('After GABAzine'!B2764:I2764)</f>
        <v>-2.4261474609375</v>
      </c>
    </row>
    <row r="2765" spans="1:3" x14ac:dyDescent="0.2">
      <c r="A2765">
        <f>Control!A2765</f>
        <v>576.20001220703102</v>
      </c>
      <c r="B2765">
        <f>AVERAGE(Control!B2765:F2765)</f>
        <v>-11.388344764709426</v>
      </c>
      <c r="C2765">
        <f>AVERAGE('After GABAzine'!B2765:I2765)</f>
        <v>-2.9296875</v>
      </c>
    </row>
    <row r="2766" spans="1:3" x14ac:dyDescent="0.2">
      <c r="A2766">
        <f>Control!A2766</f>
        <v>576.29998779296795</v>
      </c>
      <c r="B2766">
        <f>AVERAGE(Control!B2766:F2766)</f>
        <v>-11.412759208679159</v>
      </c>
      <c r="C2766">
        <f>AVERAGE('After GABAzine'!B2766:I2766)</f>
        <v>-1.9683837890625</v>
      </c>
    </row>
    <row r="2767" spans="1:3" x14ac:dyDescent="0.2">
      <c r="A2767">
        <f>Control!A2767</f>
        <v>576.40002441406205</v>
      </c>
      <c r="B2767">
        <f>AVERAGE(Control!B2767:F2767)</f>
        <v>-12.779946327209421</v>
      </c>
      <c r="C2767">
        <f>AVERAGE('After GABAzine'!B2767:I2767)</f>
        <v>-1.3885498046875</v>
      </c>
    </row>
    <row r="2768" spans="1:3" x14ac:dyDescent="0.2">
      <c r="A2768">
        <f>Control!A2768</f>
        <v>576.5</v>
      </c>
      <c r="B2768">
        <f>AVERAGE(Control!B2768:F2768)</f>
        <v>-13.243813514709421</v>
      </c>
      <c r="C2768">
        <f>AVERAGE('After GABAzine'!B2768:I2768)</f>
        <v>-2.166748046875</v>
      </c>
    </row>
    <row r="2769" spans="1:3" x14ac:dyDescent="0.2">
      <c r="A2769">
        <f>Control!A2769</f>
        <v>576.59997558593705</v>
      </c>
      <c r="B2769">
        <f>AVERAGE(Control!B2769:F2769)</f>
        <v>-13.194985389709421</v>
      </c>
      <c r="C2769">
        <f>AVERAGE('After GABAzine'!B2769:I2769)</f>
        <v>-2.62451171875</v>
      </c>
    </row>
    <row r="2770" spans="1:3" x14ac:dyDescent="0.2">
      <c r="A2770">
        <f>Control!A2770</f>
        <v>576.70001220703102</v>
      </c>
      <c r="B2770">
        <f>AVERAGE(Control!B2770:F2770)</f>
        <v>-12.828774452209421</v>
      </c>
      <c r="C2770">
        <f>AVERAGE('After GABAzine'!B2770:I2770)</f>
        <v>-2.9144287109375</v>
      </c>
    </row>
    <row r="2771" spans="1:3" x14ac:dyDescent="0.2">
      <c r="A2771">
        <f>Control!A2771</f>
        <v>576.79998779296795</v>
      </c>
      <c r="B2771">
        <f>AVERAGE(Control!B2771:F2771)</f>
        <v>-11.26627483367918</v>
      </c>
      <c r="C2771">
        <f>AVERAGE('After GABAzine'!B2771:I2771)</f>
        <v>-1.9683837890625</v>
      </c>
    </row>
    <row r="2772" spans="1:3" x14ac:dyDescent="0.2">
      <c r="A2772">
        <f>Control!A2772</f>
        <v>576.90002441406205</v>
      </c>
      <c r="B2772">
        <f>AVERAGE(Control!B2772:F2772)</f>
        <v>-10.92447795867916</v>
      </c>
      <c r="C2772">
        <f>AVERAGE('After GABAzine'!B2772:I2772)</f>
        <v>-2.44140625</v>
      </c>
    </row>
    <row r="2773" spans="1:3" x14ac:dyDescent="0.2">
      <c r="A2773">
        <f>Control!A2773</f>
        <v>577</v>
      </c>
      <c r="B2773">
        <f>AVERAGE(Control!B2773:F2773)</f>
        <v>-11.998696708679146</v>
      </c>
      <c r="C2773">
        <f>AVERAGE('After GABAzine'!B2773:I2773)</f>
        <v>-2.3040771484375</v>
      </c>
    </row>
    <row r="2774" spans="1:3" x14ac:dyDescent="0.2">
      <c r="A2774">
        <f>Control!A2774</f>
        <v>577.09997558593705</v>
      </c>
      <c r="B2774">
        <f>AVERAGE(Control!B2774:F2774)</f>
        <v>-12.096352577209434</v>
      </c>
      <c r="C2774">
        <f>AVERAGE('After GABAzine'!B2774:I2774)</f>
        <v>-1.922607421875</v>
      </c>
    </row>
    <row r="2775" spans="1:3" x14ac:dyDescent="0.2">
      <c r="A2775">
        <f>Control!A2775</f>
        <v>577.20001220703102</v>
      </c>
      <c r="B2775">
        <f>AVERAGE(Control!B2775:F2775)</f>
        <v>-12.169595050811731</v>
      </c>
      <c r="C2775">
        <f>AVERAGE('After GABAzine'!B2775:I2775)</f>
        <v>-1.922607421875</v>
      </c>
    </row>
    <row r="2776" spans="1:3" x14ac:dyDescent="0.2">
      <c r="A2776">
        <f>Control!A2776</f>
        <v>577.29998779296795</v>
      </c>
      <c r="B2776">
        <f>AVERAGE(Control!B2776:F2776)</f>
        <v>-11.754555702209434</v>
      </c>
      <c r="C2776">
        <f>AVERAGE('After GABAzine'!B2776:I2776)</f>
        <v>-1.77001953125</v>
      </c>
    </row>
    <row r="2777" spans="1:3" x14ac:dyDescent="0.2">
      <c r="A2777">
        <f>Control!A2777</f>
        <v>577.40002441406205</v>
      </c>
      <c r="B2777">
        <f>AVERAGE(Control!B2777:F2777)</f>
        <v>-11.876626300811731</v>
      </c>
      <c r="C2777">
        <f>AVERAGE('After GABAzine'!B2777:I2777)</f>
        <v>-1.861572265625</v>
      </c>
    </row>
    <row r="2778" spans="1:3" x14ac:dyDescent="0.2">
      <c r="A2778">
        <f>Control!A2778</f>
        <v>577.5</v>
      </c>
      <c r="B2778">
        <f>AVERAGE(Control!B2778:F2778)</f>
        <v>-11.754555702209441</v>
      </c>
      <c r="C2778">
        <f>AVERAGE('After GABAzine'!B2778:I2778)</f>
        <v>-2.50244140625</v>
      </c>
    </row>
    <row r="2779" spans="1:3" x14ac:dyDescent="0.2">
      <c r="A2779">
        <f>Control!A2779</f>
        <v>577.59997558593705</v>
      </c>
      <c r="B2779">
        <f>AVERAGE(Control!B2779:F2779)</f>
        <v>-11.925454139709426</v>
      </c>
      <c r="C2779">
        <f>AVERAGE('After GABAzine'!B2779:I2779)</f>
        <v>-3.143310546875</v>
      </c>
    </row>
    <row r="2780" spans="1:3" x14ac:dyDescent="0.2">
      <c r="A2780">
        <f>Control!A2780</f>
        <v>577.70001220703102</v>
      </c>
      <c r="B2780">
        <f>AVERAGE(Control!B2780:F2780)</f>
        <v>-12.364907646179139</v>
      </c>
      <c r="C2780">
        <f>AVERAGE('After GABAzine'!B2780:I2780)</f>
        <v>-2.3193359375</v>
      </c>
    </row>
    <row r="2781" spans="1:3" x14ac:dyDescent="0.2">
      <c r="A2781">
        <f>Control!A2781</f>
        <v>577.79998779296795</v>
      </c>
      <c r="B2781">
        <f>AVERAGE(Control!B2781:F2781)</f>
        <v>-12.560219764709421</v>
      </c>
      <c r="C2781">
        <f>AVERAGE('After GABAzine'!B2781:I2781)</f>
        <v>-2.2735595703125</v>
      </c>
    </row>
    <row r="2782" spans="1:3" x14ac:dyDescent="0.2">
      <c r="A2782">
        <f>Control!A2782</f>
        <v>577.90002441406205</v>
      </c>
      <c r="B2782">
        <f>AVERAGE(Control!B2782:F2782)</f>
        <v>-12.145180702209434</v>
      </c>
      <c r="C2782">
        <f>AVERAGE('After GABAzine'!B2782:I2782)</f>
        <v>-2.532958984375</v>
      </c>
    </row>
    <row r="2783" spans="1:3" x14ac:dyDescent="0.2">
      <c r="A2783">
        <f>Control!A2783</f>
        <v>578</v>
      </c>
      <c r="B2783">
        <f>AVERAGE(Control!B2783:F2783)</f>
        <v>-12.267251014709434</v>
      </c>
      <c r="C2783">
        <f>AVERAGE('After GABAzine'!B2783:I2783)</f>
        <v>-3.2196044921875</v>
      </c>
    </row>
    <row r="2784" spans="1:3" x14ac:dyDescent="0.2">
      <c r="A2784">
        <f>Control!A2784</f>
        <v>578.09997558593705</v>
      </c>
      <c r="B2784">
        <f>AVERAGE(Control!B2784:F2784)</f>
        <v>-11.876626014709434</v>
      </c>
      <c r="C2784">
        <f>AVERAGE('After GABAzine'!B2784:I2784)</f>
        <v>-2.288818359375</v>
      </c>
    </row>
    <row r="2785" spans="1:3" x14ac:dyDescent="0.2">
      <c r="A2785">
        <f>Control!A2785</f>
        <v>578.20001220703102</v>
      </c>
      <c r="B2785">
        <f>AVERAGE(Control!B2785:F2785)</f>
        <v>-12.316079521179153</v>
      </c>
      <c r="C2785">
        <f>AVERAGE('After GABAzine'!B2785:I2785)</f>
        <v>-2.288818359375</v>
      </c>
    </row>
    <row r="2786" spans="1:3" x14ac:dyDescent="0.2">
      <c r="A2786">
        <f>Control!A2786</f>
        <v>578.29998779296795</v>
      </c>
      <c r="B2786">
        <f>AVERAGE(Control!B2786:F2786)</f>
        <v>-12.047524452209434</v>
      </c>
      <c r="C2786">
        <f>AVERAGE('After GABAzine'!B2786:I2786)</f>
        <v>-2.471923828125</v>
      </c>
    </row>
    <row r="2787" spans="1:3" x14ac:dyDescent="0.2">
      <c r="A2787">
        <f>Control!A2787</f>
        <v>578.40002441406205</v>
      </c>
      <c r="B2787">
        <f>AVERAGE(Control!B2787:F2787)</f>
        <v>-12.486977577209421</v>
      </c>
      <c r="C2787">
        <f>AVERAGE('After GABAzine'!B2787:I2787)</f>
        <v>-2.4871826171875</v>
      </c>
    </row>
    <row r="2788" spans="1:3" x14ac:dyDescent="0.2">
      <c r="A2788">
        <f>Control!A2788</f>
        <v>578.5</v>
      </c>
      <c r="B2788">
        <f>AVERAGE(Control!B2788:F2788)</f>
        <v>-12.291665077209434</v>
      </c>
      <c r="C2788">
        <f>AVERAGE('After GABAzine'!B2788:I2788)</f>
        <v>-2.8839111328125</v>
      </c>
    </row>
    <row r="2789" spans="1:3" x14ac:dyDescent="0.2">
      <c r="A2789">
        <f>Control!A2789</f>
        <v>578.59997558593705</v>
      </c>
      <c r="B2789">
        <f>AVERAGE(Control!B2789:F2789)</f>
        <v>-12.047524452209421</v>
      </c>
      <c r="C2789">
        <f>AVERAGE('After GABAzine'!B2789:I2789)</f>
        <v>-2.9296875</v>
      </c>
    </row>
    <row r="2790" spans="1:3" x14ac:dyDescent="0.2">
      <c r="A2790">
        <f>Control!A2790</f>
        <v>578.70001220703102</v>
      </c>
      <c r="B2790">
        <f>AVERAGE(Control!B2790:F2790)</f>
        <v>-11.998696327209426</v>
      </c>
      <c r="C2790">
        <f>AVERAGE('After GABAzine'!B2790:I2790)</f>
        <v>-3.1585693359375</v>
      </c>
    </row>
    <row r="2791" spans="1:3" x14ac:dyDescent="0.2">
      <c r="A2791">
        <f>Control!A2791</f>
        <v>578.79998779296795</v>
      </c>
      <c r="B2791">
        <f>AVERAGE(Control!B2791:F2791)</f>
        <v>-11.217446327209426</v>
      </c>
      <c r="C2791">
        <f>AVERAGE('After GABAzine'!B2791:I2791)</f>
        <v>-2.838134765625</v>
      </c>
    </row>
    <row r="2792" spans="1:3" x14ac:dyDescent="0.2">
      <c r="A2792">
        <f>Control!A2792</f>
        <v>578.90002441406205</v>
      </c>
      <c r="B2792">
        <f>AVERAGE(Control!B2792:F2792)</f>
        <v>-11.144204139709434</v>
      </c>
      <c r="C2792">
        <f>AVERAGE('After GABAzine'!B2792:I2792)</f>
        <v>-2.532958984375</v>
      </c>
    </row>
    <row r="2793" spans="1:3" x14ac:dyDescent="0.2">
      <c r="A2793">
        <f>Control!A2793</f>
        <v>579</v>
      </c>
      <c r="B2793">
        <f>AVERAGE(Control!B2793:F2793)</f>
        <v>-10.411782646179171</v>
      </c>
      <c r="C2793">
        <f>AVERAGE('After GABAzine'!B2793:I2793)</f>
        <v>-2.2430419921875</v>
      </c>
    </row>
    <row r="2794" spans="1:3" x14ac:dyDescent="0.2">
      <c r="A2794">
        <f>Control!A2794</f>
        <v>579.09997558593705</v>
      </c>
      <c r="B2794">
        <f>AVERAGE(Control!B2794:F2794)</f>
        <v>-11.486001014709426</v>
      </c>
      <c r="C2794">
        <f>AVERAGE('After GABAzine'!B2794:I2794)</f>
        <v>-2.3040771484375</v>
      </c>
    </row>
    <row r="2795" spans="1:3" x14ac:dyDescent="0.2">
      <c r="A2795">
        <f>Control!A2795</f>
        <v>579.20001220703102</v>
      </c>
      <c r="B2795">
        <f>AVERAGE(Control!B2795:F2795)</f>
        <v>-12.120766639709421</v>
      </c>
      <c r="C2795">
        <f>AVERAGE('After GABAzine'!B2795:I2795)</f>
        <v>-2.288818359375</v>
      </c>
    </row>
    <row r="2796" spans="1:3" x14ac:dyDescent="0.2">
      <c r="A2796">
        <f>Control!A2796</f>
        <v>579.29998779296795</v>
      </c>
      <c r="B2796">
        <f>AVERAGE(Control!B2796:F2796)</f>
        <v>-11.559243488311731</v>
      </c>
      <c r="C2796">
        <f>AVERAGE('After GABAzine'!B2796:I2796)</f>
        <v>-2.0294189453125</v>
      </c>
    </row>
    <row r="2797" spans="1:3" x14ac:dyDescent="0.2">
      <c r="A2797">
        <f>Control!A2797</f>
        <v>579.40002441406205</v>
      </c>
      <c r="B2797">
        <f>AVERAGE(Control!B2797:F2797)</f>
        <v>-11.559243583679139</v>
      </c>
      <c r="C2797">
        <f>AVERAGE('After GABAzine'!B2797:I2797)</f>
        <v>-2.38037109375</v>
      </c>
    </row>
    <row r="2798" spans="1:3" x14ac:dyDescent="0.2">
      <c r="A2798">
        <f>Control!A2798</f>
        <v>579.5</v>
      </c>
      <c r="B2798">
        <f>AVERAGE(Control!B2798:F2798)</f>
        <v>-12.242836952209421</v>
      </c>
      <c r="C2798">
        <f>AVERAGE('After GABAzine'!B2798:I2798)</f>
        <v>-1.708984375</v>
      </c>
    </row>
    <row r="2799" spans="1:3" x14ac:dyDescent="0.2">
      <c r="A2799">
        <f>Control!A2799</f>
        <v>579.59997558593705</v>
      </c>
      <c r="B2799">
        <f>AVERAGE(Control!B2799:F2799)</f>
        <v>-13.707681083679159</v>
      </c>
      <c r="C2799">
        <f>AVERAGE('After GABAzine'!B2799:I2799)</f>
        <v>-1.739501953125</v>
      </c>
    </row>
    <row r="2800" spans="1:3" x14ac:dyDescent="0.2">
      <c r="A2800">
        <f>Control!A2800</f>
        <v>579.70001220703102</v>
      </c>
      <c r="B2800">
        <f>AVERAGE(Control!B2800:F2800)</f>
        <v>-12.755532264709421</v>
      </c>
      <c r="C2800">
        <f>AVERAGE('After GABAzine'!B2800:I2800)</f>
        <v>-2.44140625</v>
      </c>
    </row>
    <row r="2801" spans="1:3" x14ac:dyDescent="0.2">
      <c r="A2801">
        <f>Control!A2801</f>
        <v>579.79998779296795</v>
      </c>
      <c r="B2801">
        <f>AVERAGE(Control!B2801:F2801)</f>
        <v>-12.340493583679139</v>
      </c>
      <c r="C2801">
        <f>AVERAGE('After GABAzine'!B2801:I2801)</f>
        <v>-2.685546875</v>
      </c>
    </row>
    <row r="2802" spans="1:3" x14ac:dyDescent="0.2">
      <c r="A2802">
        <f>Control!A2802</f>
        <v>579.90002441406205</v>
      </c>
      <c r="B2802">
        <f>AVERAGE(Control!B2802:F2802)</f>
        <v>-11.681313896179153</v>
      </c>
      <c r="C2802">
        <f>AVERAGE('After GABAzine'!B2802:I2802)</f>
        <v>-2.288818359375</v>
      </c>
    </row>
    <row r="2803" spans="1:3" x14ac:dyDescent="0.2">
      <c r="A2803">
        <f>Control!A2803</f>
        <v>580</v>
      </c>
      <c r="B2803">
        <f>AVERAGE(Control!B2803:F2803)</f>
        <v>-11.754555702209421</v>
      </c>
      <c r="C2803">
        <f>AVERAGE('After GABAzine'!B2803:I2803)</f>
        <v>-2.44140625</v>
      </c>
    </row>
    <row r="2804" spans="1:3" x14ac:dyDescent="0.2">
      <c r="A2804">
        <f>Control!A2804</f>
        <v>580.09997558593705</v>
      </c>
      <c r="B2804">
        <f>AVERAGE(Control!B2804:F2804)</f>
        <v>-10.900063514709421</v>
      </c>
      <c r="C2804">
        <f>AVERAGE('After GABAzine'!B2804:I2804)</f>
        <v>-2.0599365234375</v>
      </c>
    </row>
    <row r="2805" spans="1:3" x14ac:dyDescent="0.2">
      <c r="A2805">
        <f>Control!A2805</f>
        <v>580.20001220703102</v>
      </c>
      <c r="B2805">
        <f>AVERAGE(Control!B2805:F2805)</f>
        <v>-10.997720146179146</v>
      </c>
      <c r="C2805">
        <f>AVERAGE('After GABAzine'!B2805:I2805)</f>
        <v>-2.227783203125</v>
      </c>
    </row>
    <row r="2806" spans="1:3" x14ac:dyDescent="0.2">
      <c r="A2806">
        <f>Control!A2806</f>
        <v>580.29998779296795</v>
      </c>
      <c r="B2806">
        <f>AVERAGE(Control!B2806:F2806)</f>
        <v>-11.461587333679146</v>
      </c>
      <c r="C2806">
        <f>AVERAGE('After GABAzine'!B2806:I2806)</f>
        <v>-2.8076171875</v>
      </c>
    </row>
    <row r="2807" spans="1:3" x14ac:dyDescent="0.2">
      <c r="A2807">
        <f>Control!A2807</f>
        <v>580.40002441406205</v>
      </c>
      <c r="B2807">
        <f>AVERAGE(Control!B2807:F2807)</f>
        <v>-11.193032646179173</v>
      </c>
      <c r="C2807">
        <f>AVERAGE('After GABAzine'!B2807:I2807)</f>
        <v>-2.4871826171875</v>
      </c>
    </row>
    <row r="2808" spans="1:3" x14ac:dyDescent="0.2">
      <c r="A2808">
        <f>Control!A2808</f>
        <v>580.5</v>
      </c>
      <c r="B2808">
        <f>AVERAGE(Control!B2808:F2808)</f>
        <v>-11.974282264709421</v>
      </c>
      <c r="C2808">
        <f>AVERAGE('After GABAzine'!B2808:I2808)</f>
        <v>-2.2430419921875</v>
      </c>
    </row>
    <row r="2809" spans="1:3" x14ac:dyDescent="0.2">
      <c r="A2809">
        <f>Control!A2809</f>
        <v>580.59997558593705</v>
      </c>
      <c r="B2809">
        <f>AVERAGE(Control!B2809:F2809)</f>
        <v>-12.023110389709421</v>
      </c>
      <c r="C2809">
        <f>AVERAGE('After GABAzine'!B2809:I2809)</f>
        <v>-2.01416015625</v>
      </c>
    </row>
    <row r="2810" spans="1:3" x14ac:dyDescent="0.2">
      <c r="A2810">
        <f>Control!A2810</f>
        <v>580.70001220703102</v>
      </c>
      <c r="B2810">
        <f>AVERAGE(Control!B2810:F2810)</f>
        <v>-10.460610771179157</v>
      </c>
      <c r="C2810">
        <f>AVERAGE('After GABAzine'!B2810:I2810)</f>
        <v>-2.1209716796875</v>
      </c>
    </row>
    <row r="2811" spans="1:3" x14ac:dyDescent="0.2">
      <c r="A2811">
        <f>Control!A2811</f>
        <v>580.79998779296795</v>
      </c>
      <c r="B2811">
        <f>AVERAGE(Control!B2811:F2811)</f>
        <v>-11.144204521179157</v>
      </c>
      <c r="C2811">
        <f>AVERAGE('After GABAzine'!B2811:I2811)</f>
        <v>-2.4261474609375</v>
      </c>
    </row>
    <row r="2812" spans="1:3" x14ac:dyDescent="0.2">
      <c r="A2812">
        <f>Control!A2812</f>
        <v>580.90002441406205</v>
      </c>
      <c r="B2812">
        <f>AVERAGE(Control!B2812:F2812)</f>
        <v>-11.730141639709421</v>
      </c>
      <c r="C2812">
        <f>AVERAGE('After GABAzine'!B2812:I2812)</f>
        <v>-2.593994140625</v>
      </c>
    </row>
    <row r="2813" spans="1:3" x14ac:dyDescent="0.2">
      <c r="A2813">
        <f>Control!A2813</f>
        <v>581</v>
      </c>
      <c r="B2813">
        <f>AVERAGE(Control!B2813:F2813)</f>
        <v>-12.316079139709421</v>
      </c>
      <c r="C2813">
        <f>AVERAGE('After GABAzine'!B2813:I2813)</f>
        <v>-2.8228759765625</v>
      </c>
    </row>
    <row r="2814" spans="1:3" x14ac:dyDescent="0.2">
      <c r="A2814">
        <f>Control!A2814</f>
        <v>581.09997558593705</v>
      </c>
      <c r="B2814">
        <f>AVERAGE(Control!B2814:F2814)</f>
        <v>-13.317055702209421</v>
      </c>
      <c r="C2814">
        <f>AVERAGE('After GABAzine'!B2814:I2814)</f>
        <v>-2.74658179283142</v>
      </c>
    </row>
    <row r="2815" spans="1:3" x14ac:dyDescent="0.2">
      <c r="A2815">
        <f>Control!A2815</f>
        <v>581.20001220703102</v>
      </c>
      <c r="B2815">
        <f>AVERAGE(Control!B2815:F2815)</f>
        <v>-12.218422889709421</v>
      </c>
      <c r="C2815">
        <f>AVERAGE('After GABAzine'!B2815:I2815)</f>
        <v>-2.3040769100189125</v>
      </c>
    </row>
    <row r="2816" spans="1:3" x14ac:dyDescent="0.2">
      <c r="A2816">
        <f>Control!A2816</f>
        <v>581.29998779296795</v>
      </c>
      <c r="B2816">
        <f>AVERAGE(Control!B2816:F2816)</f>
        <v>-11.681313514709421</v>
      </c>
      <c r="C2816">
        <f>AVERAGE('After GABAzine'!B2816:I2816)</f>
        <v>-3.5400388240814125</v>
      </c>
    </row>
    <row r="2817" spans="1:3" x14ac:dyDescent="0.2">
      <c r="A2817">
        <f>Control!A2817</f>
        <v>581.40002441406205</v>
      </c>
      <c r="B2817">
        <f>AVERAGE(Control!B2817:F2817)</f>
        <v>-11.656899452209441</v>
      </c>
      <c r="C2817">
        <f>AVERAGE('After GABAzine'!B2817:I2817)</f>
        <v>-3.1280515193939125</v>
      </c>
    </row>
    <row r="2818" spans="1:3" x14ac:dyDescent="0.2">
      <c r="A2818">
        <f>Control!A2818</f>
        <v>581.5</v>
      </c>
      <c r="B2818">
        <f>AVERAGE(Control!B2818:F2818)</f>
        <v>-11.461587333679152</v>
      </c>
      <c r="C2818">
        <f>AVERAGE('After GABAzine'!B2818:I2818)</f>
        <v>-3.4484860897064125</v>
      </c>
    </row>
    <row r="2819" spans="1:3" x14ac:dyDescent="0.2">
      <c r="A2819">
        <f>Control!A2819</f>
        <v>581.59997558593705</v>
      </c>
      <c r="B2819">
        <f>AVERAGE(Control!B2819:F2819)</f>
        <v>-10.436196327209446</v>
      </c>
      <c r="C2819">
        <f>AVERAGE('After GABAzine'!B2819:I2819)</f>
        <v>-4.226684331893912</v>
      </c>
    </row>
    <row r="2820" spans="1:3" x14ac:dyDescent="0.2">
      <c r="A2820">
        <f>Control!A2820</f>
        <v>581.70001220703102</v>
      </c>
      <c r="B2820">
        <f>AVERAGE(Control!B2820:F2820)</f>
        <v>-11.437172889709441</v>
      </c>
      <c r="C2820">
        <f>AVERAGE('After GABAzine'!B2820:I2820)</f>
        <v>-3.5400388240814125</v>
      </c>
    </row>
    <row r="2821" spans="1:3" x14ac:dyDescent="0.2">
      <c r="A2821">
        <f>Control!A2821</f>
        <v>581.79998779296795</v>
      </c>
      <c r="B2821">
        <f>AVERAGE(Control!B2821:F2821)</f>
        <v>-11.534829139709426</v>
      </c>
      <c r="C2821">
        <f>AVERAGE('After GABAzine'!B2821:I2821)</f>
        <v>-3.2348630428314125</v>
      </c>
    </row>
    <row r="2822" spans="1:3" x14ac:dyDescent="0.2">
      <c r="A2822">
        <f>Control!A2822</f>
        <v>581.90002441406205</v>
      </c>
      <c r="B2822">
        <f>AVERAGE(Control!B2822:F2822)</f>
        <v>-10.948891639709421</v>
      </c>
      <c r="C2822">
        <f>AVERAGE('After GABAzine'!B2822:I2822)</f>
        <v>-4.226684331893912</v>
      </c>
    </row>
    <row r="2823" spans="1:3" x14ac:dyDescent="0.2">
      <c r="A2823">
        <f>Control!A2823</f>
        <v>582</v>
      </c>
      <c r="B2823">
        <f>AVERAGE(Control!B2823:F2823)</f>
        <v>-10.362954902648905</v>
      </c>
      <c r="C2823">
        <f>AVERAGE('After GABAzine'!B2823:I2823)</f>
        <v>-5.081176519393912</v>
      </c>
    </row>
    <row r="2824" spans="1:3" x14ac:dyDescent="0.2">
      <c r="A2824">
        <f>Control!A2824</f>
        <v>582.09997558593705</v>
      </c>
      <c r="B2824">
        <f>AVERAGE(Control!B2824:F2824)</f>
        <v>-11.046547889709434</v>
      </c>
      <c r="C2824">
        <f>AVERAGE('After GABAzine'!B2824:I2824)</f>
        <v>-4.638671636581412</v>
      </c>
    </row>
    <row r="2825" spans="1:3" x14ac:dyDescent="0.2">
      <c r="A2825">
        <f>Control!A2825</f>
        <v>582.20001220703102</v>
      </c>
      <c r="B2825">
        <f>AVERAGE(Control!B2825:F2825)</f>
        <v>-11.998696327209426</v>
      </c>
      <c r="C2825">
        <f>AVERAGE('After GABAzine'!B2825:I2825)</f>
        <v>-4.806518316268912</v>
      </c>
    </row>
    <row r="2826" spans="1:3" x14ac:dyDescent="0.2">
      <c r="A2826">
        <f>Control!A2826</f>
        <v>582.29998779296795</v>
      </c>
      <c r="B2826">
        <f>AVERAGE(Control!B2826:F2826)</f>
        <v>-12.291665077209421</v>
      </c>
      <c r="C2826">
        <f>AVERAGE('After GABAzine'!B2826:I2826)</f>
        <v>-4.409789800643912</v>
      </c>
    </row>
    <row r="2827" spans="1:3" x14ac:dyDescent="0.2">
      <c r="A2827">
        <f>Control!A2827</f>
        <v>582.40002441406205</v>
      </c>
      <c r="B2827">
        <f>AVERAGE(Control!B2827:F2827)</f>
        <v>-13.024086952209421</v>
      </c>
      <c r="C2827">
        <f>AVERAGE('After GABAzine'!B2827:I2827)</f>
        <v>-4.348754644393912</v>
      </c>
    </row>
    <row r="2828" spans="1:3" x14ac:dyDescent="0.2">
      <c r="A2828">
        <f>Control!A2828</f>
        <v>582.5</v>
      </c>
      <c r="B2828">
        <f>AVERAGE(Control!B2828:F2828)</f>
        <v>-11.119790077209434</v>
      </c>
      <c r="C2828">
        <f>AVERAGE('After GABAzine'!B2828:I2828)</f>
        <v>-4.440307378768912</v>
      </c>
    </row>
    <row r="2829" spans="1:3" x14ac:dyDescent="0.2">
      <c r="A2829">
        <f>Control!A2829</f>
        <v>582.59997558593705</v>
      </c>
      <c r="B2829">
        <f>AVERAGE(Control!B2829:F2829)</f>
        <v>-10.924478244781451</v>
      </c>
      <c r="C2829">
        <f>AVERAGE('After GABAzine'!B2829:I2829)</f>
        <v>-4.394531011581412</v>
      </c>
    </row>
    <row r="2830" spans="1:3" x14ac:dyDescent="0.2">
      <c r="A2830">
        <f>Control!A2830</f>
        <v>582.70001220703102</v>
      </c>
      <c r="B2830">
        <f>AVERAGE(Control!B2830:F2830)</f>
        <v>-12.120766639709426</v>
      </c>
      <c r="C2830">
        <f>AVERAGE('After GABAzine'!B2830:I2830)</f>
        <v>-5.584716558456412</v>
      </c>
    </row>
    <row r="2831" spans="1:3" x14ac:dyDescent="0.2">
      <c r="A2831">
        <f>Control!A2831</f>
        <v>582.79998779296795</v>
      </c>
      <c r="B2831">
        <f>AVERAGE(Control!B2831:F2831)</f>
        <v>-11.315102958679173</v>
      </c>
      <c r="C2831">
        <f>AVERAGE('After GABAzine'!B2831:I2831)</f>
        <v>-5.310058355331412</v>
      </c>
    </row>
    <row r="2832" spans="1:3" x14ac:dyDescent="0.2">
      <c r="A2832">
        <f>Control!A2832</f>
        <v>582.90002441406205</v>
      </c>
      <c r="B2832">
        <f>AVERAGE(Control!B2832:F2832)</f>
        <v>-10.924477958679152</v>
      </c>
      <c r="C2832">
        <f>AVERAGE('After GABAzine'!B2832:I2832)</f>
        <v>-4.531860113143912</v>
      </c>
    </row>
    <row r="2833" spans="1:3" x14ac:dyDescent="0.2">
      <c r="A2833">
        <f>Control!A2833</f>
        <v>583</v>
      </c>
      <c r="B2833">
        <f>AVERAGE(Control!B2833:F2833)</f>
        <v>-11.388345146179153</v>
      </c>
      <c r="C2833">
        <f>AVERAGE('After GABAzine'!B2833:I2833)</f>
        <v>-4.547118902206412</v>
      </c>
    </row>
    <row r="2834" spans="1:3" x14ac:dyDescent="0.2">
      <c r="A2834">
        <f>Control!A2834</f>
        <v>583.09997558593705</v>
      </c>
      <c r="B2834">
        <f>AVERAGE(Control!B2834:F2834)</f>
        <v>-11.534829521179153</v>
      </c>
      <c r="C2834">
        <f>AVERAGE('After GABAzine'!B2834:I2834)</f>
        <v>-4.516601324081412</v>
      </c>
    </row>
    <row r="2835" spans="1:3" x14ac:dyDescent="0.2">
      <c r="A2835">
        <f>Control!A2835</f>
        <v>583.20001220703102</v>
      </c>
      <c r="B2835">
        <f>AVERAGE(Control!B2835:F2835)</f>
        <v>-10.460610771179153</v>
      </c>
      <c r="C2835">
        <f>AVERAGE('After GABAzine'!B2835:I2835)</f>
        <v>-5.432128667831412</v>
      </c>
    </row>
    <row r="2836" spans="1:3" x14ac:dyDescent="0.2">
      <c r="A2836">
        <f>Control!A2836</f>
        <v>583.29998779296795</v>
      </c>
      <c r="B2836">
        <f>AVERAGE(Control!B2836:F2836)</f>
        <v>-10.680337715148891</v>
      </c>
      <c r="C2836">
        <f>AVERAGE('After GABAzine'!B2836:I2836)</f>
        <v>-4.043578863143912</v>
      </c>
    </row>
    <row r="2837" spans="1:3" x14ac:dyDescent="0.2">
      <c r="A2837">
        <f>Control!A2837</f>
        <v>583.40002441406205</v>
      </c>
      <c r="B2837">
        <f>AVERAGE(Control!B2837:F2837)</f>
        <v>-11.510415077209421</v>
      </c>
      <c r="C2837">
        <f>AVERAGE('After GABAzine'!B2837:I2837)</f>
        <v>-4.226684331893912</v>
      </c>
    </row>
    <row r="2838" spans="1:3" x14ac:dyDescent="0.2">
      <c r="A2838">
        <f>Control!A2838</f>
        <v>583.5</v>
      </c>
      <c r="B2838">
        <f>AVERAGE(Control!B2838:F2838)</f>
        <v>-11.705727863311731</v>
      </c>
      <c r="C2838">
        <f>AVERAGE('After GABAzine'!B2838:I2838)</f>
        <v>-3.814697027206412</v>
      </c>
    </row>
    <row r="2839" spans="1:3" x14ac:dyDescent="0.2">
      <c r="A2839">
        <f>Control!A2839</f>
        <v>583.59997558593705</v>
      </c>
      <c r="B2839">
        <f>AVERAGE(Control!B2839:F2839)</f>
        <v>-12.657876014709435</v>
      </c>
      <c r="C2839">
        <f>AVERAGE('After GABAzine'!B2839:I2839)</f>
        <v>-4.150390386581412</v>
      </c>
    </row>
    <row r="2840" spans="1:3" x14ac:dyDescent="0.2">
      <c r="A2840">
        <f>Control!A2840</f>
        <v>583.70001220703102</v>
      </c>
      <c r="B2840">
        <f>AVERAGE(Control!B2840:F2840)</f>
        <v>-11.778969764709439</v>
      </c>
      <c r="C2840">
        <f>AVERAGE('After GABAzine'!B2840:I2840)</f>
        <v>-5.386352300643912</v>
      </c>
    </row>
    <row r="2841" spans="1:3" x14ac:dyDescent="0.2">
      <c r="A2841">
        <f>Control!A2841</f>
        <v>583.79998779296795</v>
      </c>
      <c r="B2841">
        <f>AVERAGE(Control!B2841:F2841)</f>
        <v>-10.753579902648886</v>
      </c>
      <c r="C2841">
        <f>AVERAGE('After GABAzine'!B2841:I2841)</f>
        <v>-5.767822027206412</v>
      </c>
    </row>
    <row r="2842" spans="1:3" x14ac:dyDescent="0.2">
      <c r="A2842">
        <f>Control!A2842</f>
        <v>583.90002441406205</v>
      </c>
      <c r="B2842">
        <f>AVERAGE(Control!B2842:F2842)</f>
        <v>-11.070962333679153</v>
      </c>
      <c r="C2842">
        <f>AVERAGE('After GABAzine'!B2842:I2842)</f>
        <v>-5.020141363143912</v>
      </c>
    </row>
    <row r="2843" spans="1:3" x14ac:dyDescent="0.2">
      <c r="A2843">
        <f>Control!A2843</f>
        <v>584</v>
      </c>
      <c r="B2843">
        <f>AVERAGE(Control!B2843:F2843)</f>
        <v>-11.168618583679159</v>
      </c>
      <c r="C2843">
        <f>AVERAGE('After GABAzine'!B2843:I2843)</f>
        <v>-4.257201910018912</v>
      </c>
    </row>
    <row r="2844" spans="1:3" x14ac:dyDescent="0.2">
      <c r="A2844">
        <f>Control!A2844</f>
        <v>584.09997558593705</v>
      </c>
      <c r="B2844">
        <f>AVERAGE(Control!B2844:F2844)</f>
        <v>-10.533852958679166</v>
      </c>
      <c r="C2844">
        <f>AVERAGE('After GABAzine'!B2844:I2844)</f>
        <v>-4.333495855331412</v>
      </c>
    </row>
    <row r="2845" spans="1:3" x14ac:dyDescent="0.2">
      <c r="A2845">
        <f>Control!A2845</f>
        <v>584.20001220703102</v>
      </c>
      <c r="B2845">
        <f>AVERAGE(Control!B2845:F2845)</f>
        <v>-10.387368965148886</v>
      </c>
      <c r="C2845">
        <f>AVERAGE('After GABAzine'!B2845:I2845)</f>
        <v>-4.470824956893912</v>
      </c>
    </row>
    <row r="2846" spans="1:3" x14ac:dyDescent="0.2">
      <c r="A2846">
        <f>Control!A2846</f>
        <v>584.29998779296795</v>
      </c>
      <c r="B2846">
        <f>AVERAGE(Control!B2846:F2846)</f>
        <v>-11.412759208679166</v>
      </c>
      <c r="C2846">
        <f>AVERAGE('After GABAzine'!B2846:I2846)</f>
        <v>-3.8299558162689125</v>
      </c>
    </row>
    <row r="2847" spans="1:3" x14ac:dyDescent="0.2">
      <c r="A2847">
        <f>Control!A2847</f>
        <v>584.40002441406205</v>
      </c>
      <c r="B2847">
        <f>AVERAGE(Control!B2847:F2847)</f>
        <v>-10.826821327209441</v>
      </c>
      <c r="C2847">
        <f>AVERAGE('After GABAzine'!B2847:I2847)</f>
        <v>-3.2348630428314125</v>
      </c>
    </row>
    <row r="2848" spans="1:3" x14ac:dyDescent="0.2">
      <c r="A2848">
        <f>Control!A2848</f>
        <v>584.5</v>
      </c>
      <c r="B2848">
        <f>AVERAGE(Control!B2848:F2848)</f>
        <v>-10.069985771179187</v>
      </c>
      <c r="C2848">
        <f>AVERAGE('After GABAzine'!B2848:I2848)</f>
        <v>-3.2958981990814125</v>
      </c>
    </row>
    <row r="2849" spans="1:3" x14ac:dyDescent="0.2">
      <c r="A2849">
        <f>Control!A2849</f>
        <v>584.59997558593705</v>
      </c>
      <c r="B2849">
        <f>AVERAGE(Control!B2849:F2849)</f>
        <v>-9.9967442512512132</v>
      </c>
      <c r="C2849">
        <f>AVERAGE('After GABAzine'!B2849:I2849)</f>
        <v>-4.776000738143912</v>
      </c>
    </row>
    <row r="2850" spans="1:3" x14ac:dyDescent="0.2">
      <c r="A2850">
        <f>Control!A2850</f>
        <v>584.70001220703102</v>
      </c>
      <c r="B2850">
        <f>AVERAGE(Control!B2850:F2850)</f>
        <v>-10.36295452117918</v>
      </c>
      <c r="C2850">
        <f>AVERAGE('After GABAzine'!B2850:I2850)</f>
        <v>-4.272460699081412</v>
      </c>
    </row>
    <row r="2851" spans="1:3" x14ac:dyDescent="0.2">
      <c r="A2851">
        <f>Control!A2851</f>
        <v>584.79998779296795</v>
      </c>
      <c r="B2851">
        <f>AVERAGE(Control!B2851:F2851)</f>
        <v>-10.777993583679145</v>
      </c>
      <c r="C2851">
        <f>AVERAGE('After GABAzine'!B2851:I2851)</f>
        <v>-3.7841794490814125</v>
      </c>
    </row>
    <row r="2852" spans="1:3" x14ac:dyDescent="0.2">
      <c r="A2852">
        <f>Control!A2852</f>
        <v>584.90002441406205</v>
      </c>
      <c r="B2852">
        <f>AVERAGE(Control!B2852:F2852)</f>
        <v>-11.168618583679146</v>
      </c>
      <c r="C2852">
        <f>AVERAGE('After GABAzine'!B2852:I2852)</f>
        <v>-3.3874509334564125</v>
      </c>
    </row>
    <row r="2853" spans="1:3" x14ac:dyDescent="0.2">
      <c r="A2853">
        <f>Control!A2853</f>
        <v>585</v>
      </c>
      <c r="B2853">
        <f>AVERAGE(Control!B2853:F2853)</f>
        <v>-10.582681369781456</v>
      </c>
      <c r="C2853">
        <f>AVERAGE('After GABAzine'!B2853:I2853)</f>
        <v>-3.1433103084564125</v>
      </c>
    </row>
    <row r="2854" spans="1:3" x14ac:dyDescent="0.2">
      <c r="A2854">
        <f>Control!A2854</f>
        <v>585.09997558593705</v>
      </c>
      <c r="B2854">
        <f>AVERAGE(Control!B2854:F2854)</f>
        <v>-10.045571613311736</v>
      </c>
      <c r="C2854">
        <f>AVERAGE('After GABAzine'!B2854:I2854)</f>
        <v>-3.3874509334564125</v>
      </c>
    </row>
    <row r="2855" spans="1:3" x14ac:dyDescent="0.2">
      <c r="A2855">
        <f>Control!A2855</f>
        <v>585.20001220703102</v>
      </c>
      <c r="B2855">
        <f>AVERAGE(Control!B2855:F2855)</f>
        <v>-9.7281888008117416</v>
      </c>
      <c r="C2855">
        <f>AVERAGE('After GABAzine'!B2855:I2855)</f>
        <v>-4.394531011581412</v>
      </c>
    </row>
    <row r="2856" spans="1:3" x14ac:dyDescent="0.2">
      <c r="A2856">
        <f>Control!A2856</f>
        <v>585.29998779296795</v>
      </c>
      <c r="B2856">
        <f>AVERAGE(Control!B2856:F2856)</f>
        <v>-10.338540363311736</v>
      </c>
      <c r="C2856">
        <f>AVERAGE('After GABAzine'!B2856:I2856)</f>
        <v>-4.318237066268912</v>
      </c>
    </row>
    <row r="2857" spans="1:3" x14ac:dyDescent="0.2">
      <c r="A2857">
        <f>Control!A2857</f>
        <v>585.40002441406205</v>
      </c>
      <c r="B2857">
        <f>AVERAGE(Control!B2857:F2857)</f>
        <v>-10.436196994781456</v>
      </c>
      <c r="C2857">
        <f>AVERAGE('After GABAzine'!B2857:I2857)</f>
        <v>-3.2958981990814125</v>
      </c>
    </row>
    <row r="2858" spans="1:3" x14ac:dyDescent="0.2">
      <c r="A2858">
        <f>Control!A2858</f>
        <v>585.5</v>
      </c>
      <c r="B2858">
        <f>AVERAGE(Control!B2858:F2858)</f>
        <v>-10.607095050811731</v>
      </c>
      <c r="C2858">
        <f>AVERAGE('After GABAzine'!B2858:I2858)</f>
        <v>-3.5247800350189125</v>
      </c>
    </row>
    <row r="2859" spans="1:3" x14ac:dyDescent="0.2">
      <c r="A2859">
        <f>Control!A2859</f>
        <v>585.59997558593705</v>
      </c>
      <c r="B2859">
        <f>AVERAGE(Control!B2859:F2859)</f>
        <v>-11.315102958679153</v>
      </c>
      <c r="C2859">
        <f>AVERAGE('After GABAzine'!B2859:I2859)</f>
        <v>-3.7689206600189125</v>
      </c>
    </row>
    <row r="2860" spans="1:3" x14ac:dyDescent="0.2">
      <c r="A2860">
        <f>Control!A2860</f>
        <v>585.70001220703102</v>
      </c>
      <c r="B2860">
        <f>AVERAGE(Control!B2860:F2860)</f>
        <v>-11.510415458679152</v>
      </c>
      <c r="C2860">
        <f>AVERAGE('After GABAzine'!B2860:I2860)</f>
        <v>-4.623412847518912</v>
      </c>
    </row>
    <row r="2861" spans="1:3" x14ac:dyDescent="0.2">
      <c r="A2861">
        <f>Control!A2861</f>
        <v>585.79998779296795</v>
      </c>
      <c r="B2861">
        <f>AVERAGE(Control!B2861:F2861)</f>
        <v>-11.144204521179153</v>
      </c>
      <c r="C2861">
        <f>AVERAGE('After GABAzine'!B2861:I2861)</f>
        <v>-4.440307378768912</v>
      </c>
    </row>
    <row r="2862" spans="1:3" x14ac:dyDescent="0.2">
      <c r="A2862">
        <f>Control!A2862</f>
        <v>585.90002441406205</v>
      </c>
      <c r="B2862">
        <f>AVERAGE(Control!B2862:F2862)</f>
        <v>-9.3131505012511973</v>
      </c>
      <c r="C2862">
        <f>AVERAGE('After GABAzine'!B2862:I2862)</f>
        <v>-3.8452146053314125</v>
      </c>
    </row>
    <row r="2863" spans="1:3" x14ac:dyDescent="0.2">
      <c r="A2863">
        <f>Control!A2863</f>
        <v>586</v>
      </c>
      <c r="B2863">
        <f>AVERAGE(Control!B2863:F2863)</f>
        <v>-8.8004556655883555</v>
      </c>
      <c r="C2863">
        <f>AVERAGE('After GABAzine'!B2863:I2863)</f>
        <v>-4.501342535018912</v>
      </c>
    </row>
    <row r="2864" spans="1:3" x14ac:dyDescent="0.2">
      <c r="A2864">
        <f>Control!A2864</f>
        <v>586.09997558593705</v>
      </c>
      <c r="B2864">
        <f>AVERAGE(Control!B2864:F2864)</f>
        <v>-9.8502592086791712</v>
      </c>
      <c r="C2864">
        <f>AVERAGE('After GABAzine'!B2864:I2864)</f>
        <v>-3.9215085506439125</v>
      </c>
    </row>
    <row r="2865" spans="1:3" x14ac:dyDescent="0.2">
      <c r="A2865">
        <f>Control!A2865</f>
        <v>586.20001220703102</v>
      </c>
      <c r="B2865">
        <f>AVERAGE(Control!B2865:F2865)</f>
        <v>-9.5328770637511884</v>
      </c>
      <c r="C2865">
        <f>AVERAGE('After GABAzine'!B2865:I2865)</f>
        <v>-3.1738278865814125</v>
      </c>
    </row>
    <row r="2866" spans="1:3" x14ac:dyDescent="0.2">
      <c r="A2866">
        <f>Control!A2866</f>
        <v>586.29998779296795</v>
      </c>
      <c r="B2866">
        <f>AVERAGE(Control!B2866:F2866)</f>
        <v>-10.045571994781456</v>
      </c>
      <c r="C2866">
        <f>AVERAGE('After GABAzine'!B2866:I2866)</f>
        <v>-3.7841794490814125</v>
      </c>
    </row>
    <row r="2867" spans="1:3" x14ac:dyDescent="0.2">
      <c r="A2867">
        <f>Control!A2867</f>
        <v>586.40002441406205</v>
      </c>
      <c r="B2867">
        <f>AVERAGE(Control!B2867:F2867)</f>
        <v>-9.9235013008117363</v>
      </c>
      <c r="C2867">
        <f>AVERAGE('After GABAzine'!B2867:I2867)</f>
        <v>-3.6010739803314125</v>
      </c>
    </row>
    <row r="2868" spans="1:3" x14ac:dyDescent="0.2">
      <c r="A2868">
        <f>Control!A2868</f>
        <v>586.5</v>
      </c>
      <c r="B2868">
        <f>AVERAGE(Control!B2868:F2868)</f>
        <v>-9.8990872383117363</v>
      </c>
      <c r="C2868">
        <f>AVERAGE('After GABAzine'!B2868:I2868)</f>
        <v>-3.5705564022064125</v>
      </c>
    </row>
    <row r="2869" spans="1:3" x14ac:dyDescent="0.2">
      <c r="A2869">
        <f>Control!A2869</f>
        <v>586.59997558593705</v>
      </c>
      <c r="B2869">
        <f>AVERAGE(Control!B2869:F2869)</f>
        <v>-10.240884113311736</v>
      </c>
      <c r="C2869">
        <f>AVERAGE('After GABAzine'!B2869:I2869)</f>
        <v>-3.08227515220642</v>
      </c>
    </row>
    <row r="2870" spans="1:3" x14ac:dyDescent="0.2">
      <c r="A2870">
        <f>Control!A2870</f>
        <v>586.70001220703102</v>
      </c>
      <c r="B2870">
        <f>AVERAGE(Control!B2870:F2870)</f>
        <v>-9.3619782447814561</v>
      </c>
      <c r="C2870">
        <f>AVERAGE('After GABAzine'!B2870:I2870)</f>
        <v>-2.59399390220642</v>
      </c>
    </row>
    <row r="2871" spans="1:3" x14ac:dyDescent="0.2">
      <c r="A2871">
        <f>Control!A2871</f>
        <v>586.79998779296795</v>
      </c>
      <c r="B2871">
        <f>AVERAGE(Control!B2871:F2871)</f>
        <v>-10.826821708679159</v>
      </c>
      <c r="C2871">
        <f>AVERAGE('After GABAzine'!B2871:I2871)</f>
        <v>-3.44848608970642</v>
      </c>
    </row>
    <row r="2872" spans="1:3" x14ac:dyDescent="0.2">
      <c r="A2872">
        <f>Control!A2872</f>
        <v>586.90002441406205</v>
      </c>
      <c r="B2872">
        <f>AVERAGE(Control!B2872:F2872)</f>
        <v>-9.947916221618625</v>
      </c>
      <c r="C2872">
        <f>AVERAGE('After GABAzine'!B2872:I2872)</f>
        <v>-3.3721923828125</v>
      </c>
    </row>
    <row r="2873" spans="1:3" x14ac:dyDescent="0.2">
      <c r="A2873">
        <f>Control!A2873</f>
        <v>587</v>
      </c>
      <c r="B2873">
        <f>AVERAGE(Control!B2873:F2873)</f>
        <v>-11.046548271179159</v>
      </c>
      <c r="C2873">
        <f>AVERAGE('After GABAzine'!B2873:I2873)</f>
        <v>-3.57055640220642</v>
      </c>
    </row>
    <row r="2874" spans="1:3" x14ac:dyDescent="0.2">
      <c r="A2874">
        <f>Control!A2874</f>
        <v>587.09997558593705</v>
      </c>
      <c r="B2874">
        <f>AVERAGE(Control!B2874:F2874)</f>
        <v>-12.145180702209421</v>
      </c>
      <c r="C2874">
        <f>AVERAGE('After GABAzine'!B2874:I2874)</f>
        <v>-3.60107398033142</v>
      </c>
    </row>
    <row r="2875" spans="1:3" x14ac:dyDescent="0.2">
      <c r="A2875">
        <f>Control!A2875</f>
        <v>587.20001220703102</v>
      </c>
      <c r="B2875">
        <f>AVERAGE(Control!B2875:F2875)</f>
        <v>-12.145181083679139</v>
      </c>
      <c r="C2875">
        <f>AVERAGE('After GABAzine'!B2875:I2875)</f>
        <v>-3.4332273006439125</v>
      </c>
    </row>
    <row r="2876" spans="1:3" x14ac:dyDescent="0.2">
      <c r="A2876">
        <f>Control!A2876</f>
        <v>587.29998779296795</v>
      </c>
      <c r="B2876">
        <f>AVERAGE(Control!B2876:F2876)</f>
        <v>-11.583658027648871</v>
      </c>
      <c r="C2876">
        <f>AVERAGE('After GABAzine'!B2876:I2876)</f>
        <v>-4.150390386581412</v>
      </c>
    </row>
    <row r="2877" spans="1:3" x14ac:dyDescent="0.2">
      <c r="A2877">
        <f>Control!A2877</f>
        <v>587.40002441406205</v>
      </c>
      <c r="B2877">
        <f>AVERAGE(Control!B2877:F2877)</f>
        <v>-11.705728340148871</v>
      </c>
      <c r="C2877">
        <f>AVERAGE('After GABAzine'!B2877:I2877)</f>
        <v>-4.01306128501892</v>
      </c>
    </row>
    <row r="2878" spans="1:3" x14ac:dyDescent="0.2">
      <c r="A2878">
        <f>Control!A2878</f>
        <v>587.5</v>
      </c>
      <c r="B2878">
        <f>AVERAGE(Control!B2878:F2878)</f>
        <v>-12.194008827209421</v>
      </c>
      <c r="C2878">
        <f>AVERAGE('After GABAzine'!B2878:I2878)</f>
        <v>-4.18090796470642</v>
      </c>
    </row>
    <row r="2879" spans="1:3" x14ac:dyDescent="0.2">
      <c r="A2879">
        <f>Control!A2879</f>
        <v>587.59997558593705</v>
      </c>
      <c r="B2879">
        <f>AVERAGE(Control!B2879:F2879)</f>
        <v>-11.095376777648884</v>
      </c>
      <c r="C2879">
        <f>AVERAGE('After GABAzine'!B2879:I2879)</f>
        <v>-3.89099097251892</v>
      </c>
    </row>
    <row r="2880" spans="1:3" x14ac:dyDescent="0.2">
      <c r="A2880">
        <f>Control!A2880</f>
        <v>587.70001220703102</v>
      </c>
      <c r="B2880">
        <f>AVERAGE(Control!B2880:F2880)</f>
        <v>-10.558267402648884</v>
      </c>
      <c r="C2880">
        <f>AVERAGE('After GABAzine'!B2880:I2880)</f>
        <v>-3.8604733943939125</v>
      </c>
    </row>
    <row r="2881" spans="1:3" x14ac:dyDescent="0.2">
      <c r="A2881">
        <f>Control!A2881</f>
        <v>587.79998779296795</v>
      </c>
      <c r="B2881">
        <f>AVERAGE(Control!B2881:F2881)</f>
        <v>-11.070962715148884</v>
      </c>
      <c r="C2881">
        <f>AVERAGE('After GABAzine'!B2881:I2881)</f>
        <v>-3.9825437068939125</v>
      </c>
    </row>
    <row r="2882" spans="1:3" x14ac:dyDescent="0.2">
      <c r="A2882">
        <f>Control!A2882</f>
        <v>587.90002441406205</v>
      </c>
      <c r="B2882">
        <f>AVERAGE(Control!B2882:F2882)</f>
        <v>-12.218422889709421</v>
      </c>
      <c r="C2882">
        <f>AVERAGE('After GABAzine'!B2882:I2882)</f>
        <v>-3.60107398033142</v>
      </c>
    </row>
    <row r="2883" spans="1:3" x14ac:dyDescent="0.2">
      <c r="A2883">
        <f>Control!A2883</f>
        <v>588</v>
      </c>
      <c r="B2883">
        <f>AVERAGE(Control!B2883:F2883)</f>
        <v>-11.803384113311736</v>
      </c>
      <c r="C2883">
        <f>AVERAGE('After GABAzine'!B2883:I2883)</f>
        <v>-3.67736792564392</v>
      </c>
    </row>
    <row r="2884" spans="1:3" x14ac:dyDescent="0.2">
      <c r="A2884">
        <f>Control!A2884</f>
        <v>588.09997558593705</v>
      </c>
      <c r="B2884">
        <f>AVERAGE(Control!B2884:F2884)</f>
        <v>-11.949868583679173</v>
      </c>
      <c r="C2884">
        <f>AVERAGE('After GABAzine'!B2884:I2884)</f>
        <v>-3.67736792564392</v>
      </c>
    </row>
    <row r="2885" spans="1:3" x14ac:dyDescent="0.2">
      <c r="A2885">
        <f>Control!A2885</f>
        <v>588.20001220703102</v>
      </c>
      <c r="B2885">
        <f>AVERAGE(Control!B2885:F2885)</f>
        <v>-12.584633827209435</v>
      </c>
      <c r="C2885">
        <f>AVERAGE('After GABAzine'!B2885:I2885)</f>
        <v>-3.23486328125</v>
      </c>
    </row>
    <row r="2886" spans="1:3" x14ac:dyDescent="0.2">
      <c r="A2886">
        <f>Control!A2886</f>
        <v>588.29998779296795</v>
      </c>
      <c r="B2886">
        <f>AVERAGE(Control!B2886:F2886)</f>
        <v>-12.584634113311731</v>
      </c>
      <c r="C2886">
        <f>AVERAGE('After GABAzine'!B2886:I2886)</f>
        <v>-2.166748046875</v>
      </c>
    </row>
    <row r="2887" spans="1:3" x14ac:dyDescent="0.2">
      <c r="A2887">
        <f>Control!A2887</f>
        <v>588.40002441406205</v>
      </c>
      <c r="B2887">
        <f>AVERAGE(Control!B2887:F2887)</f>
        <v>-11.754556369781463</v>
      </c>
      <c r="C2887">
        <f>AVERAGE('After GABAzine'!B2887:I2887)</f>
        <v>-1.800537109375</v>
      </c>
    </row>
    <row r="2888" spans="1:3" x14ac:dyDescent="0.2">
      <c r="A2888">
        <f>Control!A2888</f>
        <v>588.5</v>
      </c>
      <c r="B2888">
        <f>AVERAGE(Control!B2888:F2888)</f>
        <v>-12.145180702209441</v>
      </c>
      <c r="C2888">
        <f>AVERAGE('After GABAzine'!B2888:I2888)</f>
        <v>-2.44140625</v>
      </c>
    </row>
    <row r="2889" spans="1:3" x14ac:dyDescent="0.2">
      <c r="A2889">
        <f>Control!A2889</f>
        <v>588.59997558593705</v>
      </c>
      <c r="B2889">
        <f>AVERAGE(Control!B2889:F2889)</f>
        <v>-12.364907646179153</v>
      </c>
      <c r="C2889">
        <f>AVERAGE('After GABAzine'!B2889:I2889)</f>
        <v>-3.082275390625</v>
      </c>
    </row>
    <row r="2890" spans="1:3" x14ac:dyDescent="0.2">
      <c r="A2890">
        <f>Control!A2890</f>
        <v>588.70001220703102</v>
      </c>
      <c r="B2890">
        <f>AVERAGE(Control!B2890:F2890)</f>
        <v>-13.463540458679153</v>
      </c>
      <c r="C2890">
        <f>AVERAGE('After GABAzine'!B2890:I2890)</f>
        <v>-3.7078857421875</v>
      </c>
    </row>
    <row r="2891" spans="1:3" x14ac:dyDescent="0.2">
      <c r="A2891">
        <f>Control!A2891</f>
        <v>588.79998779296795</v>
      </c>
      <c r="B2891">
        <f>AVERAGE(Control!B2891:F2891)</f>
        <v>-12.926431083679168</v>
      </c>
      <c r="C2891">
        <f>AVERAGE('After GABAzine'!B2891:I2891)</f>
        <v>-3.37219214439392</v>
      </c>
    </row>
    <row r="2892" spans="1:3" x14ac:dyDescent="0.2">
      <c r="A2892">
        <f>Control!A2892</f>
        <v>588.90002441406205</v>
      </c>
      <c r="B2892">
        <f>AVERAGE(Control!B2892:F2892)</f>
        <v>-12.486977577209426</v>
      </c>
      <c r="C2892">
        <f>AVERAGE('After GABAzine'!B2892:I2892)</f>
        <v>-3.78417944908142</v>
      </c>
    </row>
    <row r="2893" spans="1:3" x14ac:dyDescent="0.2">
      <c r="A2893">
        <f>Control!A2893</f>
        <v>589</v>
      </c>
      <c r="B2893">
        <f>AVERAGE(Control!B2893:F2893)</f>
        <v>-11.632485771179166</v>
      </c>
      <c r="C2893">
        <f>AVERAGE('After GABAzine'!B2893:I2893)</f>
        <v>-3.44848608970642</v>
      </c>
    </row>
    <row r="2894" spans="1:3" x14ac:dyDescent="0.2">
      <c r="A2894">
        <f>Control!A2894</f>
        <v>589.09997558593705</v>
      </c>
      <c r="B2894">
        <f>AVERAGE(Control!B2894:F2894)</f>
        <v>-11.193033027648905</v>
      </c>
      <c r="C2894">
        <f>AVERAGE('After GABAzine'!B2894:I2894)</f>
        <v>-3.326416015625</v>
      </c>
    </row>
    <row r="2895" spans="1:3" x14ac:dyDescent="0.2">
      <c r="A2895">
        <f>Control!A2895</f>
        <v>589.20001220703102</v>
      </c>
      <c r="B2895">
        <f>AVERAGE(Control!B2895:F2895)</f>
        <v>-11.9254549026489</v>
      </c>
      <c r="C2895">
        <f>AVERAGE('After GABAzine'!B2895:I2895)</f>
        <v>-3.143310546875</v>
      </c>
    </row>
    <row r="2896" spans="1:3" x14ac:dyDescent="0.2">
      <c r="A2896">
        <f>Control!A2896</f>
        <v>589.29998779296795</v>
      </c>
      <c r="B2896">
        <f>AVERAGE(Control!B2896:F2896)</f>
        <v>-11.852211952209441</v>
      </c>
      <c r="C2896">
        <f>AVERAGE('After GABAzine'!B2896:I2896)</f>
        <v>-2.9296875</v>
      </c>
    </row>
    <row r="2897" spans="1:3" x14ac:dyDescent="0.2">
      <c r="A2897">
        <f>Control!A2897</f>
        <v>589.40002441406205</v>
      </c>
      <c r="B2897">
        <f>AVERAGE(Control!B2897:F2897)</f>
        <v>-10.875650119781477</v>
      </c>
      <c r="C2897">
        <f>AVERAGE('After GABAzine'!B2897:I2897)</f>
        <v>-3.54003882408142</v>
      </c>
    </row>
    <row r="2898" spans="1:3" x14ac:dyDescent="0.2">
      <c r="A2898">
        <f>Control!A2898</f>
        <v>589.5</v>
      </c>
      <c r="B2898">
        <f>AVERAGE(Control!B2898:F2898)</f>
        <v>-10.167642402648905</v>
      </c>
      <c r="C2898">
        <f>AVERAGE('After GABAzine'!B2898:I2898)</f>
        <v>-3.09753394126892</v>
      </c>
    </row>
    <row r="2899" spans="1:3" x14ac:dyDescent="0.2">
      <c r="A2899">
        <f>Control!A2899</f>
        <v>589.59997558593705</v>
      </c>
      <c r="B2899">
        <f>AVERAGE(Control!B2899:F2899)</f>
        <v>-11.339517021179173</v>
      </c>
      <c r="C2899">
        <f>AVERAGE('After GABAzine'!B2899:I2899)</f>
        <v>-3.1890869140625</v>
      </c>
    </row>
    <row r="2900" spans="1:3" x14ac:dyDescent="0.2">
      <c r="A2900">
        <f>Control!A2900</f>
        <v>589.70001220703102</v>
      </c>
      <c r="B2900">
        <f>AVERAGE(Control!B2900:F2900)</f>
        <v>-12.486977577209435</v>
      </c>
      <c r="C2900">
        <f>AVERAGE('After GABAzine'!B2900:I2900)</f>
        <v>-3.5247802734375</v>
      </c>
    </row>
    <row r="2901" spans="1:3" x14ac:dyDescent="0.2">
      <c r="A2901">
        <f>Control!A2901</f>
        <v>589.79998779296795</v>
      </c>
      <c r="B2901">
        <f>AVERAGE(Control!B2901:F2901)</f>
        <v>-12.731118202209435</v>
      </c>
      <c r="C2901">
        <f>AVERAGE('After GABAzine'!B2901:I2901)</f>
        <v>-3.2501220703125</v>
      </c>
    </row>
    <row r="2902" spans="1:3" x14ac:dyDescent="0.2">
      <c r="A2902">
        <f>Control!A2902</f>
        <v>589.90002441406205</v>
      </c>
      <c r="B2902">
        <f>AVERAGE(Control!B2902:F2902)</f>
        <v>-12.364907264709435</v>
      </c>
      <c r="C2902">
        <f>AVERAGE('After GABAzine'!B2902:I2902)</f>
        <v>-2.197265625</v>
      </c>
    </row>
    <row r="2903" spans="1:3" x14ac:dyDescent="0.2">
      <c r="A2903">
        <f>Control!A2903</f>
        <v>590</v>
      </c>
      <c r="B2903">
        <f>AVERAGE(Control!B2903:F2903)</f>
        <v>-12.755532264709441</v>
      </c>
      <c r="C2903">
        <f>AVERAGE('After GABAzine'!B2903:I2903)</f>
        <v>-2.105712890625</v>
      </c>
    </row>
    <row r="2904" spans="1:3" x14ac:dyDescent="0.2">
      <c r="A2904">
        <f>Control!A2904</f>
        <v>590.09997558593705</v>
      </c>
      <c r="B2904">
        <f>AVERAGE(Control!B2904:F2904)</f>
        <v>-12.584634208679173</v>
      </c>
      <c r="C2904">
        <f>AVERAGE('After GABAzine'!B2904:I2904)</f>
        <v>-3.1890869140625</v>
      </c>
    </row>
    <row r="2905" spans="1:3" x14ac:dyDescent="0.2">
      <c r="A2905">
        <f>Control!A2905</f>
        <v>590.20001220703102</v>
      </c>
      <c r="B2905">
        <f>AVERAGE(Control!B2905:F2905)</f>
        <v>-13.048501014709435</v>
      </c>
      <c r="C2905">
        <f>AVERAGE('After GABAzine'!B2905:I2905)</f>
        <v>-2.74658203125</v>
      </c>
    </row>
    <row r="2906" spans="1:3" x14ac:dyDescent="0.2">
      <c r="A2906">
        <f>Control!A2906</f>
        <v>590.29998779296795</v>
      </c>
      <c r="B2906">
        <f>AVERAGE(Control!B2906:F2906)</f>
        <v>-12.853188896179153</v>
      </c>
      <c r="C2906">
        <f>AVERAGE('After GABAzine'!B2906:I2906)</f>
        <v>-2.6397705078125</v>
      </c>
    </row>
    <row r="2907" spans="1:3" x14ac:dyDescent="0.2">
      <c r="A2907">
        <f>Control!A2907</f>
        <v>590.40002441406205</v>
      </c>
      <c r="B2907">
        <f>AVERAGE(Control!B2907:F2907)</f>
        <v>-12.999672889709421</v>
      </c>
      <c r="C2907">
        <f>AVERAGE('After GABAzine'!B2907:I2907)</f>
        <v>-3.204345703125</v>
      </c>
    </row>
    <row r="2908" spans="1:3" x14ac:dyDescent="0.2">
      <c r="A2908">
        <f>Control!A2908</f>
        <v>590.5</v>
      </c>
      <c r="B2908">
        <f>AVERAGE(Control!B2908:F2908)</f>
        <v>-13.097329139709435</v>
      </c>
      <c r="C2908">
        <f>AVERAGE('After GABAzine'!B2908:I2908)</f>
        <v>-3.3416748046875</v>
      </c>
    </row>
    <row r="2909" spans="1:3" x14ac:dyDescent="0.2">
      <c r="A2909">
        <f>Control!A2909</f>
        <v>590.59997558593705</v>
      </c>
      <c r="B2909">
        <f>AVERAGE(Control!B2909:F2909)</f>
        <v>-13.976235389709421</v>
      </c>
      <c r="C2909">
        <f>AVERAGE('After GABAzine'!B2909:I2909)</f>
        <v>-3.6773681640625</v>
      </c>
    </row>
    <row r="2910" spans="1:3" x14ac:dyDescent="0.2">
      <c r="A2910">
        <f>Control!A2910</f>
        <v>590.70001220703102</v>
      </c>
      <c r="B2910">
        <f>AVERAGE(Control!B2910:F2910)</f>
        <v>-13.194985771179153</v>
      </c>
      <c r="C2910">
        <f>AVERAGE('After GABAzine'!B2910:I2910)</f>
        <v>-3.8604736328125</v>
      </c>
    </row>
    <row r="2911" spans="1:3" x14ac:dyDescent="0.2">
      <c r="A2911">
        <f>Control!A2911</f>
        <v>590.79998779296795</v>
      </c>
      <c r="B2911">
        <f>AVERAGE(Control!B2911:F2911)</f>
        <v>-12.828774833679153</v>
      </c>
      <c r="C2911">
        <f>AVERAGE('After GABAzine'!B2911:I2911)</f>
        <v>-3.1890869140625</v>
      </c>
    </row>
    <row r="2912" spans="1:3" x14ac:dyDescent="0.2">
      <c r="A2912">
        <f>Control!A2912</f>
        <v>590.90002441406205</v>
      </c>
      <c r="B2912">
        <f>AVERAGE(Control!B2912:F2912)</f>
        <v>-11.901040458679166</v>
      </c>
      <c r="C2912">
        <f>AVERAGE('After GABAzine'!B2912:I2912)</f>
        <v>-2.044677734375</v>
      </c>
    </row>
    <row r="2913" spans="1:3" x14ac:dyDescent="0.2">
      <c r="A2913">
        <f>Control!A2913</f>
        <v>591</v>
      </c>
      <c r="B2913">
        <f>AVERAGE(Control!B2913:F2913)</f>
        <v>-12.023110389709448</v>
      </c>
      <c r="C2913">
        <f>AVERAGE('After GABAzine'!B2913:I2913)</f>
        <v>-1.77001953125</v>
      </c>
    </row>
    <row r="2914" spans="1:3" x14ac:dyDescent="0.2">
      <c r="A2914">
        <f>Control!A2914</f>
        <v>591.09997558593705</v>
      </c>
      <c r="B2914">
        <f>AVERAGE(Control!B2914:F2914)</f>
        <v>-11.315103244781463</v>
      </c>
      <c r="C2914">
        <f>AVERAGE('After GABAzine'!B2914:I2914)</f>
        <v>-2.0904541015625</v>
      </c>
    </row>
    <row r="2915" spans="1:3" x14ac:dyDescent="0.2">
      <c r="A2915">
        <f>Control!A2915</f>
        <v>591.20001220703102</v>
      </c>
      <c r="B2915">
        <f>AVERAGE(Control!B2915:F2915)</f>
        <v>-10.680337619781463</v>
      </c>
      <c r="C2915">
        <f>AVERAGE('After GABAzine'!B2915:I2915)</f>
        <v>-2.50244140625</v>
      </c>
    </row>
    <row r="2916" spans="1:3" x14ac:dyDescent="0.2">
      <c r="A2916">
        <f>Control!A2916</f>
        <v>591.29998779296795</v>
      </c>
      <c r="B2916">
        <f>AVERAGE(Control!B2916:F2916)</f>
        <v>-11.583657932281477</v>
      </c>
      <c r="C2916">
        <f>AVERAGE('After GABAzine'!B2916:I2916)</f>
        <v>-3.1890869140625</v>
      </c>
    </row>
    <row r="2917" spans="1:3" x14ac:dyDescent="0.2">
      <c r="A2917">
        <f>Control!A2917</f>
        <v>591.40002441406205</v>
      </c>
      <c r="B2917">
        <f>AVERAGE(Control!B2917:F2917)</f>
        <v>-12.02311077117918</v>
      </c>
      <c r="C2917">
        <f>AVERAGE('After GABAzine'!B2917:I2917)</f>
        <v>-2.5482177734375</v>
      </c>
    </row>
    <row r="2918" spans="1:3" x14ac:dyDescent="0.2">
      <c r="A2918">
        <f>Control!A2918</f>
        <v>591.5</v>
      </c>
      <c r="B2918">
        <f>AVERAGE(Control!B2918:F2918)</f>
        <v>-11.754556083679168</v>
      </c>
      <c r="C2918">
        <f>AVERAGE('After GABAzine'!B2918:I2918)</f>
        <v>-2.8076171875</v>
      </c>
    </row>
    <row r="2919" spans="1:3" x14ac:dyDescent="0.2">
      <c r="A2919">
        <f>Control!A2919</f>
        <v>591.59997558593705</v>
      </c>
      <c r="B2919">
        <f>AVERAGE(Control!B2919:F2919)</f>
        <v>-12.902017021179153</v>
      </c>
      <c r="C2919">
        <f>AVERAGE('After GABAzine'!B2919:I2919)</f>
        <v>-2.8839111328125</v>
      </c>
    </row>
    <row r="2920" spans="1:3" x14ac:dyDescent="0.2">
      <c r="A2920">
        <f>Control!A2920</f>
        <v>591.70001220703102</v>
      </c>
      <c r="B2920">
        <f>AVERAGE(Control!B2920:F2920)</f>
        <v>-12.828774833679153</v>
      </c>
      <c r="C2920">
        <f>AVERAGE('After GABAzine'!B2920:I2920)</f>
        <v>-2.716064453125</v>
      </c>
    </row>
    <row r="2921" spans="1:3" x14ac:dyDescent="0.2">
      <c r="A2921">
        <f>Control!A2921</f>
        <v>591.79998779296795</v>
      </c>
      <c r="B2921">
        <f>AVERAGE(Control!B2921:F2921)</f>
        <v>-11.461587333679173</v>
      </c>
      <c r="C2921">
        <f>AVERAGE('After GABAzine'!B2921:I2921)</f>
        <v>-2.899169921875</v>
      </c>
    </row>
    <row r="2922" spans="1:3" x14ac:dyDescent="0.2">
      <c r="A2922">
        <f>Control!A2922</f>
        <v>591.90002441406205</v>
      </c>
      <c r="B2922">
        <f>AVERAGE(Control!B2922:F2922)</f>
        <v>-12.120767021179153</v>
      </c>
      <c r="C2922">
        <f>AVERAGE('After GABAzine'!B2922:I2922)</f>
        <v>-2.7923583984375</v>
      </c>
    </row>
    <row r="2923" spans="1:3" x14ac:dyDescent="0.2">
      <c r="A2923">
        <f>Control!A2923</f>
        <v>592</v>
      </c>
      <c r="B2923">
        <f>AVERAGE(Control!B2923:F2923)</f>
        <v>-12.560220146179153</v>
      </c>
      <c r="C2923">
        <f>AVERAGE('After GABAzine'!B2923:I2923)</f>
        <v>-3.7078857421875</v>
      </c>
    </row>
    <row r="2924" spans="1:3" x14ac:dyDescent="0.2">
      <c r="A2924">
        <f>Control!A2924</f>
        <v>592.09997558593705</v>
      </c>
      <c r="B2924">
        <f>AVERAGE(Control!B2924:F2924)</f>
        <v>-12.364907646179153</v>
      </c>
      <c r="C2924">
        <f>AVERAGE('After GABAzine'!B2924:I2924)</f>
        <v>-4.3487548828125</v>
      </c>
    </row>
    <row r="2925" spans="1:3" x14ac:dyDescent="0.2">
      <c r="A2925">
        <f>Control!A2925</f>
        <v>592.20001220703102</v>
      </c>
      <c r="B2925">
        <f>AVERAGE(Control!B2925:F2925)</f>
        <v>-12.145181083679168</v>
      </c>
      <c r="C2925">
        <f>AVERAGE('After GABAzine'!B2925:I2925)</f>
        <v>-4.0740966796875</v>
      </c>
    </row>
    <row r="2926" spans="1:3" x14ac:dyDescent="0.2">
      <c r="A2926">
        <f>Control!A2926</f>
        <v>592.29998779296795</v>
      </c>
      <c r="B2926">
        <f>AVERAGE(Control!B2926:F2926)</f>
        <v>-12.682290458679153</v>
      </c>
      <c r="C2926">
        <f>AVERAGE('After GABAzine'!B2926:I2926)</f>
        <v>-4.2724609375</v>
      </c>
    </row>
    <row r="2927" spans="1:3" x14ac:dyDescent="0.2">
      <c r="A2927">
        <f>Control!A2927</f>
        <v>592.40002441406205</v>
      </c>
      <c r="B2927">
        <f>AVERAGE(Control!B2927:F2927)</f>
        <v>-13.170571327209421</v>
      </c>
      <c r="C2927">
        <f>AVERAGE('After GABAzine'!B2927:I2927)</f>
        <v>-3.7841796875</v>
      </c>
    </row>
    <row r="2928" spans="1:3" x14ac:dyDescent="0.2">
      <c r="A2928">
        <f>Control!A2928</f>
        <v>592.5</v>
      </c>
      <c r="B2928">
        <f>AVERAGE(Control!B2928:F2928)</f>
        <v>-12.706704139709421</v>
      </c>
      <c r="C2928">
        <f>AVERAGE('After GABAzine'!B2928:I2928)</f>
        <v>-3.1280517578125</v>
      </c>
    </row>
    <row r="2929" spans="1:3" x14ac:dyDescent="0.2">
      <c r="A2929">
        <f>Control!A2929</f>
        <v>592.59997558593705</v>
      </c>
      <c r="B2929">
        <f>AVERAGE(Control!B2929:F2929)</f>
        <v>-11.510415744781463</v>
      </c>
      <c r="C2929">
        <f>AVERAGE('After GABAzine'!B2929:I2929)</f>
        <v>-3.1890869140625</v>
      </c>
    </row>
    <row r="2930" spans="1:3" x14ac:dyDescent="0.2">
      <c r="A2930">
        <f>Control!A2930</f>
        <v>592.70001220703102</v>
      </c>
      <c r="B2930">
        <f>AVERAGE(Control!B2930:F2930)</f>
        <v>-11.681314182281463</v>
      </c>
      <c r="C2930">
        <f>AVERAGE('After GABAzine'!B2930:I2930)</f>
        <v>-2.593994140625</v>
      </c>
    </row>
    <row r="2931" spans="1:3" x14ac:dyDescent="0.2">
      <c r="A2931">
        <f>Control!A2931</f>
        <v>592.79998779296795</v>
      </c>
      <c r="B2931">
        <f>AVERAGE(Control!B2931:F2931)</f>
        <v>-12.584634208679153</v>
      </c>
      <c r="C2931">
        <f>AVERAGE('After GABAzine'!B2931:I2931)</f>
        <v>-2.349853515625</v>
      </c>
    </row>
    <row r="2932" spans="1:3" x14ac:dyDescent="0.2">
      <c r="A2932">
        <f>Control!A2932</f>
        <v>592.90002441406205</v>
      </c>
      <c r="B2932">
        <f>AVERAGE(Control!B2932:F2932)</f>
        <v>-12.609048271179153</v>
      </c>
      <c r="C2932">
        <f>AVERAGE('After GABAzine'!B2932:I2932)</f>
        <v>-3.4942626953125</v>
      </c>
    </row>
    <row r="2933" spans="1:3" x14ac:dyDescent="0.2">
      <c r="A2933">
        <f>Control!A2933</f>
        <v>593</v>
      </c>
      <c r="B2933">
        <f>AVERAGE(Control!B2933:F2933)</f>
        <v>-12.706704521179168</v>
      </c>
      <c r="C2933">
        <f>AVERAGE('After GABAzine'!B2933:I2933)</f>
        <v>-3.0059814453125</v>
      </c>
    </row>
    <row r="2934" spans="1:3" x14ac:dyDescent="0.2">
      <c r="A2934">
        <f>Control!A2934</f>
        <v>593.09997558593705</v>
      </c>
      <c r="B2934">
        <f>AVERAGE(Control!B2934:F2934)</f>
        <v>-12.902016639709435</v>
      </c>
      <c r="C2934">
        <f>AVERAGE('After GABAzine'!B2934:I2934)</f>
        <v>-2.38037109375</v>
      </c>
    </row>
    <row r="2935" spans="1:3" x14ac:dyDescent="0.2">
      <c r="A2935">
        <f>Control!A2935</f>
        <v>593.20001220703102</v>
      </c>
      <c r="B2935">
        <f>AVERAGE(Control!B2935:F2935)</f>
        <v>-12.999673271179168</v>
      </c>
      <c r="C2935">
        <f>AVERAGE('After GABAzine'!B2935:I2935)</f>
        <v>-2.960205078125</v>
      </c>
    </row>
    <row r="2936" spans="1:3" x14ac:dyDescent="0.2">
      <c r="A2936">
        <f>Control!A2936</f>
        <v>593.29998779296795</v>
      </c>
      <c r="B2936">
        <f>AVERAGE(Control!B2936:F2936)</f>
        <v>-12.511392021179153</v>
      </c>
      <c r="C2936">
        <f>AVERAGE('After GABAzine'!B2936:I2936)</f>
        <v>-2.5787353515625</v>
      </c>
    </row>
    <row r="2937" spans="1:3" x14ac:dyDescent="0.2">
      <c r="A2937">
        <f>Control!A2937</f>
        <v>593.40002441406205</v>
      </c>
      <c r="B2937">
        <f>AVERAGE(Control!B2937:F2937)</f>
        <v>-11.754556083679168</v>
      </c>
      <c r="C2937">
        <f>AVERAGE('After GABAzine'!B2937:I2937)</f>
        <v>-2.2430419921875</v>
      </c>
    </row>
    <row r="2938" spans="1:3" x14ac:dyDescent="0.2">
      <c r="A2938">
        <f>Control!A2938</f>
        <v>593.5</v>
      </c>
      <c r="B2938">
        <f>AVERAGE(Control!B2938:F2938)</f>
        <v>-11.412759494781463</v>
      </c>
      <c r="C2938">
        <f>AVERAGE('After GABAzine'!B2938:I2938)</f>
        <v>-2.2125244140625</v>
      </c>
    </row>
    <row r="2939" spans="1:3" x14ac:dyDescent="0.2">
      <c r="A2939">
        <f>Control!A2939</f>
        <v>593.59997558593705</v>
      </c>
      <c r="B2939">
        <f>AVERAGE(Control!B2939:F2939)</f>
        <v>-11.583657550811738</v>
      </c>
      <c r="C2939">
        <f>AVERAGE('After GABAzine'!B2939:I2939)</f>
        <v>-3.0517578125</v>
      </c>
    </row>
    <row r="2940" spans="1:3" x14ac:dyDescent="0.2">
      <c r="A2940">
        <f>Control!A2940</f>
        <v>593.70001220703102</v>
      </c>
      <c r="B2940">
        <f>AVERAGE(Control!B2940:F2940)</f>
        <v>-12.242837238311738</v>
      </c>
      <c r="C2940">
        <f>AVERAGE('After GABAzine'!B2940:I2940)</f>
        <v>-2.9754638671875</v>
      </c>
    </row>
    <row r="2941" spans="1:3" x14ac:dyDescent="0.2">
      <c r="A2941">
        <f>Control!A2941</f>
        <v>593.79998779296795</v>
      </c>
      <c r="B2941">
        <f>AVERAGE(Control!B2941:F2941)</f>
        <v>-11.974282264709441</v>
      </c>
      <c r="C2941">
        <f>AVERAGE('After GABAzine'!B2941:I2941)</f>
        <v>-2.3956298828125</v>
      </c>
    </row>
    <row r="2942" spans="1:3" x14ac:dyDescent="0.2">
      <c r="A2942">
        <f>Control!A2942</f>
        <v>593.90002441406205</v>
      </c>
      <c r="B2942">
        <f>AVERAGE(Control!B2942:F2942)</f>
        <v>-11.193033027648912</v>
      </c>
      <c r="C2942">
        <f>AVERAGE('After GABAzine'!B2942:I2942)</f>
        <v>-2.044677734375</v>
      </c>
    </row>
    <row r="2943" spans="1:3" x14ac:dyDescent="0.2">
      <c r="A2943">
        <f>Control!A2943</f>
        <v>594</v>
      </c>
      <c r="B2943">
        <f>AVERAGE(Control!B2943:F2943)</f>
        <v>-10.851236057281483</v>
      </c>
      <c r="C2943">
        <f>AVERAGE('After GABAzine'!B2943:I2943)</f>
        <v>-2.6092529296875</v>
      </c>
    </row>
    <row r="2944" spans="1:3" x14ac:dyDescent="0.2">
      <c r="A2944">
        <f>Control!A2944</f>
        <v>594.09997558593705</v>
      </c>
      <c r="B2944">
        <f>AVERAGE(Control!B2944:F2944)</f>
        <v>-10.924477863311736</v>
      </c>
      <c r="C2944">
        <f>AVERAGE('After GABAzine'!B2944:I2944)</f>
        <v>-2.5634765625</v>
      </c>
    </row>
    <row r="2945" spans="1:3" x14ac:dyDescent="0.2">
      <c r="A2945">
        <f>Control!A2945</f>
        <v>594.20001220703102</v>
      </c>
      <c r="B2945">
        <f>AVERAGE(Control!B2945:F2945)</f>
        <v>-11.193032550811736</v>
      </c>
      <c r="C2945">
        <f>AVERAGE('After GABAzine'!B2945:I2945)</f>
        <v>-2.0904541015625</v>
      </c>
    </row>
    <row r="2946" spans="1:3" x14ac:dyDescent="0.2">
      <c r="A2946">
        <f>Control!A2946</f>
        <v>594.29998779296795</v>
      </c>
      <c r="B2946">
        <f>AVERAGE(Control!B2946:F2946)</f>
        <v>-10.753579425811731</v>
      </c>
      <c r="C2946">
        <f>AVERAGE('After GABAzine'!B2946:I2946)</f>
        <v>-1.0528564453125</v>
      </c>
    </row>
    <row r="2947" spans="1:3" x14ac:dyDescent="0.2">
      <c r="A2947">
        <f>Control!A2947</f>
        <v>594.40002441406205</v>
      </c>
      <c r="B2947">
        <f>AVERAGE(Control!B2947:F2947)</f>
        <v>-11.705727863311731</v>
      </c>
      <c r="C2947">
        <f>AVERAGE('After GABAzine'!B2947:I2947)</f>
        <v>-1.6632080078125</v>
      </c>
    </row>
    <row r="2948" spans="1:3" x14ac:dyDescent="0.2">
      <c r="A2948">
        <f>Control!A2948</f>
        <v>594.5</v>
      </c>
      <c r="B2948">
        <f>AVERAGE(Control!B2948:F2948)</f>
        <v>-12.389321994781463</v>
      </c>
      <c r="C2948">
        <f>AVERAGE('After GABAzine'!B2948:I2948)</f>
        <v>-2.7313232421875</v>
      </c>
    </row>
    <row r="2949" spans="1:3" x14ac:dyDescent="0.2">
      <c r="A2949">
        <f>Control!A2949</f>
        <v>594.59997558593705</v>
      </c>
      <c r="B2949">
        <f>AVERAGE(Control!B2949:F2949)</f>
        <v>-10.97330636978147</v>
      </c>
      <c r="C2949">
        <f>AVERAGE('After GABAzine'!B2949:I2949)</f>
        <v>-2.532958984375</v>
      </c>
    </row>
    <row r="2950" spans="1:3" x14ac:dyDescent="0.2">
      <c r="A2950">
        <f>Control!A2950</f>
        <v>594.70001220703102</v>
      </c>
      <c r="B2950">
        <f>AVERAGE(Control!B2950:F2950)</f>
        <v>-10.485024738311738</v>
      </c>
      <c r="C2950">
        <f>AVERAGE('After GABAzine'!B2950:I2950)</f>
        <v>-2.2125244140625</v>
      </c>
    </row>
    <row r="2951" spans="1:3" x14ac:dyDescent="0.2">
      <c r="A2951">
        <f>Control!A2951</f>
        <v>594.79998779296795</v>
      </c>
      <c r="B2951">
        <f>AVERAGE(Control!B2951:F2951)</f>
        <v>-10.875650119781477</v>
      </c>
      <c r="C2951">
        <f>AVERAGE('After GABAzine'!B2951:I2951)</f>
        <v>-2.044677734375</v>
      </c>
    </row>
    <row r="2952" spans="1:3" x14ac:dyDescent="0.2">
      <c r="A2952">
        <f>Control!A2952</f>
        <v>594.90002441406205</v>
      </c>
      <c r="B2952">
        <f>AVERAGE(Control!B2952:F2952)</f>
        <v>-11.73014202117918</v>
      </c>
      <c r="C2952">
        <f>AVERAGE('After GABAzine'!B2952:I2952)</f>
        <v>-2.166748046875</v>
      </c>
    </row>
    <row r="2953" spans="1:3" x14ac:dyDescent="0.2">
      <c r="A2953">
        <f>Control!A2953</f>
        <v>595</v>
      </c>
      <c r="B2953">
        <f>AVERAGE(Control!B2953:F2953)</f>
        <v>-11.388345432281477</v>
      </c>
      <c r="C2953">
        <f>AVERAGE('After GABAzine'!B2953:I2953)</f>
        <v>-2.5634765625</v>
      </c>
    </row>
    <row r="2954" spans="1:3" x14ac:dyDescent="0.2">
      <c r="A2954">
        <f>Control!A2954</f>
        <v>595.09997558593705</v>
      </c>
      <c r="B2954">
        <f>AVERAGE(Control!B2954:F2954)</f>
        <v>-11.583657932281477</v>
      </c>
      <c r="C2954">
        <f>AVERAGE('After GABAzine'!B2954:I2954)</f>
        <v>-3.0517578125</v>
      </c>
    </row>
    <row r="2955" spans="1:3" x14ac:dyDescent="0.2">
      <c r="A2955">
        <f>Control!A2955</f>
        <v>595.20001220703102</v>
      </c>
      <c r="B2955">
        <f>AVERAGE(Control!B2955:F2955)</f>
        <v>-11.998696994781472</v>
      </c>
      <c r="C2955">
        <f>AVERAGE('After GABAzine'!B2955:I2955)</f>
        <v>-3.5552978515625</v>
      </c>
    </row>
    <row r="2956" spans="1:3" x14ac:dyDescent="0.2">
      <c r="A2956">
        <f>Control!A2956</f>
        <v>595.29998779296795</v>
      </c>
      <c r="B2956">
        <f>AVERAGE(Control!B2956:F2956)</f>
        <v>-11.290688800811731</v>
      </c>
      <c r="C2956">
        <f>AVERAGE('After GABAzine'!B2956:I2956)</f>
        <v>-3.1890869140625</v>
      </c>
    </row>
    <row r="2957" spans="1:3" x14ac:dyDescent="0.2">
      <c r="A2957">
        <f>Control!A2957</f>
        <v>595.40002441406205</v>
      </c>
      <c r="B2957">
        <f>AVERAGE(Control!B2957:F2957)</f>
        <v>-10.607095432281463</v>
      </c>
      <c r="C2957">
        <f>AVERAGE('After GABAzine'!B2957:I2957)</f>
        <v>-3.0059814453125</v>
      </c>
    </row>
    <row r="2958" spans="1:3" x14ac:dyDescent="0.2">
      <c r="A2958">
        <f>Control!A2958</f>
        <v>595.5</v>
      </c>
      <c r="B2958">
        <f>AVERAGE(Control!B2958:F2958)</f>
        <v>-10.485024738311736</v>
      </c>
      <c r="C2958">
        <f>AVERAGE('After GABAzine'!B2958:I2958)</f>
        <v>-3.0670166015625</v>
      </c>
    </row>
    <row r="2959" spans="1:3" x14ac:dyDescent="0.2">
      <c r="A2959">
        <f>Control!A2959</f>
        <v>595.59997558593705</v>
      </c>
      <c r="B2959">
        <f>AVERAGE(Control!B2959:F2959)</f>
        <v>-10.655923557281483</v>
      </c>
      <c r="C2959">
        <f>AVERAGE('After GABAzine'!B2959:I2959)</f>
        <v>-3.11279296875</v>
      </c>
    </row>
    <row r="2960" spans="1:3" x14ac:dyDescent="0.2">
      <c r="A2960">
        <f>Control!A2960</f>
        <v>595.70001220703102</v>
      </c>
      <c r="B2960">
        <f>AVERAGE(Control!B2960:F2960)</f>
        <v>-10.167642307281474</v>
      </c>
      <c r="C2960">
        <f>AVERAGE('After GABAzine'!B2960:I2960)</f>
        <v>-2.9144287109375</v>
      </c>
    </row>
    <row r="2961" spans="1:3" x14ac:dyDescent="0.2">
      <c r="A2961">
        <f>Control!A2961</f>
        <v>595.79998779296795</v>
      </c>
      <c r="B2961">
        <f>AVERAGE(Control!B2961:F2961)</f>
        <v>-10.655923175811731</v>
      </c>
      <c r="C2961">
        <f>AVERAGE('After GABAzine'!B2961:I2961)</f>
        <v>-2.5634765625</v>
      </c>
    </row>
    <row r="2962" spans="1:3" x14ac:dyDescent="0.2">
      <c r="A2962">
        <f>Control!A2962</f>
        <v>595.90002441406205</v>
      </c>
      <c r="B2962">
        <f>AVERAGE(Control!B2962:F2962)</f>
        <v>-11.510415363311731</v>
      </c>
      <c r="C2962">
        <f>AVERAGE('After GABAzine'!B2962:I2962)</f>
        <v>-2.13623046875</v>
      </c>
    </row>
    <row r="2963" spans="1:3" x14ac:dyDescent="0.2">
      <c r="A2963">
        <f>Control!A2963</f>
        <v>596</v>
      </c>
      <c r="B2963">
        <f>AVERAGE(Control!B2963:F2963)</f>
        <v>-11.388345050811731</v>
      </c>
      <c r="C2963">
        <f>AVERAGE('After GABAzine'!B2963:I2963)</f>
        <v>-2.0904541015625</v>
      </c>
    </row>
    <row r="2964" spans="1:3" x14ac:dyDescent="0.2">
      <c r="A2964">
        <f>Control!A2964</f>
        <v>596.09997558593705</v>
      </c>
      <c r="B2964">
        <f>AVERAGE(Control!B2964:F2964)</f>
        <v>-10.851236057281463</v>
      </c>
      <c r="C2964">
        <f>AVERAGE('After GABAzine'!B2964:I2964)</f>
        <v>-2.7313232421875</v>
      </c>
    </row>
    <row r="2965" spans="1:3" x14ac:dyDescent="0.2">
      <c r="A2965">
        <f>Control!A2965</f>
        <v>596.20001220703102</v>
      </c>
      <c r="B2965">
        <f>AVERAGE(Control!B2965:F2965)</f>
        <v>-11.41275920867918</v>
      </c>
      <c r="C2965">
        <f>AVERAGE('After GABAzine'!B2965:I2965)</f>
        <v>-2.410888671875</v>
      </c>
    </row>
    <row r="2966" spans="1:3" x14ac:dyDescent="0.2">
      <c r="A2966">
        <f>Control!A2966</f>
        <v>596.29998779296795</v>
      </c>
      <c r="B2966">
        <f>AVERAGE(Control!B2966:F2966)</f>
        <v>-12.071938800811731</v>
      </c>
      <c r="C2966">
        <f>AVERAGE('After GABAzine'!B2966:I2966)</f>
        <v>-2.25830078125</v>
      </c>
    </row>
    <row r="2967" spans="1:3" x14ac:dyDescent="0.2">
      <c r="A2967">
        <f>Control!A2967</f>
        <v>596.40002441406205</v>
      </c>
      <c r="B2967">
        <f>AVERAGE(Control!B2967:F2967)</f>
        <v>-11.070962238311731</v>
      </c>
      <c r="C2967">
        <f>AVERAGE('After GABAzine'!B2967:I2967)</f>
        <v>-3.082275390625</v>
      </c>
    </row>
    <row r="2968" spans="1:3" x14ac:dyDescent="0.2">
      <c r="A2968">
        <f>Control!A2968</f>
        <v>596.5</v>
      </c>
      <c r="B2968">
        <f>AVERAGE(Control!B2968:F2968)</f>
        <v>-9.9967438697814828</v>
      </c>
      <c r="C2968">
        <f>AVERAGE('After GABAzine'!B2968:I2968)</f>
        <v>-2.7313232421875</v>
      </c>
    </row>
    <row r="2969" spans="1:3" x14ac:dyDescent="0.2">
      <c r="A2969">
        <f>Control!A2969</f>
        <v>596.59997558593705</v>
      </c>
      <c r="B2969">
        <f>AVERAGE(Control!B2969:F2969)</f>
        <v>-8.4098301887512132</v>
      </c>
      <c r="C2969">
        <f>AVERAGE('After GABAzine'!B2969:I2969)</f>
        <v>-2.9754638671875</v>
      </c>
    </row>
    <row r="2970" spans="1:3" x14ac:dyDescent="0.2">
      <c r="A2970">
        <f>Control!A2970</f>
        <v>596.70001220703102</v>
      </c>
      <c r="B2970">
        <f>AVERAGE(Control!B2970:F2970)</f>
        <v>-9.5328766822814686</v>
      </c>
      <c r="C2970">
        <f>AVERAGE('After GABAzine'!B2970:I2970)</f>
        <v>-1.739501953125</v>
      </c>
    </row>
    <row r="2971" spans="1:3" x14ac:dyDescent="0.2">
      <c r="A2971">
        <f>Control!A2971</f>
        <v>596.79998779296795</v>
      </c>
      <c r="B2971">
        <f>AVERAGE(Control!B2971:F2971)</f>
        <v>-10.99772043228147</v>
      </c>
      <c r="C2971">
        <f>AVERAGE('After GABAzine'!B2971:I2971)</f>
        <v>-2.166748046875</v>
      </c>
    </row>
    <row r="2972" spans="1:3" x14ac:dyDescent="0.2">
      <c r="A2972">
        <f>Control!A2972</f>
        <v>596.90002441406205</v>
      </c>
      <c r="B2972">
        <f>AVERAGE(Control!B2972:F2972)</f>
        <v>-10.362954425811742</v>
      </c>
      <c r="C2972">
        <f>AVERAGE('After GABAzine'!B2972:I2972)</f>
        <v>-2.899169921875</v>
      </c>
    </row>
    <row r="2973" spans="1:3" x14ac:dyDescent="0.2">
      <c r="A2973">
        <f>Control!A2973</f>
        <v>597</v>
      </c>
      <c r="B2973">
        <f>AVERAGE(Control!B2973:F2973)</f>
        <v>-10.753579425811736</v>
      </c>
      <c r="C2973">
        <f>AVERAGE('After GABAzine'!B2973:I2973)</f>
        <v>-2.9144287109375</v>
      </c>
    </row>
    <row r="2974" spans="1:3" x14ac:dyDescent="0.2">
      <c r="A2974">
        <f>Control!A2974</f>
        <v>597.09997558593705</v>
      </c>
      <c r="B2974">
        <f>AVERAGE(Control!B2974:F2974)</f>
        <v>-10.729165363311736</v>
      </c>
      <c r="C2974">
        <f>AVERAGE('After GABAzine'!B2974:I2974)</f>
        <v>-2.8228759765625</v>
      </c>
    </row>
    <row r="2975" spans="1:3" x14ac:dyDescent="0.2">
      <c r="A2975">
        <f>Control!A2975</f>
        <v>597.20001220703102</v>
      </c>
      <c r="B2975">
        <f>AVERAGE(Control!B2975:F2975)</f>
        <v>-10.826821994781461</v>
      </c>
      <c r="C2975">
        <f>AVERAGE('After GABAzine'!B2975:I2975)</f>
        <v>-2.2430419921875</v>
      </c>
    </row>
    <row r="2976" spans="1:3" x14ac:dyDescent="0.2">
      <c r="A2976">
        <f>Control!A2976</f>
        <v>597.29998779296795</v>
      </c>
      <c r="B2976">
        <f>AVERAGE(Control!B2976:F2976)</f>
        <v>-10.875649452209441</v>
      </c>
      <c r="C2976">
        <f>AVERAGE('After GABAzine'!B2976:I2976)</f>
        <v>-1.708984375</v>
      </c>
    </row>
    <row r="2977" spans="1:3" x14ac:dyDescent="0.2">
      <c r="A2977">
        <f>Control!A2977</f>
        <v>597.40002441406205</v>
      </c>
      <c r="B2977">
        <f>AVERAGE(Control!B2977:F2977)</f>
        <v>-10.069985675811736</v>
      </c>
      <c r="C2977">
        <f>AVERAGE('After GABAzine'!B2977:I2977)</f>
        <v>-1.8310546875</v>
      </c>
    </row>
    <row r="2978" spans="1:3" x14ac:dyDescent="0.2">
      <c r="A2978">
        <f>Control!A2978</f>
        <v>597.5</v>
      </c>
      <c r="B2978">
        <f>AVERAGE(Control!B2978:F2978)</f>
        <v>-10.314126300811731</v>
      </c>
      <c r="C2978">
        <f>AVERAGE('After GABAzine'!B2978:I2978)</f>
        <v>-1.708984375</v>
      </c>
    </row>
    <row r="2979" spans="1:3" x14ac:dyDescent="0.2">
      <c r="A2979">
        <f>Control!A2979</f>
        <v>597.59997558593705</v>
      </c>
      <c r="B2979">
        <f>AVERAGE(Control!B2979:F2979)</f>
        <v>-9.7281888008117363</v>
      </c>
      <c r="C2979">
        <f>AVERAGE('After GABAzine'!B2979:I2979)</f>
        <v>-1.6937255859375</v>
      </c>
    </row>
    <row r="2980" spans="1:3" x14ac:dyDescent="0.2">
      <c r="A2980">
        <f>Control!A2980</f>
        <v>597.70001220703102</v>
      </c>
      <c r="B2980">
        <f>AVERAGE(Control!B2980:F2980)</f>
        <v>-10.216470527648912</v>
      </c>
      <c r="C2980">
        <f>AVERAGE('After GABAzine'!B2980:I2980)</f>
        <v>-2.7313232421875</v>
      </c>
    </row>
    <row r="2981" spans="1:3" x14ac:dyDescent="0.2">
      <c r="A2981">
        <f>Control!A2981</f>
        <v>597.79998779296795</v>
      </c>
      <c r="B2981">
        <f>AVERAGE(Control!B2981:F2981)</f>
        <v>-10.558267402648912</v>
      </c>
      <c r="C2981">
        <f>AVERAGE('After GABAzine'!B2981:I2981)</f>
        <v>-2.716064453125</v>
      </c>
    </row>
    <row r="2982" spans="1:3" x14ac:dyDescent="0.2">
      <c r="A2982">
        <f>Control!A2982</f>
        <v>597.90002441406205</v>
      </c>
      <c r="B2982">
        <f>AVERAGE(Control!B2982:F2982)</f>
        <v>-9.2154942512512132</v>
      </c>
      <c r="C2982">
        <f>AVERAGE('After GABAzine'!B2982:I2982)</f>
        <v>-2.349853515625</v>
      </c>
    </row>
    <row r="2983" spans="1:3" x14ac:dyDescent="0.2">
      <c r="A2983">
        <f>Control!A2983</f>
        <v>598</v>
      </c>
      <c r="B2983">
        <f>AVERAGE(Control!B2983:F2983)</f>
        <v>-9.5328770637511813</v>
      </c>
      <c r="C2983">
        <f>AVERAGE('After GABAzine'!B2983:I2983)</f>
        <v>-2.716064453125</v>
      </c>
    </row>
    <row r="2984" spans="1:3" x14ac:dyDescent="0.2">
      <c r="A2984">
        <f>Control!A2984</f>
        <v>598.09997558593705</v>
      </c>
      <c r="B2984">
        <f>AVERAGE(Control!B2984:F2984)</f>
        <v>-10.582680988311731</v>
      </c>
      <c r="C2984">
        <f>AVERAGE('After GABAzine'!B2984:I2984)</f>
        <v>-2.9144287109375</v>
      </c>
    </row>
    <row r="2985" spans="1:3" x14ac:dyDescent="0.2">
      <c r="A2985">
        <f>Control!A2985</f>
        <v>598.20001220703102</v>
      </c>
      <c r="B2985">
        <f>AVERAGE(Control!B2985:F2985)</f>
        <v>-11.290689182281474</v>
      </c>
      <c r="C2985">
        <f>AVERAGE('After GABAzine'!B2985:I2985)</f>
        <v>-1.861572265625</v>
      </c>
    </row>
    <row r="2986" spans="1:3" x14ac:dyDescent="0.2">
      <c r="A2986">
        <f>Control!A2986</f>
        <v>598.29998779296795</v>
      </c>
      <c r="B2986">
        <f>AVERAGE(Control!B2986:F2986)</f>
        <v>-10.777993869781474</v>
      </c>
      <c r="C2986">
        <f>AVERAGE('After GABAzine'!B2986:I2986)</f>
        <v>-1.5106201171875</v>
      </c>
    </row>
    <row r="2987" spans="1:3" x14ac:dyDescent="0.2">
      <c r="A2987">
        <f>Control!A2987</f>
        <v>598.40002441406205</v>
      </c>
      <c r="B2987">
        <f>AVERAGE(Control!B2987:F2987)</f>
        <v>-9.9479157447814828</v>
      </c>
      <c r="C2987">
        <f>AVERAGE('After GABAzine'!B2987:I2987)</f>
        <v>-2.838134765625</v>
      </c>
    </row>
    <row r="2988" spans="1:3" x14ac:dyDescent="0.2">
      <c r="A2988">
        <f>Control!A2988</f>
        <v>598.5</v>
      </c>
      <c r="B2988">
        <f>AVERAGE(Control!B2988:F2988)</f>
        <v>-9.7037755012512061</v>
      </c>
      <c r="C2988">
        <f>AVERAGE('After GABAzine'!B2988:I2988)</f>
        <v>-2.7008056640625</v>
      </c>
    </row>
    <row r="2989" spans="1:3" x14ac:dyDescent="0.2">
      <c r="A2989">
        <f>Control!A2989</f>
        <v>598.59997558593705</v>
      </c>
      <c r="B2989">
        <f>AVERAGE(Control!B2989:F2989)</f>
        <v>-9.6793614387512061</v>
      </c>
      <c r="C2989">
        <f>AVERAGE('After GABAzine'!B2989:I2989)</f>
        <v>-2.166748046875</v>
      </c>
    </row>
    <row r="2990" spans="1:3" x14ac:dyDescent="0.2">
      <c r="A2990">
        <f>Control!A2990</f>
        <v>598.70001220703102</v>
      </c>
      <c r="B2990">
        <f>AVERAGE(Control!B2990:F2990)</f>
        <v>-10.582681369781474</v>
      </c>
      <c r="C2990">
        <f>AVERAGE('After GABAzine'!B2990:I2990)</f>
        <v>-2.0599365234375</v>
      </c>
    </row>
    <row r="2991" spans="1:3" x14ac:dyDescent="0.2">
      <c r="A2991">
        <f>Control!A2991</f>
        <v>598.79998779296795</v>
      </c>
      <c r="B2991">
        <f>AVERAGE(Control!B2991:F2991)</f>
        <v>-10.900064182281474</v>
      </c>
      <c r="C2991">
        <f>AVERAGE('After GABAzine'!B2991:I2991)</f>
        <v>-2.899169921875</v>
      </c>
    </row>
    <row r="2992" spans="1:3" x14ac:dyDescent="0.2">
      <c r="A2992">
        <f>Control!A2992</f>
        <v>598.90002441406205</v>
      </c>
      <c r="B2992">
        <f>AVERAGE(Control!B2992:F2992)</f>
        <v>-10.851236057281474</v>
      </c>
      <c r="C2992">
        <f>AVERAGE('After GABAzine'!B2992:I2992)</f>
        <v>-2.593994140625</v>
      </c>
    </row>
    <row r="2993" spans="1:3" x14ac:dyDescent="0.2">
      <c r="A2993">
        <f>Control!A2993</f>
        <v>599</v>
      </c>
      <c r="B2993">
        <f>AVERAGE(Control!B2993:F2993)</f>
        <v>-9.8990876197814579</v>
      </c>
      <c r="C2993">
        <f>AVERAGE('After GABAzine'!B2993:I2993)</f>
        <v>-1.2664794921875</v>
      </c>
    </row>
    <row r="2994" spans="1:3" x14ac:dyDescent="0.2">
      <c r="A2994">
        <f>Control!A2994</f>
        <v>599.09997558593705</v>
      </c>
      <c r="B2994">
        <f>AVERAGE(Control!B2994:F2994)</f>
        <v>-9.4352211952209277</v>
      </c>
      <c r="C2994">
        <f>AVERAGE('After GABAzine'!B2994:I2994)</f>
        <v>-1.8310546875</v>
      </c>
    </row>
    <row r="2995" spans="1:3" x14ac:dyDescent="0.2">
      <c r="A2995">
        <f>Control!A2995</f>
        <v>599.20001220703102</v>
      </c>
      <c r="B2995">
        <f>AVERAGE(Control!B2995:F2995)</f>
        <v>-9.6793610572814739</v>
      </c>
      <c r="C2995">
        <f>AVERAGE('After GABAzine'!B2995:I2995)</f>
        <v>-1.9989013671875</v>
      </c>
    </row>
    <row r="2996" spans="1:3" x14ac:dyDescent="0.2">
      <c r="A2996">
        <f>Control!A2996</f>
        <v>599.29998779296795</v>
      </c>
      <c r="B2996">
        <f>AVERAGE(Control!B2996:F2996)</f>
        <v>-10.314127063751206</v>
      </c>
      <c r="C2996">
        <f>AVERAGE('After GABAzine'!B2996:I2996)</f>
        <v>-2.227783203125</v>
      </c>
    </row>
    <row r="2997" spans="1:3" x14ac:dyDescent="0.2">
      <c r="A2997">
        <f>Control!A2997</f>
        <v>599.40002441406205</v>
      </c>
      <c r="B2997">
        <f>AVERAGE(Control!B2997:F2997)</f>
        <v>-9.6305333137512097</v>
      </c>
      <c r="C2997">
        <f>AVERAGE('After GABAzine'!B2997:I2997)</f>
        <v>-2.8839111328125</v>
      </c>
    </row>
    <row r="2998" spans="1:3" x14ac:dyDescent="0.2">
      <c r="A2998">
        <f>Control!A2998</f>
        <v>599.5</v>
      </c>
      <c r="B2998">
        <f>AVERAGE(Control!B2998:F2998)</f>
        <v>-9.7037755012512097</v>
      </c>
      <c r="C2998">
        <f>AVERAGE('After GABAzine'!B2998:I2998)</f>
        <v>-3.143310546875</v>
      </c>
    </row>
    <row r="2999" spans="1:3" x14ac:dyDescent="0.2">
      <c r="A2999">
        <f>Control!A2999</f>
        <v>599.59997558593705</v>
      </c>
      <c r="B2999">
        <f>AVERAGE(Control!B2999:F2999)</f>
        <v>-10.875650119781477</v>
      </c>
      <c r="C2999">
        <f>AVERAGE('After GABAzine'!B2999:I2999)</f>
        <v>-2.716064453125</v>
      </c>
    </row>
    <row r="3000" spans="1:3" x14ac:dyDescent="0.2">
      <c r="A3000">
        <f>Control!A3000</f>
        <v>599.70001220703102</v>
      </c>
      <c r="B3000">
        <f>AVERAGE(Control!B3000:F3000)</f>
        <v>-10.192056369781474</v>
      </c>
      <c r="C3000">
        <f>AVERAGE('After GABAzine'!B3000:I3000)</f>
        <v>-2.288818359375</v>
      </c>
    </row>
    <row r="3001" spans="1:3" x14ac:dyDescent="0.2">
      <c r="A3001">
        <f>Control!A3001</f>
        <v>599.79998779296795</v>
      </c>
      <c r="B3001">
        <f>AVERAGE(Control!B3001:F3001)</f>
        <v>-9.3863926887512061</v>
      </c>
      <c r="C3001">
        <f>AVERAGE('After GABAzine'!B3001:I3001)</f>
        <v>-2.6092529296875</v>
      </c>
    </row>
    <row r="3002" spans="1:3" x14ac:dyDescent="0.2">
      <c r="A3002">
        <f>Control!A3002</f>
        <v>599.90002441406205</v>
      </c>
      <c r="B3002">
        <f>AVERAGE(Control!B3002:F3002)</f>
        <v>-9.3863926887512061</v>
      </c>
      <c r="C3002">
        <f>AVERAGE('After GABAzine'!B3002:I3002)</f>
        <v>-1.5869140625</v>
      </c>
    </row>
    <row r="3003" spans="1:3" x14ac:dyDescent="0.2">
      <c r="A3003">
        <f>Control!A3003</f>
        <v>600</v>
      </c>
      <c r="B3003">
        <f>AVERAGE(Control!B3003:F3003)</f>
        <v>-10.021158313751206</v>
      </c>
      <c r="C3003">
        <f>AVERAGE('After GABAzine'!B3003:I3003)</f>
        <v>-1.5106201171875</v>
      </c>
    </row>
    <row r="3004" spans="1:3" x14ac:dyDescent="0.2">
      <c r="A3004">
        <f>Control!A3004</f>
        <v>600.09997558593705</v>
      </c>
      <c r="B3004">
        <f>AVERAGE(Control!B3004:F3004)</f>
        <v>-10.826821804046615</v>
      </c>
      <c r="C3004">
        <f>AVERAGE('After GABAzine'!B3004:I3004)</f>
        <v>-2.13623046875</v>
      </c>
    </row>
    <row r="3005" spans="1:3" x14ac:dyDescent="0.2">
      <c r="A3005">
        <f>Control!A3005</f>
        <v>600.20001220703102</v>
      </c>
      <c r="B3005">
        <f>AVERAGE(Control!B3005:F3005)</f>
        <v>-10.753580284118632</v>
      </c>
      <c r="C3005">
        <f>AVERAGE('After GABAzine'!B3005:I3005)</f>
        <v>-1.46484375</v>
      </c>
    </row>
    <row r="3006" spans="1:3" x14ac:dyDescent="0.2">
      <c r="A3006">
        <f>Control!A3006</f>
        <v>600.29998779296795</v>
      </c>
      <c r="B3006">
        <f>AVERAGE(Control!B3006:F3006)</f>
        <v>-10.6070955276489</v>
      </c>
      <c r="C3006">
        <f>AVERAGE('After GABAzine'!B3006:I3006)</f>
        <v>-1.64794921875</v>
      </c>
    </row>
    <row r="3007" spans="1:3" x14ac:dyDescent="0.2">
      <c r="A3007">
        <f>Control!A3007</f>
        <v>600.40002441406205</v>
      </c>
      <c r="B3007">
        <f>AVERAGE(Control!B3007:F3007)</f>
        <v>-11.974282646179173</v>
      </c>
      <c r="C3007">
        <f>AVERAGE('After GABAzine'!B3007:I3007)</f>
        <v>-2.960205078125</v>
      </c>
    </row>
    <row r="3008" spans="1:3" x14ac:dyDescent="0.2">
      <c r="A3008">
        <f>Control!A3008</f>
        <v>600.5</v>
      </c>
      <c r="B3008">
        <f>AVERAGE(Control!B3008:F3008)</f>
        <v>-11.412758827209434</v>
      </c>
      <c r="C3008">
        <f>AVERAGE('After GABAzine'!B3008:I3008)</f>
        <v>-3.204345703125</v>
      </c>
    </row>
    <row r="3009" spans="1:3" x14ac:dyDescent="0.2">
      <c r="A3009">
        <f>Control!A3009</f>
        <v>600.59997558593705</v>
      </c>
      <c r="B3009">
        <f>AVERAGE(Control!B3009:F3009)</f>
        <v>-10.362954902648886</v>
      </c>
      <c r="C3009">
        <f>AVERAGE('After GABAzine'!B3009:I3009)</f>
        <v>-1.953125</v>
      </c>
    </row>
    <row r="3010" spans="1:3" x14ac:dyDescent="0.2">
      <c r="A3010">
        <f>Control!A3010</f>
        <v>600.70001220703102</v>
      </c>
      <c r="B3010">
        <f>AVERAGE(Control!B3010:F3010)</f>
        <v>-10.704751682281463</v>
      </c>
      <c r="C3010">
        <f>AVERAGE('After GABAzine'!B3010:I3010)</f>
        <v>-1.5716552734375</v>
      </c>
    </row>
    <row r="3011" spans="1:3" x14ac:dyDescent="0.2">
      <c r="A3011">
        <f>Control!A3011</f>
        <v>600.79998779296795</v>
      </c>
      <c r="B3011">
        <f>AVERAGE(Control!B3011:F3011)</f>
        <v>-10.240884113311736</v>
      </c>
      <c r="C3011">
        <f>AVERAGE('After GABAzine'!B3011:I3011)</f>
        <v>-2.4566650390625</v>
      </c>
    </row>
    <row r="3012" spans="1:3" x14ac:dyDescent="0.2">
      <c r="A3012">
        <f>Control!A3012</f>
        <v>600.90002441406205</v>
      </c>
      <c r="B3012">
        <f>AVERAGE(Control!B3012:F3012)</f>
        <v>-11.095376777648898</v>
      </c>
      <c r="C3012">
        <f>AVERAGE('After GABAzine'!B3012:I3012)</f>
        <v>-2.655029296875</v>
      </c>
    </row>
    <row r="3013" spans="1:3" x14ac:dyDescent="0.2">
      <c r="A3013">
        <f>Control!A3013</f>
        <v>601</v>
      </c>
      <c r="B3013">
        <f>AVERAGE(Control!B3013:F3013)</f>
        <v>-11.583657646179166</v>
      </c>
      <c r="C3013">
        <f>AVERAGE('After GABAzine'!B3013:I3013)</f>
        <v>-2.1209716796875</v>
      </c>
    </row>
    <row r="3014" spans="1:3" x14ac:dyDescent="0.2">
      <c r="A3014">
        <f>Control!A3014</f>
        <v>601.09997558593705</v>
      </c>
      <c r="B3014">
        <f>AVERAGE(Control!B3014:F3014)</f>
        <v>-10.558267307281483</v>
      </c>
      <c r="C3014">
        <f>AVERAGE('After GABAzine'!B3014:I3014)</f>
        <v>-2.62451171875</v>
      </c>
    </row>
    <row r="3015" spans="1:3" x14ac:dyDescent="0.2">
      <c r="A3015">
        <f>Control!A3015</f>
        <v>601.20001220703102</v>
      </c>
      <c r="B3015">
        <f>AVERAGE(Control!B3015:F3015)</f>
        <v>-9.8258458137512061</v>
      </c>
      <c r="C3015">
        <f>AVERAGE('After GABAzine'!B3015:I3015)</f>
        <v>-3.1585693359375</v>
      </c>
    </row>
    <row r="3016" spans="1:3" x14ac:dyDescent="0.2">
      <c r="A3016">
        <f>Control!A3016</f>
        <v>601.29998779296795</v>
      </c>
      <c r="B3016">
        <f>AVERAGE(Control!B3016:F3016)</f>
        <v>-9.7037751197814828</v>
      </c>
      <c r="C3016">
        <f>AVERAGE('After GABAzine'!B3016:I3016)</f>
        <v>-2.4261474609375</v>
      </c>
    </row>
    <row r="3017" spans="1:3" x14ac:dyDescent="0.2">
      <c r="A3017">
        <f>Control!A3017</f>
        <v>601.40002441406205</v>
      </c>
      <c r="B3017">
        <f>AVERAGE(Control!B3017:F3017)</f>
        <v>-10.240884590148905</v>
      </c>
      <c r="C3017">
        <f>AVERAGE('After GABAzine'!B3017:I3017)</f>
        <v>-3.1280517578125</v>
      </c>
    </row>
    <row r="3018" spans="1:3" x14ac:dyDescent="0.2">
      <c r="A3018">
        <f>Control!A3018</f>
        <v>601.5</v>
      </c>
      <c r="B3018">
        <f>AVERAGE(Control!B3018:F3018)</f>
        <v>-11.144204902648898</v>
      </c>
      <c r="C3018">
        <f>AVERAGE('After GABAzine'!B3018:I3018)</f>
        <v>-2.9754638671875</v>
      </c>
    </row>
    <row r="3019" spans="1:3" x14ac:dyDescent="0.2">
      <c r="A3019">
        <f>Control!A3019</f>
        <v>601.59997558593705</v>
      </c>
      <c r="B3019">
        <f>AVERAGE(Control!B3019:F3019)</f>
        <v>-9.8502595901489123</v>
      </c>
      <c r="C3019">
        <f>AVERAGE('After GABAzine'!B3019:I3019)</f>
        <v>-1.7242431640625</v>
      </c>
    </row>
    <row r="3020" spans="1:3" x14ac:dyDescent="0.2">
      <c r="A3020">
        <f>Control!A3020</f>
        <v>601.70001220703102</v>
      </c>
      <c r="B3020">
        <f>AVERAGE(Control!B3020:F3020)</f>
        <v>-8.2145176887512026</v>
      </c>
      <c r="C3020">
        <f>AVERAGE('After GABAzine'!B3020:I3020)</f>
        <v>-1.495361328125</v>
      </c>
    </row>
    <row r="3021" spans="1:3" x14ac:dyDescent="0.2">
      <c r="A3021">
        <f>Control!A3021</f>
        <v>601.79998779296795</v>
      </c>
      <c r="B3021">
        <f>AVERAGE(Control!B3021:F3021)</f>
        <v>-10.192056369781474</v>
      </c>
      <c r="C3021">
        <f>AVERAGE('After GABAzine'!B3021:I3021)</f>
        <v>-1.9378662109375</v>
      </c>
    </row>
    <row r="3022" spans="1:3" x14ac:dyDescent="0.2">
      <c r="A3022">
        <f>Control!A3022</f>
        <v>601.90002441406205</v>
      </c>
      <c r="B3022">
        <f>AVERAGE(Control!B3022:F3022)</f>
        <v>-10.97330608367918</v>
      </c>
      <c r="C3022">
        <f>AVERAGE('After GABAzine'!B3022:I3022)</f>
        <v>-3.0670166015625</v>
      </c>
    </row>
    <row r="3023" spans="1:3" x14ac:dyDescent="0.2">
      <c r="A3023">
        <f>Control!A3023</f>
        <v>602</v>
      </c>
      <c r="B3023">
        <f>AVERAGE(Control!B3023:F3023)</f>
        <v>-10.460611057281474</v>
      </c>
      <c r="C3023">
        <f>AVERAGE('After GABAzine'!B3023:I3023)</f>
        <v>-2.3651123046875</v>
      </c>
    </row>
    <row r="3024" spans="1:3" x14ac:dyDescent="0.2">
      <c r="A3024">
        <f>Control!A3024</f>
        <v>602.09997558593705</v>
      </c>
      <c r="B3024">
        <f>AVERAGE(Control!B3024:F3024)</f>
        <v>-9.6061192512511955</v>
      </c>
      <c r="C3024">
        <f>AVERAGE('After GABAzine'!B3024:I3024)</f>
        <v>-1.52587890625</v>
      </c>
    </row>
    <row r="3025" spans="1:3" x14ac:dyDescent="0.2">
      <c r="A3025">
        <f>Control!A3025</f>
        <v>602.20001220703102</v>
      </c>
      <c r="B3025">
        <f>AVERAGE(Control!B3025:F3025)</f>
        <v>-10.387368965148907</v>
      </c>
      <c r="C3025">
        <f>AVERAGE('After GABAzine'!B3025:I3025)</f>
        <v>-1.7547607421875</v>
      </c>
    </row>
    <row r="3026" spans="1:3" x14ac:dyDescent="0.2">
      <c r="A3026">
        <f>Control!A3026</f>
        <v>602.29998779296795</v>
      </c>
      <c r="B3026">
        <f>AVERAGE(Control!B3026:F3026)</f>
        <v>-9.8258458137511955</v>
      </c>
      <c r="C3026">
        <f>AVERAGE('After GABAzine'!B3026:I3026)</f>
        <v>-1.3580322265625</v>
      </c>
    </row>
    <row r="3027" spans="1:3" x14ac:dyDescent="0.2">
      <c r="A3027">
        <f>Control!A3027</f>
        <v>602.40002441406205</v>
      </c>
      <c r="B3027">
        <f>AVERAGE(Control!B3027:F3027)</f>
        <v>-9.9235020637511955</v>
      </c>
      <c r="C3027">
        <f>AVERAGE('After GABAzine'!B3027:I3027)</f>
        <v>-2.25830078125</v>
      </c>
    </row>
    <row r="3028" spans="1:3" x14ac:dyDescent="0.2">
      <c r="A3028">
        <f>Control!A3028</f>
        <v>602.5</v>
      </c>
      <c r="B3028">
        <f>AVERAGE(Control!B3028:F3028)</f>
        <v>-10.216470527648905</v>
      </c>
      <c r="C3028">
        <f>AVERAGE('After GABAzine'!B3028:I3028)</f>
        <v>-2.349853515625</v>
      </c>
    </row>
    <row r="3029" spans="1:3" x14ac:dyDescent="0.2">
      <c r="A3029">
        <f>Control!A3029</f>
        <v>602.59997558593705</v>
      </c>
      <c r="B3029">
        <f>AVERAGE(Control!B3029:F3029)</f>
        <v>-9.484048557281481</v>
      </c>
      <c r="C3029">
        <f>AVERAGE('After GABAzine'!B3029:I3029)</f>
        <v>-2.288818359375</v>
      </c>
    </row>
    <row r="3030" spans="1:3" x14ac:dyDescent="0.2">
      <c r="A3030">
        <f>Control!A3030</f>
        <v>602.70001220703102</v>
      </c>
      <c r="B3030">
        <f>AVERAGE(Control!B3030:F3030)</f>
        <v>-8.7760411262512044</v>
      </c>
      <c r="C3030">
        <f>AVERAGE('After GABAzine'!B3030:I3030)</f>
        <v>-2.13623046875</v>
      </c>
    </row>
    <row r="3031" spans="1:3" x14ac:dyDescent="0.2">
      <c r="A3031">
        <f>Control!A3031</f>
        <v>602.79998779296795</v>
      </c>
      <c r="B3031">
        <f>AVERAGE(Control!B3031:F3031)</f>
        <v>-8.7027989387512061</v>
      </c>
      <c r="C3031">
        <f>AVERAGE('After GABAzine'!B3031:I3031)</f>
        <v>-1.5716552734375</v>
      </c>
    </row>
    <row r="3032" spans="1:3" x14ac:dyDescent="0.2">
      <c r="A3032">
        <f>Control!A3032</f>
        <v>602.90002441406205</v>
      </c>
      <c r="B3032">
        <f>AVERAGE(Control!B3032:F3032)</f>
        <v>-8.9713536262512061</v>
      </c>
      <c r="C3032">
        <f>AVERAGE('After GABAzine'!B3032:I3032)</f>
        <v>-2.3040771484375</v>
      </c>
    </row>
    <row r="3033" spans="1:3" x14ac:dyDescent="0.2">
      <c r="A3033">
        <f>Control!A3033</f>
        <v>603</v>
      </c>
      <c r="B3033">
        <f>AVERAGE(Control!B3033:F3033)</f>
        <v>-10.265298557281474</v>
      </c>
      <c r="C3033">
        <f>AVERAGE('After GABAzine'!B3033:I3033)</f>
        <v>-2.44140625</v>
      </c>
    </row>
    <row r="3034" spans="1:3" x14ac:dyDescent="0.2">
      <c r="A3034">
        <f>Control!A3034</f>
        <v>603.09997558593705</v>
      </c>
      <c r="B3034">
        <f>AVERAGE(Control!B3034:F3034)</f>
        <v>-9.8746739387512061</v>
      </c>
      <c r="C3034">
        <f>AVERAGE('After GABAzine'!B3034:I3034)</f>
        <v>-2.6092529296875</v>
      </c>
    </row>
    <row r="3035" spans="1:3" x14ac:dyDescent="0.2">
      <c r="A3035">
        <f>Control!A3035</f>
        <v>603.20001220703102</v>
      </c>
      <c r="B3035">
        <f>AVERAGE(Control!B3035:F3035)</f>
        <v>-9.8502598762511955</v>
      </c>
      <c r="C3035">
        <f>AVERAGE('After GABAzine'!B3035:I3035)</f>
        <v>-2.4871826171875</v>
      </c>
    </row>
    <row r="3036" spans="1:3" x14ac:dyDescent="0.2">
      <c r="A3036">
        <f>Control!A3036</f>
        <v>603.29998779296795</v>
      </c>
      <c r="B3036">
        <f>AVERAGE(Control!B3036:F3036)</f>
        <v>-10.485025119781474</v>
      </c>
      <c r="C3036">
        <f>AVERAGE('After GABAzine'!B3036:I3036)</f>
        <v>-1.9073486328125</v>
      </c>
    </row>
    <row r="3037" spans="1:3" x14ac:dyDescent="0.2">
      <c r="A3037">
        <f>Control!A3037</f>
        <v>603.40002441406205</v>
      </c>
      <c r="B3037">
        <f>AVERAGE(Control!B3037:F3037)</f>
        <v>-9.5817051887511955</v>
      </c>
      <c r="C3037">
        <f>AVERAGE('After GABAzine'!B3037:I3037)</f>
        <v>-2.838134765625</v>
      </c>
    </row>
    <row r="3038" spans="1:3" x14ac:dyDescent="0.2">
      <c r="A3038">
        <f>Control!A3038</f>
        <v>603.5</v>
      </c>
      <c r="B3038">
        <f>AVERAGE(Control!B3038:F3038)</f>
        <v>-8.4830727577209384</v>
      </c>
      <c r="C3038">
        <f>AVERAGE('After GABAzine'!B3038:I3038)</f>
        <v>-2.6702880859375</v>
      </c>
    </row>
    <row r="3039" spans="1:3" x14ac:dyDescent="0.2">
      <c r="A3039">
        <f>Control!A3039</f>
        <v>603.59997558593705</v>
      </c>
      <c r="B3039">
        <f>AVERAGE(Control!B3039:F3039)</f>
        <v>-9.6305334091186321</v>
      </c>
      <c r="C3039">
        <f>AVERAGE('After GABAzine'!B3039:I3039)</f>
        <v>-2.5787353515625</v>
      </c>
    </row>
    <row r="3040" spans="1:3" x14ac:dyDescent="0.2">
      <c r="A3040">
        <f>Control!A3040</f>
        <v>603.70001220703102</v>
      </c>
      <c r="B3040">
        <f>AVERAGE(Control!B3040:F3040)</f>
        <v>-9.9235016822814739</v>
      </c>
      <c r="C3040">
        <f>AVERAGE('After GABAzine'!B3040:I3040)</f>
        <v>-2.6397705078125</v>
      </c>
    </row>
    <row r="3041" spans="1:3" x14ac:dyDescent="0.2">
      <c r="A3041">
        <f>Control!A3041</f>
        <v>603.79998779296795</v>
      </c>
      <c r="B3041">
        <f>AVERAGE(Control!B3041:F3041)</f>
        <v>-9.7770176887511901</v>
      </c>
      <c r="C3041">
        <f>AVERAGE('After GABAzine'!B3041:I3041)</f>
        <v>-1.9683837890625</v>
      </c>
    </row>
    <row r="3042" spans="1:3" x14ac:dyDescent="0.2">
      <c r="A3042">
        <f>Control!A3042</f>
        <v>603.90002441406205</v>
      </c>
      <c r="B3042">
        <f>AVERAGE(Control!B3042:F3042)</f>
        <v>-9.2643223762512026</v>
      </c>
      <c r="C3042">
        <f>AVERAGE('After GABAzine'!B3042:I3042)</f>
        <v>-2.0904541015625</v>
      </c>
    </row>
    <row r="3043" spans="1:3" x14ac:dyDescent="0.2">
      <c r="A3043">
        <f>Control!A3043</f>
        <v>604</v>
      </c>
      <c r="B3043">
        <f>AVERAGE(Control!B3043:F3043)</f>
        <v>-10.411782932281474</v>
      </c>
      <c r="C3043">
        <f>AVERAGE('After GABAzine'!B3043:I3043)</f>
        <v>-2.655029296875</v>
      </c>
    </row>
    <row r="3044" spans="1:3" x14ac:dyDescent="0.2">
      <c r="A3044">
        <f>Control!A3044</f>
        <v>604.09997558593705</v>
      </c>
      <c r="B3044">
        <f>AVERAGE(Control!B3044:F3044)</f>
        <v>-9.6793614387512061</v>
      </c>
      <c r="C3044">
        <f>AVERAGE('After GABAzine'!B3044:I3044)</f>
        <v>-2.044677734375</v>
      </c>
    </row>
    <row r="3045" spans="1:3" x14ac:dyDescent="0.2">
      <c r="A3045">
        <f>Control!A3045</f>
        <v>604.20001220703102</v>
      </c>
      <c r="B3045">
        <f>AVERAGE(Control!B3045:F3045)</f>
        <v>-10.045572376251206</v>
      </c>
      <c r="C3045">
        <f>AVERAGE('After GABAzine'!B3045:I3045)</f>
        <v>-2.01416015625</v>
      </c>
    </row>
    <row r="3046" spans="1:3" x14ac:dyDescent="0.2">
      <c r="A3046">
        <f>Control!A3046</f>
        <v>604.29998779296795</v>
      </c>
      <c r="B3046">
        <f>AVERAGE(Control!B3046:F3046)</f>
        <v>-10.362954902648912</v>
      </c>
      <c r="C3046">
        <f>AVERAGE('After GABAzine'!B3046:I3046)</f>
        <v>-3.173828125</v>
      </c>
    </row>
    <row r="3047" spans="1:3" x14ac:dyDescent="0.2">
      <c r="A3047">
        <f>Control!A3047</f>
        <v>604.40002441406205</v>
      </c>
      <c r="B3047">
        <f>AVERAGE(Control!B3047:F3047)</f>
        <v>-9.7037748336791925</v>
      </c>
      <c r="C3047">
        <f>AVERAGE('After GABAzine'!B3047:I3047)</f>
        <v>-2.6397705078125</v>
      </c>
    </row>
    <row r="3048" spans="1:3" x14ac:dyDescent="0.2">
      <c r="A3048">
        <f>Control!A3048</f>
        <v>604.5</v>
      </c>
      <c r="B3048">
        <f>AVERAGE(Control!B3048:F3048)</f>
        <v>-9.557290840148907</v>
      </c>
      <c r="C3048">
        <f>AVERAGE('After GABAzine'!B3048:I3048)</f>
        <v>-1.1138916015625</v>
      </c>
    </row>
    <row r="3049" spans="1:3" x14ac:dyDescent="0.2">
      <c r="A3049">
        <f>Control!A3049</f>
        <v>604.59997558593705</v>
      </c>
      <c r="B3049">
        <f>AVERAGE(Control!B3049:F3049)</f>
        <v>-9.7770170211791871</v>
      </c>
      <c r="C3049">
        <f>AVERAGE('After GABAzine'!B3049:I3049)</f>
        <v>-0.8087158203125</v>
      </c>
    </row>
    <row r="3050" spans="1:3" x14ac:dyDescent="0.2">
      <c r="A3050">
        <f>Control!A3050</f>
        <v>604.70001220703102</v>
      </c>
      <c r="B3050">
        <f>AVERAGE(Control!B3050:F3050)</f>
        <v>-11.38834514617918</v>
      </c>
      <c r="C3050">
        <f>AVERAGE('After GABAzine'!B3050:I3050)</f>
        <v>-2.4871826171875</v>
      </c>
    </row>
    <row r="3051" spans="1:3" x14ac:dyDescent="0.2">
      <c r="A3051">
        <f>Control!A3051</f>
        <v>604.79998779296795</v>
      </c>
      <c r="B3051">
        <f>AVERAGE(Control!B3051:F3051)</f>
        <v>-10.851235771179166</v>
      </c>
      <c r="C3051">
        <f>AVERAGE('After GABAzine'!B3051:I3051)</f>
        <v>-3.1585693359375</v>
      </c>
    </row>
    <row r="3052" spans="1:3" x14ac:dyDescent="0.2">
      <c r="A3052">
        <f>Control!A3052</f>
        <v>604.90002441406205</v>
      </c>
      <c r="B3052">
        <f>AVERAGE(Control!B3052:F3052)</f>
        <v>-10.265298652648912</v>
      </c>
      <c r="C3052">
        <f>AVERAGE('After GABAzine'!B3052:I3052)</f>
        <v>-2.4871826171875</v>
      </c>
    </row>
    <row r="3053" spans="1:3" x14ac:dyDescent="0.2">
      <c r="A3053">
        <f>Control!A3053</f>
        <v>605</v>
      </c>
      <c r="B3053">
        <f>AVERAGE(Control!B3053:F3053)</f>
        <v>-10.192056751251206</v>
      </c>
      <c r="C3053">
        <f>AVERAGE('After GABAzine'!B3053:I3053)</f>
        <v>-1.800537109375</v>
      </c>
    </row>
    <row r="3054" spans="1:3" x14ac:dyDescent="0.2">
      <c r="A3054">
        <f>Control!A3054</f>
        <v>605.09997558593705</v>
      </c>
      <c r="B3054">
        <f>AVERAGE(Control!B3054:F3054)</f>
        <v>-9.9479161262512008</v>
      </c>
      <c r="C3054">
        <f>AVERAGE('After GABAzine'!B3054:I3054)</f>
        <v>-1.89208984375</v>
      </c>
    </row>
    <row r="3055" spans="1:3" x14ac:dyDescent="0.2">
      <c r="A3055">
        <f>Control!A3055</f>
        <v>605.20001220703102</v>
      </c>
      <c r="B3055">
        <f>AVERAGE(Control!B3055:F3055)</f>
        <v>-9.9479157447814739</v>
      </c>
      <c r="C3055">
        <f>AVERAGE('After GABAzine'!B3055:I3055)</f>
        <v>-2.1820068359375</v>
      </c>
    </row>
    <row r="3056" spans="1:3" x14ac:dyDescent="0.2">
      <c r="A3056">
        <f>Control!A3056</f>
        <v>605.29998779296795</v>
      </c>
      <c r="B3056">
        <f>AVERAGE(Control!B3056:F3056)</f>
        <v>-10.021157932281474</v>
      </c>
      <c r="C3056">
        <f>AVERAGE('After GABAzine'!B3056:I3056)</f>
        <v>-2.5787353515625</v>
      </c>
    </row>
    <row r="3057" spans="1:3" x14ac:dyDescent="0.2">
      <c r="A3057">
        <f>Control!A3057</f>
        <v>605.40002441406205</v>
      </c>
      <c r="B3057">
        <f>AVERAGE(Control!B3057:F3057)</f>
        <v>-9.77701702117918</v>
      </c>
      <c r="C3057">
        <f>AVERAGE('After GABAzine'!B3057:I3057)</f>
        <v>-2.044677734375</v>
      </c>
    </row>
    <row r="3058" spans="1:3" x14ac:dyDescent="0.2">
      <c r="A3058">
        <f>Control!A3058</f>
        <v>605.5</v>
      </c>
      <c r="B3058">
        <f>AVERAGE(Control!B3058:F3058)</f>
        <v>-9.3131501197814721</v>
      </c>
      <c r="C3058">
        <f>AVERAGE('After GABAzine'!B3058:I3058)</f>
        <v>-1.6937255859375</v>
      </c>
    </row>
    <row r="3059" spans="1:3" x14ac:dyDescent="0.2">
      <c r="A3059">
        <f>Control!A3059</f>
        <v>605.59997558593705</v>
      </c>
      <c r="B3059">
        <f>AVERAGE(Control!B3059:F3059)</f>
        <v>-10.265298557281474</v>
      </c>
      <c r="C3059">
        <f>AVERAGE('After GABAzine'!B3059:I3059)</f>
        <v>-1.6937255859375</v>
      </c>
    </row>
    <row r="3060" spans="1:3" x14ac:dyDescent="0.2">
      <c r="A3060">
        <f>Control!A3060</f>
        <v>605.70001220703102</v>
      </c>
      <c r="B3060">
        <f>AVERAGE(Control!B3060:F3060)</f>
        <v>-10.436196994781474</v>
      </c>
      <c r="C3060">
        <f>AVERAGE('After GABAzine'!B3060:I3060)</f>
        <v>-2.44140625</v>
      </c>
    </row>
    <row r="3061" spans="1:3" x14ac:dyDescent="0.2">
      <c r="A3061">
        <f>Control!A3061</f>
        <v>605.79998779296795</v>
      </c>
      <c r="B3061">
        <f>AVERAGE(Control!B3061:F3061)</f>
        <v>-9.801430988311731</v>
      </c>
      <c r="C3061">
        <f>AVERAGE('After GABAzine'!B3061:I3061)</f>
        <v>-2.01416015625</v>
      </c>
    </row>
    <row r="3062" spans="1:3" x14ac:dyDescent="0.2">
      <c r="A3062">
        <f>Control!A3062</f>
        <v>605.90002441406205</v>
      </c>
      <c r="B3062">
        <f>AVERAGE(Control!B3062:F3062)</f>
        <v>-9.4840489387512061</v>
      </c>
      <c r="C3062">
        <f>AVERAGE('After GABAzine'!B3062:I3062)</f>
        <v>-1.8310546875</v>
      </c>
    </row>
    <row r="3063" spans="1:3" x14ac:dyDescent="0.2">
      <c r="A3063">
        <f>Control!A3063</f>
        <v>606</v>
      </c>
      <c r="B3063">
        <f>AVERAGE(Control!B3063:F3063)</f>
        <v>-10.045571994781474</v>
      </c>
      <c r="C3063">
        <f>AVERAGE('After GABAzine'!B3063:I3063)</f>
        <v>-1.8157958984375</v>
      </c>
    </row>
    <row r="3064" spans="1:3" x14ac:dyDescent="0.2">
      <c r="A3064">
        <f>Control!A3064</f>
        <v>606.09997558593705</v>
      </c>
      <c r="B3064">
        <f>AVERAGE(Control!B3064:F3064)</f>
        <v>-9.5328766822814828</v>
      </c>
      <c r="C3064">
        <f>AVERAGE('After GABAzine'!B3064:I3064)</f>
        <v>-2.2430419921875</v>
      </c>
    </row>
    <row r="3065" spans="1:3" x14ac:dyDescent="0.2">
      <c r="A3065">
        <f>Control!A3065</f>
        <v>606.20001220703102</v>
      </c>
      <c r="B3065">
        <f>AVERAGE(Control!B3065:F3065)</f>
        <v>-9.1178380012512061</v>
      </c>
      <c r="C3065">
        <f>AVERAGE('After GABAzine'!B3065:I3065)</f>
        <v>-2.38037109375</v>
      </c>
    </row>
    <row r="3066" spans="1:3" x14ac:dyDescent="0.2">
      <c r="A3066">
        <f>Control!A3066</f>
        <v>606.29998779296795</v>
      </c>
      <c r="B3066">
        <f>AVERAGE(Control!B3066:F3066)</f>
        <v>-9.4840489387512061</v>
      </c>
      <c r="C3066">
        <f>AVERAGE('After GABAzine'!B3066:I3066)</f>
        <v>-2.6092529296875</v>
      </c>
    </row>
    <row r="3067" spans="1:3" x14ac:dyDescent="0.2">
      <c r="A3067">
        <f>Control!A3067</f>
        <v>606.40002441406205</v>
      </c>
      <c r="B3067">
        <f>AVERAGE(Control!B3067:F3067)</f>
        <v>-9.8014317512512061</v>
      </c>
      <c r="C3067">
        <f>AVERAGE('After GABAzine'!B3067:I3067)</f>
        <v>-2.8228759765625</v>
      </c>
    </row>
    <row r="3068" spans="1:3" x14ac:dyDescent="0.2">
      <c r="A3068">
        <f>Control!A3068</f>
        <v>606.5</v>
      </c>
      <c r="B3068">
        <f>AVERAGE(Control!B3068:F3068)</f>
        <v>-8.4342442512512061</v>
      </c>
      <c r="C3068">
        <f>AVERAGE('After GABAzine'!B3068:I3068)</f>
        <v>-2.62451171875</v>
      </c>
    </row>
    <row r="3069" spans="1:3" x14ac:dyDescent="0.2">
      <c r="A3069">
        <f>Control!A3069</f>
        <v>606.59997558593705</v>
      </c>
      <c r="B3069">
        <f>AVERAGE(Control!B3069:F3069)</f>
        <v>-9.1422520637512061</v>
      </c>
      <c r="C3069">
        <f>AVERAGE('After GABAzine'!B3069:I3069)</f>
        <v>-2.532958984375</v>
      </c>
    </row>
    <row r="3070" spans="1:3" x14ac:dyDescent="0.2">
      <c r="A3070">
        <f>Control!A3070</f>
        <v>606.70001220703102</v>
      </c>
      <c r="B3070">
        <f>AVERAGE(Control!B3070:F3070)</f>
        <v>-8.6539708137512061</v>
      </c>
      <c r="C3070">
        <f>AVERAGE('After GABAzine'!B3070:I3070)</f>
        <v>-2.3956298828125</v>
      </c>
    </row>
    <row r="3071" spans="1:3" x14ac:dyDescent="0.2">
      <c r="A3071">
        <f>Control!A3071</f>
        <v>606.79998779296795</v>
      </c>
      <c r="B3071">
        <f>AVERAGE(Control!B3071:F3071)</f>
        <v>-9.8746735572814739</v>
      </c>
      <c r="C3071">
        <f>AVERAGE('After GABAzine'!B3071:I3071)</f>
        <v>-2.227783203125</v>
      </c>
    </row>
    <row r="3072" spans="1:3" x14ac:dyDescent="0.2">
      <c r="A3072">
        <f>Control!A3072</f>
        <v>606.90002441406205</v>
      </c>
      <c r="B3072">
        <f>AVERAGE(Control!B3072:F3072)</f>
        <v>-9.4596344947814757</v>
      </c>
      <c r="C3072">
        <f>AVERAGE('After GABAzine'!B3072:I3072)</f>
        <v>-2.44140625</v>
      </c>
    </row>
    <row r="3073" spans="1:3" x14ac:dyDescent="0.2">
      <c r="A3073">
        <f>Control!A3073</f>
        <v>607</v>
      </c>
      <c r="B3073">
        <f>AVERAGE(Control!B3073:F3073)</f>
        <v>-9.1178380012512132</v>
      </c>
      <c r="C3073">
        <f>AVERAGE('After GABAzine'!B3073:I3073)</f>
        <v>-3.2501220703125</v>
      </c>
    </row>
    <row r="3074" spans="1:3" x14ac:dyDescent="0.2">
      <c r="A3074">
        <f>Control!A3074</f>
        <v>607.09997558593705</v>
      </c>
      <c r="B3074">
        <f>AVERAGE(Control!B3074:F3074)</f>
        <v>-9.0445958137512061</v>
      </c>
      <c r="C3074">
        <f>AVERAGE('After GABAzine'!B3074:I3074)</f>
        <v>-2.4261474609375</v>
      </c>
    </row>
    <row r="3075" spans="1:3" x14ac:dyDescent="0.2">
      <c r="A3075">
        <f>Control!A3075</f>
        <v>607.20001220703102</v>
      </c>
      <c r="B3075">
        <f>AVERAGE(Control!B3075:F3075)</f>
        <v>-9.6061192512512061</v>
      </c>
      <c r="C3075">
        <f>AVERAGE('After GABAzine'!B3075:I3075)</f>
        <v>-2.4261474609375</v>
      </c>
    </row>
    <row r="3076" spans="1:3" x14ac:dyDescent="0.2">
      <c r="A3076">
        <f>Control!A3076</f>
        <v>607.29998779296795</v>
      </c>
      <c r="B3076">
        <f>AVERAGE(Control!B3076:F3076)</f>
        <v>-9.7037751197814632</v>
      </c>
      <c r="C3076">
        <f>AVERAGE('After GABAzine'!B3076:I3076)</f>
        <v>-1.77001953125</v>
      </c>
    </row>
    <row r="3077" spans="1:3" x14ac:dyDescent="0.2">
      <c r="A3077">
        <f>Control!A3077</f>
        <v>607.40002441406205</v>
      </c>
      <c r="B3077">
        <f>AVERAGE(Control!B3077:F3077)</f>
        <v>-9.2887364387511937</v>
      </c>
      <c r="C3077">
        <f>AVERAGE('After GABAzine'!B3077:I3077)</f>
        <v>-1.7852783203125</v>
      </c>
    </row>
    <row r="3078" spans="1:3" x14ac:dyDescent="0.2">
      <c r="A3078">
        <f>Control!A3078</f>
        <v>607.5</v>
      </c>
      <c r="B3078">
        <f>AVERAGE(Control!B3078:F3078)</f>
        <v>-9.2399086952209384</v>
      </c>
      <c r="C3078">
        <f>AVERAGE('After GABAzine'!B3078:I3078)</f>
        <v>-2.2125244140625</v>
      </c>
    </row>
    <row r="3079" spans="1:3" x14ac:dyDescent="0.2">
      <c r="A3079">
        <f>Control!A3079</f>
        <v>607.59997558593705</v>
      </c>
      <c r="B3079">
        <f>AVERAGE(Control!B3079:F3079)</f>
        <v>-9.191079807281481</v>
      </c>
      <c r="C3079">
        <f>AVERAGE('After GABAzine'!B3079:I3079)</f>
        <v>-2.3345947265625</v>
      </c>
    </row>
    <row r="3080" spans="1:3" x14ac:dyDescent="0.2">
      <c r="A3080">
        <f>Control!A3080</f>
        <v>607.70001220703102</v>
      </c>
      <c r="B3080">
        <f>AVERAGE(Control!B3080:F3080)</f>
        <v>-9.215493869781481</v>
      </c>
      <c r="C3080">
        <f>AVERAGE('After GABAzine'!B3080:I3080)</f>
        <v>-1.708984375</v>
      </c>
    </row>
    <row r="3081" spans="1:3" x14ac:dyDescent="0.2">
      <c r="A3081">
        <f>Control!A3081</f>
        <v>607.79998779296795</v>
      </c>
      <c r="B3081">
        <f>AVERAGE(Control!B3081:F3081)</f>
        <v>-8.9957676887511937</v>
      </c>
      <c r="C3081">
        <f>AVERAGE('After GABAzine'!B3081:I3081)</f>
        <v>-1.678466796875</v>
      </c>
    </row>
    <row r="3082" spans="1:3" x14ac:dyDescent="0.2">
      <c r="A3082">
        <f>Control!A3082</f>
        <v>607.90002441406205</v>
      </c>
      <c r="B3082">
        <f>AVERAGE(Control!B3082:F3082)</f>
        <v>-8.6539704322814686</v>
      </c>
      <c r="C3082">
        <f>AVERAGE('After GABAzine'!B3082:I3082)</f>
        <v>-1.9073486328125</v>
      </c>
    </row>
    <row r="3083" spans="1:3" x14ac:dyDescent="0.2">
      <c r="A3083">
        <f>Control!A3083</f>
        <v>608</v>
      </c>
      <c r="B3083">
        <f>AVERAGE(Control!B3083:F3083)</f>
        <v>-8.6051423072814686</v>
      </c>
      <c r="C3083">
        <f>AVERAGE('After GABAzine'!B3083:I3083)</f>
        <v>-2.288818359375</v>
      </c>
    </row>
    <row r="3084" spans="1:3" x14ac:dyDescent="0.2">
      <c r="A3084">
        <f>Control!A3084</f>
        <v>608.09997558593705</v>
      </c>
      <c r="B3084">
        <f>AVERAGE(Control!B3084:F3084)</f>
        <v>-9.4108063697814632</v>
      </c>
      <c r="C3084">
        <f>AVERAGE('After GABAzine'!B3084:I3084)</f>
        <v>-1.7852783203125</v>
      </c>
    </row>
    <row r="3085" spans="1:3" x14ac:dyDescent="0.2">
      <c r="A3085">
        <f>Control!A3085</f>
        <v>608.20001220703102</v>
      </c>
      <c r="B3085">
        <f>AVERAGE(Control!B3085:F3085)</f>
        <v>-10.021157932281463</v>
      </c>
      <c r="C3085">
        <f>AVERAGE('After GABAzine'!B3085:I3085)</f>
        <v>-1.9378662109375</v>
      </c>
    </row>
    <row r="3086" spans="1:3" x14ac:dyDescent="0.2">
      <c r="A3086">
        <f>Control!A3086</f>
        <v>608.29998779296795</v>
      </c>
      <c r="B3086">
        <f>AVERAGE(Control!B3086:F3086)</f>
        <v>-8.4098301887512132</v>
      </c>
      <c r="C3086">
        <f>AVERAGE('After GABAzine'!B3086:I3086)</f>
        <v>-1.8768310546875</v>
      </c>
    </row>
    <row r="3087" spans="1:3" x14ac:dyDescent="0.2">
      <c r="A3087">
        <f>Control!A3087</f>
        <v>608.40002441406205</v>
      </c>
      <c r="B3087">
        <f>AVERAGE(Control!B3087:F3087)</f>
        <v>-7.6774086952209348</v>
      </c>
      <c r="C3087">
        <f>AVERAGE('After GABAzine'!B3087:I3087)</f>
        <v>-1.800537109375</v>
      </c>
    </row>
    <row r="3088" spans="1:3" x14ac:dyDescent="0.2">
      <c r="A3088">
        <f>Control!A3088</f>
        <v>608.5</v>
      </c>
      <c r="B3088">
        <f>AVERAGE(Control!B3088:F3088)</f>
        <v>-9.0445961952209277</v>
      </c>
      <c r="C3088">
        <f>AVERAGE('After GABAzine'!B3088:I3088)</f>
        <v>-2.4871826171875</v>
      </c>
    </row>
    <row r="3089" spans="1:3" x14ac:dyDescent="0.2">
      <c r="A3089">
        <f>Control!A3089</f>
        <v>608.59997558593705</v>
      </c>
      <c r="B3089">
        <f>AVERAGE(Control!B3089:F3089)</f>
        <v>-10.118814563751181</v>
      </c>
      <c r="C3089">
        <f>AVERAGE('After GABAzine'!B3089:I3089)</f>
        <v>-2.0904541015625</v>
      </c>
    </row>
    <row r="3090" spans="1:3" x14ac:dyDescent="0.2">
      <c r="A3090">
        <f>Control!A3090</f>
        <v>608.70001220703102</v>
      </c>
      <c r="B3090">
        <f>AVERAGE(Control!B3090:F3090)</f>
        <v>-10.143228626251181</v>
      </c>
      <c r="C3090">
        <f>AVERAGE('After GABAzine'!B3090:I3090)</f>
        <v>-1.28173828125</v>
      </c>
    </row>
    <row r="3091" spans="1:3" x14ac:dyDescent="0.2">
      <c r="A3091">
        <f>Control!A3091</f>
        <v>608.79998779296795</v>
      </c>
      <c r="B3091">
        <f>AVERAGE(Control!B3091:F3091)</f>
        <v>-9.2643223762511813</v>
      </c>
      <c r="C3091">
        <f>AVERAGE('After GABAzine'!B3091:I3091)</f>
        <v>-2.1209716796875</v>
      </c>
    </row>
    <row r="3092" spans="1:3" x14ac:dyDescent="0.2">
      <c r="A3092">
        <f>Control!A3092</f>
        <v>608.90002441406205</v>
      </c>
      <c r="B3092">
        <f>AVERAGE(Control!B3092:F3092)</f>
        <v>-10.143228244781449</v>
      </c>
      <c r="C3092">
        <f>AVERAGE('After GABAzine'!B3092:I3092)</f>
        <v>-2.9144287109375</v>
      </c>
    </row>
    <row r="3093" spans="1:3" x14ac:dyDescent="0.2">
      <c r="A3093">
        <f>Control!A3093</f>
        <v>609</v>
      </c>
      <c r="B3093">
        <f>AVERAGE(Control!B3093:F3093)</f>
        <v>-9.0445958137511955</v>
      </c>
      <c r="C3093">
        <f>AVERAGE('After GABAzine'!B3093:I3093)</f>
        <v>-2.716064453125</v>
      </c>
    </row>
    <row r="3094" spans="1:3" x14ac:dyDescent="0.2">
      <c r="A3094">
        <f>Control!A3094</f>
        <v>609.09997558593705</v>
      </c>
      <c r="B3094">
        <f>AVERAGE(Control!B3094:F3094)</f>
        <v>-7.53092470169066</v>
      </c>
      <c r="C3094">
        <f>AVERAGE('After GABAzine'!B3094:I3094)</f>
        <v>-1.9073486328125</v>
      </c>
    </row>
    <row r="3095" spans="1:3" x14ac:dyDescent="0.2">
      <c r="A3095">
        <f>Control!A3095</f>
        <v>609.20001220703102</v>
      </c>
      <c r="B3095">
        <f>AVERAGE(Control!B3095:F3095)</f>
        <v>-8.1168614387511919</v>
      </c>
      <c r="C3095">
        <f>AVERAGE('After GABAzine'!B3095:I3095)</f>
        <v>-2.25830078125</v>
      </c>
    </row>
    <row r="3096" spans="1:3" x14ac:dyDescent="0.2">
      <c r="A3096">
        <f>Control!A3096</f>
        <v>609.29998779296795</v>
      </c>
      <c r="B3096">
        <f>AVERAGE(Control!B3096:F3096)</f>
        <v>-8.9469399452209384</v>
      </c>
      <c r="C3096">
        <f>AVERAGE('After GABAzine'!B3096:I3096)</f>
        <v>-2.44140625</v>
      </c>
    </row>
    <row r="3097" spans="1:3" x14ac:dyDescent="0.2">
      <c r="A3097">
        <f>Control!A3097</f>
        <v>609.40002441406205</v>
      </c>
      <c r="B3097">
        <f>AVERAGE(Control!B3097:F3097)</f>
        <v>-9.3375641822814739</v>
      </c>
      <c r="C3097">
        <f>AVERAGE('After GABAzine'!B3097:I3097)</f>
        <v>-2.25830078125</v>
      </c>
    </row>
    <row r="3098" spans="1:3" x14ac:dyDescent="0.2">
      <c r="A3098">
        <f>Control!A3098</f>
        <v>609.5</v>
      </c>
      <c r="B3098">
        <f>AVERAGE(Control!B3098:F3098)</f>
        <v>-8.9957676887512132</v>
      </c>
      <c r="C3098">
        <f>AVERAGE('After GABAzine'!B3098:I3098)</f>
        <v>-2.38037109375</v>
      </c>
    </row>
    <row r="3099" spans="1:3" x14ac:dyDescent="0.2">
      <c r="A3099">
        <f>Control!A3099</f>
        <v>609.59997558593705</v>
      </c>
      <c r="B3099">
        <f>AVERAGE(Control!B3099:F3099)</f>
        <v>-8.7516274452209348</v>
      </c>
      <c r="C3099">
        <f>AVERAGE('After GABAzine'!B3099:I3099)</f>
        <v>-2.2430419921875</v>
      </c>
    </row>
    <row r="3100" spans="1:3" x14ac:dyDescent="0.2">
      <c r="A3100">
        <f>Control!A3100</f>
        <v>609.70001220703102</v>
      </c>
      <c r="B3100">
        <f>AVERAGE(Control!B3100:F3100)</f>
        <v>-8.9469395637511919</v>
      </c>
      <c r="C3100">
        <f>AVERAGE('After GABAzine'!B3100:I3100)</f>
        <v>-2.166748046875</v>
      </c>
    </row>
    <row r="3101" spans="1:3" x14ac:dyDescent="0.2">
      <c r="A3101">
        <f>Control!A3101</f>
        <v>609.79998779296795</v>
      </c>
      <c r="B3101">
        <f>AVERAGE(Control!B3101:F3101)</f>
        <v>-9.4840489387511955</v>
      </c>
      <c r="C3101">
        <f>AVERAGE('After GABAzine'!B3101:I3101)</f>
        <v>-1.953125</v>
      </c>
    </row>
    <row r="3102" spans="1:3" x14ac:dyDescent="0.2">
      <c r="A3102">
        <f>Control!A3102</f>
        <v>609.90002441406205</v>
      </c>
      <c r="B3102">
        <f>AVERAGE(Control!B3102:F3102)</f>
        <v>-9.7281895637512008</v>
      </c>
      <c r="C3102">
        <f>AVERAGE('After GABAzine'!B3102:I3102)</f>
        <v>-2.50244140625</v>
      </c>
    </row>
    <row r="3103" spans="1:3" x14ac:dyDescent="0.2">
      <c r="A3103">
        <f>Control!A3103</f>
        <v>610</v>
      </c>
      <c r="B3103">
        <f>AVERAGE(Control!B3103:F3103)</f>
        <v>-9.7281895637512061</v>
      </c>
      <c r="C3103">
        <f>AVERAGE('After GABAzine'!B3103:I3103)</f>
        <v>-2.2430419921875</v>
      </c>
    </row>
    <row r="3104" spans="1:3" x14ac:dyDescent="0.2">
      <c r="A3104">
        <f>Control!A3104</f>
        <v>610.09997558593705</v>
      </c>
      <c r="B3104">
        <f>AVERAGE(Control!B3104:F3104)</f>
        <v>-9.8014314651489123</v>
      </c>
      <c r="C3104">
        <f>AVERAGE('After GABAzine'!B3104:I3104)</f>
        <v>-2.25830078125</v>
      </c>
    </row>
    <row r="3105" spans="1:3" x14ac:dyDescent="0.2">
      <c r="A3105">
        <f>Control!A3105</f>
        <v>610.20001220703102</v>
      </c>
      <c r="B3105">
        <f>AVERAGE(Control!B3105:F3105)</f>
        <v>-10.289712715148886</v>
      </c>
      <c r="C3105">
        <f>AVERAGE('After GABAzine'!B3105:I3105)</f>
        <v>-1.6937255859375</v>
      </c>
    </row>
    <row r="3106" spans="1:3" x14ac:dyDescent="0.2">
      <c r="A3106">
        <f>Control!A3106</f>
        <v>610.29998779296795</v>
      </c>
      <c r="B3106">
        <f>AVERAGE(Control!B3106:F3106)</f>
        <v>-10.045572471618632</v>
      </c>
      <c r="C3106">
        <f>AVERAGE('After GABAzine'!B3106:I3106)</f>
        <v>-1.129150390625</v>
      </c>
    </row>
    <row r="3107" spans="1:3" x14ac:dyDescent="0.2">
      <c r="A3107">
        <f>Control!A3107</f>
        <v>610.40002441406205</v>
      </c>
      <c r="B3107">
        <f>AVERAGE(Control!B3107:F3107)</f>
        <v>-10.70475139617918</v>
      </c>
      <c r="C3107">
        <f>AVERAGE('After GABAzine'!B3107:I3107)</f>
        <v>-0.6103515625</v>
      </c>
    </row>
    <row r="3108" spans="1:3" x14ac:dyDescent="0.2">
      <c r="A3108">
        <f>Control!A3108</f>
        <v>610.5</v>
      </c>
      <c r="B3108">
        <f>AVERAGE(Control!B3108:F3108)</f>
        <v>-10.094400119781469</v>
      </c>
      <c r="C3108">
        <f>AVERAGE('After GABAzine'!B3108:I3108)</f>
        <v>-1.2664794921875</v>
      </c>
    </row>
    <row r="3109" spans="1:3" x14ac:dyDescent="0.2">
      <c r="A3109">
        <f>Control!A3109</f>
        <v>610.59997558593705</v>
      </c>
      <c r="B3109">
        <f>AVERAGE(Control!B3109:F3109)</f>
        <v>-10.143228626251195</v>
      </c>
      <c r="C3109">
        <f>AVERAGE('After GABAzine'!B3109:I3109)</f>
        <v>-1.7242431640625</v>
      </c>
    </row>
    <row r="3110" spans="1:3" x14ac:dyDescent="0.2">
      <c r="A3110">
        <f>Control!A3110</f>
        <v>610.70001220703102</v>
      </c>
      <c r="B3110">
        <f>AVERAGE(Control!B3110:F3110)</f>
        <v>-9.9235016822814703</v>
      </c>
      <c r="C3110">
        <f>AVERAGE('After GABAzine'!B3110:I3110)</f>
        <v>-1.9073486328125</v>
      </c>
    </row>
    <row r="3111" spans="1:3" x14ac:dyDescent="0.2">
      <c r="A3111">
        <f>Control!A3111</f>
        <v>610.79998779296795</v>
      </c>
      <c r="B3111">
        <f>AVERAGE(Control!B3111:F3111)</f>
        <v>-9.3131501197814615</v>
      </c>
      <c r="C3111">
        <f>AVERAGE('After GABAzine'!B3111:I3111)</f>
        <v>-1.739501953125</v>
      </c>
    </row>
    <row r="3112" spans="1:3" x14ac:dyDescent="0.2">
      <c r="A3112">
        <f>Control!A3112</f>
        <v>610.90002441406205</v>
      </c>
      <c r="B3112">
        <f>AVERAGE(Control!B3112:F3112)</f>
        <v>-9.4108067512512061</v>
      </c>
      <c r="C3112">
        <f>AVERAGE('After GABAzine'!B3112:I3112)</f>
        <v>-1.1749267578125</v>
      </c>
    </row>
    <row r="3113" spans="1:3" x14ac:dyDescent="0.2">
      <c r="A3113">
        <f>Control!A3113</f>
        <v>611</v>
      </c>
      <c r="B3113">
        <f>AVERAGE(Control!B3113:F3113)</f>
        <v>-9.5084630012512061</v>
      </c>
      <c r="C3113">
        <f>AVERAGE('After GABAzine'!B3113:I3113)</f>
        <v>-0.67138671875</v>
      </c>
    </row>
    <row r="3114" spans="1:3" x14ac:dyDescent="0.2">
      <c r="A3114">
        <f>Control!A3114</f>
        <v>611.09997558593705</v>
      </c>
      <c r="B3114">
        <f>AVERAGE(Control!B3114:F3114)</f>
        <v>-9.7037751197814632</v>
      </c>
      <c r="C3114">
        <f>AVERAGE('After GABAzine'!B3114:I3114)</f>
        <v>-0.9765625</v>
      </c>
    </row>
    <row r="3115" spans="1:3" x14ac:dyDescent="0.2">
      <c r="A3115">
        <f>Control!A3115</f>
        <v>611.20001220703102</v>
      </c>
      <c r="B3115">
        <f>AVERAGE(Control!B3115:F3115)</f>
        <v>-8.9713536262511884</v>
      </c>
      <c r="C3115">
        <f>AVERAGE('After GABAzine'!B3115:I3115)</f>
        <v>-1.46484375</v>
      </c>
    </row>
    <row r="3116" spans="1:3" x14ac:dyDescent="0.2">
      <c r="A3116">
        <f>Control!A3116</f>
        <v>611.29998779296795</v>
      </c>
      <c r="B3116">
        <f>AVERAGE(Control!B3116:F3116)</f>
        <v>-8.4098305702209437</v>
      </c>
      <c r="C3116">
        <f>AVERAGE('After GABAzine'!B3116:I3116)</f>
        <v>-1.6937255859375</v>
      </c>
    </row>
    <row r="3117" spans="1:3" x14ac:dyDescent="0.2">
      <c r="A3117">
        <f>Control!A3117</f>
        <v>611.40002441406205</v>
      </c>
      <c r="B3117">
        <f>AVERAGE(Control!B3117:F3117)</f>
        <v>-9.1422524452209384</v>
      </c>
      <c r="C3117">
        <f>AVERAGE('After GABAzine'!B3117:I3117)</f>
        <v>-1.312255859375</v>
      </c>
    </row>
    <row r="3118" spans="1:3" x14ac:dyDescent="0.2">
      <c r="A3118">
        <f>Control!A3118</f>
        <v>611.5</v>
      </c>
      <c r="B3118">
        <f>AVERAGE(Control!B3118:F3118)</f>
        <v>-10.362954807281463</v>
      </c>
      <c r="C3118">
        <f>AVERAGE('After GABAzine'!B3118:I3118)</f>
        <v>-1.129150390625</v>
      </c>
    </row>
    <row r="3119" spans="1:3" x14ac:dyDescent="0.2">
      <c r="A3119">
        <f>Control!A3119</f>
        <v>611.59997558593705</v>
      </c>
      <c r="B3119">
        <f>AVERAGE(Control!B3119:F3119)</f>
        <v>-10.558267307281463</v>
      </c>
      <c r="C3119">
        <f>AVERAGE('After GABAzine'!B3119:I3119)</f>
        <v>-1.6937255859375</v>
      </c>
    </row>
    <row r="3120" spans="1:3" x14ac:dyDescent="0.2">
      <c r="A3120">
        <f>Control!A3120</f>
        <v>611.70001220703102</v>
      </c>
      <c r="B3120">
        <f>AVERAGE(Control!B3120:F3120)</f>
        <v>-9.5084630012511919</v>
      </c>
      <c r="C3120">
        <f>AVERAGE('After GABAzine'!B3120:I3120)</f>
        <v>-1.6632080078125</v>
      </c>
    </row>
    <row r="3121" spans="1:3" x14ac:dyDescent="0.2">
      <c r="A3121">
        <f>Control!A3121</f>
        <v>611.79998779296795</v>
      </c>
      <c r="B3121">
        <f>AVERAGE(Control!B3121:F3121)</f>
        <v>-9.5084630012511919</v>
      </c>
      <c r="C3121">
        <f>AVERAGE('After GABAzine'!B3121:I3121)</f>
        <v>-2.0294189453125</v>
      </c>
    </row>
    <row r="3122" spans="1:3" x14ac:dyDescent="0.2">
      <c r="A3122">
        <f>Control!A3122</f>
        <v>611.90002441406205</v>
      </c>
      <c r="B3122">
        <f>AVERAGE(Control!B3122:F3122)</f>
        <v>-9.5817051887511919</v>
      </c>
      <c r="C3122">
        <f>AVERAGE('After GABAzine'!B3122:I3122)</f>
        <v>-2.227783203125</v>
      </c>
    </row>
    <row r="3123" spans="1:3" x14ac:dyDescent="0.2">
      <c r="A3123">
        <f>Control!A3123</f>
        <v>612</v>
      </c>
      <c r="B3123">
        <f>AVERAGE(Control!B3123:F3123)</f>
        <v>-9.8014313697814632</v>
      </c>
      <c r="C3123">
        <f>AVERAGE('After GABAzine'!B3123:I3123)</f>
        <v>-2.2735595703125</v>
      </c>
    </row>
    <row r="3124" spans="1:3" x14ac:dyDescent="0.2">
      <c r="A3124">
        <f>Control!A3124</f>
        <v>612.09997558593705</v>
      </c>
      <c r="B3124">
        <f>AVERAGE(Control!B3124:F3124)</f>
        <v>-9.5328770637512061</v>
      </c>
      <c r="C3124">
        <f>AVERAGE('After GABAzine'!B3124:I3124)</f>
        <v>-1.983642578125</v>
      </c>
    </row>
    <row r="3125" spans="1:3" x14ac:dyDescent="0.2">
      <c r="A3125">
        <f>Control!A3125</f>
        <v>612.20001220703102</v>
      </c>
      <c r="B3125">
        <f>AVERAGE(Control!B3125:F3125)</f>
        <v>-9.1178380012512115</v>
      </c>
      <c r="C3125">
        <f>AVERAGE('After GABAzine'!B3125:I3125)</f>
        <v>-2.4871826171875</v>
      </c>
    </row>
    <row r="3126" spans="1:3" x14ac:dyDescent="0.2">
      <c r="A3126">
        <f>Control!A3126</f>
        <v>612.29998779296795</v>
      </c>
      <c r="B3126">
        <f>AVERAGE(Control!B3126:F3126)</f>
        <v>-9.0934239387511813</v>
      </c>
      <c r="C3126">
        <f>AVERAGE('After GABAzine'!B3126:I3126)</f>
        <v>-1.15966796875</v>
      </c>
    </row>
    <row r="3127" spans="1:3" x14ac:dyDescent="0.2">
      <c r="A3127">
        <f>Control!A3127</f>
        <v>612.40002441406205</v>
      </c>
      <c r="B3127">
        <f>AVERAGE(Control!B3127:F3127)</f>
        <v>-9.9235017776488856</v>
      </c>
      <c r="C3127">
        <f>AVERAGE('After GABAzine'!B3127:I3127)</f>
        <v>-0.91552734375</v>
      </c>
    </row>
    <row r="3128" spans="1:3" x14ac:dyDescent="0.2">
      <c r="A3128">
        <f>Control!A3128</f>
        <v>612.5</v>
      </c>
      <c r="B3128">
        <f>AVERAGE(Control!B3128:F3128)</f>
        <v>-9.7526029586791925</v>
      </c>
      <c r="C3128">
        <f>AVERAGE('After GABAzine'!B3128:I3128)</f>
        <v>-2.2125244140625</v>
      </c>
    </row>
    <row r="3129" spans="1:3" x14ac:dyDescent="0.2">
      <c r="A3129">
        <f>Control!A3129</f>
        <v>612.59997558593705</v>
      </c>
      <c r="B3129">
        <f>AVERAGE(Control!B3129:F3129)</f>
        <v>-9.8746732711791925</v>
      </c>
      <c r="C3129">
        <f>AVERAGE('After GABAzine'!B3129:I3129)</f>
        <v>-2.5634765625</v>
      </c>
    </row>
    <row r="3130" spans="1:3" x14ac:dyDescent="0.2">
      <c r="A3130">
        <f>Control!A3130</f>
        <v>612.70001220703102</v>
      </c>
      <c r="B3130">
        <f>AVERAGE(Control!B3130:F3130)</f>
        <v>-10.265298557281483</v>
      </c>
      <c r="C3130">
        <f>AVERAGE('After GABAzine'!B3130:I3130)</f>
        <v>-2.2125244140625</v>
      </c>
    </row>
    <row r="3131" spans="1:3" x14ac:dyDescent="0.2">
      <c r="A3131">
        <f>Control!A3131</f>
        <v>612.79998779296795</v>
      </c>
      <c r="B3131">
        <f>AVERAGE(Control!B3131:F3131)</f>
        <v>-8.4586586952209384</v>
      </c>
      <c r="C3131">
        <f>AVERAGE('After GABAzine'!B3131:I3131)</f>
        <v>-2.532958984375</v>
      </c>
    </row>
    <row r="3132" spans="1:3" x14ac:dyDescent="0.2">
      <c r="A3132">
        <f>Control!A3132</f>
        <v>612.90002441406205</v>
      </c>
      <c r="B3132">
        <f>AVERAGE(Control!B3132:F3132)</f>
        <v>-7.9703774452209384</v>
      </c>
      <c r="C3132">
        <f>AVERAGE('After GABAzine'!B3132:I3132)</f>
        <v>-2.4261474609375</v>
      </c>
    </row>
    <row r="3133" spans="1:3" x14ac:dyDescent="0.2">
      <c r="A3133">
        <f>Control!A3133</f>
        <v>613</v>
      </c>
      <c r="B3133">
        <f>AVERAGE(Control!B3133:F3133)</f>
        <v>-9.3619786262512132</v>
      </c>
      <c r="C3133">
        <f>AVERAGE('After GABAzine'!B3133:I3133)</f>
        <v>-2.50244140625</v>
      </c>
    </row>
    <row r="3134" spans="1:3" x14ac:dyDescent="0.2">
      <c r="A3134">
        <f>Control!A3134</f>
        <v>613.09997558593705</v>
      </c>
      <c r="B3134">
        <f>AVERAGE(Control!B3134:F3134)</f>
        <v>-10.289712238311736</v>
      </c>
      <c r="C3134">
        <f>AVERAGE('After GABAzine'!B3134:I3134)</f>
        <v>-2.8839111328125</v>
      </c>
    </row>
    <row r="3135" spans="1:3" x14ac:dyDescent="0.2">
      <c r="A3135">
        <f>Control!A3135</f>
        <v>613.20001220703102</v>
      </c>
      <c r="B3135">
        <f>AVERAGE(Control!B3135:F3135)</f>
        <v>-9.0690098762511973</v>
      </c>
      <c r="C3135">
        <f>AVERAGE('After GABAzine'!B3135:I3135)</f>
        <v>-2.6702880859375</v>
      </c>
    </row>
    <row r="3136" spans="1:3" x14ac:dyDescent="0.2">
      <c r="A3136">
        <f>Control!A3136</f>
        <v>613.29998779296795</v>
      </c>
      <c r="B3136">
        <f>AVERAGE(Control!B3136:F3136)</f>
        <v>-8.3610020637511973</v>
      </c>
      <c r="C3136">
        <f>AVERAGE('After GABAzine'!B3136:I3136)</f>
        <v>-1.6632080078125</v>
      </c>
    </row>
    <row r="3137" spans="1:3" x14ac:dyDescent="0.2">
      <c r="A3137">
        <f>Control!A3137</f>
        <v>613.40002441406205</v>
      </c>
      <c r="B3137">
        <f>AVERAGE(Control!B3137:F3137)</f>
        <v>-8.3121743202209135</v>
      </c>
      <c r="C3137">
        <f>AVERAGE('After GABAzine'!B3137:I3137)</f>
        <v>-1.46484375</v>
      </c>
    </row>
    <row r="3138" spans="1:3" x14ac:dyDescent="0.2">
      <c r="A3138">
        <f>Control!A3138</f>
        <v>613.5</v>
      </c>
      <c r="B3138">
        <f>AVERAGE(Control!B3138:F3138)</f>
        <v>-8.2389317512511884</v>
      </c>
      <c r="C3138">
        <f>AVERAGE('After GABAzine'!B3138:I3138)</f>
        <v>-1.922607421875</v>
      </c>
    </row>
    <row r="3139" spans="1:3" x14ac:dyDescent="0.2">
      <c r="A3139">
        <f>Control!A3139</f>
        <v>613.59997558593705</v>
      </c>
      <c r="B3139">
        <f>AVERAGE(Control!B3139:F3139)</f>
        <v>-9.0201813697814597</v>
      </c>
      <c r="C3139">
        <f>AVERAGE('After GABAzine'!B3139:I3139)</f>
        <v>-2.288818359375</v>
      </c>
    </row>
    <row r="3140" spans="1:3" x14ac:dyDescent="0.2">
      <c r="A3140">
        <f>Control!A3140</f>
        <v>613.70001220703102</v>
      </c>
      <c r="B3140">
        <f>AVERAGE(Control!B3140:F3140)</f>
        <v>-8.5807291030883626</v>
      </c>
      <c r="C3140">
        <f>AVERAGE('After GABAzine'!B3140:I3140)</f>
        <v>-2.288818359375</v>
      </c>
    </row>
    <row r="3141" spans="1:3" x14ac:dyDescent="0.2">
      <c r="A3141">
        <f>Control!A3141</f>
        <v>613.79998779296795</v>
      </c>
      <c r="B3141">
        <f>AVERAGE(Control!B3141:F3141)</f>
        <v>-8.0924474716186303</v>
      </c>
      <c r="C3141">
        <f>AVERAGE('After GABAzine'!B3141:I3141)</f>
        <v>-2.197265625</v>
      </c>
    </row>
    <row r="3142" spans="1:3" x14ac:dyDescent="0.2">
      <c r="A3142">
        <f>Control!A3142</f>
        <v>613.90002441406205</v>
      </c>
      <c r="B3142">
        <f>AVERAGE(Control!B3142:F3142)</f>
        <v>-9.4108067512511813</v>
      </c>
      <c r="C3142">
        <f>AVERAGE('After GABAzine'!B3142:I3142)</f>
        <v>-1.9073486328125</v>
      </c>
    </row>
    <row r="3143" spans="1:3" x14ac:dyDescent="0.2">
      <c r="A3143">
        <f>Control!A3143</f>
        <v>614</v>
      </c>
      <c r="B3143">
        <f>AVERAGE(Control!B3143:F3143)</f>
        <v>-10.485025119781463</v>
      </c>
      <c r="C3143">
        <f>AVERAGE('After GABAzine'!B3143:I3143)</f>
        <v>-1.9378662109375</v>
      </c>
    </row>
    <row r="3144" spans="1:3" x14ac:dyDescent="0.2">
      <c r="A3144">
        <f>Control!A3144</f>
        <v>614.09997558593705</v>
      </c>
      <c r="B3144">
        <f>AVERAGE(Control!B3144:F3144)</f>
        <v>-10.729165744781463</v>
      </c>
      <c r="C3144">
        <f>AVERAGE('After GABAzine'!B3144:I3144)</f>
        <v>-2.6092529296875</v>
      </c>
    </row>
    <row r="3145" spans="1:3" x14ac:dyDescent="0.2">
      <c r="A3145">
        <f>Control!A3145</f>
        <v>614.20001220703102</v>
      </c>
      <c r="B3145">
        <f>AVERAGE(Control!B3145:F3145)</f>
        <v>-10.216470813751183</v>
      </c>
      <c r="C3145">
        <f>AVERAGE('After GABAzine'!B3145:I3145)</f>
        <v>-2.3651123046875</v>
      </c>
    </row>
    <row r="3146" spans="1:3" x14ac:dyDescent="0.2">
      <c r="A3146">
        <f>Control!A3146</f>
        <v>614.29998779296795</v>
      </c>
      <c r="B3146">
        <f>AVERAGE(Control!B3146:F3146)</f>
        <v>-10.31412668228146</v>
      </c>
      <c r="C3146">
        <f>AVERAGE('After GABAzine'!B3146:I3146)</f>
        <v>-1.9378662109375</v>
      </c>
    </row>
    <row r="3147" spans="1:3" x14ac:dyDescent="0.2">
      <c r="A3147">
        <f>Control!A3147</f>
        <v>614.40002441406205</v>
      </c>
      <c r="B3147">
        <f>AVERAGE(Control!B3147:F3147)</f>
        <v>-9.801431369781449</v>
      </c>
      <c r="C3147">
        <f>AVERAGE('After GABAzine'!B3147:I3147)</f>
        <v>-2.74658179283142</v>
      </c>
    </row>
    <row r="3148" spans="1:3" x14ac:dyDescent="0.2">
      <c r="A3148">
        <f>Control!A3148</f>
        <v>614.5</v>
      </c>
      <c r="B3148">
        <f>AVERAGE(Control!B3148:F3148)</f>
        <v>-9.4352208137512115</v>
      </c>
      <c r="C3148">
        <f>AVERAGE('After GABAzine'!B3148:I3148)</f>
        <v>-2.7008056640625</v>
      </c>
    </row>
    <row r="3149" spans="1:3" x14ac:dyDescent="0.2">
      <c r="A3149">
        <f>Control!A3149</f>
        <v>614.59997558593705</v>
      </c>
      <c r="B3149">
        <f>AVERAGE(Control!B3149:F3149)</f>
        <v>-8.3365883827209437</v>
      </c>
      <c r="C3149">
        <f>AVERAGE('After GABAzine'!B3149:I3149)</f>
        <v>-2.44140625</v>
      </c>
    </row>
    <row r="3150" spans="1:3" x14ac:dyDescent="0.2">
      <c r="A3150">
        <f>Control!A3150</f>
        <v>614.70001220703102</v>
      </c>
      <c r="B3150">
        <f>AVERAGE(Control!B3150:F3150)</f>
        <v>-9.4840489387511919</v>
      </c>
      <c r="C3150">
        <f>AVERAGE('After GABAzine'!B3150:I3150)</f>
        <v>-2.63977026939392</v>
      </c>
    </row>
    <row r="3151" spans="1:3" x14ac:dyDescent="0.2">
      <c r="A3151">
        <f>Control!A3151</f>
        <v>614.79998779296795</v>
      </c>
      <c r="B3151">
        <f>AVERAGE(Control!B3151:F3151)</f>
        <v>-9.6305333137511813</v>
      </c>
      <c r="C3151">
        <f>AVERAGE('After GABAzine'!B3151:I3151)</f>
        <v>-2.56347632408142</v>
      </c>
    </row>
    <row r="3152" spans="1:3" x14ac:dyDescent="0.2">
      <c r="A3152">
        <f>Control!A3152</f>
        <v>614.90002441406205</v>
      </c>
      <c r="B3152">
        <f>AVERAGE(Control!B3152:F3152)</f>
        <v>-8.9225258827209348</v>
      </c>
      <c r="C3152">
        <f>AVERAGE('After GABAzine'!B3152:I3152)</f>
        <v>-2.97546362876892</v>
      </c>
    </row>
    <row r="3153" spans="1:3" x14ac:dyDescent="0.2">
      <c r="A3153">
        <f>Control!A3153</f>
        <v>615</v>
      </c>
      <c r="B3153">
        <f>AVERAGE(Control!B3153:F3153)</f>
        <v>-8.1168614387512061</v>
      </c>
      <c r="C3153">
        <f>AVERAGE('After GABAzine'!B3153:I3153)</f>
        <v>-3.09753394126892</v>
      </c>
    </row>
    <row r="3154" spans="1:3" x14ac:dyDescent="0.2">
      <c r="A3154">
        <f>Control!A3154</f>
        <v>615.09997558593705</v>
      </c>
      <c r="B3154">
        <f>AVERAGE(Control!B3154:F3154)</f>
        <v>-8.3365880012512132</v>
      </c>
      <c r="C3154">
        <f>AVERAGE('After GABAzine'!B3154:I3154)</f>
        <v>-2.62451148033142</v>
      </c>
    </row>
    <row r="3155" spans="1:3" x14ac:dyDescent="0.2">
      <c r="A3155">
        <f>Control!A3155</f>
        <v>615.20001220703102</v>
      </c>
      <c r="B3155">
        <f>AVERAGE(Control!B3155:F3155)</f>
        <v>-9.0201817512512061</v>
      </c>
      <c r="C3155">
        <f>AVERAGE('After GABAzine'!B3155:I3155)</f>
        <v>-2.36511206626892</v>
      </c>
    </row>
    <row r="3156" spans="1:3" x14ac:dyDescent="0.2">
      <c r="A3156">
        <f>Control!A3156</f>
        <v>615.29998779296795</v>
      </c>
      <c r="B3156">
        <f>AVERAGE(Control!B3156:F3156)</f>
        <v>-8.0680336952209348</v>
      </c>
      <c r="C3156">
        <f>AVERAGE('After GABAzine'!B3156:I3156)</f>
        <v>-2.6855466365814125</v>
      </c>
    </row>
    <row r="3157" spans="1:3" x14ac:dyDescent="0.2">
      <c r="A3157">
        <f>Control!A3157</f>
        <v>615.40002441406205</v>
      </c>
      <c r="B3157">
        <f>AVERAGE(Control!B3157:F3157)</f>
        <v>-7.7994791030883546</v>
      </c>
      <c r="C3157">
        <f>AVERAGE('After GABAzine'!B3157:I3157)</f>
        <v>-2.53295874595642</v>
      </c>
    </row>
    <row r="3158" spans="1:3" x14ac:dyDescent="0.2">
      <c r="A3158">
        <f>Control!A3158</f>
        <v>615.5</v>
      </c>
      <c r="B3158">
        <f>AVERAGE(Control!B3158:F3158)</f>
        <v>-8.8736977577209366</v>
      </c>
      <c r="C3158">
        <f>AVERAGE('After GABAzine'!B3158:I3158)</f>
        <v>-2.47192358970642</v>
      </c>
    </row>
    <row r="3159" spans="1:3" x14ac:dyDescent="0.2">
      <c r="A3159">
        <f>Control!A3159</f>
        <v>615.59997558593705</v>
      </c>
      <c r="B3159">
        <f>AVERAGE(Control!B3159:F3159)</f>
        <v>-8.6051426887512132</v>
      </c>
      <c r="C3159">
        <f>AVERAGE('After GABAzine'!B3159:I3159)</f>
        <v>-3.76892066001892</v>
      </c>
    </row>
    <row r="3160" spans="1:3" x14ac:dyDescent="0.2">
      <c r="A3160">
        <f>Control!A3160</f>
        <v>615.70001220703102</v>
      </c>
      <c r="B3160">
        <f>AVERAGE(Control!B3160:F3160)</f>
        <v>-9.5817048072814686</v>
      </c>
      <c r="C3160">
        <f>AVERAGE('After GABAzine'!B3160:I3160)</f>
        <v>-3.84521460533142</v>
      </c>
    </row>
    <row r="3161" spans="1:3" x14ac:dyDescent="0.2">
      <c r="A3161">
        <f>Control!A3161</f>
        <v>615.79998779296795</v>
      </c>
      <c r="B3161">
        <f>AVERAGE(Control!B3161:F3161)</f>
        <v>-8.9713532447814686</v>
      </c>
      <c r="C3161">
        <f>AVERAGE('After GABAzine'!B3161:I3161)</f>
        <v>-4.043578863143912</v>
      </c>
    </row>
    <row r="3162" spans="1:3" x14ac:dyDescent="0.2">
      <c r="A3162">
        <f>Control!A3162</f>
        <v>615.90002441406205</v>
      </c>
      <c r="B3162">
        <f>AVERAGE(Control!B3162:F3162)</f>
        <v>-7.9703774452209384</v>
      </c>
      <c r="C3162">
        <f>AVERAGE('After GABAzine'!B3162:I3162)</f>
        <v>-4.516601324081412</v>
      </c>
    </row>
    <row r="3163" spans="1:3" x14ac:dyDescent="0.2">
      <c r="A3163">
        <f>Control!A3163</f>
        <v>616</v>
      </c>
      <c r="B3163">
        <f>AVERAGE(Control!B3163:F3163)</f>
        <v>-7.11588563919066</v>
      </c>
      <c r="C3163">
        <f>AVERAGE('After GABAzine'!B3163:I3163)</f>
        <v>-4.150390625</v>
      </c>
    </row>
    <row r="3164" spans="1:3" x14ac:dyDescent="0.2">
      <c r="A3164">
        <f>Control!A3164</f>
        <v>616.09997558593705</v>
      </c>
      <c r="B3164">
        <f>AVERAGE(Control!B3164:F3164)</f>
        <v>-7.7018227577209233</v>
      </c>
      <c r="C3164">
        <f>AVERAGE('After GABAzine'!B3164:I3164)</f>
        <v>-2.227783203125</v>
      </c>
    </row>
    <row r="3165" spans="1:3" x14ac:dyDescent="0.2">
      <c r="A3165">
        <f>Control!A3165</f>
        <v>616.20001220703102</v>
      </c>
      <c r="B3165">
        <f>AVERAGE(Control!B3165:F3165)</f>
        <v>-7.55533876419066</v>
      </c>
      <c r="C3165">
        <f>AVERAGE('After GABAzine'!B3165:I3165)</f>
        <v>-3.46374487876892</v>
      </c>
    </row>
    <row r="3166" spans="1:3" x14ac:dyDescent="0.2">
      <c r="A3166">
        <f>Control!A3166</f>
        <v>616.29998779296795</v>
      </c>
      <c r="B3166">
        <f>AVERAGE(Control!B3166:F3166)</f>
        <v>-8.3610024452209384</v>
      </c>
      <c r="C3166">
        <f>AVERAGE('After GABAzine'!B3166:I3166)</f>
        <v>-3.509521484375</v>
      </c>
    </row>
    <row r="3167" spans="1:3" x14ac:dyDescent="0.2">
      <c r="A3167">
        <f>Control!A3167</f>
        <v>616.40002441406205</v>
      </c>
      <c r="B3167">
        <f>AVERAGE(Control!B3167:F3167)</f>
        <v>-9.1666661262511937</v>
      </c>
      <c r="C3167">
        <f>AVERAGE('After GABAzine'!B3167:I3167)</f>
        <v>-3.84521460533142</v>
      </c>
    </row>
    <row r="3168" spans="1:3" x14ac:dyDescent="0.2">
      <c r="A3168">
        <f>Control!A3168</f>
        <v>616.5</v>
      </c>
      <c r="B3168">
        <f>AVERAGE(Control!B3168:F3168)</f>
        <v>-8.0680336952209437</v>
      </c>
      <c r="C3168">
        <f>AVERAGE('After GABAzine'!B3168:I3168)</f>
        <v>-4.028320074081412</v>
      </c>
    </row>
    <row r="3169" spans="1:3" x14ac:dyDescent="0.2">
      <c r="A3169">
        <f>Control!A3169</f>
        <v>616.59997558593705</v>
      </c>
      <c r="B3169">
        <f>AVERAGE(Control!B3169:F3169)</f>
        <v>-8.3610024452209437</v>
      </c>
      <c r="C3169">
        <f>AVERAGE('After GABAzine'!B3169:I3169)</f>
        <v>-3.1585690975189125</v>
      </c>
    </row>
    <row r="3170" spans="1:3" x14ac:dyDescent="0.2">
      <c r="A3170">
        <f>Control!A3170</f>
        <v>616.70001220703102</v>
      </c>
      <c r="B3170">
        <f>AVERAGE(Control!B3170:F3170)</f>
        <v>-8.9957676887511937</v>
      </c>
      <c r="C3170">
        <f>AVERAGE('After GABAzine'!B3170:I3170)</f>
        <v>-3.2501218318939125</v>
      </c>
    </row>
    <row r="3171" spans="1:3" x14ac:dyDescent="0.2">
      <c r="A3171">
        <f>Control!A3171</f>
        <v>616.79998779296795</v>
      </c>
      <c r="B3171">
        <f>AVERAGE(Control!B3171:F3171)</f>
        <v>-8.4830727577209135</v>
      </c>
      <c r="C3171">
        <f>AVERAGE('After GABAzine'!B3171:I3171)</f>
        <v>-2.349853515625</v>
      </c>
    </row>
    <row r="3172" spans="1:3" x14ac:dyDescent="0.2">
      <c r="A3172">
        <f>Control!A3172</f>
        <v>616.90002441406205</v>
      </c>
      <c r="B3172">
        <f>AVERAGE(Control!B3172:F3172)</f>
        <v>-8.3121743202209384</v>
      </c>
      <c r="C3172">
        <f>AVERAGE('After GABAzine'!B3172:I3172)</f>
        <v>-2.50244140625</v>
      </c>
    </row>
    <row r="3173" spans="1:3" x14ac:dyDescent="0.2">
      <c r="A3173">
        <f>Control!A3173</f>
        <v>617</v>
      </c>
      <c r="B3173">
        <f>AVERAGE(Control!B3173:F3173)</f>
        <v>-9.0445959091186445</v>
      </c>
      <c r="C3173">
        <f>AVERAGE('After GABAzine'!B3173:I3173)</f>
        <v>-2.899169921875</v>
      </c>
    </row>
    <row r="3174" spans="1:3" x14ac:dyDescent="0.2">
      <c r="A3174">
        <f>Control!A3174</f>
        <v>617.09997558593705</v>
      </c>
      <c r="B3174">
        <f>AVERAGE(Control!B3174:F3174)</f>
        <v>-7.9459633827209348</v>
      </c>
      <c r="C3174">
        <f>AVERAGE('After GABAzine'!B3174:I3174)</f>
        <v>-2.96020483970642</v>
      </c>
    </row>
    <row r="3175" spans="1:3" x14ac:dyDescent="0.2">
      <c r="A3175">
        <f>Control!A3175</f>
        <v>617.20001220703102</v>
      </c>
      <c r="B3175">
        <f>AVERAGE(Control!B3175:F3175)</f>
        <v>-8.2389317512511973</v>
      </c>
      <c r="C3175">
        <f>AVERAGE('After GABAzine'!B3175:I3175)</f>
        <v>-2.25830054283142</v>
      </c>
    </row>
    <row r="3176" spans="1:3" x14ac:dyDescent="0.2">
      <c r="A3176">
        <f>Control!A3176</f>
        <v>617.29998779296795</v>
      </c>
      <c r="B3176">
        <f>AVERAGE(Control!B3176:F3176)</f>
        <v>-7.5797525405883759</v>
      </c>
      <c r="C3176">
        <f>AVERAGE('After GABAzine'!B3176:I3176)</f>
        <v>-2.31933569908142</v>
      </c>
    </row>
    <row r="3177" spans="1:3" x14ac:dyDescent="0.2">
      <c r="A3177">
        <f>Control!A3177</f>
        <v>617.40002441406205</v>
      </c>
      <c r="B3177">
        <f>AVERAGE(Control!B3177:F3177)</f>
        <v>-7.5065106391906697</v>
      </c>
      <c r="C3177">
        <f>AVERAGE('After GABAzine'!B3177:I3177)</f>
        <v>-2.44140625</v>
      </c>
    </row>
    <row r="3178" spans="1:3" x14ac:dyDescent="0.2">
      <c r="A3178">
        <f>Control!A3178</f>
        <v>617.5</v>
      </c>
      <c r="B3178">
        <f>AVERAGE(Control!B3178:F3178)</f>
        <v>-7.38444032669066</v>
      </c>
      <c r="C3178">
        <f>AVERAGE('After GABAzine'!B3178:I3178)</f>
        <v>-2.655029296875</v>
      </c>
    </row>
    <row r="3179" spans="1:3" x14ac:dyDescent="0.2">
      <c r="A3179">
        <f>Control!A3179</f>
        <v>617.59997558593705</v>
      </c>
      <c r="B3179">
        <f>AVERAGE(Control!B3179:F3179)</f>
        <v>-7.9215490341186294</v>
      </c>
      <c r="C3179">
        <f>AVERAGE('After GABAzine'!B3179:I3179)</f>
        <v>-1.95312476158142</v>
      </c>
    </row>
    <row r="3180" spans="1:3" x14ac:dyDescent="0.2">
      <c r="A3180">
        <f>Control!A3180</f>
        <v>617.70001220703102</v>
      </c>
      <c r="B3180">
        <f>AVERAGE(Control!B3180:F3180)</f>
        <v>-8.3121743202209437</v>
      </c>
      <c r="C3180">
        <f>AVERAGE('After GABAzine'!B3180:I3180)</f>
        <v>-2.0294189453125</v>
      </c>
    </row>
    <row r="3181" spans="1:3" x14ac:dyDescent="0.2">
      <c r="A3181">
        <f>Control!A3181</f>
        <v>617.79998779296795</v>
      </c>
      <c r="B3181">
        <f>AVERAGE(Control!B3181:F3181)</f>
        <v>-8.3854161262512132</v>
      </c>
      <c r="C3181">
        <f>AVERAGE('After GABAzine'!B3181:I3181)</f>
        <v>-2.655029296875</v>
      </c>
    </row>
    <row r="3182" spans="1:3" x14ac:dyDescent="0.2">
      <c r="A3182">
        <f>Control!A3182</f>
        <v>617.90002441406205</v>
      </c>
      <c r="B3182">
        <f>AVERAGE(Control!B3182:F3182)</f>
        <v>-7.7262364387512132</v>
      </c>
      <c r="C3182">
        <f>AVERAGE('After GABAzine'!B3182:I3182)</f>
        <v>-2.5634765625</v>
      </c>
    </row>
    <row r="3183" spans="1:3" x14ac:dyDescent="0.2">
      <c r="A3183">
        <f>Control!A3183</f>
        <v>618</v>
      </c>
      <c r="B3183">
        <f>AVERAGE(Control!B3183:F3183)</f>
        <v>-7.4332684516906697</v>
      </c>
      <c r="C3183">
        <f>AVERAGE('After GABAzine'!B3183:I3183)</f>
        <v>-2.2735595703125</v>
      </c>
    </row>
    <row r="3184" spans="1:3" x14ac:dyDescent="0.2">
      <c r="A3184">
        <f>Control!A3184</f>
        <v>618.09997558593705</v>
      </c>
      <c r="B3184">
        <f>AVERAGE(Control!B3184:F3184)</f>
        <v>-7.36002626419066</v>
      </c>
      <c r="C3184">
        <f>AVERAGE('After GABAzine'!B3184:I3184)</f>
        <v>-2.7008056640625</v>
      </c>
    </row>
    <row r="3185" spans="1:3" x14ac:dyDescent="0.2">
      <c r="A3185">
        <f>Control!A3185</f>
        <v>618.20001220703102</v>
      </c>
      <c r="B3185">
        <f>AVERAGE(Control!B3185:F3185)</f>
        <v>-7.3844399452209384</v>
      </c>
      <c r="C3185">
        <f>AVERAGE('After GABAzine'!B3185:I3185)</f>
        <v>-2.8228759765625</v>
      </c>
    </row>
    <row r="3186" spans="1:3" x14ac:dyDescent="0.2">
      <c r="A3186">
        <f>Control!A3186</f>
        <v>618.29998779296795</v>
      </c>
      <c r="B3186">
        <f>AVERAGE(Control!B3186:F3186)</f>
        <v>-8.3365880012512132</v>
      </c>
      <c r="C3186">
        <f>AVERAGE('After GABAzine'!B3186:I3186)</f>
        <v>-2.4871826171875</v>
      </c>
    </row>
    <row r="3187" spans="1:3" x14ac:dyDescent="0.2">
      <c r="A3187">
        <f>Control!A3187</f>
        <v>618.40002441406205</v>
      </c>
      <c r="B3187">
        <f>AVERAGE(Control!B3187:F3187)</f>
        <v>-8.5563149452209384</v>
      </c>
      <c r="C3187">
        <f>AVERAGE('After GABAzine'!B3187:I3187)</f>
        <v>-2.24304175376892</v>
      </c>
    </row>
    <row r="3188" spans="1:3" x14ac:dyDescent="0.2">
      <c r="A3188">
        <f>Control!A3188</f>
        <v>618.5</v>
      </c>
      <c r="B3188">
        <f>AVERAGE(Control!B3188:F3188)</f>
        <v>-9.166665744781465</v>
      </c>
      <c r="C3188">
        <f>AVERAGE('After GABAzine'!B3188:I3188)</f>
        <v>-2.6397705078125</v>
      </c>
    </row>
    <row r="3189" spans="1:3" x14ac:dyDescent="0.2">
      <c r="A3189">
        <f>Control!A3189</f>
        <v>618.59997558593705</v>
      </c>
      <c r="B3189">
        <f>AVERAGE(Control!B3189:F3189)</f>
        <v>-8.4342442512512115</v>
      </c>
      <c r="C3189">
        <f>AVERAGE('After GABAzine'!B3189:I3189)</f>
        <v>-3.1585693359375</v>
      </c>
    </row>
    <row r="3190" spans="1:3" x14ac:dyDescent="0.2">
      <c r="A3190">
        <f>Control!A3190</f>
        <v>618.70001220703102</v>
      </c>
      <c r="B3190">
        <f>AVERAGE(Control!B3190:F3190)</f>
        <v>-7.8483071327209446</v>
      </c>
      <c r="C3190">
        <f>AVERAGE('After GABAzine'!B3190:I3190)</f>
        <v>-2.50244140625</v>
      </c>
    </row>
    <row r="3191" spans="1:3" x14ac:dyDescent="0.2">
      <c r="A3191">
        <f>Control!A3191</f>
        <v>618.79998779296795</v>
      </c>
      <c r="B3191">
        <f>AVERAGE(Control!B3191:F3191)</f>
        <v>-7.482096672058101</v>
      </c>
      <c r="C3191">
        <f>AVERAGE('After GABAzine'!B3191:I3191)</f>
        <v>-1.9073486328125</v>
      </c>
    </row>
    <row r="3192" spans="1:3" x14ac:dyDescent="0.2">
      <c r="A3192">
        <f>Control!A3192</f>
        <v>618.90002441406205</v>
      </c>
      <c r="B3192">
        <f>AVERAGE(Control!B3192:F3192)</f>
        <v>-8.7516270637511919</v>
      </c>
      <c r="C3192">
        <f>AVERAGE('After GABAzine'!B3192:I3192)</f>
        <v>-1.2969970703125</v>
      </c>
    </row>
    <row r="3193" spans="1:3" x14ac:dyDescent="0.2">
      <c r="A3193">
        <f>Control!A3193</f>
        <v>619</v>
      </c>
      <c r="B3193">
        <f>AVERAGE(Control!B3193:F3193)</f>
        <v>-8.2877598762511919</v>
      </c>
      <c r="C3193">
        <f>AVERAGE('After GABAzine'!B3193:I3193)</f>
        <v>-1.46484375</v>
      </c>
    </row>
    <row r="3194" spans="1:3" x14ac:dyDescent="0.2">
      <c r="A3194">
        <f>Control!A3194</f>
        <v>619.09997558593705</v>
      </c>
      <c r="B3194">
        <f>AVERAGE(Control!B3194:F3194)</f>
        <v>-7.4332680702209384</v>
      </c>
      <c r="C3194">
        <f>AVERAGE('After GABAzine'!B3194:I3194)</f>
        <v>-1.556396484375</v>
      </c>
    </row>
    <row r="3195" spans="1:3" x14ac:dyDescent="0.2">
      <c r="A3195">
        <f>Control!A3195</f>
        <v>619.20001220703102</v>
      </c>
      <c r="B3195">
        <f>AVERAGE(Control!B3195:F3195)</f>
        <v>-7.7750649452209384</v>
      </c>
      <c r="C3195">
        <f>AVERAGE('After GABAzine'!B3195:I3195)</f>
        <v>-2.227783203125</v>
      </c>
    </row>
    <row r="3196" spans="1:3" x14ac:dyDescent="0.2">
      <c r="A3196">
        <f>Control!A3196</f>
        <v>619.29998779296795</v>
      </c>
      <c r="B3196">
        <f>AVERAGE(Control!B3196:F3196)</f>
        <v>-7.6041666030883546</v>
      </c>
      <c r="C3196">
        <f>AVERAGE('After GABAzine'!B3196:I3196)</f>
        <v>-2.593994140625</v>
      </c>
    </row>
    <row r="3197" spans="1:3" x14ac:dyDescent="0.2">
      <c r="A3197">
        <f>Control!A3197</f>
        <v>619.40002441406205</v>
      </c>
      <c r="B3197">
        <f>AVERAGE(Control!B3197:F3197)</f>
        <v>-6.5543619155883546</v>
      </c>
      <c r="C3197">
        <f>AVERAGE('After GABAzine'!B3197:I3197)</f>
        <v>-2.960205078125</v>
      </c>
    </row>
    <row r="3198" spans="1:3" x14ac:dyDescent="0.2">
      <c r="A3198">
        <f>Control!A3198</f>
        <v>619.5</v>
      </c>
      <c r="B3198">
        <f>AVERAGE(Control!B3198:F3198)</f>
        <v>-7.5553384780883759</v>
      </c>
      <c r="C3198">
        <f>AVERAGE('After GABAzine'!B3198:I3198)</f>
        <v>-2.8076171875</v>
      </c>
    </row>
    <row r="3199" spans="1:3" x14ac:dyDescent="0.2">
      <c r="A3199">
        <f>Control!A3199</f>
        <v>619.59997558593705</v>
      </c>
      <c r="B3199">
        <f>AVERAGE(Control!B3199:F3199)</f>
        <v>-7.7750649452209446</v>
      </c>
      <c r="C3199">
        <f>AVERAGE('After GABAzine'!B3199:I3199)</f>
        <v>-2.0904541015625</v>
      </c>
    </row>
    <row r="3200" spans="1:3" x14ac:dyDescent="0.2">
      <c r="A3200">
        <f>Control!A3200</f>
        <v>619.70001220703102</v>
      </c>
      <c r="B3200">
        <f>AVERAGE(Control!B3200:F3200)</f>
        <v>-7.1891274452209384</v>
      </c>
      <c r="C3200">
        <f>AVERAGE('After GABAzine'!B3200:I3200)</f>
        <v>-1.708984375</v>
      </c>
    </row>
    <row r="3201" spans="1:3" x14ac:dyDescent="0.2">
      <c r="A3201">
        <f>Control!A3201</f>
        <v>619.79998779296795</v>
      </c>
      <c r="B3201">
        <f>AVERAGE(Control!B3201:F3201)</f>
        <v>-7.7262368202209446</v>
      </c>
      <c r="C3201">
        <f>AVERAGE('After GABAzine'!B3201:I3201)</f>
        <v>-2.2735595703125</v>
      </c>
    </row>
    <row r="3202" spans="1:3" x14ac:dyDescent="0.2">
      <c r="A3202">
        <f>Control!A3202</f>
        <v>619.90002441406205</v>
      </c>
      <c r="B3202">
        <f>AVERAGE(Control!B3202:F3202)</f>
        <v>-8.6295571327209384</v>
      </c>
      <c r="C3202">
        <f>AVERAGE('After GABAzine'!B3202:I3202)</f>
        <v>-1.7242431640625</v>
      </c>
    </row>
    <row r="3203" spans="1:3" x14ac:dyDescent="0.2">
      <c r="A3203">
        <f>Control!A3203</f>
        <v>620</v>
      </c>
      <c r="B3203">
        <f>AVERAGE(Control!B3203:F3203)</f>
        <v>-8.3854162216186428</v>
      </c>
      <c r="C3203">
        <f>AVERAGE('After GABAzine'!B3203:I3203)</f>
        <v>-2.13623046875</v>
      </c>
    </row>
    <row r="3204" spans="1:3" x14ac:dyDescent="0.2">
      <c r="A3204">
        <f>Control!A3204</f>
        <v>620.09997558593705</v>
      </c>
      <c r="B3204">
        <f>AVERAGE(Control!B3204:F3204)</f>
        <v>-7.9215493202209446</v>
      </c>
      <c r="C3204">
        <f>AVERAGE('After GABAzine'!B3204:I3204)</f>
        <v>-3.0364990234375</v>
      </c>
    </row>
    <row r="3205" spans="1:3" x14ac:dyDescent="0.2">
      <c r="A3205">
        <f>Control!A3205</f>
        <v>620.20001220703102</v>
      </c>
      <c r="B3205">
        <f>AVERAGE(Control!B3205:F3205)</f>
        <v>-8.7760415077209437</v>
      </c>
      <c r="C3205">
        <f>AVERAGE('After GABAzine'!B3205:I3205)</f>
        <v>-1.983642578125</v>
      </c>
    </row>
    <row r="3206" spans="1:3" x14ac:dyDescent="0.2">
      <c r="A3206">
        <f>Control!A3206</f>
        <v>620.29998779296795</v>
      </c>
      <c r="B3206">
        <f>AVERAGE(Control!B3206:F3206)</f>
        <v>-9.0445958137511813</v>
      </c>
      <c r="C3206">
        <f>AVERAGE('After GABAzine'!B3206:I3206)</f>
        <v>-1.312255859375</v>
      </c>
    </row>
    <row r="3207" spans="1:3" x14ac:dyDescent="0.2">
      <c r="A3207">
        <f>Control!A3207</f>
        <v>620.40002441406205</v>
      </c>
      <c r="B3207">
        <f>AVERAGE(Control!B3207:F3207)</f>
        <v>-8.7272130012511919</v>
      </c>
      <c r="C3207">
        <f>AVERAGE('After GABAzine'!B3207:I3207)</f>
        <v>-1.5716552734375</v>
      </c>
    </row>
    <row r="3208" spans="1:3" x14ac:dyDescent="0.2">
      <c r="A3208">
        <f>Control!A3208</f>
        <v>620.5</v>
      </c>
      <c r="B3208">
        <f>AVERAGE(Control!B3208:F3208)</f>
        <v>-8.4342446327209384</v>
      </c>
      <c r="C3208">
        <f>AVERAGE('After GABAzine'!B3208:I3208)</f>
        <v>-2.6397705078125</v>
      </c>
    </row>
    <row r="3209" spans="1:3" x14ac:dyDescent="0.2">
      <c r="A3209">
        <f>Control!A3209</f>
        <v>620.59997558593705</v>
      </c>
      <c r="B3209">
        <f>AVERAGE(Control!B3209:F3209)</f>
        <v>-9.1422521591186445</v>
      </c>
      <c r="C3209">
        <f>AVERAGE('After GABAzine'!B3209:I3209)</f>
        <v>-2.4261474609375</v>
      </c>
    </row>
    <row r="3210" spans="1:3" x14ac:dyDescent="0.2">
      <c r="A3210">
        <f>Control!A3210</f>
        <v>620.70001220703102</v>
      </c>
      <c r="B3210">
        <f>AVERAGE(Control!B3210:F3210)</f>
        <v>-9.5084630012511955</v>
      </c>
      <c r="C3210">
        <f>AVERAGE('After GABAzine'!B3210:I3210)</f>
        <v>-2.4566650390625</v>
      </c>
    </row>
    <row r="3211" spans="1:3" x14ac:dyDescent="0.2">
      <c r="A3211">
        <f>Control!A3211</f>
        <v>620.79998779296795</v>
      </c>
      <c r="B3211">
        <f>AVERAGE(Control!B3211:F3211)</f>
        <v>-9.6549473762511955</v>
      </c>
      <c r="C3211">
        <f>AVERAGE('After GABAzine'!B3211:I3211)</f>
        <v>-2.166748046875</v>
      </c>
    </row>
    <row r="3212" spans="1:3" x14ac:dyDescent="0.2">
      <c r="A3212">
        <f>Control!A3212</f>
        <v>620.90002441406205</v>
      </c>
      <c r="B3212">
        <f>AVERAGE(Control!B3212:F3212)</f>
        <v>-10.265299320220937</v>
      </c>
      <c r="C3212">
        <f>AVERAGE('After GABAzine'!B3212:I3212)</f>
        <v>-1.77001953125</v>
      </c>
    </row>
    <row r="3213" spans="1:3" x14ac:dyDescent="0.2">
      <c r="A3213">
        <f>Control!A3213</f>
        <v>621</v>
      </c>
      <c r="B3213">
        <f>AVERAGE(Control!B3213:F3213)</f>
        <v>-11.168618869781458</v>
      </c>
      <c r="C3213">
        <f>AVERAGE('After GABAzine'!B3213:I3213)</f>
        <v>-1.9989013671875</v>
      </c>
    </row>
    <row r="3214" spans="1:3" x14ac:dyDescent="0.2">
      <c r="A3214">
        <f>Control!A3214</f>
        <v>621.09997558593705</v>
      </c>
      <c r="B3214">
        <f>AVERAGE(Control!B3214:F3214)</f>
        <v>-10.900064563751206</v>
      </c>
      <c r="C3214">
        <f>AVERAGE('After GABAzine'!B3214:I3214)</f>
        <v>-2.960205078125</v>
      </c>
    </row>
    <row r="3215" spans="1:3" x14ac:dyDescent="0.2">
      <c r="A3215">
        <f>Control!A3215</f>
        <v>621.20001220703102</v>
      </c>
      <c r="B3215">
        <f>AVERAGE(Control!B3215:F3215)</f>
        <v>-11.388345813751206</v>
      </c>
      <c r="C3215">
        <f>AVERAGE('After GABAzine'!B3215:I3215)</f>
        <v>-2.3651123046875</v>
      </c>
    </row>
    <row r="3216" spans="1:3" x14ac:dyDescent="0.2">
      <c r="A3216">
        <f>Control!A3216</f>
        <v>621.29998779296795</v>
      </c>
      <c r="B3216">
        <f>AVERAGE(Control!B3216:F3216)</f>
        <v>-11.656900501251206</v>
      </c>
      <c r="C3216">
        <f>AVERAGE('After GABAzine'!B3216:I3216)</f>
        <v>-1.89208984375</v>
      </c>
    </row>
    <row r="3217" spans="1:3" x14ac:dyDescent="0.2">
      <c r="A3217">
        <f>Control!A3217</f>
        <v>621.40002441406205</v>
      </c>
      <c r="B3217">
        <f>AVERAGE(Control!B3217:F3217)</f>
        <v>-11.241861438751206</v>
      </c>
      <c r="C3217">
        <f>AVERAGE('After GABAzine'!B3217:I3217)</f>
        <v>-1.7852783203125</v>
      </c>
    </row>
    <row r="3218" spans="1:3" x14ac:dyDescent="0.2">
      <c r="A3218">
        <f>Control!A3218</f>
        <v>621.5</v>
      </c>
      <c r="B3218">
        <f>AVERAGE(Control!B3218:F3218)</f>
        <v>-12.145181751251206</v>
      </c>
      <c r="C3218">
        <f>AVERAGE('After GABAzine'!B3218:I3218)</f>
        <v>-2.3345947265625</v>
      </c>
    </row>
    <row r="3219" spans="1:3" x14ac:dyDescent="0.2">
      <c r="A3219">
        <f>Control!A3219</f>
        <v>621.59997558593705</v>
      </c>
      <c r="B3219">
        <f>AVERAGE(Control!B3219:F3219)</f>
        <v>-12.755533313751206</v>
      </c>
      <c r="C3219">
        <f>AVERAGE('After GABAzine'!B3219:I3219)</f>
        <v>-2.685546875</v>
      </c>
    </row>
    <row r="3220" spans="1:3" x14ac:dyDescent="0.2">
      <c r="A3220">
        <f>Control!A3220</f>
        <v>621.70001220703102</v>
      </c>
      <c r="B3220">
        <f>AVERAGE(Control!B3220:F3220)</f>
        <v>-11.534830284118637</v>
      </c>
      <c r="C3220">
        <f>AVERAGE('After GABAzine'!B3220:I3220)</f>
        <v>-2.960205078125</v>
      </c>
    </row>
    <row r="3221" spans="1:3" x14ac:dyDescent="0.2">
      <c r="A3221">
        <f>Control!A3221</f>
        <v>621.79998779296795</v>
      </c>
      <c r="B3221">
        <f>AVERAGE(Control!B3221:F3221)</f>
        <v>-10.875650596618637</v>
      </c>
      <c r="C3221">
        <f>AVERAGE('After GABAzine'!B3221:I3221)</f>
        <v>-2.9449462890625</v>
      </c>
    </row>
    <row r="3222" spans="1:3" x14ac:dyDescent="0.2">
      <c r="A3222">
        <f>Control!A3222</f>
        <v>621.90002441406205</v>
      </c>
      <c r="B3222">
        <f>AVERAGE(Control!B3222:F3222)</f>
        <v>-11.363931846618645</v>
      </c>
      <c r="C3222">
        <f>AVERAGE('After GABAzine'!B3222:I3222)</f>
        <v>-2.3345947265625</v>
      </c>
    </row>
    <row r="3223" spans="1:3" x14ac:dyDescent="0.2">
      <c r="A3223">
        <f>Control!A3223</f>
        <v>622</v>
      </c>
      <c r="B3223">
        <f>AVERAGE(Control!B3223:F3223)</f>
        <v>-10.509439659118645</v>
      </c>
      <c r="C3223">
        <f>AVERAGE('After GABAzine'!B3223:I3223)</f>
        <v>-1.0223388671875</v>
      </c>
    </row>
    <row r="3224" spans="1:3" x14ac:dyDescent="0.2">
      <c r="A3224">
        <f>Control!A3224</f>
        <v>622.09997558593705</v>
      </c>
      <c r="B3224">
        <f>AVERAGE(Control!B3224:F3224)</f>
        <v>-10.851236534118645</v>
      </c>
      <c r="C3224">
        <f>AVERAGE('After GABAzine'!B3224:I3224)</f>
        <v>-1.3885498046875</v>
      </c>
    </row>
    <row r="3225" spans="1:3" x14ac:dyDescent="0.2">
      <c r="A3225">
        <f>Control!A3225</f>
        <v>622.20001220703102</v>
      </c>
      <c r="B3225">
        <f>AVERAGE(Control!B3225:F3225)</f>
        <v>-12.145181846618632</v>
      </c>
      <c r="C3225">
        <f>AVERAGE('After GABAzine'!B3225:I3225)</f>
        <v>-1.5106201171875</v>
      </c>
    </row>
    <row r="3226" spans="1:3" x14ac:dyDescent="0.2">
      <c r="A3226">
        <f>Control!A3226</f>
        <v>622.29998779296795</v>
      </c>
      <c r="B3226">
        <f>AVERAGE(Control!B3226:F3226)</f>
        <v>-12.902017784118637</v>
      </c>
      <c r="C3226">
        <f>AVERAGE('After GABAzine'!B3226:I3226)</f>
        <v>-0.5340576171875</v>
      </c>
    </row>
    <row r="3227" spans="1:3" x14ac:dyDescent="0.2">
      <c r="A3227">
        <f>Control!A3227</f>
        <v>622.40002441406205</v>
      </c>
      <c r="B3227">
        <f>AVERAGE(Control!B3227:F3227)</f>
        <v>-12.731119251251206</v>
      </c>
      <c r="C3227">
        <f>AVERAGE('After GABAzine'!B3227:I3227)</f>
        <v>-0.3662109375</v>
      </c>
    </row>
    <row r="3228" spans="1:3" x14ac:dyDescent="0.2">
      <c r="A3228">
        <f>Control!A3228</f>
        <v>622.5</v>
      </c>
      <c r="B3228">
        <f>AVERAGE(Control!B3228:F3228)</f>
        <v>-12.584634876251206</v>
      </c>
      <c r="C3228">
        <f>AVERAGE('After GABAzine'!B3228:I3228)</f>
        <v>-1.2054443359375</v>
      </c>
    </row>
    <row r="3229" spans="1:3" x14ac:dyDescent="0.2">
      <c r="A3229">
        <f>Control!A3229</f>
        <v>622.59997558593705</v>
      </c>
      <c r="B3229">
        <f>AVERAGE(Control!B3229:F3229)</f>
        <v>-10.704752159118637</v>
      </c>
      <c r="C3229">
        <f>AVERAGE('After GABAzine'!B3229:I3229)</f>
        <v>-0.7171630859375</v>
      </c>
    </row>
    <row r="3230" spans="1:3" x14ac:dyDescent="0.2">
      <c r="A3230">
        <f>Control!A3230</f>
        <v>622.70001220703102</v>
      </c>
      <c r="B3230">
        <f>AVERAGE(Control!B3230:F3230)</f>
        <v>-10.631509971618645</v>
      </c>
      <c r="C3230">
        <f>AVERAGE('After GABAzine'!B3230:I3230)</f>
        <v>-1.495361328125</v>
      </c>
    </row>
    <row r="3231" spans="1:3" x14ac:dyDescent="0.2">
      <c r="A3231">
        <f>Control!A3231</f>
        <v>622.79998779296795</v>
      </c>
      <c r="B3231">
        <f>AVERAGE(Control!B3231:F3231)</f>
        <v>-11.94986963272093</v>
      </c>
      <c r="C3231">
        <f>AVERAGE('After GABAzine'!B3231:I3231)</f>
        <v>-1.89208984375</v>
      </c>
    </row>
    <row r="3232" spans="1:3" x14ac:dyDescent="0.2">
      <c r="A3232">
        <f>Control!A3232</f>
        <v>622.90002441406205</v>
      </c>
      <c r="B3232">
        <f>AVERAGE(Control!B3232:F3232)</f>
        <v>-10.65592432022093</v>
      </c>
      <c r="C3232">
        <f>AVERAGE('After GABAzine'!B3232:I3232)</f>
        <v>-1.678466796875</v>
      </c>
    </row>
    <row r="3233" spans="1:3" x14ac:dyDescent="0.2">
      <c r="A3233">
        <f>Control!A3233</f>
        <v>623</v>
      </c>
      <c r="B3233">
        <f>AVERAGE(Control!B3233:F3233)</f>
        <v>-10.68033847808837</v>
      </c>
      <c r="C3233">
        <f>AVERAGE('After GABAzine'!B3233:I3233)</f>
        <v>-1.708984375</v>
      </c>
    </row>
    <row r="3234" spans="1:3" x14ac:dyDescent="0.2">
      <c r="A3234">
        <f>Control!A3234</f>
        <v>623.09997558593705</v>
      </c>
      <c r="B3234">
        <f>AVERAGE(Control!B3234:F3234)</f>
        <v>-11.583657741546602</v>
      </c>
      <c r="C3234">
        <f>AVERAGE('After GABAzine'!B3234:I3234)</f>
        <v>-2.50244140625</v>
      </c>
    </row>
    <row r="3235" spans="1:3" x14ac:dyDescent="0.2">
      <c r="A3235">
        <f>Control!A3235</f>
        <v>623.20001220703102</v>
      </c>
      <c r="B3235">
        <f>AVERAGE(Control!B3235:F3235)</f>
        <v>-12.169595527648912</v>
      </c>
      <c r="C3235">
        <f>AVERAGE('After GABAzine'!B3235:I3235)</f>
        <v>-3.11279296875</v>
      </c>
    </row>
    <row r="3236" spans="1:3" x14ac:dyDescent="0.2">
      <c r="A3236">
        <f>Control!A3236</f>
        <v>623.29998779296795</v>
      </c>
      <c r="B3236">
        <f>AVERAGE(Control!B3236:F3236)</f>
        <v>-11.583658027648918</v>
      </c>
      <c r="C3236">
        <f>AVERAGE('After GABAzine'!B3236:I3236)</f>
        <v>-3.5400390625</v>
      </c>
    </row>
    <row r="3237" spans="1:3" x14ac:dyDescent="0.2">
      <c r="A3237">
        <f>Control!A3237</f>
        <v>623.40002441406205</v>
      </c>
      <c r="B3237">
        <f>AVERAGE(Control!B3237:F3237)</f>
        <v>-11.559244346618632</v>
      </c>
      <c r="C3237">
        <f>AVERAGE('After GABAzine'!B3237:I3237)</f>
        <v>-3.47900390625</v>
      </c>
    </row>
    <row r="3238" spans="1:3" x14ac:dyDescent="0.2">
      <c r="A3238">
        <f>Control!A3238</f>
        <v>623.5</v>
      </c>
      <c r="B3238">
        <f>AVERAGE(Control!B3238:F3238)</f>
        <v>-12.242837619781458</v>
      </c>
      <c r="C3238">
        <f>AVERAGE('After GABAzine'!B3238:I3238)</f>
        <v>-2.8533935546875</v>
      </c>
    </row>
    <row r="3239" spans="1:3" x14ac:dyDescent="0.2">
      <c r="A3239">
        <f>Control!A3239</f>
        <v>623.59997558593705</v>
      </c>
      <c r="B3239">
        <f>AVERAGE(Control!B3239:F3239)</f>
        <v>-12.218423938751206</v>
      </c>
      <c r="C3239">
        <f>AVERAGE('After GABAzine'!B3239:I3239)</f>
        <v>-1.617431640625</v>
      </c>
    </row>
    <row r="3240" spans="1:3" x14ac:dyDescent="0.2">
      <c r="A3240">
        <f>Control!A3240</f>
        <v>623.70001220703102</v>
      </c>
      <c r="B3240">
        <f>AVERAGE(Control!B3240:F3240)</f>
        <v>-11.339517688751206</v>
      </c>
      <c r="C3240">
        <f>AVERAGE('After GABAzine'!B3240:I3240)</f>
        <v>-1.708984375</v>
      </c>
    </row>
    <row r="3241" spans="1:3" x14ac:dyDescent="0.2">
      <c r="A3241">
        <f>Control!A3241</f>
        <v>623.79998779296795</v>
      </c>
      <c r="B3241">
        <f>AVERAGE(Control!B3241:F3241)</f>
        <v>-10.436197185516349</v>
      </c>
      <c r="C3241">
        <f>AVERAGE('After GABAzine'!B3241:I3241)</f>
        <v>-1.77001953125</v>
      </c>
    </row>
    <row r="3242" spans="1:3" x14ac:dyDescent="0.2">
      <c r="A3242">
        <f>Control!A3242</f>
        <v>623.90002441406205</v>
      </c>
      <c r="B3242">
        <f>AVERAGE(Control!B3242:F3242)</f>
        <v>-10.655924034118637</v>
      </c>
      <c r="C3242">
        <f>AVERAGE('After GABAzine'!B3242:I3242)</f>
        <v>-2.2735595703125</v>
      </c>
    </row>
    <row r="3243" spans="1:3" x14ac:dyDescent="0.2">
      <c r="A3243">
        <f>Control!A3243</f>
        <v>624</v>
      </c>
      <c r="B3243">
        <f>AVERAGE(Control!B3243:F3243)</f>
        <v>-10.289713096618637</v>
      </c>
      <c r="C3243">
        <f>AVERAGE('After GABAzine'!B3243:I3243)</f>
        <v>-2.9449462890625</v>
      </c>
    </row>
    <row r="3244" spans="1:3" x14ac:dyDescent="0.2">
      <c r="A3244">
        <f>Control!A3244</f>
        <v>624.09997558593705</v>
      </c>
      <c r="B3244">
        <f>AVERAGE(Control!B3244:F3244)</f>
        <v>-10.460611534118645</v>
      </c>
      <c r="C3244">
        <f>AVERAGE('After GABAzine'!B3244:I3244)</f>
        <v>-1.953125</v>
      </c>
    </row>
    <row r="3245" spans="1:3" x14ac:dyDescent="0.2">
      <c r="A3245">
        <f>Control!A3245</f>
        <v>624.20001220703102</v>
      </c>
      <c r="B3245">
        <f>AVERAGE(Control!B3245:F3245)</f>
        <v>-11.095376777648912</v>
      </c>
      <c r="C3245">
        <f>AVERAGE('After GABAzine'!B3245:I3245)</f>
        <v>-0.91552734375</v>
      </c>
    </row>
    <row r="3246" spans="1:3" x14ac:dyDescent="0.2">
      <c r="A3246">
        <f>Control!A3246</f>
        <v>624.29998779296795</v>
      </c>
      <c r="B3246">
        <f>AVERAGE(Control!B3246:F3246)</f>
        <v>-10.509439659118637</v>
      </c>
      <c r="C3246">
        <f>AVERAGE('After GABAzine'!B3246:I3246)</f>
        <v>-0.6561279296875</v>
      </c>
    </row>
    <row r="3247" spans="1:3" x14ac:dyDescent="0.2">
      <c r="A3247">
        <f>Control!A3247</f>
        <v>624.40002441406205</v>
      </c>
      <c r="B3247">
        <f>AVERAGE(Control!B3247:F3247)</f>
        <v>-10.80240831375119</v>
      </c>
      <c r="C3247">
        <f>AVERAGE('After GABAzine'!B3247:I3247)</f>
        <v>-1.5106201171875</v>
      </c>
    </row>
    <row r="3248" spans="1:3" x14ac:dyDescent="0.2">
      <c r="A3248">
        <f>Control!A3248</f>
        <v>624.5</v>
      </c>
      <c r="B3248">
        <f>AVERAGE(Control!B3248:F3248)</f>
        <v>-10.04557237625119</v>
      </c>
      <c r="C3248">
        <f>AVERAGE('After GABAzine'!B3248:I3248)</f>
        <v>-1.8768310546875</v>
      </c>
    </row>
    <row r="3249" spans="1:3" x14ac:dyDescent="0.2">
      <c r="A3249">
        <f>Control!A3249</f>
        <v>624.59997558593705</v>
      </c>
      <c r="B3249">
        <f>AVERAGE(Control!B3249:F3249)</f>
        <v>-8.8248696327209366</v>
      </c>
      <c r="C3249">
        <f>AVERAGE('After GABAzine'!B3249:I3249)</f>
        <v>-2.0904541015625</v>
      </c>
    </row>
    <row r="3250" spans="1:3" x14ac:dyDescent="0.2">
      <c r="A3250">
        <f>Control!A3250</f>
        <v>624.70001220703102</v>
      </c>
      <c r="B3250">
        <f>AVERAGE(Control!B3250:F3250)</f>
        <v>-9.4840493202209366</v>
      </c>
      <c r="C3250">
        <f>AVERAGE('After GABAzine'!B3250:I3250)</f>
        <v>-2.13623046875</v>
      </c>
    </row>
    <row r="3251" spans="1:3" x14ac:dyDescent="0.2">
      <c r="A3251">
        <f>Control!A3251</f>
        <v>624.79998779296795</v>
      </c>
      <c r="B3251">
        <f>AVERAGE(Control!B3251:F3251)</f>
        <v>-10.143228816986074</v>
      </c>
      <c r="C3251">
        <f>AVERAGE('After GABAzine'!B3251:I3251)</f>
        <v>-2.227783203125</v>
      </c>
    </row>
    <row r="3252" spans="1:3" x14ac:dyDescent="0.2">
      <c r="A3252">
        <f>Control!A3252</f>
        <v>624.90002441406205</v>
      </c>
      <c r="B3252">
        <f>AVERAGE(Control!B3252:F3252)</f>
        <v>-10.28971338272093</v>
      </c>
      <c r="C3252">
        <f>AVERAGE('After GABAzine'!B3252:I3252)</f>
        <v>-2.532958984375</v>
      </c>
    </row>
    <row r="3253" spans="1:3" x14ac:dyDescent="0.2">
      <c r="A3253">
        <f>Control!A3253</f>
        <v>625</v>
      </c>
      <c r="B3253">
        <f>AVERAGE(Control!B3253:F3253)</f>
        <v>-11.363931751251197</v>
      </c>
      <c r="C3253">
        <f>AVERAGE('After GABAzine'!B3253:I3253)</f>
        <v>-2.0751953125</v>
      </c>
    </row>
    <row r="3254" spans="1:3" x14ac:dyDescent="0.2">
      <c r="A3254">
        <f>Control!A3254</f>
        <v>625.09997558593705</v>
      </c>
      <c r="B3254">
        <f>AVERAGE(Control!B3254:F3254)</f>
        <v>-11.388345813751206</v>
      </c>
      <c r="C3254">
        <f>AVERAGE('After GABAzine'!B3254:I3254)</f>
        <v>-1.4190673828125</v>
      </c>
    </row>
    <row r="3255" spans="1:3" x14ac:dyDescent="0.2">
      <c r="A3255">
        <f>Control!A3255</f>
        <v>625.20001220703102</v>
      </c>
      <c r="B3255">
        <f>AVERAGE(Control!B3255:F3255)</f>
        <v>-10.631509971618637</v>
      </c>
      <c r="C3255">
        <f>AVERAGE('After GABAzine'!B3255:I3255)</f>
        <v>-2.044677734375</v>
      </c>
    </row>
    <row r="3256" spans="1:3" x14ac:dyDescent="0.2">
      <c r="A3256">
        <f>Control!A3256</f>
        <v>625.29998779296795</v>
      </c>
      <c r="B3256">
        <f>AVERAGE(Control!B3256:F3256)</f>
        <v>-10.045572376251206</v>
      </c>
      <c r="C3256">
        <f>AVERAGE('After GABAzine'!B3256:I3256)</f>
        <v>-2.2125244140625</v>
      </c>
    </row>
    <row r="3257" spans="1:3" x14ac:dyDescent="0.2">
      <c r="A3257">
        <f>Control!A3257</f>
        <v>625.40002441406205</v>
      </c>
      <c r="B3257">
        <f>AVERAGE(Control!B3257:F3257)</f>
        <v>-11.4860017776489</v>
      </c>
      <c r="C3257">
        <f>AVERAGE('After GABAzine'!B3257:I3257)</f>
        <v>-1.4495849609375</v>
      </c>
    </row>
    <row r="3258" spans="1:3" x14ac:dyDescent="0.2">
      <c r="A3258">
        <f>Control!A3258</f>
        <v>625.5</v>
      </c>
      <c r="B3258">
        <f>AVERAGE(Control!B3258:F3258)</f>
        <v>-12.316079902648886</v>
      </c>
      <c r="C3258">
        <f>AVERAGE('After GABAzine'!B3258:I3258)</f>
        <v>-2.0904541015625</v>
      </c>
    </row>
    <row r="3259" spans="1:3" x14ac:dyDescent="0.2">
      <c r="A3259">
        <f>Control!A3259</f>
        <v>625.59997558593705</v>
      </c>
      <c r="B3259">
        <f>AVERAGE(Control!B3259:F3259)</f>
        <v>-10.900064563751204</v>
      </c>
      <c r="C3259">
        <f>AVERAGE('After GABAzine'!B3259:I3259)</f>
        <v>-1.739501953125</v>
      </c>
    </row>
    <row r="3260" spans="1:3" x14ac:dyDescent="0.2">
      <c r="A3260">
        <f>Control!A3260</f>
        <v>625.70001220703102</v>
      </c>
      <c r="B3260">
        <f>AVERAGE(Control!B3260:F3260)</f>
        <v>-9.1910801887512115</v>
      </c>
      <c r="C3260">
        <f>AVERAGE('After GABAzine'!B3260:I3260)</f>
        <v>-1.1749267578125</v>
      </c>
    </row>
    <row r="3261" spans="1:3" x14ac:dyDescent="0.2">
      <c r="A3261">
        <f>Control!A3261</f>
        <v>625.79998779296795</v>
      </c>
      <c r="B3261">
        <f>AVERAGE(Control!B3261:F3261)</f>
        <v>-8.6539712905883697</v>
      </c>
      <c r="C3261">
        <f>AVERAGE('After GABAzine'!B3261:I3261)</f>
        <v>-1.40380859375</v>
      </c>
    </row>
    <row r="3262" spans="1:3" x14ac:dyDescent="0.2">
      <c r="A3262">
        <f>Control!A3262</f>
        <v>625.90002441406205</v>
      </c>
      <c r="B3262">
        <f>AVERAGE(Control!B3262:F3262)</f>
        <v>-8.7760415077209366</v>
      </c>
      <c r="C3262">
        <f>AVERAGE('After GABAzine'!B3262:I3262)</f>
        <v>-1.4801025390625</v>
      </c>
    </row>
    <row r="3263" spans="1:3" x14ac:dyDescent="0.2">
      <c r="A3263">
        <f>Control!A3263</f>
        <v>626</v>
      </c>
      <c r="B3263">
        <f>AVERAGE(Control!B3263:F3263)</f>
        <v>-8.5807290077209366</v>
      </c>
      <c r="C3263">
        <f>AVERAGE('After GABAzine'!B3263:I3263)</f>
        <v>-1.800537109375</v>
      </c>
    </row>
    <row r="3264" spans="1:3" x14ac:dyDescent="0.2">
      <c r="A3264">
        <f>Control!A3264</f>
        <v>626.09997558593705</v>
      </c>
      <c r="B3264">
        <f>AVERAGE(Control!B3264:F3264)</f>
        <v>-8.946939659118641</v>
      </c>
      <c r="C3264">
        <f>AVERAGE('After GABAzine'!B3264:I3264)</f>
        <v>-2.2735595703125</v>
      </c>
    </row>
    <row r="3265" spans="1:3" x14ac:dyDescent="0.2">
      <c r="A3265">
        <f>Control!A3265</f>
        <v>626.20001220703102</v>
      </c>
      <c r="B3265">
        <f>AVERAGE(Control!B3265:F3265)</f>
        <v>-9.2887360572814863</v>
      </c>
      <c r="C3265">
        <f>AVERAGE('After GABAzine'!B3265:I3265)</f>
        <v>-1.9683837890625</v>
      </c>
    </row>
    <row r="3266" spans="1:3" x14ac:dyDescent="0.2">
      <c r="A3266">
        <f>Control!A3266</f>
        <v>626.29998779296795</v>
      </c>
      <c r="B3266">
        <f>AVERAGE(Control!B3266:F3266)</f>
        <v>-9.3131505012512115</v>
      </c>
      <c r="C3266">
        <f>AVERAGE('After GABAzine'!B3266:I3266)</f>
        <v>-1.9073486328125</v>
      </c>
    </row>
    <row r="3267" spans="1:3" x14ac:dyDescent="0.2">
      <c r="A3267">
        <f>Control!A3267</f>
        <v>626.40002441406205</v>
      </c>
      <c r="B3267">
        <f>AVERAGE(Control!B3267:F3267)</f>
        <v>-9.0690098762512115</v>
      </c>
      <c r="C3267">
        <f>AVERAGE('After GABAzine'!B3267:I3267)</f>
        <v>-1.8768310546875</v>
      </c>
    </row>
    <row r="3268" spans="1:3" x14ac:dyDescent="0.2">
      <c r="A3268">
        <f>Control!A3268</f>
        <v>626.5</v>
      </c>
      <c r="B3268">
        <f>AVERAGE(Control!B3268:F3268)</f>
        <v>-9.6061196327209366</v>
      </c>
      <c r="C3268">
        <f>AVERAGE('After GABAzine'!B3268:I3268)</f>
        <v>-1.434326171875</v>
      </c>
    </row>
    <row r="3269" spans="1:3" x14ac:dyDescent="0.2">
      <c r="A3269">
        <f>Control!A3269</f>
        <v>626.59997558593705</v>
      </c>
      <c r="B3269">
        <f>AVERAGE(Control!B3269:F3269)</f>
        <v>-10.118814945220937</v>
      </c>
      <c r="C3269">
        <f>AVERAGE('After GABAzine'!B3269:I3269)</f>
        <v>-2.105712890625</v>
      </c>
    </row>
    <row r="3270" spans="1:3" x14ac:dyDescent="0.2">
      <c r="A3270">
        <f>Control!A3270</f>
        <v>626.70001220703102</v>
      </c>
      <c r="B3270">
        <f>AVERAGE(Control!B3270:F3270)</f>
        <v>-8.8492837905883697</v>
      </c>
      <c r="C3270">
        <f>AVERAGE('After GABAzine'!B3270:I3270)</f>
        <v>-2.99072265625</v>
      </c>
    </row>
    <row r="3271" spans="1:3" x14ac:dyDescent="0.2">
      <c r="A3271">
        <f>Control!A3271</f>
        <v>626.79998779296795</v>
      </c>
      <c r="B3271">
        <f>AVERAGE(Control!B3271:F3271)</f>
        <v>-8.4830724716186445</v>
      </c>
      <c r="C3271">
        <f>AVERAGE('After GABAzine'!B3271:I3271)</f>
        <v>-2.74658203125</v>
      </c>
    </row>
    <row r="3272" spans="1:3" x14ac:dyDescent="0.2">
      <c r="A3272">
        <f>Control!A3272</f>
        <v>626.90002441406205</v>
      </c>
      <c r="B3272">
        <f>AVERAGE(Control!B3272:F3272)</f>
        <v>-8.8492834091186232</v>
      </c>
      <c r="C3272">
        <f>AVERAGE('After GABAzine'!B3272:I3272)</f>
        <v>-1.9989013671875</v>
      </c>
    </row>
    <row r="3273" spans="1:3" x14ac:dyDescent="0.2">
      <c r="A3273">
        <f>Control!A3273</f>
        <v>627</v>
      </c>
      <c r="B3273">
        <f>AVERAGE(Control!B3273:F3273)</f>
        <v>-9.8746736526488963</v>
      </c>
      <c r="C3273">
        <f>AVERAGE('After GABAzine'!B3273:I3273)</f>
        <v>-3.0975341796875</v>
      </c>
    </row>
    <row r="3274" spans="1:3" x14ac:dyDescent="0.2">
      <c r="A3274">
        <f>Control!A3274</f>
        <v>627.09997558593705</v>
      </c>
      <c r="B3274">
        <f>AVERAGE(Control!B3274:F3274)</f>
        <v>-10.192056369781465</v>
      </c>
      <c r="C3274">
        <f>AVERAGE('After GABAzine'!B3274:I3274)</f>
        <v>-3.326416015625</v>
      </c>
    </row>
    <row r="3275" spans="1:3" x14ac:dyDescent="0.2">
      <c r="A3275">
        <f>Control!A3275</f>
        <v>627.20001220703102</v>
      </c>
      <c r="B3275">
        <f>AVERAGE(Control!B3275:F3275)</f>
        <v>-9.6305336952209313</v>
      </c>
      <c r="C3275">
        <f>AVERAGE('After GABAzine'!B3275:I3275)</f>
        <v>-2.166748046875</v>
      </c>
    </row>
    <row r="3276" spans="1:3" x14ac:dyDescent="0.2">
      <c r="A3276">
        <f>Control!A3276</f>
        <v>627.29998779296795</v>
      </c>
      <c r="B3276">
        <f>AVERAGE(Control!B3276:F3276)</f>
        <v>-8.6783852577209366</v>
      </c>
      <c r="C3276">
        <f>AVERAGE('After GABAzine'!B3276:I3276)</f>
        <v>-1.9073486328125</v>
      </c>
    </row>
    <row r="3277" spans="1:3" x14ac:dyDescent="0.2">
      <c r="A3277">
        <f>Control!A3277</f>
        <v>627.40002441406205</v>
      </c>
      <c r="B3277">
        <f>AVERAGE(Control!B3277:F3277)</f>
        <v>-8.8004555702209277</v>
      </c>
      <c r="C3277">
        <f>AVERAGE('After GABAzine'!B3277:I3277)</f>
        <v>-1.739501953125</v>
      </c>
    </row>
    <row r="3278" spans="1:3" x14ac:dyDescent="0.2">
      <c r="A3278">
        <f>Control!A3278</f>
        <v>627.5</v>
      </c>
      <c r="B3278">
        <f>AVERAGE(Control!B3278:F3278)</f>
        <v>-8.0192051887512026</v>
      </c>
      <c r="C3278">
        <f>AVERAGE('After GABAzine'!B3278:I3278)</f>
        <v>-1.7852783203125</v>
      </c>
    </row>
    <row r="3279" spans="1:3" x14ac:dyDescent="0.2">
      <c r="A3279">
        <f>Control!A3279</f>
        <v>627.59997558593705</v>
      </c>
      <c r="B3279">
        <f>AVERAGE(Control!B3279:F3279)</f>
        <v>-7.4576821327209348</v>
      </c>
      <c r="C3279">
        <f>AVERAGE('After GABAzine'!B3279:I3279)</f>
        <v>-2.655029296875</v>
      </c>
    </row>
    <row r="3280" spans="1:3" x14ac:dyDescent="0.2">
      <c r="A3280">
        <f>Control!A3280</f>
        <v>627.70001220703102</v>
      </c>
      <c r="B3280">
        <f>AVERAGE(Control!B3280:F3280)</f>
        <v>-8.3365880012512026</v>
      </c>
      <c r="C3280">
        <f>AVERAGE('After GABAzine'!B3280:I3280)</f>
        <v>-2.3040771484375</v>
      </c>
    </row>
    <row r="3281" spans="1:3" x14ac:dyDescent="0.2">
      <c r="A3281">
        <f>Control!A3281</f>
        <v>627.79998779296795</v>
      </c>
      <c r="B3281">
        <f>AVERAGE(Control!B3281:F3281)</f>
        <v>-9.3375645637512061</v>
      </c>
      <c r="C3281">
        <f>AVERAGE('After GABAzine'!B3281:I3281)</f>
        <v>-1.5716552734375</v>
      </c>
    </row>
    <row r="3282" spans="1:3" x14ac:dyDescent="0.2">
      <c r="A3282">
        <f>Control!A3282</f>
        <v>627.90002441406205</v>
      </c>
      <c r="B3282">
        <f>AVERAGE(Control!B3282:F3282)</f>
        <v>-9.8258458137512061</v>
      </c>
      <c r="C3282">
        <f>AVERAGE('After GABAzine'!B3282:I3282)</f>
        <v>-2.227783203125</v>
      </c>
    </row>
    <row r="3283" spans="1:3" x14ac:dyDescent="0.2">
      <c r="A3283">
        <f>Control!A3283</f>
        <v>628</v>
      </c>
      <c r="B3283">
        <f>AVERAGE(Control!B3283:F3283)</f>
        <v>-8.7027993202209366</v>
      </c>
      <c r="C3283">
        <f>AVERAGE('After GABAzine'!B3283:I3283)</f>
        <v>-2.0294189453125</v>
      </c>
    </row>
    <row r="3284" spans="1:3" x14ac:dyDescent="0.2">
      <c r="A3284">
        <f>Control!A3284</f>
        <v>628.09997558593705</v>
      </c>
      <c r="B3284">
        <f>AVERAGE(Control!B3284:F3284)</f>
        <v>-8.4098306655883697</v>
      </c>
      <c r="C3284">
        <f>AVERAGE('After GABAzine'!B3284:I3284)</f>
        <v>-1.5869140625</v>
      </c>
    </row>
    <row r="3285" spans="1:3" x14ac:dyDescent="0.2">
      <c r="A3285">
        <f>Control!A3285</f>
        <v>628.20001220703102</v>
      </c>
      <c r="B3285">
        <f>AVERAGE(Control!B3285:F3285)</f>
        <v>-9.4108067512512115</v>
      </c>
      <c r="C3285">
        <f>AVERAGE('After GABAzine'!B3285:I3285)</f>
        <v>-1.556396484375</v>
      </c>
    </row>
    <row r="3286" spans="1:3" x14ac:dyDescent="0.2">
      <c r="A3286">
        <f>Control!A3286</f>
        <v>628.29998779296795</v>
      </c>
      <c r="B3286">
        <f>AVERAGE(Control!B3286:F3286)</f>
        <v>-8.6539712905883697</v>
      </c>
      <c r="C3286">
        <f>AVERAGE('After GABAzine'!B3286:I3286)</f>
        <v>-2.166748046875</v>
      </c>
    </row>
    <row r="3287" spans="1:3" x14ac:dyDescent="0.2">
      <c r="A3287">
        <f>Control!A3287</f>
        <v>628.40002441406205</v>
      </c>
      <c r="B3287">
        <f>AVERAGE(Control!B3287:F3287)</f>
        <v>-9.679361057281465</v>
      </c>
      <c r="C3287">
        <f>AVERAGE('After GABAzine'!B3287:I3287)</f>
        <v>-1.861572265625</v>
      </c>
    </row>
    <row r="3288" spans="1:3" x14ac:dyDescent="0.2">
      <c r="A3288">
        <f>Control!A3288</f>
        <v>628.5</v>
      </c>
      <c r="B3288">
        <f>AVERAGE(Control!B3288:F3288)</f>
        <v>-9.7281892776489123</v>
      </c>
      <c r="C3288">
        <f>AVERAGE('After GABAzine'!B3288:I3288)</f>
        <v>-1.2359619140625</v>
      </c>
    </row>
    <row r="3289" spans="1:3" x14ac:dyDescent="0.2">
      <c r="A3289">
        <f>Control!A3289</f>
        <v>628.59997558593705</v>
      </c>
      <c r="B3289">
        <f>AVERAGE(Control!B3289:F3289)</f>
        <v>-8.9469396591186428</v>
      </c>
      <c r="C3289">
        <f>AVERAGE('After GABAzine'!B3289:I3289)</f>
        <v>-2.0599365234375</v>
      </c>
    </row>
    <row r="3290" spans="1:3" x14ac:dyDescent="0.2">
      <c r="A3290">
        <f>Control!A3290</f>
        <v>628.70001220703102</v>
      </c>
      <c r="B3290">
        <f>AVERAGE(Control!B3290:F3290)</f>
        <v>-8.7272130012512186</v>
      </c>
      <c r="C3290">
        <f>AVERAGE('After GABAzine'!B3290:I3290)</f>
        <v>-2.5482177734375</v>
      </c>
    </row>
    <row r="3291" spans="1:3" x14ac:dyDescent="0.2">
      <c r="A3291">
        <f>Control!A3291</f>
        <v>628.79998779296795</v>
      </c>
      <c r="B3291">
        <f>AVERAGE(Control!B3291:F3291)</f>
        <v>-8.6539709091186303</v>
      </c>
      <c r="C3291">
        <f>AVERAGE('After GABAzine'!B3291:I3291)</f>
        <v>-2.0294189453125</v>
      </c>
    </row>
    <row r="3292" spans="1:3" x14ac:dyDescent="0.2">
      <c r="A3292">
        <f>Control!A3292</f>
        <v>628.90002441406205</v>
      </c>
      <c r="B3292">
        <f>AVERAGE(Control!B3292:F3292)</f>
        <v>-9.2154942512511901</v>
      </c>
      <c r="C3292">
        <f>AVERAGE('After GABAzine'!B3292:I3292)</f>
        <v>-2.74658203125</v>
      </c>
    </row>
    <row r="3293" spans="1:3" x14ac:dyDescent="0.2">
      <c r="A3293">
        <f>Control!A3293</f>
        <v>629</v>
      </c>
      <c r="B3293">
        <f>AVERAGE(Control!B3293:F3293)</f>
        <v>-9.1666661262511901</v>
      </c>
      <c r="C3293">
        <f>AVERAGE('After GABAzine'!B3293:I3293)</f>
        <v>-2.7313232421875</v>
      </c>
    </row>
    <row r="3294" spans="1:3" x14ac:dyDescent="0.2">
      <c r="A3294">
        <f>Control!A3294</f>
        <v>629.09997558593705</v>
      </c>
      <c r="B3294">
        <f>AVERAGE(Control!B3294:F3294)</f>
        <v>-8.3854161262511813</v>
      </c>
      <c r="C3294">
        <f>AVERAGE('After GABAzine'!B3294:I3294)</f>
        <v>-1.373291015625</v>
      </c>
    </row>
    <row r="3295" spans="1:3" x14ac:dyDescent="0.2">
      <c r="A3295">
        <f>Control!A3295</f>
        <v>629.20001220703102</v>
      </c>
      <c r="B3295">
        <f>AVERAGE(Control!B3295:F3295)</f>
        <v>-8.7272130012511813</v>
      </c>
      <c r="C3295">
        <f>AVERAGE('After GABAzine'!B3295:I3295)</f>
        <v>-1.373291015625</v>
      </c>
    </row>
    <row r="3296" spans="1:3" x14ac:dyDescent="0.2">
      <c r="A3296">
        <f>Control!A3296</f>
        <v>629.29998779296795</v>
      </c>
      <c r="B3296">
        <f>AVERAGE(Control!B3296:F3296)</f>
        <v>-9.1178380012512115</v>
      </c>
      <c r="C3296">
        <f>AVERAGE('After GABAzine'!B3296:I3296)</f>
        <v>-1.129150390625</v>
      </c>
    </row>
    <row r="3297" spans="1:3" x14ac:dyDescent="0.2">
      <c r="A3297">
        <f>Control!A3297</f>
        <v>629.40002441406205</v>
      </c>
      <c r="B3297">
        <f>AVERAGE(Control!B3297:F3297)</f>
        <v>-8.4098305702209366</v>
      </c>
      <c r="C3297">
        <f>AVERAGE('After GABAzine'!B3297:I3297)</f>
        <v>-1.6937255859375</v>
      </c>
    </row>
    <row r="3298" spans="1:3" x14ac:dyDescent="0.2">
      <c r="A3298">
        <f>Control!A3298</f>
        <v>629.5</v>
      </c>
      <c r="B3298">
        <f>AVERAGE(Control!B3298:F3298)</f>
        <v>-8.6295571327209277</v>
      </c>
      <c r="C3298">
        <f>AVERAGE('After GABAzine'!B3298:I3298)</f>
        <v>-1.5716552734375</v>
      </c>
    </row>
    <row r="3299" spans="1:3" x14ac:dyDescent="0.2">
      <c r="A3299">
        <f>Control!A3299</f>
        <v>629.59997558593705</v>
      </c>
      <c r="B3299">
        <f>AVERAGE(Control!B3299:F3299)</f>
        <v>-9.5572907447814615</v>
      </c>
      <c r="C3299">
        <f>AVERAGE('After GABAzine'!B3299:I3299)</f>
        <v>-1.5411376953125</v>
      </c>
    </row>
    <row r="3300" spans="1:3" x14ac:dyDescent="0.2">
      <c r="A3300">
        <f>Control!A3300</f>
        <v>629.70001220703102</v>
      </c>
      <c r="B3300">
        <f>AVERAGE(Control!B3300:F3300)</f>
        <v>-9.3131505012512061</v>
      </c>
      <c r="C3300">
        <f>AVERAGE('After GABAzine'!B3300:I3300)</f>
        <v>-1.800537109375</v>
      </c>
    </row>
    <row r="3301" spans="1:3" x14ac:dyDescent="0.2">
      <c r="A3301">
        <f>Control!A3301</f>
        <v>629.79998779296795</v>
      </c>
      <c r="B3301">
        <f>AVERAGE(Control!B3301:F3301)</f>
        <v>-9.0445958137512115</v>
      </c>
      <c r="C3301">
        <f>AVERAGE('After GABAzine'!B3301:I3301)</f>
        <v>-1.5716552734375</v>
      </c>
    </row>
    <row r="3302" spans="1:3" x14ac:dyDescent="0.2">
      <c r="A3302">
        <f>Control!A3302</f>
        <v>629.90002441406205</v>
      </c>
      <c r="B3302">
        <f>AVERAGE(Control!B3302:F3302)</f>
        <v>-7.2867840766906697</v>
      </c>
      <c r="C3302">
        <f>AVERAGE('After GABAzine'!B3302:I3302)</f>
        <v>-1.6632080078125</v>
      </c>
    </row>
    <row r="3303" spans="1:3" x14ac:dyDescent="0.2">
      <c r="A3303">
        <f>Control!A3303</f>
        <v>630</v>
      </c>
      <c r="B3303">
        <f>AVERAGE(Control!B3303:F3303)</f>
        <v>-7.8238934516906697</v>
      </c>
      <c r="C3303">
        <f>AVERAGE('After GABAzine'!B3303:I3303)</f>
        <v>-1.0986328125</v>
      </c>
    </row>
    <row r="3304" spans="1:3" x14ac:dyDescent="0.2">
      <c r="A3304">
        <f>Control!A3304</f>
        <v>630.09997558593705</v>
      </c>
      <c r="B3304">
        <f>AVERAGE(Control!B3304:F3304)</f>
        <v>-8.2877602577209437</v>
      </c>
      <c r="C3304">
        <f>AVERAGE('After GABAzine'!B3304:I3304)</f>
        <v>-1.220703125</v>
      </c>
    </row>
    <row r="3305" spans="1:3" x14ac:dyDescent="0.2">
      <c r="A3305">
        <f>Control!A3305</f>
        <v>630.20001220703102</v>
      </c>
      <c r="B3305">
        <f>AVERAGE(Control!B3305:F3305)</f>
        <v>-8.8736969947814632</v>
      </c>
      <c r="C3305">
        <f>AVERAGE('After GABAzine'!B3305:I3305)</f>
        <v>-0.67138671875</v>
      </c>
    </row>
    <row r="3306" spans="1:3" x14ac:dyDescent="0.2">
      <c r="A3306">
        <f>Control!A3306</f>
        <v>630.29998779296795</v>
      </c>
      <c r="B3306">
        <f>AVERAGE(Control!B3306:F3306)</f>
        <v>-8.5807286262511884</v>
      </c>
      <c r="C3306">
        <f>AVERAGE('After GABAzine'!B3306:I3306)</f>
        <v>-0.91552734375</v>
      </c>
    </row>
    <row r="3307" spans="1:3" x14ac:dyDescent="0.2">
      <c r="A3307">
        <f>Control!A3307</f>
        <v>630.40002441406205</v>
      </c>
      <c r="B3307">
        <f>AVERAGE(Control!B3307:F3307)</f>
        <v>-8.922525119781465</v>
      </c>
      <c r="C3307">
        <f>AVERAGE('After GABAzine'!B3307:I3307)</f>
        <v>-1.6632080078125</v>
      </c>
    </row>
    <row r="3308" spans="1:3" x14ac:dyDescent="0.2">
      <c r="A3308">
        <f>Control!A3308</f>
        <v>630.5</v>
      </c>
      <c r="B3308">
        <f>AVERAGE(Control!B3308:F3308)</f>
        <v>-9.8746735572814597</v>
      </c>
      <c r="C3308">
        <f>AVERAGE('After GABAzine'!B3308:I3308)</f>
        <v>-2.44140625</v>
      </c>
    </row>
    <row r="3309" spans="1:3" x14ac:dyDescent="0.2">
      <c r="A3309">
        <f>Control!A3309</f>
        <v>630.59997558593705</v>
      </c>
      <c r="B3309">
        <f>AVERAGE(Control!B3309:F3309)</f>
        <v>-10.680337429046597</v>
      </c>
      <c r="C3309">
        <f>AVERAGE('After GABAzine'!B3309:I3309)</f>
        <v>-2.01416015625</v>
      </c>
    </row>
    <row r="3310" spans="1:3" x14ac:dyDescent="0.2">
      <c r="A3310">
        <f>Control!A3310</f>
        <v>630.70001220703102</v>
      </c>
      <c r="B3310">
        <f>AVERAGE(Control!B3310:F3310)</f>
        <v>-10.43619699478146</v>
      </c>
      <c r="C3310">
        <f>AVERAGE('After GABAzine'!B3310:I3310)</f>
        <v>-1.6937255859375</v>
      </c>
    </row>
    <row r="3311" spans="1:3" x14ac:dyDescent="0.2">
      <c r="A3311">
        <f>Control!A3311</f>
        <v>630.79998779296795</v>
      </c>
      <c r="B3311">
        <f>AVERAGE(Control!B3311:F3311)</f>
        <v>-9.0201817512511973</v>
      </c>
      <c r="C3311">
        <f>AVERAGE('After GABAzine'!B3311:I3311)</f>
        <v>-1.6937255859375</v>
      </c>
    </row>
    <row r="3312" spans="1:3" x14ac:dyDescent="0.2">
      <c r="A3312">
        <f>Control!A3312</f>
        <v>630.90002441406205</v>
      </c>
      <c r="B3312">
        <f>AVERAGE(Control!B3312:F3312)</f>
        <v>-8.7272133827209366</v>
      </c>
      <c r="C3312">
        <f>AVERAGE('After GABAzine'!B3312:I3312)</f>
        <v>-1.8768310546875</v>
      </c>
    </row>
    <row r="3313" spans="1:3" x14ac:dyDescent="0.2">
      <c r="A3313">
        <f>Control!A3313</f>
        <v>631</v>
      </c>
      <c r="B3313">
        <f>AVERAGE(Control!B3313:F3313)</f>
        <v>-9.3619790077209277</v>
      </c>
      <c r="C3313">
        <f>AVERAGE('After GABAzine'!B3313:I3313)</f>
        <v>-1.6326904296875</v>
      </c>
    </row>
    <row r="3314" spans="1:3" x14ac:dyDescent="0.2">
      <c r="A3314">
        <f>Control!A3314</f>
        <v>631.09997558593705</v>
      </c>
      <c r="B3314">
        <f>AVERAGE(Control!B3314:F3314)</f>
        <v>-9.3863927841186321</v>
      </c>
      <c r="C3314">
        <f>AVERAGE('After GABAzine'!B3314:I3314)</f>
        <v>-1.861572265625</v>
      </c>
    </row>
    <row r="3315" spans="1:3" x14ac:dyDescent="0.2">
      <c r="A3315">
        <f>Control!A3315</f>
        <v>631.20001220703102</v>
      </c>
      <c r="B3315">
        <f>AVERAGE(Control!B3315:F3315)</f>
        <v>-9.3619783401489123</v>
      </c>
      <c r="C3315">
        <f>AVERAGE('After GABAzine'!B3315:I3315)</f>
        <v>-1.800537109375</v>
      </c>
    </row>
    <row r="3316" spans="1:3" x14ac:dyDescent="0.2">
      <c r="A3316">
        <f>Control!A3316</f>
        <v>631.29998779296795</v>
      </c>
      <c r="B3316">
        <f>AVERAGE(Control!B3316:F3316)</f>
        <v>-10.045572090148886</v>
      </c>
      <c r="C3316">
        <f>AVERAGE('After GABAzine'!B3316:I3316)</f>
        <v>-1.4495849609375</v>
      </c>
    </row>
    <row r="3317" spans="1:3" x14ac:dyDescent="0.2">
      <c r="A3317">
        <f>Control!A3317</f>
        <v>631.40002441406205</v>
      </c>
      <c r="B3317">
        <f>AVERAGE(Control!B3317:F3317)</f>
        <v>-9.4840489387512061</v>
      </c>
      <c r="C3317">
        <f>AVERAGE('After GABAzine'!B3317:I3317)</f>
        <v>-1.2664794921875</v>
      </c>
    </row>
    <row r="3318" spans="1:3" x14ac:dyDescent="0.2">
      <c r="A3318">
        <f>Control!A3318</f>
        <v>631.5</v>
      </c>
      <c r="B3318">
        <f>AVERAGE(Control!B3318:F3318)</f>
        <v>-9.8502602577209402</v>
      </c>
      <c r="C3318">
        <f>AVERAGE('After GABAzine'!B3318:I3318)</f>
        <v>-1.5716552734375</v>
      </c>
    </row>
    <row r="3319" spans="1:3" x14ac:dyDescent="0.2">
      <c r="A3319">
        <f>Control!A3319</f>
        <v>631.59997558593705</v>
      </c>
      <c r="B3319">
        <f>AVERAGE(Control!B3319:F3319)</f>
        <v>-10.14322900772094</v>
      </c>
      <c r="C3319">
        <f>AVERAGE('After GABAzine'!B3319:I3319)</f>
        <v>-1.9989013671875</v>
      </c>
    </row>
    <row r="3320" spans="1:3" x14ac:dyDescent="0.2">
      <c r="A3320">
        <f>Control!A3320</f>
        <v>631.70001220703102</v>
      </c>
      <c r="B3320">
        <f>AVERAGE(Control!B3320:F3320)</f>
        <v>-10.704752063751208</v>
      </c>
      <c r="C3320">
        <f>AVERAGE('After GABAzine'!B3320:I3320)</f>
        <v>-1.3427734375</v>
      </c>
    </row>
    <row r="3321" spans="1:3" x14ac:dyDescent="0.2">
      <c r="A3321">
        <f>Control!A3321</f>
        <v>631.79998779296795</v>
      </c>
      <c r="B3321">
        <f>AVERAGE(Control!B3321:F3321)</f>
        <v>-10.924478244781483</v>
      </c>
      <c r="C3321">
        <f>AVERAGE('After GABAzine'!B3321:I3321)</f>
        <v>-1.40380859375</v>
      </c>
    </row>
    <row r="3322" spans="1:3" x14ac:dyDescent="0.2">
      <c r="A3322">
        <f>Control!A3322</f>
        <v>631.90002441406205</v>
      </c>
      <c r="B3322">
        <f>AVERAGE(Control!B3322:F3322)</f>
        <v>-10.06998682022094</v>
      </c>
      <c r="C3322">
        <f>AVERAGE('After GABAzine'!B3322:I3322)</f>
        <v>-2.532958984375</v>
      </c>
    </row>
    <row r="3323" spans="1:3" x14ac:dyDescent="0.2">
      <c r="A3323">
        <f>Control!A3323</f>
        <v>632</v>
      </c>
      <c r="B3323">
        <f>AVERAGE(Control!B3323:F3323)</f>
        <v>-10.802407932281483</v>
      </c>
      <c r="C3323">
        <f>AVERAGE('After GABAzine'!B3323:I3323)</f>
        <v>-1.9989013671875</v>
      </c>
    </row>
    <row r="3324" spans="1:3" x14ac:dyDescent="0.2">
      <c r="A3324">
        <f>Control!A3324</f>
        <v>632.09997558593705</v>
      </c>
      <c r="B3324">
        <f>AVERAGE(Control!B3324:F3324)</f>
        <v>-11.217447757720935</v>
      </c>
      <c r="C3324">
        <f>AVERAGE('After GABAzine'!B3324:I3324)</f>
        <v>-1.708984375</v>
      </c>
    </row>
    <row r="3325" spans="1:3" x14ac:dyDescent="0.2">
      <c r="A3325">
        <f>Control!A3325</f>
        <v>632.20001220703102</v>
      </c>
      <c r="B3325">
        <f>AVERAGE(Control!B3325:F3325)</f>
        <v>-11.778971576690662</v>
      </c>
      <c r="C3325">
        <f>AVERAGE('After GABAzine'!B3325:I3325)</f>
        <v>-1.1138916015625</v>
      </c>
    </row>
    <row r="3326" spans="1:3" x14ac:dyDescent="0.2">
      <c r="A3326">
        <f>Control!A3326</f>
        <v>632.29998779296795</v>
      </c>
      <c r="B3326">
        <f>AVERAGE(Control!B3326:F3326)</f>
        <v>-11.998697853088364</v>
      </c>
      <c r="C3326">
        <f>AVERAGE('After GABAzine'!B3326:I3326)</f>
        <v>-0.3509521484375</v>
      </c>
    </row>
    <row r="3327" spans="1:3" x14ac:dyDescent="0.2">
      <c r="A3327">
        <f>Control!A3327</f>
        <v>632.40002441406205</v>
      </c>
      <c r="B3327">
        <f>AVERAGE(Control!B3327:F3327)</f>
        <v>-11.510416889190662</v>
      </c>
      <c r="C3327">
        <f>AVERAGE('After GABAzine'!B3327:I3327)</f>
        <v>-1.5411376953125</v>
      </c>
    </row>
    <row r="3328" spans="1:3" x14ac:dyDescent="0.2">
      <c r="A3328">
        <f>Control!A3328</f>
        <v>632.5</v>
      </c>
      <c r="B3328">
        <f>AVERAGE(Control!B3328:F3328)</f>
        <v>-10.729166889190662</v>
      </c>
      <c r="C3328">
        <f>AVERAGE('After GABAzine'!B3328:I3328)</f>
        <v>-2.197265625</v>
      </c>
    </row>
    <row r="3329" spans="1:3" x14ac:dyDescent="0.2">
      <c r="A3329">
        <f>Control!A3329</f>
        <v>632.59997558593705</v>
      </c>
      <c r="B3329">
        <f>AVERAGE(Control!B3329:F3329)</f>
        <v>-11.241861820220937</v>
      </c>
      <c r="C3329">
        <f>AVERAGE('After GABAzine'!B3329:I3329)</f>
        <v>-2.4261474609375</v>
      </c>
    </row>
    <row r="3330" spans="1:3" x14ac:dyDescent="0.2">
      <c r="A3330">
        <f>Control!A3330</f>
        <v>632.70001220703102</v>
      </c>
      <c r="B3330">
        <f>AVERAGE(Control!B3330:F3330)</f>
        <v>-11.901041126251204</v>
      </c>
      <c r="C3330">
        <f>AVERAGE('After GABAzine'!B3330:I3330)</f>
        <v>-1.28173828125</v>
      </c>
    </row>
    <row r="3331" spans="1:3" x14ac:dyDescent="0.2">
      <c r="A3331">
        <f>Control!A3331</f>
        <v>632.79998779296795</v>
      </c>
      <c r="B3331">
        <f>AVERAGE(Control!B3331:F3331)</f>
        <v>-11.510416889190662</v>
      </c>
      <c r="C3331">
        <f>AVERAGE('After GABAzine'!B3331:I3331)</f>
        <v>-1.556396484375</v>
      </c>
    </row>
    <row r="3332" spans="1:3" x14ac:dyDescent="0.2">
      <c r="A3332">
        <f>Control!A3332</f>
        <v>632.90002441406205</v>
      </c>
      <c r="B3332">
        <f>AVERAGE(Control!B3332:F3332)</f>
        <v>-11.681314945220935</v>
      </c>
      <c r="C3332">
        <f>AVERAGE('After GABAzine'!B3332:I3332)</f>
        <v>-2.4566650390625</v>
      </c>
    </row>
    <row r="3333" spans="1:3" x14ac:dyDescent="0.2">
      <c r="A3333">
        <f>Control!A3333</f>
        <v>633</v>
      </c>
      <c r="B3333">
        <f>AVERAGE(Control!B3333:F3333)</f>
        <v>-10.802409076690662</v>
      </c>
      <c r="C3333">
        <f>AVERAGE('After GABAzine'!B3333:I3333)</f>
        <v>-1.7547607421875</v>
      </c>
    </row>
    <row r="3334" spans="1:3" x14ac:dyDescent="0.2">
      <c r="A3334">
        <f>Control!A3334</f>
        <v>633.09997558593705</v>
      </c>
      <c r="B3334">
        <f>AVERAGE(Control!B3334:F3334)</f>
        <v>-10.38736963272094</v>
      </c>
      <c r="C3334">
        <f>AVERAGE('After GABAzine'!B3334:I3334)</f>
        <v>-1.4495849609375</v>
      </c>
    </row>
    <row r="3335" spans="1:3" x14ac:dyDescent="0.2">
      <c r="A3335">
        <f>Control!A3335</f>
        <v>633.20001220703102</v>
      </c>
      <c r="B3335">
        <f>AVERAGE(Control!B3335:F3335)</f>
        <v>-11.266275501251208</v>
      </c>
      <c r="C3335">
        <f>AVERAGE('After GABAzine'!B3335:I3335)</f>
        <v>-1.220703125</v>
      </c>
    </row>
    <row r="3336" spans="1:3" x14ac:dyDescent="0.2">
      <c r="A3336">
        <f>Control!A3336</f>
        <v>633.29998779296795</v>
      </c>
      <c r="B3336">
        <f>AVERAGE(Control!B3336:F3336)</f>
        <v>-10.704752826690662</v>
      </c>
      <c r="C3336">
        <f>AVERAGE('After GABAzine'!B3336:I3336)</f>
        <v>-1.6937255859375</v>
      </c>
    </row>
    <row r="3337" spans="1:3" x14ac:dyDescent="0.2">
      <c r="A3337">
        <f>Control!A3337</f>
        <v>633.40002441406205</v>
      </c>
      <c r="B3337">
        <f>AVERAGE(Control!B3337:F3337)</f>
        <v>-10.729166889190662</v>
      </c>
      <c r="C3337">
        <f>AVERAGE('After GABAzine'!B3337:I3337)</f>
        <v>-2.13623046875</v>
      </c>
    </row>
    <row r="3338" spans="1:3" x14ac:dyDescent="0.2">
      <c r="A3338">
        <f>Control!A3338</f>
        <v>633.5</v>
      </c>
      <c r="B3338">
        <f>AVERAGE(Control!B3338:F3338)</f>
        <v>-10.94889307022094</v>
      </c>
      <c r="C3338">
        <f>AVERAGE('After GABAzine'!B3338:I3338)</f>
        <v>-2.0904541015625</v>
      </c>
    </row>
    <row r="3339" spans="1:3" x14ac:dyDescent="0.2">
      <c r="A3339">
        <f>Control!A3339</f>
        <v>633.59997558593705</v>
      </c>
      <c r="B3339">
        <f>AVERAGE(Control!B3339:F3339)</f>
        <v>-11.095377826690662</v>
      </c>
      <c r="C3339">
        <f>AVERAGE('After GABAzine'!B3339:I3339)</f>
        <v>-1.983642578125</v>
      </c>
    </row>
    <row r="3340" spans="1:3" x14ac:dyDescent="0.2">
      <c r="A3340">
        <f>Control!A3340</f>
        <v>633.70001220703102</v>
      </c>
      <c r="B3340">
        <f>AVERAGE(Control!B3340:F3340)</f>
        <v>-10.192056751251208</v>
      </c>
      <c r="C3340">
        <f>AVERAGE('After GABAzine'!B3340:I3340)</f>
        <v>-0.6256103515625</v>
      </c>
    </row>
    <row r="3341" spans="1:3" x14ac:dyDescent="0.2">
      <c r="A3341">
        <f>Control!A3341</f>
        <v>633.79998779296795</v>
      </c>
      <c r="B3341">
        <f>AVERAGE(Control!B3341:F3341)</f>
        <v>-10.802408313751213</v>
      </c>
      <c r="C3341">
        <f>AVERAGE('After GABAzine'!B3341:I3341)</f>
        <v>-0.9918212890625</v>
      </c>
    </row>
    <row r="3342" spans="1:3" x14ac:dyDescent="0.2">
      <c r="A3342">
        <f>Control!A3342</f>
        <v>633.90002441406205</v>
      </c>
      <c r="B3342">
        <f>AVERAGE(Control!B3342:F3342)</f>
        <v>-11.412759876251208</v>
      </c>
      <c r="C3342">
        <f>AVERAGE('After GABAzine'!B3342:I3342)</f>
        <v>-2.13623046875</v>
      </c>
    </row>
    <row r="3343" spans="1:3" x14ac:dyDescent="0.2">
      <c r="A3343">
        <f>Control!A3343</f>
        <v>634</v>
      </c>
      <c r="B3343">
        <f>AVERAGE(Control!B3343:F3343)</f>
        <v>-11.168620014190662</v>
      </c>
      <c r="C3343">
        <f>AVERAGE('After GABAzine'!B3343:I3343)</f>
        <v>-1.9989013671875</v>
      </c>
    </row>
    <row r="3344" spans="1:3" x14ac:dyDescent="0.2">
      <c r="A3344">
        <f>Control!A3344</f>
        <v>634.09997558593705</v>
      </c>
      <c r="B3344">
        <f>AVERAGE(Control!B3344:F3344)</f>
        <v>-10.02115869522094</v>
      </c>
      <c r="C3344">
        <f>AVERAGE('After GABAzine'!B3344:I3344)</f>
        <v>-1.5869140625</v>
      </c>
    </row>
    <row r="3345" spans="1:3" x14ac:dyDescent="0.2">
      <c r="A3345">
        <f>Control!A3345</f>
        <v>634.20001220703102</v>
      </c>
      <c r="B3345">
        <f>AVERAGE(Control!B3345:F3345)</f>
        <v>-9.2643227577209402</v>
      </c>
      <c r="C3345">
        <f>AVERAGE('After GABAzine'!B3345:I3345)</f>
        <v>-2.044677734375</v>
      </c>
    </row>
    <row r="3346" spans="1:3" x14ac:dyDescent="0.2">
      <c r="A3346">
        <f>Control!A3346</f>
        <v>634.29998779296795</v>
      </c>
      <c r="B3346">
        <f>AVERAGE(Control!B3346:F3346)</f>
        <v>-8.9225258827209402</v>
      </c>
      <c r="C3346">
        <f>AVERAGE('After GABAzine'!B3346:I3346)</f>
        <v>-1.708984375</v>
      </c>
    </row>
    <row r="3347" spans="1:3" x14ac:dyDescent="0.2">
      <c r="A3347">
        <f>Control!A3347</f>
        <v>634.40002441406205</v>
      </c>
      <c r="B3347">
        <f>AVERAGE(Control!B3347:F3347)</f>
        <v>-7.0670571327209402</v>
      </c>
      <c r="C3347">
        <f>AVERAGE('After GABAzine'!B3347:I3347)</f>
        <v>-0.8544921875</v>
      </c>
    </row>
    <row r="3348" spans="1:3" x14ac:dyDescent="0.2">
      <c r="A3348">
        <f>Control!A3348</f>
        <v>634.5</v>
      </c>
      <c r="B3348">
        <f>AVERAGE(Control!B3348:F3348)</f>
        <v>-7.8727211952209402</v>
      </c>
      <c r="C3348">
        <f>AVERAGE('After GABAzine'!B3348:I3348)</f>
        <v>-1.2054443359375</v>
      </c>
    </row>
    <row r="3349" spans="1:3" x14ac:dyDescent="0.2">
      <c r="A3349">
        <f>Control!A3349</f>
        <v>634.59997558593705</v>
      </c>
      <c r="B3349">
        <f>AVERAGE(Control!B3349:F3349)</f>
        <v>-9.7281895637512132</v>
      </c>
      <c r="C3349">
        <f>AVERAGE('After GABAzine'!B3349:I3349)</f>
        <v>-1.312255859375</v>
      </c>
    </row>
    <row r="3350" spans="1:3" x14ac:dyDescent="0.2">
      <c r="A3350">
        <f>Control!A3350</f>
        <v>634.70001220703102</v>
      </c>
      <c r="B3350">
        <f>AVERAGE(Control!B3350:F3350)</f>
        <v>-10.680337619781483</v>
      </c>
      <c r="C3350">
        <f>AVERAGE('After GABAzine'!B3350:I3350)</f>
        <v>-1.8768310546875</v>
      </c>
    </row>
    <row r="3351" spans="1:3" x14ac:dyDescent="0.2">
      <c r="A3351">
        <f>Control!A3351</f>
        <v>634.79998779296795</v>
      </c>
      <c r="B3351">
        <f>AVERAGE(Control!B3351:F3351)</f>
        <v>-9.5084630012512132</v>
      </c>
      <c r="C3351">
        <f>AVERAGE('After GABAzine'!B3351:I3351)</f>
        <v>-1.4190673828125</v>
      </c>
    </row>
    <row r="3352" spans="1:3" x14ac:dyDescent="0.2">
      <c r="A3352">
        <f>Control!A3352</f>
        <v>634.90002441406205</v>
      </c>
      <c r="B3352">
        <f>AVERAGE(Control!B3352:F3352)</f>
        <v>-9.0934243202209402</v>
      </c>
      <c r="C3352">
        <f>AVERAGE('After GABAzine'!B3352:I3352)</f>
        <v>-1.40380859375</v>
      </c>
    </row>
    <row r="3353" spans="1:3" x14ac:dyDescent="0.2">
      <c r="A3353">
        <f>Control!A3353</f>
        <v>635</v>
      </c>
      <c r="B3353">
        <f>AVERAGE(Control!B3353:F3353)</f>
        <v>-8.2633461952209402</v>
      </c>
      <c r="C3353">
        <f>AVERAGE('After GABAzine'!B3353:I3353)</f>
        <v>-2.0294189453125</v>
      </c>
    </row>
    <row r="3354" spans="1:3" x14ac:dyDescent="0.2">
      <c r="A3354">
        <f>Control!A3354</f>
        <v>635.09997558593705</v>
      </c>
      <c r="B3354">
        <f>AVERAGE(Control!B3354:F3354)</f>
        <v>-8.4098301887512079</v>
      </c>
      <c r="C3354">
        <f>AVERAGE('After GABAzine'!B3354:I3354)</f>
        <v>-2.1820068359375</v>
      </c>
    </row>
    <row r="3355" spans="1:3" x14ac:dyDescent="0.2">
      <c r="A3355">
        <f>Control!A3355</f>
        <v>635.20001220703102</v>
      </c>
      <c r="B3355">
        <f>AVERAGE(Control!B3355:F3355)</f>
        <v>-8.3610020637512079</v>
      </c>
      <c r="C3355">
        <f>AVERAGE('After GABAzine'!B3355:I3355)</f>
        <v>-1.9378662109375</v>
      </c>
    </row>
    <row r="3356" spans="1:3" x14ac:dyDescent="0.2">
      <c r="A3356">
        <f>Control!A3356</f>
        <v>635.29998779296795</v>
      </c>
      <c r="B3356">
        <f>AVERAGE(Control!B3356:F3356)</f>
        <v>-8.5074868202209402</v>
      </c>
      <c r="C3356">
        <f>AVERAGE('After GABAzine'!B3356:I3356)</f>
        <v>-2.1514892578125</v>
      </c>
    </row>
    <row r="3357" spans="1:3" x14ac:dyDescent="0.2">
      <c r="A3357">
        <f>Control!A3357</f>
        <v>635.40002441406205</v>
      </c>
      <c r="B3357">
        <f>AVERAGE(Control!B3357:F3357)</f>
        <v>-8.8004555702209402</v>
      </c>
      <c r="C3357">
        <f>AVERAGE('After GABAzine'!B3357:I3357)</f>
        <v>-2.593994140625</v>
      </c>
    </row>
    <row r="3358" spans="1:3" x14ac:dyDescent="0.2">
      <c r="A3358">
        <f>Control!A3358</f>
        <v>635.5</v>
      </c>
      <c r="B3358">
        <f>AVERAGE(Control!B3358:F3358)</f>
        <v>-9.9479161262511955</v>
      </c>
      <c r="C3358">
        <f>AVERAGE('After GABAzine'!B3358:I3358)</f>
        <v>-2.3040771484375</v>
      </c>
    </row>
    <row r="3359" spans="1:3" x14ac:dyDescent="0.2">
      <c r="A3359">
        <f>Control!A3359</f>
        <v>635.59997558593705</v>
      </c>
      <c r="B3359">
        <f>AVERAGE(Control!B3359:F3359)</f>
        <v>-10.55826730728147</v>
      </c>
      <c r="C3359">
        <f>AVERAGE('After GABAzine'!B3359:I3359)</f>
        <v>-2.3193359375</v>
      </c>
    </row>
    <row r="3360" spans="1:3" x14ac:dyDescent="0.2">
      <c r="A3360">
        <f>Control!A3360</f>
        <v>635.70001220703102</v>
      </c>
      <c r="B3360">
        <f>AVERAGE(Control!B3360:F3360)</f>
        <v>-9.2399086952209402</v>
      </c>
      <c r="C3360">
        <f>AVERAGE('After GABAzine'!B3360:I3360)</f>
        <v>-2.3956298828125</v>
      </c>
    </row>
    <row r="3361" spans="1:3" x14ac:dyDescent="0.2">
      <c r="A3361">
        <f>Control!A3361</f>
        <v>635.79998779296795</v>
      </c>
      <c r="B3361">
        <f>AVERAGE(Control!B3361:F3361)</f>
        <v>-8.7516274452209402</v>
      </c>
      <c r="C3361">
        <f>AVERAGE('After GABAzine'!B3361:I3361)</f>
        <v>-2.38037109375</v>
      </c>
    </row>
    <row r="3362" spans="1:3" x14ac:dyDescent="0.2">
      <c r="A3362">
        <f>Control!A3362</f>
        <v>635.90002441406205</v>
      </c>
      <c r="B3362">
        <f>AVERAGE(Control!B3362:F3362)</f>
        <v>-8.629556751251215</v>
      </c>
      <c r="C3362">
        <f>AVERAGE('After GABAzine'!B3362:I3362)</f>
        <v>-1.8768310546875</v>
      </c>
    </row>
    <row r="3363" spans="1:3" x14ac:dyDescent="0.2">
      <c r="A3363">
        <f>Control!A3363</f>
        <v>636</v>
      </c>
      <c r="B3363">
        <f>AVERAGE(Control!B3363:F3363)</f>
        <v>-7.4332680702209384</v>
      </c>
      <c r="C3363">
        <f>AVERAGE('After GABAzine'!B3363:I3363)</f>
        <v>-1.800537109375</v>
      </c>
    </row>
    <row r="3364" spans="1:3" x14ac:dyDescent="0.2">
      <c r="A3364">
        <f>Control!A3364</f>
        <v>636.09997558593705</v>
      </c>
      <c r="B3364">
        <f>AVERAGE(Control!B3364:F3364)</f>
        <v>-7.5553383827209384</v>
      </c>
      <c r="C3364">
        <f>AVERAGE('After GABAzine'!B3364:I3364)</f>
        <v>-2.3956298828125</v>
      </c>
    </row>
    <row r="3365" spans="1:3" x14ac:dyDescent="0.2">
      <c r="A3365">
        <f>Control!A3365</f>
        <v>636.20001220703102</v>
      </c>
      <c r="B3365">
        <f>AVERAGE(Control!B3365:F3365)</f>
        <v>-8.2389321327209384</v>
      </c>
      <c r="C3365">
        <f>AVERAGE('After GABAzine'!B3365:I3365)</f>
        <v>-2.0751953125</v>
      </c>
    </row>
    <row r="3366" spans="1:3" x14ac:dyDescent="0.2">
      <c r="A3366">
        <f>Control!A3366</f>
        <v>636.29998779296795</v>
      </c>
      <c r="B3366">
        <f>AVERAGE(Control!B3366:F3366)</f>
        <v>-8.8248696327209384</v>
      </c>
      <c r="C3366">
        <f>AVERAGE('After GABAzine'!B3366:I3366)</f>
        <v>-1.556396484375</v>
      </c>
    </row>
    <row r="3367" spans="1:3" x14ac:dyDescent="0.2">
      <c r="A3367">
        <f>Control!A3367</f>
        <v>636.40002441406205</v>
      </c>
      <c r="B3367">
        <f>AVERAGE(Control!B3367:F3367)</f>
        <v>-8.4586586952209402</v>
      </c>
      <c r="C3367">
        <f>AVERAGE('After GABAzine'!B3367:I3367)</f>
        <v>-1.9073486328125</v>
      </c>
    </row>
    <row r="3368" spans="1:3" x14ac:dyDescent="0.2">
      <c r="A3368">
        <f>Control!A3368</f>
        <v>636.5</v>
      </c>
      <c r="B3368">
        <f>AVERAGE(Control!B3368:F3368)</f>
        <v>-7.3111977577209402</v>
      </c>
      <c r="C3368">
        <f>AVERAGE('After GABAzine'!B3368:I3368)</f>
        <v>-2.655029296875</v>
      </c>
    </row>
    <row r="3369" spans="1:3" x14ac:dyDescent="0.2">
      <c r="A3369">
        <f>Control!A3369</f>
        <v>636.59997558593705</v>
      </c>
      <c r="B3369">
        <f>AVERAGE(Control!B3369:F3369)</f>
        <v>-6.9694008827209384</v>
      </c>
      <c r="C3369">
        <f>AVERAGE('After GABAzine'!B3369:I3369)</f>
        <v>-1.5716552734375</v>
      </c>
    </row>
    <row r="3370" spans="1:3" x14ac:dyDescent="0.2">
      <c r="A3370">
        <f>Control!A3370</f>
        <v>636.70001220703102</v>
      </c>
      <c r="B3370">
        <f>AVERAGE(Control!B3370:F3370)</f>
        <v>-8.4342446327209384</v>
      </c>
      <c r="C3370">
        <f>AVERAGE('After GABAzine'!B3370:I3370)</f>
        <v>-1.708984375</v>
      </c>
    </row>
    <row r="3371" spans="1:3" x14ac:dyDescent="0.2">
      <c r="A3371">
        <f>Control!A3371</f>
        <v>636.79998779296795</v>
      </c>
      <c r="B3371">
        <f>AVERAGE(Control!B3371:F3371)</f>
        <v>-7.9947915077209384</v>
      </c>
      <c r="C3371">
        <f>AVERAGE('After GABAzine'!B3371:I3371)</f>
        <v>-2.227783203125</v>
      </c>
    </row>
    <row r="3372" spans="1:3" x14ac:dyDescent="0.2">
      <c r="A3372">
        <f>Control!A3372</f>
        <v>636.90002441406205</v>
      </c>
      <c r="B3372">
        <f>AVERAGE(Control!B3372:F3372)</f>
        <v>-7.9947915077209384</v>
      </c>
      <c r="C3372">
        <f>AVERAGE('After GABAzine'!B3372:I3372)</f>
        <v>-2.74658203125</v>
      </c>
    </row>
    <row r="3373" spans="1:3" x14ac:dyDescent="0.2">
      <c r="A3373">
        <f>Control!A3373</f>
        <v>637</v>
      </c>
      <c r="B3373">
        <f>AVERAGE(Control!B3373:F3373)</f>
        <v>-7.1891274452209384</v>
      </c>
      <c r="C3373">
        <f>AVERAGE('After GABAzine'!B3373:I3373)</f>
        <v>-2.6397705078125</v>
      </c>
    </row>
    <row r="3374" spans="1:3" x14ac:dyDescent="0.2">
      <c r="A3374">
        <f>Control!A3374</f>
        <v>637.09997558593705</v>
      </c>
      <c r="B3374">
        <f>AVERAGE(Control!B3374:F3374)</f>
        <v>-7.6529946327209384</v>
      </c>
      <c r="C3374">
        <f>AVERAGE('After GABAzine'!B3374:I3374)</f>
        <v>-2.44140625</v>
      </c>
    </row>
    <row r="3375" spans="1:3" x14ac:dyDescent="0.2">
      <c r="A3375">
        <f>Control!A3375</f>
        <v>637.20001220703102</v>
      </c>
      <c r="B3375">
        <f>AVERAGE(Control!B3375:F3375)</f>
        <v>-7.7018227577209384</v>
      </c>
      <c r="C3375">
        <f>AVERAGE('After GABAzine'!B3375:I3375)</f>
        <v>-1.6937255859375</v>
      </c>
    </row>
    <row r="3376" spans="1:3" x14ac:dyDescent="0.2">
      <c r="A3376">
        <f>Control!A3376</f>
        <v>637.29998779296795</v>
      </c>
      <c r="B3376">
        <f>AVERAGE(Control!B3376:F3376)</f>
        <v>-7.8971348762512132</v>
      </c>
      <c r="C3376">
        <f>AVERAGE('After GABAzine'!B3376:I3376)</f>
        <v>-1.03759765625</v>
      </c>
    </row>
    <row r="3377" spans="1:3" x14ac:dyDescent="0.2">
      <c r="A3377">
        <f>Control!A3377</f>
        <v>637.40002441406205</v>
      </c>
      <c r="B3377">
        <f>AVERAGE(Control!B3377:F3377)</f>
        <v>-8.26334657669066</v>
      </c>
      <c r="C3377">
        <f>AVERAGE('After GABAzine'!B3377:I3377)</f>
        <v>-2.3651123046875</v>
      </c>
    </row>
    <row r="3378" spans="1:3" x14ac:dyDescent="0.2">
      <c r="A3378">
        <f>Control!A3378</f>
        <v>637.5</v>
      </c>
      <c r="B3378">
        <f>AVERAGE(Control!B3378:F3378)</f>
        <v>-8.5807290077209384</v>
      </c>
      <c r="C3378">
        <f>AVERAGE('After GABAzine'!B3378:I3378)</f>
        <v>-2.685546875</v>
      </c>
    </row>
    <row r="3379" spans="1:3" x14ac:dyDescent="0.2">
      <c r="A3379">
        <f>Control!A3379</f>
        <v>637.59997558593705</v>
      </c>
      <c r="B3379">
        <f>AVERAGE(Control!B3379:F3379)</f>
        <v>-8.6051430702209384</v>
      </c>
      <c r="C3379">
        <f>AVERAGE('After GABAzine'!B3379:I3379)</f>
        <v>-2.044677734375</v>
      </c>
    </row>
    <row r="3380" spans="1:3" x14ac:dyDescent="0.2">
      <c r="A3380">
        <f>Control!A3380</f>
        <v>637.70001220703102</v>
      </c>
      <c r="B3380">
        <f>AVERAGE(Control!B3380:F3380)</f>
        <v>-8.9469399452209384</v>
      </c>
      <c r="C3380">
        <f>AVERAGE('After GABAzine'!B3380:I3380)</f>
        <v>-1.7242431640625</v>
      </c>
    </row>
    <row r="3381" spans="1:3" x14ac:dyDescent="0.2">
      <c r="A3381">
        <f>Control!A3381</f>
        <v>637.79998779296795</v>
      </c>
      <c r="B3381">
        <f>AVERAGE(Control!B3381:F3381)</f>
        <v>-7.6529946327209384</v>
      </c>
      <c r="C3381">
        <f>AVERAGE('After GABAzine'!B3381:I3381)</f>
        <v>-2.1820068359375</v>
      </c>
    </row>
    <row r="3382" spans="1:3" x14ac:dyDescent="0.2">
      <c r="A3382">
        <f>Control!A3382</f>
        <v>637.90002441406205</v>
      </c>
      <c r="B3382">
        <f>AVERAGE(Control!B3382:F3382)</f>
        <v>-8.3610024452209384</v>
      </c>
      <c r="C3382">
        <f>AVERAGE('After GABAzine'!B3382:I3382)</f>
        <v>-2.7923583984375</v>
      </c>
    </row>
    <row r="3383" spans="1:3" x14ac:dyDescent="0.2">
      <c r="A3383">
        <f>Control!A3383</f>
        <v>638</v>
      </c>
      <c r="B3383">
        <f>AVERAGE(Control!B3383:F3383)</f>
        <v>-9.3619786262512061</v>
      </c>
      <c r="C3383">
        <f>AVERAGE('After GABAzine'!B3383:I3383)</f>
        <v>-1.64794921875</v>
      </c>
    </row>
    <row r="3384" spans="1:3" x14ac:dyDescent="0.2">
      <c r="A3384">
        <f>Control!A3384</f>
        <v>638.09997558593705</v>
      </c>
      <c r="B3384">
        <f>AVERAGE(Control!B3384:F3384)</f>
        <v>-9.4596348762512061</v>
      </c>
      <c r="C3384">
        <f>AVERAGE('After GABAzine'!B3384:I3384)</f>
        <v>-0.9613037109375</v>
      </c>
    </row>
    <row r="3385" spans="1:3" x14ac:dyDescent="0.2">
      <c r="A3385">
        <f>Control!A3385</f>
        <v>638.20001220703102</v>
      </c>
      <c r="B3385">
        <f>AVERAGE(Control!B3385:F3385)</f>
        <v>-8.7272130012512132</v>
      </c>
      <c r="C3385">
        <f>AVERAGE('After GABAzine'!B3385:I3385)</f>
        <v>-1.5106201171875</v>
      </c>
    </row>
    <row r="3386" spans="1:3" x14ac:dyDescent="0.2">
      <c r="A3386">
        <f>Control!A3386</f>
        <v>638.29998779296795</v>
      </c>
      <c r="B3386">
        <f>AVERAGE(Control!B3386:F3386)</f>
        <v>-7.5309243202209384</v>
      </c>
      <c r="C3386">
        <f>AVERAGE('After GABAzine'!B3386:I3386)</f>
        <v>-1.3427734375</v>
      </c>
    </row>
    <row r="3387" spans="1:3" x14ac:dyDescent="0.2">
      <c r="A3387">
        <f>Control!A3387</f>
        <v>638.40002441406205</v>
      </c>
      <c r="B3387">
        <f>AVERAGE(Control!B3387:F3387)</f>
        <v>-7.4332684516906697</v>
      </c>
      <c r="C3387">
        <f>AVERAGE('After GABAzine'!B3387:I3387)</f>
        <v>-1.556396484375</v>
      </c>
    </row>
    <row r="3388" spans="1:3" x14ac:dyDescent="0.2">
      <c r="A3388">
        <f>Control!A3388</f>
        <v>638.5</v>
      </c>
      <c r="B3388">
        <f>AVERAGE(Control!B3388:F3388)</f>
        <v>-8.2877602577209224</v>
      </c>
      <c r="C3388">
        <f>AVERAGE('After GABAzine'!B3388:I3388)</f>
        <v>-1.8310546875</v>
      </c>
    </row>
    <row r="3389" spans="1:3" x14ac:dyDescent="0.2">
      <c r="A3389">
        <f>Control!A3389</f>
        <v>638.59997558593705</v>
      </c>
      <c r="B3389">
        <f>AVERAGE(Control!B3389:F3389)</f>
        <v>-8.0680336952209384</v>
      </c>
      <c r="C3389">
        <f>AVERAGE('After GABAzine'!B3389:I3389)</f>
        <v>-1.8157958984375</v>
      </c>
    </row>
    <row r="3390" spans="1:3" x14ac:dyDescent="0.2">
      <c r="A3390">
        <f>Control!A3390</f>
        <v>638.70001220703102</v>
      </c>
      <c r="B3390">
        <f>AVERAGE(Control!B3390:F3390)</f>
        <v>-8.8981114387512132</v>
      </c>
      <c r="C3390">
        <f>AVERAGE('After GABAzine'!B3390:I3390)</f>
        <v>-1.678466796875</v>
      </c>
    </row>
    <row r="3391" spans="1:3" x14ac:dyDescent="0.2">
      <c r="A3391">
        <f>Control!A3391</f>
        <v>638.79998779296795</v>
      </c>
      <c r="B3391">
        <f>AVERAGE(Control!B3391:F3391)</f>
        <v>-8.4586586952209384</v>
      </c>
      <c r="C3391">
        <f>AVERAGE('After GABAzine'!B3391:I3391)</f>
        <v>-1.2359619140625</v>
      </c>
    </row>
    <row r="3392" spans="1:3" x14ac:dyDescent="0.2">
      <c r="A3392">
        <f>Control!A3392</f>
        <v>638.90002441406205</v>
      </c>
      <c r="B3392">
        <f>AVERAGE(Control!B3392:F3392)</f>
        <v>-7.09147157669066</v>
      </c>
      <c r="C3392">
        <f>AVERAGE('After GABAzine'!B3392:I3392)</f>
        <v>-1.6021728515625</v>
      </c>
    </row>
    <row r="3393" spans="1:3" x14ac:dyDescent="0.2">
      <c r="A3393">
        <f>Control!A3393</f>
        <v>639</v>
      </c>
      <c r="B3393">
        <f>AVERAGE(Control!B3393:F3393)</f>
        <v>-6.6764325141906697</v>
      </c>
      <c r="C3393">
        <f>AVERAGE('After GABAzine'!B3393:I3393)</f>
        <v>-1.495361328125</v>
      </c>
    </row>
    <row r="3394" spans="1:3" x14ac:dyDescent="0.2">
      <c r="A3394">
        <f>Control!A3394</f>
        <v>639.09997558593705</v>
      </c>
      <c r="B3394">
        <f>AVERAGE(Control!B3394:F3394)</f>
        <v>-7.04264345169066</v>
      </c>
      <c r="C3394">
        <f>AVERAGE('After GABAzine'!B3394:I3394)</f>
        <v>-1.2664794921875</v>
      </c>
    </row>
    <row r="3395" spans="1:3" x14ac:dyDescent="0.2">
      <c r="A3395">
        <f>Control!A3395</f>
        <v>639.20001220703102</v>
      </c>
      <c r="B3395">
        <f>AVERAGE(Control!B3395:F3395)</f>
        <v>-8.0924477577209384</v>
      </c>
      <c r="C3395">
        <f>AVERAGE('After GABAzine'!B3395:I3395)</f>
        <v>-1.52587890625</v>
      </c>
    </row>
    <row r="3396" spans="1:3" x14ac:dyDescent="0.2">
      <c r="A3396">
        <f>Control!A3396</f>
        <v>639.29998779296795</v>
      </c>
      <c r="B3396">
        <f>AVERAGE(Control!B3396:F3396)</f>
        <v>-7.9215497016906538</v>
      </c>
      <c r="C3396">
        <f>AVERAGE('After GABAzine'!B3396:I3396)</f>
        <v>-2.1209716796875</v>
      </c>
    </row>
    <row r="3397" spans="1:3" x14ac:dyDescent="0.2">
      <c r="A3397">
        <f>Control!A3397</f>
        <v>639.40002441406205</v>
      </c>
      <c r="B3397">
        <f>AVERAGE(Control!B3397:F3397)</f>
        <v>-7.2623697280883546</v>
      </c>
      <c r="C3397">
        <f>AVERAGE('After GABAzine'!B3397:I3397)</f>
        <v>-2.3651123046875</v>
      </c>
    </row>
    <row r="3398" spans="1:3" x14ac:dyDescent="0.2">
      <c r="A3398">
        <f>Control!A3398</f>
        <v>639.5</v>
      </c>
      <c r="B3398">
        <f>AVERAGE(Control!B3398:F3398)</f>
        <v>-7.1158856391906697</v>
      </c>
      <c r="C3398">
        <f>AVERAGE('After GABAzine'!B3398:I3398)</f>
        <v>-2.6092529296875</v>
      </c>
    </row>
    <row r="3399" spans="1:3" x14ac:dyDescent="0.2">
      <c r="A3399">
        <f>Control!A3399</f>
        <v>639.59997558593705</v>
      </c>
      <c r="B3399">
        <f>AVERAGE(Control!B3399:F3399)</f>
        <v>-7.70182313919066</v>
      </c>
      <c r="C3399">
        <f>AVERAGE('After GABAzine'!B3399:I3399)</f>
        <v>-2.0904541015625</v>
      </c>
    </row>
    <row r="3400" spans="1:3" x14ac:dyDescent="0.2">
      <c r="A3400">
        <f>Control!A3400</f>
        <v>639.70001220703102</v>
      </c>
      <c r="B3400">
        <f>AVERAGE(Control!B3400:F3400)</f>
        <v>-7.7262368202209384</v>
      </c>
      <c r="C3400">
        <f>AVERAGE('After GABAzine'!B3400:I3400)</f>
        <v>-0.8697509765625</v>
      </c>
    </row>
    <row r="3401" spans="1:3" x14ac:dyDescent="0.2">
      <c r="A3401">
        <f>Control!A3401</f>
        <v>639.79998779296795</v>
      </c>
      <c r="B3401">
        <f>AVERAGE(Control!B3401:F3401)</f>
        <v>-8.0924473762512132</v>
      </c>
      <c r="C3401">
        <f>AVERAGE('After GABAzine'!B3401:I3401)</f>
        <v>-1.708984375</v>
      </c>
    </row>
    <row r="3402" spans="1:3" x14ac:dyDescent="0.2">
      <c r="A3402">
        <f>Control!A3402</f>
        <v>639.90002441406205</v>
      </c>
      <c r="B3402">
        <f>AVERAGE(Control!B3402:F3402)</f>
        <v>-7.2867836952209446</v>
      </c>
      <c r="C3402">
        <f>AVERAGE('After GABAzine'!B3402:I3402)</f>
        <v>-2.8076171875</v>
      </c>
    </row>
    <row r="3403" spans="1:3" x14ac:dyDescent="0.2">
      <c r="A3403">
        <f>Control!A3403</f>
        <v>640</v>
      </c>
      <c r="B3403">
        <f>AVERAGE(Control!B3403:F3403)</f>
        <v>-6.6520180702209446</v>
      </c>
      <c r="C3403">
        <f>AVERAGE('After GABAzine'!B3403:I3403)</f>
        <v>-2.13623046875</v>
      </c>
    </row>
    <row r="3404" spans="1:3" x14ac:dyDescent="0.2">
      <c r="A3404">
        <f>Control!A3404</f>
        <v>640.09997558593705</v>
      </c>
      <c r="B3404">
        <f>AVERAGE(Control!B3404:F3404)</f>
        <v>-7.11588563919066</v>
      </c>
      <c r="C3404">
        <f>AVERAGE('After GABAzine'!B3404:I3404)</f>
        <v>-1.739501953125</v>
      </c>
    </row>
    <row r="3405" spans="1:3" x14ac:dyDescent="0.2">
      <c r="A3405">
        <f>Control!A3405</f>
        <v>640.20001220703102</v>
      </c>
      <c r="B3405">
        <f>AVERAGE(Control!B3405:F3405)</f>
        <v>-6.7008465766906697</v>
      </c>
      <c r="C3405">
        <f>AVERAGE('After GABAzine'!B3405:I3405)</f>
        <v>-1.6326904296875</v>
      </c>
    </row>
    <row r="3406" spans="1:3" x14ac:dyDescent="0.2">
      <c r="A3406">
        <f>Control!A3406</f>
        <v>640.29998779296795</v>
      </c>
      <c r="B3406">
        <f>AVERAGE(Control!B3406:F3406)</f>
        <v>-6.96940126419066</v>
      </c>
      <c r="C3406">
        <f>AVERAGE('After GABAzine'!B3406:I3406)</f>
        <v>-1.373291015625</v>
      </c>
    </row>
    <row r="3407" spans="1:3" x14ac:dyDescent="0.2">
      <c r="A3407">
        <f>Control!A3407</f>
        <v>640.40002441406205</v>
      </c>
      <c r="B3407">
        <f>AVERAGE(Control!B3407:F3407)</f>
        <v>-7.7750649452209384</v>
      </c>
      <c r="C3407">
        <f>AVERAGE('After GABAzine'!B3407:I3407)</f>
        <v>-1.4190673828125</v>
      </c>
    </row>
    <row r="3408" spans="1:3" x14ac:dyDescent="0.2">
      <c r="A3408">
        <f>Control!A3408</f>
        <v>640.5</v>
      </c>
      <c r="B3408">
        <f>AVERAGE(Control!B3408:F3408)</f>
        <v>-9.484048557281481</v>
      </c>
      <c r="C3408">
        <f>AVERAGE('After GABAzine'!B3408:I3408)</f>
        <v>-2.0751953125</v>
      </c>
    </row>
    <row r="3409" spans="1:3" x14ac:dyDescent="0.2">
      <c r="A3409">
        <f>Control!A3409</f>
        <v>640.59997558593705</v>
      </c>
      <c r="B3409">
        <f>AVERAGE(Control!B3409:F3409)</f>
        <v>-9.239907932281481</v>
      </c>
      <c r="C3409">
        <f>AVERAGE('After GABAzine'!B3409:I3409)</f>
        <v>-2.13623046875</v>
      </c>
    </row>
    <row r="3410" spans="1:3" x14ac:dyDescent="0.2">
      <c r="A3410">
        <f>Control!A3410</f>
        <v>640.70001220703102</v>
      </c>
      <c r="B3410">
        <f>AVERAGE(Control!B3410:F3410)</f>
        <v>-8.3365883827209295</v>
      </c>
      <c r="C3410">
        <f>AVERAGE('After GABAzine'!B3410:I3410)</f>
        <v>-2.25830078125</v>
      </c>
    </row>
    <row r="3411" spans="1:3" x14ac:dyDescent="0.2">
      <c r="A3411">
        <f>Control!A3411</f>
        <v>640.79998779296795</v>
      </c>
      <c r="B3411">
        <f>AVERAGE(Control!B3411:F3411)</f>
        <v>-6.6520184516906697</v>
      </c>
      <c r="C3411">
        <f>AVERAGE('After GABAzine'!B3411:I3411)</f>
        <v>-1.9378662109375</v>
      </c>
    </row>
    <row r="3412" spans="1:3" x14ac:dyDescent="0.2">
      <c r="A3412">
        <f>Control!A3412</f>
        <v>640.90002441406205</v>
      </c>
      <c r="B3412">
        <f>AVERAGE(Control!B3412:F3412)</f>
        <v>-6.0660805702209446</v>
      </c>
      <c r="C3412">
        <f>AVERAGE('After GABAzine'!B3412:I3412)</f>
        <v>-2.2125244140625</v>
      </c>
    </row>
    <row r="3413" spans="1:3" x14ac:dyDescent="0.2">
      <c r="A3413">
        <f>Control!A3413</f>
        <v>641</v>
      </c>
      <c r="B3413">
        <f>AVERAGE(Control!B3413:F3413)</f>
        <v>-6.5299477577209446</v>
      </c>
      <c r="C3413">
        <f>AVERAGE('After GABAzine'!B3413:I3413)</f>
        <v>-2.74658203125</v>
      </c>
    </row>
    <row r="3414" spans="1:3" x14ac:dyDescent="0.2">
      <c r="A3414">
        <f>Control!A3414</f>
        <v>641.09997558593705</v>
      </c>
      <c r="B3414">
        <f>AVERAGE(Control!B3414:F3414)</f>
        <v>-5.5289716720581019</v>
      </c>
      <c r="C3414">
        <f>AVERAGE('After GABAzine'!B3414:I3414)</f>
        <v>-3.32641577720642</v>
      </c>
    </row>
    <row r="3415" spans="1:3" x14ac:dyDescent="0.2">
      <c r="A3415">
        <f>Control!A3415</f>
        <v>641.20001220703102</v>
      </c>
      <c r="B3415">
        <f>AVERAGE(Control!B3415:F3415)</f>
        <v>-6.38346376419066</v>
      </c>
      <c r="C3415">
        <f>AVERAGE('After GABAzine'!B3415:I3415)</f>
        <v>-3.4637451171875</v>
      </c>
    </row>
    <row r="3416" spans="1:3" x14ac:dyDescent="0.2">
      <c r="A3416">
        <f>Control!A3416</f>
        <v>641.29998779296795</v>
      </c>
      <c r="B3416">
        <f>AVERAGE(Control!B3416:F3416)</f>
        <v>-7.4332676887512079</v>
      </c>
      <c r="C3416">
        <f>AVERAGE('After GABAzine'!B3416:I3416)</f>
        <v>-2.2430419921875</v>
      </c>
    </row>
    <row r="3417" spans="1:3" x14ac:dyDescent="0.2">
      <c r="A3417">
        <f>Control!A3417</f>
        <v>641.40002441406205</v>
      </c>
      <c r="B3417">
        <f>AVERAGE(Control!B3417:F3417)</f>
        <v>-6.7008461952209446</v>
      </c>
      <c r="C3417">
        <f>AVERAGE('After GABAzine'!B3417:I3417)</f>
        <v>-1.495361328125</v>
      </c>
    </row>
    <row r="3418" spans="1:3" x14ac:dyDescent="0.2">
      <c r="A3418">
        <f>Control!A3418</f>
        <v>641.5</v>
      </c>
      <c r="B3418">
        <f>AVERAGE(Control!B3418:F3418)</f>
        <v>-8.1412759780883697</v>
      </c>
      <c r="C3418">
        <f>AVERAGE('After GABAzine'!B3418:I3418)</f>
        <v>-1.007080078125</v>
      </c>
    </row>
    <row r="3419" spans="1:3" x14ac:dyDescent="0.2">
      <c r="A3419">
        <f>Control!A3419</f>
        <v>641.59997558593705</v>
      </c>
      <c r="B3419">
        <f>AVERAGE(Control!B3419:F3419)</f>
        <v>-8.8492833137512061</v>
      </c>
      <c r="C3419">
        <f>AVERAGE('After GABAzine'!B3419:I3419)</f>
        <v>-1.0528564453125</v>
      </c>
    </row>
    <row r="3420" spans="1:3" x14ac:dyDescent="0.2">
      <c r="A3420">
        <f>Control!A3420</f>
        <v>641.70001220703102</v>
      </c>
      <c r="B3420">
        <f>AVERAGE(Control!B3420:F3420)</f>
        <v>-7.7262368202209277</v>
      </c>
      <c r="C3420">
        <f>AVERAGE('After GABAzine'!B3420:I3420)</f>
        <v>-2.1514892578125</v>
      </c>
    </row>
    <row r="3421" spans="1:3" x14ac:dyDescent="0.2">
      <c r="A3421">
        <f>Control!A3421</f>
        <v>641.79998779296795</v>
      </c>
      <c r="B3421">
        <f>AVERAGE(Control!B3421:F3421)</f>
        <v>-6.9449872016906697</v>
      </c>
      <c r="C3421">
        <f>AVERAGE('After GABAzine'!B3421:I3421)</f>
        <v>-3.265380859375</v>
      </c>
    </row>
    <row r="3422" spans="1:3" x14ac:dyDescent="0.2">
      <c r="A3422">
        <f>Control!A3422</f>
        <v>641.90002441406205</v>
      </c>
      <c r="B3422">
        <f>AVERAGE(Control!B3422:F3422)</f>
        <v>-6.7252602577209446</v>
      </c>
      <c r="C3422">
        <f>AVERAGE('After GABAzine'!B3422:I3422)</f>
        <v>-3.2196044921875</v>
      </c>
    </row>
    <row r="3423" spans="1:3" x14ac:dyDescent="0.2">
      <c r="A3423">
        <f>Control!A3423</f>
        <v>642</v>
      </c>
      <c r="B3423">
        <f>AVERAGE(Control!B3423:F3423)</f>
        <v>-6.5787758827209446</v>
      </c>
      <c r="C3423">
        <f>AVERAGE('After GABAzine'!B3423:I3423)</f>
        <v>-1.9683837890625</v>
      </c>
    </row>
    <row r="3424" spans="1:3" x14ac:dyDescent="0.2">
      <c r="A3424">
        <f>Control!A3424</f>
        <v>642.09997558593705</v>
      </c>
      <c r="B3424">
        <f>AVERAGE(Control!B3424:F3424)</f>
        <v>-7.3844399452209446</v>
      </c>
      <c r="C3424">
        <f>AVERAGE('After GABAzine'!B3424:I3424)</f>
        <v>-1.6021728515625</v>
      </c>
    </row>
    <row r="3425" spans="1:3" x14ac:dyDescent="0.2">
      <c r="A3425">
        <f>Control!A3425</f>
        <v>642.20001220703102</v>
      </c>
      <c r="B3425">
        <f>AVERAGE(Control!B3425:F3425)</f>
        <v>-7.5797528266906697</v>
      </c>
      <c r="C3425">
        <f>AVERAGE('After GABAzine'!B3425:I3425)</f>
        <v>-2.0294189453125</v>
      </c>
    </row>
    <row r="3426" spans="1:3" x14ac:dyDescent="0.2">
      <c r="A3426">
        <f>Control!A3426</f>
        <v>642.29998779296795</v>
      </c>
      <c r="B3426">
        <f>AVERAGE(Control!B3426:F3426)</f>
        <v>-7.57975282669066</v>
      </c>
      <c r="C3426">
        <f>AVERAGE('After GABAzine'!B3426:I3426)</f>
        <v>-2.105712890625</v>
      </c>
    </row>
    <row r="3427" spans="1:3" x14ac:dyDescent="0.2">
      <c r="A3427">
        <f>Control!A3427</f>
        <v>642.40002441406205</v>
      </c>
      <c r="B3427">
        <f>AVERAGE(Control!B3427:F3427)</f>
        <v>-6.1881513595581019</v>
      </c>
      <c r="C3427">
        <f>AVERAGE('After GABAzine'!B3427:I3427)</f>
        <v>-1.64794921875</v>
      </c>
    </row>
    <row r="3428" spans="1:3" x14ac:dyDescent="0.2">
      <c r="A3428">
        <f>Control!A3428</f>
        <v>642.5</v>
      </c>
      <c r="B3428">
        <f>AVERAGE(Control!B3428:F3428)</f>
        <v>-6.6764325141906697</v>
      </c>
      <c r="C3428">
        <f>AVERAGE('After GABAzine'!B3428:I3428)</f>
        <v>-1.5869140625</v>
      </c>
    </row>
    <row r="3429" spans="1:3" x14ac:dyDescent="0.2">
      <c r="A3429">
        <f>Control!A3429</f>
        <v>642.59997558593705</v>
      </c>
      <c r="B3429">
        <f>AVERAGE(Control!B3429:F3429)</f>
        <v>-6.3346356391906706</v>
      </c>
      <c r="C3429">
        <f>AVERAGE('After GABAzine'!B3429:I3429)</f>
        <v>-1.373291015625</v>
      </c>
    </row>
    <row r="3430" spans="1:3" x14ac:dyDescent="0.2">
      <c r="A3430">
        <f>Control!A3430</f>
        <v>642.70001220703102</v>
      </c>
      <c r="B3430">
        <f>AVERAGE(Control!B3430:F3430)</f>
        <v>-7.5309243202209348</v>
      </c>
      <c r="C3430">
        <f>AVERAGE('After GABAzine'!B3430:I3430)</f>
        <v>-2.044677734375</v>
      </c>
    </row>
    <row r="3431" spans="1:3" x14ac:dyDescent="0.2">
      <c r="A3431">
        <f>Control!A3431</f>
        <v>642.79998779296795</v>
      </c>
      <c r="B3431">
        <f>AVERAGE(Control!B3431:F3431)</f>
        <v>-7.9215493202209348</v>
      </c>
      <c r="C3431">
        <f>AVERAGE('After GABAzine'!B3431:I3431)</f>
        <v>-2.044677734375</v>
      </c>
    </row>
    <row r="3432" spans="1:3" x14ac:dyDescent="0.2">
      <c r="A3432">
        <f>Control!A3432</f>
        <v>642.90002441406205</v>
      </c>
      <c r="B3432">
        <f>AVERAGE(Control!B3432:F3432)</f>
        <v>-7.3356122016906697</v>
      </c>
      <c r="C3432">
        <f>AVERAGE('After GABAzine'!B3432:I3432)</f>
        <v>-2.01416015625</v>
      </c>
    </row>
    <row r="3433" spans="1:3" x14ac:dyDescent="0.2">
      <c r="A3433">
        <f>Control!A3433</f>
        <v>643</v>
      </c>
      <c r="B3433">
        <f>AVERAGE(Control!B3433:F3433)</f>
        <v>-7.5065103530883759</v>
      </c>
      <c r="C3433">
        <f>AVERAGE('After GABAzine'!B3433:I3433)</f>
        <v>-1.77001953125</v>
      </c>
    </row>
    <row r="3434" spans="1:3" x14ac:dyDescent="0.2">
      <c r="A3434">
        <f>Control!A3434</f>
        <v>643.09997558593705</v>
      </c>
      <c r="B3434">
        <f>AVERAGE(Control!B3434:F3434)</f>
        <v>-7.042643547058101</v>
      </c>
      <c r="C3434">
        <f>AVERAGE('After GABAzine'!B3434:I3434)</f>
        <v>-2.044677734375</v>
      </c>
    </row>
    <row r="3435" spans="1:3" x14ac:dyDescent="0.2">
      <c r="A3435">
        <f>Control!A3435</f>
        <v>643.20001220703102</v>
      </c>
      <c r="B3435">
        <f>AVERAGE(Control!B3435:F3435)</f>
        <v>-6.8473306655883688</v>
      </c>
      <c r="C3435">
        <f>AVERAGE('After GABAzine'!B3435:I3435)</f>
        <v>-2.288818359375</v>
      </c>
    </row>
    <row r="3436" spans="1:3" x14ac:dyDescent="0.2">
      <c r="A3436">
        <f>Control!A3436</f>
        <v>643.29998779296795</v>
      </c>
      <c r="B3436">
        <f>AVERAGE(Control!B3436:F3436)</f>
        <v>-7.2867834091186499</v>
      </c>
      <c r="C3436">
        <f>AVERAGE('After GABAzine'!B3436:I3436)</f>
        <v>-1.9989013671875</v>
      </c>
    </row>
    <row r="3437" spans="1:3" x14ac:dyDescent="0.2">
      <c r="A3437">
        <f>Control!A3437</f>
        <v>643.40002441406205</v>
      </c>
      <c r="B3437">
        <f>AVERAGE(Control!B3437:F3437)</f>
        <v>-6.944987297058101</v>
      </c>
      <c r="C3437">
        <f>AVERAGE('After GABAzine'!B3437:I3437)</f>
        <v>-2.166748046875</v>
      </c>
    </row>
    <row r="3438" spans="1:3" x14ac:dyDescent="0.2">
      <c r="A3438">
        <f>Control!A3438</f>
        <v>643.5</v>
      </c>
      <c r="B3438">
        <f>AVERAGE(Control!B3438:F3438)</f>
        <v>-6.9694012641906697</v>
      </c>
      <c r="C3438">
        <f>AVERAGE('After GABAzine'!B3438:I3438)</f>
        <v>-2.7313232421875</v>
      </c>
    </row>
    <row r="3439" spans="1:3" x14ac:dyDescent="0.2">
      <c r="A3439">
        <f>Control!A3439</f>
        <v>643.59997558593705</v>
      </c>
      <c r="B3439">
        <f>AVERAGE(Control!B3439:F3439)</f>
        <v>-6.7740887641906697</v>
      </c>
      <c r="C3439">
        <f>AVERAGE('After GABAzine'!B3439:I3439)</f>
        <v>-2.8228759765625</v>
      </c>
    </row>
    <row r="3440" spans="1:3" x14ac:dyDescent="0.2">
      <c r="A3440">
        <f>Control!A3440</f>
        <v>643.70001220703102</v>
      </c>
      <c r="B3440">
        <f>AVERAGE(Control!B3440:F3440)</f>
        <v>-7.0670575141906697</v>
      </c>
      <c r="C3440">
        <f>AVERAGE('After GABAzine'!B3440:I3440)</f>
        <v>-1.800537109375</v>
      </c>
    </row>
    <row r="3441" spans="1:3" x14ac:dyDescent="0.2">
      <c r="A3441">
        <f>Control!A3441</f>
        <v>643.79998779296795</v>
      </c>
      <c r="B3441">
        <f>AVERAGE(Control!B3441:F3441)</f>
        <v>-7.6529946327209375</v>
      </c>
      <c r="C3441">
        <f>AVERAGE('After GABAzine'!B3441:I3441)</f>
        <v>-2.44140625</v>
      </c>
    </row>
    <row r="3442" spans="1:3" x14ac:dyDescent="0.2">
      <c r="A3442">
        <f>Control!A3442</f>
        <v>643.90002441406205</v>
      </c>
      <c r="B3442">
        <f>AVERAGE(Control!B3442:F3442)</f>
        <v>-6.5299478530883688</v>
      </c>
      <c r="C3442">
        <f>AVERAGE('After GABAzine'!B3442:I3442)</f>
        <v>-1.8463134765625</v>
      </c>
    </row>
    <row r="3443" spans="1:3" x14ac:dyDescent="0.2">
      <c r="A3443">
        <f>Control!A3443</f>
        <v>644</v>
      </c>
      <c r="B3443">
        <f>AVERAGE(Control!B3443:F3443)</f>
        <v>-6.529948234558101</v>
      </c>
      <c r="C3443">
        <f>AVERAGE('After GABAzine'!B3443:I3443)</f>
        <v>-1.0986328125</v>
      </c>
    </row>
    <row r="3444" spans="1:3" x14ac:dyDescent="0.2">
      <c r="A3444">
        <f>Control!A3444</f>
        <v>644.09997558593705</v>
      </c>
      <c r="B3444">
        <f>AVERAGE(Control!B3444:F3444)</f>
        <v>-6.5299481391906697</v>
      </c>
      <c r="C3444">
        <f>AVERAGE('After GABAzine'!B3444:I3444)</f>
        <v>-1.5106201171875</v>
      </c>
    </row>
    <row r="3445" spans="1:3" x14ac:dyDescent="0.2">
      <c r="A3445">
        <f>Control!A3445</f>
        <v>644.20001220703102</v>
      </c>
      <c r="B3445">
        <f>AVERAGE(Control!B3445:F3445)</f>
        <v>-6.774088859558101</v>
      </c>
      <c r="C3445">
        <f>AVERAGE('After GABAzine'!B3445:I3445)</f>
        <v>-1.495361328125</v>
      </c>
    </row>
    <row r="3446" spans="1:3" x14ac:dyDescent="0.2">
      <c r="A3446">
        <f>Control!A3446</f>
        <v>644.29998779296795</v>
      </c>
      <c r="B3446">
        <f>AVERAGE(Control!B3446:F3446)</f>
        <v>-6.6276041030883688</v>
      </c>
      <c r="C3446">
        <f>AVERAGE('After GABAzine'!B3446:I3446)</f>
        <v>-2.0599365234375</v>
      </c>
    </row>
    <row r="3447" spans="1:3" x14ac:dyDescent="0.2">
      <c r="A3447">
        <f>Control!A3447</f>
        <v>644.40002441406205</v>
      </c>
      <c r="B3447">
        <f>AVERAGE(Control!B3447:F3447)</f>
        <v>-6.9449869155883688</v>
      </c>
      <c r="C3447">
        <f>AVERAGE('After GABAzine'!B3447:I3447)</f>
        <v>-3.4637451171875</v>
      </c>
    </row>
    <row r="3448" spans="1:3" x14ac:dyDescent="0.2">
      <c r="A3448">
        <f>Control!A3448</f>
        <v>644.5</v>
      </c>
      <c r="B3448">
        <f>AVERAGE(Control!B3448:F3448)</f>
        <v>-6.7740884780883706</v>
      </c>
      <c r="C3448">
        <f>AVERAGE('After GABAzine'!B3448:I3448)</f>
        <v>-2.5482177734375</v>
      </c>
    </row>
    <row r="3449" spans="1:3" x14ac:dyDescent="0.2">
      <c r="A3449">
        <f>Control!A3449</f>
        <v>644.59997558593705</v>
      </c>
      <c r="B3449">
        <f>AVERAGE(Control!B3449:F3449)</f>
        <v>-7.3111975669860794</v>
      </c>
      <c r="C3449">
        <f>AVERAGE('After GABAzine'!B3449:I3449)</f>
        <v>-1.0528564453125</v>
      </c>
    </row>
    <row r="3450" spans="1:3" x14ac:dyDescent="0.2">
      <c r="A3450">
        <f>Control!A3450</f>
        <v>644.70001220703102</v>
      </c>
      <c r="B3450">
        <f>AVERAGE(Control!B3450:F3450)</f>
        <v>-7.237956047058101</v>
      </c>
      <c r="C3450">
        <f>AVERAGE('After GABAzine'!B3450:I3450)</f>
        <v>-0.6866455078125</v>
      </c>
    </row>
    <row r="3451" spans="1:3" x14ac:dyDescent="0.2">
      <c r="A3451">
        <f>Control!A3451</f>
        <v>644.79998779296795</v>
      </c>
      <c r="B3451">
        <f>AVERAGE(Control!B3451:F3451)</f>
        <v>-7.0182291030883688</v>
      </c>
      <c r="C3451">
        <f>AVERAGE('After GABAzine'!B3451:I3451)</f>
        <v>-1.77001953125</v>
      </c>
    </row>
    <row r="3452" spans="1:3" x14ac:dyDescent="0.2">
      <c r="A3452">
        <f>Control!A3452</f>
        <v>644.90002441406205</v>
      </c>
      <c r="B3452">
        <f>AVERAGE(Control!B3452:F3452)</f>
        <v>-7.6285806655883546</v>
      </c>
      <c r="C3452">
        <f>AVERAGE('After GABAzine'!B3452:I3452)</f>
        <v>-2.25830078125</v>
      </c>
    </row>
    <row r="3453" spans="1:3" x14ac:dyDescent="0.2">
      <c r="A3453">
        <f>Control!A3453</f>
        <v>645</v>
      </c>
      <c r="B3453">
        <f>AVERAGE(Control!B3453:F3453)</f>
        <v>-8.0436196327209224</v>
      </c>
      <c r="C3453">
        <f>AVERAGE('After GABAzine'!B3453:I3453)</f>
        <v>-1.40380859375</v>
      </c>
    </row>
    <row r="3454" spans="1:3" x14ac:dyDescent="0.2">
      <c r="A3454">
        <f>Control!A3454</f>
        <v>645.09997558593705</v>
      </c>
      <c r="B3454">
        <f>AVERAGE(Control!B3454:F3454)</f>
        <v>-7.5065102577209446</v>
      </c>
      <c r="C3454">
        <f>AVERAGE('After GABAzine'!B3454:I3454)</f>
        <v>-1.5716552734375</v>
      </c>
    </row>
    <row r="3455" spans="1:3" x14ac:dyDescent="0.2">
      <c r="A3455">
        <f>Control!A3455</f>
        <v>645.20001220703102</v>
      </c>
      <c r="B3455">
        <f>AVERAGE(Control!B3455:F3455)</f>
        <v>-8.2877602577209437</v>
      </c>
      <c r="C3455">
        <f>AVERAGE('After GABAzine'!B3455:I3455)</f>
        <v>-2.9144287109375</v>
      </c>
    </row>
    <row r="3456" spans="1:3" x14ac:dyDescent="0.2">
      <c r="A3456">
        <f>Control!A3456</f>
        <v>645.29998779296795</v>
      </c>
      <c r="B3456">
        <f>AVERAGE(Control!B3456:F3456)</f>
        <v>-8.2877600669860794</v>
      </c>
      <c r="C3456">
        <f>AVERAGE('After GABAzine'!B3456:I3456)</f>
        <v>-2.5177001953125</v>
      </c>
    </row>
    <row r="3457" spans="1:3" x14ac:dyDescent="0.2">
      <c r="A3457">
        <f>Control!A3457</f>
        <v>645.40002441406205</v>
      </c>
      <c r="B3457">
        <f>AVERAGE(Control!B3457:F3457)</f>
        <v>-8.6051427841186428</v>
      </c>
      <c r="C3457">
        <f>AVERAGE('After GABAzine'!B3457:I3457)</f>
        <v>-2.1209716796875</v>
      </c>
    </row>
    <row r="3458" spans="1:3" x14ac:dyDescent="0.2">
      <c r="A3458">
        <f>Control!A3458</f>
        <v>645.5</v>
      </c>
      <c r="B3458">
        <f>AVERAGE(Control!B3458:F3458)</f>
        <v>-7.7994790077209375</v>
      </c>
      <c r="C3458">
        <f>AVERAGE('After GABAzine'!B3458:I3458)</f>
        <v>-2.2430419921875</v>
      </c>
    </row>
    <row r="3459" spans="1:3" x14ac:dyDescent="0.2">
      <c r="A3459">
        <f>Control!A3459</f>
        <v>645.59997558593705</v>
      </c>
      <c r="B3459">
        <f>AVERAGE(Control!B3459:F3459)</f>
        <v>-6.822916984558101</v>
      </c>
      <c r="C3459">
        <f>AVERAGE('After GABAzine'!B3459:I3459)</f>
        <v>-1.52587890625</v>
      </c>
    </row>
    <row r="3460" spans="1:3" x14ac:dyDescent="0.2">
      <c r="A3460">
        <f>Control!A3460</f>
        <v>645.70001220703102</v>
      </c>
      <c r="B3460">
        <f>AVERAGE(Control!B3460:F3460)</f>
        <v>-6.822916984558101</v>
      </c>
      <c r="C3460">
        <f>AVERAGE('After GABAzine'!B3460:I3460)</f>
        <v>-0.7476806640625</v>
      </c>
    </row>
    <row r="3461" spans="1:3" x14ac:dyDescent="0.2">
      <c r="A3461">
        <f>Control!A3461</f>
        <v>645.79998779296795</v>
      </c>
      <c r="B3461">
        <f>AVERAGE(Control!B3461:F3461)</f>
        <v>-7.6285805702209375</v>
      </c>
      <c r="C3461">
        <f>AVERAGE('After GABAzine'!B3461:I3461)</f>
        <v>-0.8392333984375</v>
      </c>
    </row>
    <row r="3462" spans="1:3" x14ac:dyDescent="0.2">
      <c r="A3462">
        <f>Control!A3462</f>
        <v>645.90002441406205</v>
      </c>
      <c r="B3462">
        <f>AVERAGE(Control!B3462:F3462)</f>
        <v>-6.9449872016906609</v>
      </c>
      <c r="C3462">
        <f>AVERAGE('After GABAzine'!B3462:I3462)</f>
        <v>-1.953125</v>
      </c>
    </row>
    <row r="3463" spans="1:3" x14ac:dyDescent="0.2">
      <c r="A3463">
        <f>Control!A3463</f>
        <v>646</v>
      </c>
      <c r="B3463">
        <f>AVERAGE(Control!B3463:F3463)</f>
        <v>-7.1647137641906697</v>
      </c>
      <c r="C3463">
        <f>AVERAGE('After GABAzine'!B3463:I3463)</f>
        <v>-1.922607421875</v>
      </c>
    </row>
    <row r="3464" spans="1:3" x14ac:dyDescent="0.2">
      <c r="A3464">
        <f>Control!A3464</f>
        <v>646.09997558593705</v>
      </c>
      <c r="B3464">
        <f>AVERAGE(Control!B3464:F3464)</f>
        <v>-7.5309247016906697</v>
      </c>
      <c r="C3464">
        <f>AVERAGE('After GABAzine'!B3464:I3464)</f>
        <v>-1.617431640625</v>
      </c>
    </row>
    <row r="3465" spans="1:3" x14ac:dyDescent="0.2">
      <c r="A3465">
        <f>Control!A3465</f>
        <v>646.20001220703102</v>
      </c>
      <c r="B3465">
        <f>AVERAGE(Control!B3465:F3465)</f>
        <v>-6.1637372970581019</v>
      </c>
      <c r="C3465">
        <f>AVERAGE('After GABAzine'!B3465:I3465)</f>
        <v>-1.556396484375</v>
      </c>
    </row>
    <row r="3466" spans="1:3" x14ac:dyDescent="0.2">
      <c r="A3466">
        <f>Control!A3466</f>
        <v>646.29998779296795</v>
      </c>
      <c r="B3466">
        <f>AVERAGE(Control!B3466:F3466)</f>
        <v>-6.0660809516906706</v>
      </c>
      <c r="C3466">
        <f>AVERAGE('After GABAzine'!B3466:I3466)</f>
        <v>-1.220703125</v>
      </c>
    </row>
    <row r="3467" spans="1:3" x14ac:dyDescent="0.2">
      <c r="A3467">
        <f>Control!A3467</f>
        <v>646.40002441406205</v>
      </c>
      <c r="B3467">
        <f>AVERAGE(Control!B3467:F3467)</f>
        <v>-7.140299797058101</v>
      </c>
      <c r="C3467">
        <f>AVERAGE('After GABAzine'!B3467:I3467)</f>
        <v>-1.2664794921875</v>
      </c>
    </row>
    <row r="3468" spans="1:3" x14ac:dyDescent="0.2">
      <c r="A3468">
        <f>Control!A3468</f>
        <v>646.5</v>
      </c>
      <c r="B3468">
        <f>AVERAGE(Control!B3468:F3468)</f>
        <v>-6.700846672058101</v>
      </c>
      <c r="C3468">
        <f>AVERAGE('After GABAzine'!B3468:I3468)</f>
        <v>-1.03759765625</v>
      </c>
    </row>
    <row r="3469" spans="1:3" x14ac:dyDescent="0.2">
      <c r="A3469">
        <f>Control!A3469</f>
        <v>646.59997558593705</v>
      </c>
      <c r="B3469">
        <f>AVERAGE(Control!B3469:F3469)</f>
        <v>-7.189127922058101</v>
      </c>
      <c r="C3469">
        <f>AVERAGE('After GABAzine'!B3469:I3469)</f>
        <v>-0.54931640625</v>
      </c>
    </row>
    <row r="3470" spans="1:3" x14ac:dyDescent="0.2">
      <c r="A3470">
        <f>Control!A3470</f>
        <v>646.70001220703102</v>
      </c>
      <c r="B3470">
        <f>AVERAGE(Control!B3470:F3470)</f>
        <v>-7.01822938919066</v>
      </c>
      <c r="C3470">
        <f>AVERAGE('After GABAzine'!B3470:I3470)</f>
        <v>-1.28173828125</v>
      </c>
    </row>
    <row r="3471" spans="1:3" x14ac:dyDescent="0.2">
      <c r="A3471">
        <f>Control!A3471</f>
        <v>646.79998779296795</v>
      </c>
      <c r="B3471">
        <f>AVERAGE(Control!B3471:F3471)</f>
        <v>-5.7242840766906706</v>
      </c>
      <c r="C3471">
        <f>AVERAGE('After GABAzine'!B3471:I3471)</f>
        <v>-1.2054443359375</v>
      </c>
    </row>
    <row r="3472" spans="1:3" x14ac:dyDescent="0.2">
      <c r="A3472">
        <f>Control!A3472</f>
        <v>646.90002441406205</v>
      </c>
      <c r="B3472">
        <f>AVERAGE(Control!B3472:F3472)</f>
        <v>-6.1637372016906706</v>
      </c>
      <c r="C3472">
        <f>AVERAGE('After GABAzine'!B3472:I3472)</f>
        <v>-1.9073486328125</v>
      </c>
    </row>
    <row r="3473" spans="1:3" x14ac:dyDescent="0.2">
      <c r="A3473">
        <f>Control!A3473</f>
        <v>647</v>
      </c>
      <c r="B3473">
        <f>AVERAGE(Control!B3473:F3473)</f>
        <v>-6.2125653266906706</v>
      </c>
      <c r="C3473">
        <f>AVERAGE('After GABAzine'!B3473:I3473)</f>
        <v>-0.9613037109375</v>
      </c>
    </row>
    <row r="3474" spans="1:3" x14ac:dyDescent="0.2">
      <c r="A3474">
        <f>Control!A3474</f>
        <v>647.09997558593705</v>
      </c>
      <c r="B3474">
        <f>AVERAGE(Control!B3474:F3474)</f>
        <v>-6.2613934516906697</v>
      </c>
      <c r="C3474">
        <f>AVERAGE('After GABAzine'!B3474:I3474)</f>
        <v>-0.8697509765625</v>
      </c>
    </row>
    <row r="3475" spans="1:3" x14ac:dyDescent="0.2">
      <c r="A3475">
        <f>Control!A3475</f>
        <v>647.20001220703102</v>
      </c>
      <c r="B3475">
        <f>AVERAGE(Control!B3475:F3475)</f>
        <v>-6.2369794845581019</v>
      </c>
      <c r="C3475">
        <f>AVERAGE('After GABAzine'!B3475:I3475)</f>
        <v>-2.5482177734375</v>
      </c>
    </row>
    <row r="3476" spans="1:3" x14ac:dyDescent="0.2">
      <c r="A3476">
        <f>Control!A3476</f>
        <v>647.29998779296795</v>
      </c>
      <c r="B3476">
        <f>AVERAGE(Control!B3476:F3476)</f>
        <v>-6.2369794845581019</v>
      </c>
      <c r="C3476">
        <f>AVERAGE('After GABAzine'!B3476:I3476)</f>
        <v>-2.01416015625</v>
      </c>
    </row>
    <row r="3477" spans="1:3" x14ac:dyDescent="0.2">
      <c r="A3477">
        <f>Control!A3477</f>
        <v>647.40002441406205</v>
      </c>
      <c r="B3477">
        <f>AVERAGE(Control!B3477:F3477)</f>
        <v>-7.8971356391906697</v>
      </c>
      <c r="C3477">
        <f>AVERAGE('After GABAzine'!B3477:I3477)</f>
        <v>-1.5716552734375</v>
      </c>
    </row>
    <row r="3478" spans="1:3" x14ac:dyDescent="0.2">
      <c r="A3478">
        <f>Control!A3478</f>
        <v>647.5</v>
      </c>
      <c r="B3478">
        <f>AVERAGE(Control!B3478:F3478)</f>
        <v>-7.213541984558101</v>
      </c>
      <c r="C3478">
        <f>AVERAGE('After GABAzine'!B3478:I3478)</f>
        <v>-1.190185546875</v>
      </c>
    </row>
    <row r="3479" spans="1:3" x14ac:dyDescent="0.2">
      <c r="A3479">
        <f>Control!A3479</f>
        <v>647.59997558593705</v>
      </c>
      <c r="B3479">
        <f>AVERAGE(Control!B3479:F3479)</f>
        <v>-6.896159172058101</v>
      </c>
      <c r="C3479">
        <f>AVERAGE('After GABAzine'!B3479:I3479)</f>
        <v>-1.6021728515625</v>
      </c>
    </row>
    <row r="3480" spans="1:3" x14ac:dyDescent="0.2">
      <c r="A3480">
        <f>Control!A3480</f>
        <v>647.70001220703102</v>
      </c>
      <c r="B3480">
        <f>AVERAGE(Control!B3480:F3480)</f>
        <v>-7.5309243202209135</v>
      </c>
      <c r="C3480">
        <f>AVERAGE('After GABAzine'!B3480:I3480)</f>
        <v>-1.8463134765625</v>
      </c>
    </row>
    <row r="3481" spans="1:3" x14ac:dyDescent="0.2">
      <c r="A3481">
        <f>Control!A3481</f>
        <v>647.79998779296795</v>
      </c>
      <c r="B3481">
        <f>AVERAGE(Control!B3481:F3481)</f>
        <v>-6.9205731391906697</v>
      </c>
      <c r="C3481">
        <f>AVERAGE('After GABAzine'!B3481:I3481)</f>
        <v>-2.38037109375</v>
      </c>
    </row>
    <row r="3482" spans="1:3" x14ac:dyDescent="0.2">
      <c r="A3482">
        <f>Control!A3482</f>
        <v>647.90002441406205</v>
      </c>
      <c r="B3482">
        <f>AVERAGE(Control!B3482:F3482)</f>
        <v>-6.896159172058101</v>
      </c>
      <c r="C3482">
        <f>AVERAGE('After GABAzine'!B3482:I3482)</f>
        <v>-2.410888671875</v>
      </c>
    </row>
    <row r="3483" spans="1:3" x14ac:dyDescent="0.2">
      <c r="A3483">
        <f>Control!A3483</f>
        <v>648</v>
      </c>
      <c r="B3483">
        <f>AVERAGE(Control!B3483:F3483)</f>
        <v>-6.847331047058101</v>
      </c>
      <c r="C3483">
        <f>AVERAGE('After GABAzine'!B3483:I3483)</f>
        <v>-2.0751953125</v>
      </c>
    </row>
    <row r="3484" spans="1:3" x14ac:dyDescent="0.2">
      <c r="A3484">
        <f>Control!A3484</f>
        <v>648.09997558593705</v>
      </c>
      <c r="B3484">
        <f>AVERAGE(Control!B3484:F3484)</f>
        <v>-6.2125654220581019</v>
      </c>
      <c r="C3484">
        <f>AVERAGE('After GABAzine'!B3484:I3484)</f>
        <v>-2.1209716796875</v>
      </c>
    </row>
    <row r="3485" spans="1:3" x14ac:dyDescent="0.2">
      <c r="A3485">
        <f>Control!A3485</f>
        <v>648.20001220703102</v>
      </c>
      <c r="B3485">
        <f>AVERAGE(Control!B3485:F3485)</f>
        <v>-6.407877922058101</v>
      </c>
      <c r="C3485">
        <f>AVERAGE('After GABAzine'!B3485:I3485)</f>
        <v>-1.3427734375</v>
      </c>
    </row>
    <row r="3486" spans="1:3" x14ac:dyDescent="0.2">
      <c r="A3486">
        <f>Control!A3486</f>
        <v>648.29998779296795</v>
      </c>
      <c r="B3486">
        <f>AVERAGE(Control!B3486:F3486)</f>
        <v>-6.6276040077209446</v>
      </c>
      <c r="C3486">
        <f>AVERAGE('After GABAzine'!B3486:I3486)</f>
        <v>-0.946044921875</v>
      </c>
    </row>
    <row r="3487" spans="1:3" x14ac:dyDescent="0.2">
      <c r="A3487">
        <f>Control!A3487</f>
        <v>648.40002441406205</v>
      </c>
      <c r="B3487">
        <f>AVERAGE(Control!B3487:F3487)</f>
        <v>-6.0172528266906706</v>
      </c>
      <c r="C3487">
        <f>AVERAGE('After GABAzine'!B3487:I3487)</f>
        <v>-1.556396484375</v>
      </c>
    </row>
    <row r="3488" spans="1:3" x14ac:dyDescent="0.2">
      <c r="A3488">
        <f>Control!A3488</f>
        <v>648.5</v>
      </c>
      <c r="B3488">
        <f>AVERAGE(Control!B3488:F3488)</f>
        <v>-6.1881512641906706</v>
      </c>
      <c r="C3488">
        <f>AVERAGE('After GABAzine'!B3488:I3488)</f>
        <v>-1.800537109375</v>
      </c>
    </row>
    <row r="3489" spans="1:3" x14ac:dyDescent="0.2">
      <c r="A3489">
        <f>Control!A3489</f>
        <v>648.59997558593705</v>
      </c>
      <c r="B3489">
        <f>AVERAGE(Control!B3489:F3489)</f>
        <v>-6.2858075141906706</v>
      </c>
      <c r="C3489">
        <f>AVERAGE('After GABAzine'!B3489:I3489)</f>
        <v>-1.8768310546875</v>
      </c>
    </row>
    <row r="3490" spans="1:3" x14ac:dyDescent="0.2">
      <c r="A3490">
        <f>Control!A3490</f>
        <v>648.70001220703102</v>
      </c>
      <c r="B3490">
        <f>AVERAGE(Control!B3490:F3490)</f>
        <v>-5.8463544845581019</v>
      </c>
      <c r="C3490">
        <f>AVERAGE('After GABAzine'!B3490:I3490)</f>
        <v>-1.52587890625</v>
      </c>
    </row>
    <row r="3491" spans="1:3" x14ac:dyDescent="0.2">
      <c r="A3491">
        <f>Control!A3491</f>
        <v>648.79998779296795</v>
      </c>
      <c r="B3491">
        <f>AVERAGE(Control!B3491:F3491)</f>
        <v>-6.1393232345581019</v>
      </c>
      <c r="C3491">
        <f>AVERAGE('After GABAzine'!B3491:I3491)</f>
        <v>-1.220703125</v>
      </c>
    </row>
    <row r="3492" spans="1:3" x14ac:dyDescent="0.2">
      <c r="A3492">
        <f>Control!A3492</f>
        <v>648.90002441406205</v>
      </c>
      <c r="B3492">
        <f>AVERAGE(Control!B3492:F3492)</f>
        <v>-6.505534172058101</v>
      </c>
      <c r="C3492">
        <f>AVERAGE('After GABAzine'!B3492:I3492)</f>
        <v>-1.8157958984375</v>
      </c>
    </row>
    <row r="3493" spans="1:3" x14ac:dyDescent="0.2">
      <c r="A3493">
        <f>Control!A3493</f>
        <v>649</v>
      </c>
      <c r="B3493">
        <f>AVERAGE(Control!B3493:F3493)</f>
        <v>-5.9928388595581019</v>
      </c>
      <c r="C3493">
        <f>AVERAGE('After GABAzine'!B3493:I3493)</f>
        <v>-1.52587890625</v>
      </c>
    </row>
    <row r="3494" spans="1:3" x14ac:dyDescent="0.2">
      <c r="A3494">
        <f>Control!A3494</f>
        <v>649.09997558593705</v>
      </c>
      <c r="B3494">
        <f>AVERAGE(Control!B3494:F3494)</f>
        <v>-5.1139326095581019</v>
      </c>
      <c r="C3494">
        <f>AVERAGE('After GABAzine'!B3494:I3494)</f>
        <v>-1.0986328125</v>
      </c>
    </row>
    <row r="3495" spans="1:3" x14ac:dyDescent="0.2">
      <c r="A3495">
        <f>Control!A3495</f>
        <v>649.20001220703102</v>
      </c>
      <c r="B3495">
        <f>AVERAGE(Control!B3495:F3495)</f>
        <v>-5.6998700141906706</v>
      </c>
      <c r="C3495">
        <f>AVERAGE('After GABAzine'!B3495:I3495)</f>
        <v>-1.3885498046875</v>
      </c>
    </row>
    <row r="3496" spans="1:3" x14ac:dyDescent="0.2">
      <c r="A3496">
        <f>Control!A3496</f>
        <v>649.29998779296795</v>
      </c>
      <c r="B3496">
        <f>AVERAGE(Control!B3496:F3496)</f>
        <v>-7.0182293891906697</v>
      </c>
      <c r="C3496">
        <f>AVERAGE('After GABAzine'!B3496:I3496)</f>
        <v>-1.1138916015625</v>
      </c>
    </row>
    <row r="3497" spans="1:3" x14ac:dyDescent="0.2">
      <c r="A3497">
        <f>Control!A3497</f>
        <v>649.40002441406205</v>
      </c>
      <c r="B3497">
        <f>AVERAGE(Control!B3497:F3497)</f>
        <v>-7.3356118202209233</v>
      </c>
      <c r="C3497">
        <f>AVERAGE('After GABAzine'!B3497:I3497)</f>
        <v>-0.2288818359375</v>
      </c>
    </row>
    <row r="3498" spans="1:3" x14ac:dyDescent="0.2">
      <c r="A3498">
        <f>Control!A3498</f>
        <v>649.5</v>
      </c>
      <c r="B3498">
        <f>AVERAGE(Control!B3498:F3498)</f>
        <v>-7.0182291030883546</v>
      </c>
      <c r="C3498">
        <f>AVERAGE('After GABAzine'!B3498:I3498)</f>
        <v>-0.6103515625</v>
      </c>
    </row>
    <row r="3499" spans="1:3" x14ac:dyDescent="0.2">
      <c r="A3499">
        <f>Control!A3499</f>
        <v>649.59997558593705</v>
      </c>
      <c r="B3499">
        <f>AVERAGE(Control!B3499:F3499)</f>
        <v>-7.140299797058101</v>
      </c>
      <c r="C3499">
        <f>AVERAGE('After GABAzine'!B3499:I3499)</f>
        <v>-0.9918212890625</v>
      </c>
    </row>
    <row r="3500" spans="1:3" x14ac:dyDescent="0.2">
      <c r="A3500">
        <f>Control!A3500</f>
        <v>649.70001220703102</v>
      </c>
      <c r="B3500">
        <f>AVERAGE(Control!B3500:F3500)</f>
        <v>-5.9195966720581019</v>
      </c>
      <c r="C3500">
        <f>AVERAGE('After GABAzine'!B3500:I3500)</f>
        <v>-1.5411376953125</v>
      </c>
    </row>
    <row r="3501" spans="1:3" x14ac:dyDescent="0.2">
      <c r="A3501">
        <f>Control!A3501</f>
        <v>649.79998779296795</v>
      </c>
      <c r="B3501">
        <f>AVERAGE(Control!B3501:F3501)</f>
        <v>-5.9195966720581019</v>
      </c>
      <c r="C3501">
        <f>AVERAGE('After GABAzine'!B3501:I3501)</f>
        <v>-2.1514892578125</v>
      </c>
    </row>
    <row r="3502" spans="1:3" x14ac:dyDescent="0.2">
      <c r="A3502">
        <f>Control!A3502</f>
        <v>649.90002441406205</v>
      </c>
      <c r="B3502">
        <f>AVERAGE(Control!B3502:F3502)</f>
        <v>-5.6754560470581019</v>
      </c>
      <c r="C3502">
        <f>AVERAGE('After GABAzine'!B3502:I3502)</f>
        <v>-2.3345947265625</v>
      </c>
    </row>
    <row r="3503" spans="1:3" x14ac:dyDescent="0.2">
      <c r="A3503">
        <f>Control!A3503</f>
        <v>650</v>
      </c>
      <c r="B3503">
        <f>AVERAGE(Control!B3503:F3503)</f>
        <v>-6.6031903266906697</v>
      </c>
      <c r="C3503">
        <f>AVERAGE('After GABAzine'!B3503:I3503)</f>
        <v>-1.922607421875</v>
      </c>
    </row>
    <row r="3504" spans="1:3" x14ac:dyDescent="0.2">
      <c r="A3504">
        <f>Control!A3504</f>
        <v>650.09997558593705</v>
      </c>
      <c r="B3504">
        <f>AVERAGE(Control!B3504:F3504)</f>
        <v>-7.9215490341186436</v>
      </c>
      <c r="C3504">
        <f>AVERAGE('After GABAzine'!B3504:I3504)</f>
        <v>-1.9073486328125</v>
      </c>
    </row>
    <row r="3505" spans="1:3" x14ac:dyDescent="0.2">
      <c r="A3505">
        <f>Control!A3505</f>
        <v>650.20001220703102</v>
      </c>
      <c r="B3505">
        <f>AVERAGE(Control!B3505:F3505)</f>
        <v>-7.1158856391906697</v>
      </c>
      <c r="C3505">
        <f>AVERAGE('After GABAzine'!B3505:I3505)</f>
        <v>-2.349853515625</v>
      </c>
    </row>
    <row r="3506" spans="1:3" x14ac:dyDescent="0.2">
      <c r="A3506">
        <f>Control!A3506</f>
        <v>650.29998779296795</v>
      </c>
      <c r="B3506">
        <f>AVERAGE(Control!B3506:F3506)</f>
        <v>-7.4820965766906697</v>
      </c>
      <c r="C3506">
        <f>AVERAGE('After GABAzine'!B3506:I3506)</f>
        <v>-2.655029296875</v>
      </c>
    </row>
    <row r="3507" spans="1:3" x14ac:dyDescent="0.2">
      <c r="A3507">
        <f>Control!A3507</f>
        <v>650.40002441406205</v>
      </c>
      <c r="B3507">
        <f>AVERAGE(Control!B3507:F3507)</f>
        <v>-7.8483075141906697</v>
      </c>
      <c r="C3507">
        <f>AVERAGE('After GABAzine'!B3507:I3507)</f>
        <v>-1.9073486328125</v>
      </c>
    </row>
    <row r="3508" spans="1:3" x14ac:dyDescent="0.2">
      <c r="A3508">
        <f>Control!A3508</f>
        <v>650.5</v>
      </c>
      <c r="B3508">
        <f>AVERAGE(Control!B3508:F3508)</f>
        <v>-7.1647137641906697</v>
      </c>
      <c r="C3508">
        <f>AVERAGE('After GABAzine'!B3508:I3508)</f>
        <v>-0.9307861328125</v>
      </c>
    </row>
    <row r="3509" spans="1:3" x14ac:dyDescent="0.2">
      <c r="A3509">
        <f>Control!A3509</f>
        <v>650.59997558593705</v>
      </c>
      <c r="B3509">
        <f>AVERAGE(Control!B3509:F3509)</f>
        <v>-6.700846672058101</v>
      </c>
      <c r="C3509">
        <f>AVERAGE('After GABAzine'!B3509:I3509)</f>
        <v>-0.518798828125</v>
      </c>
    </row>
    <row r="3510" spans="1:3" x14ac:dyDescent="0.2">
      <c r="A3510">
        <f>Control!A3510</f>
        <v>650.70001220703102</v>
      </c>
      <c r="B3510">
        <f>AVERAGE(Control!B3510:F3510)</f>
        <v>-7.2135416030883759</v>
      </c>
      <c r="C3510">
        <f>AVERAGE('After GABAzine'!B3510:I3510)</f>
        <v>-1.708984375</v>
      </c>
    </row>
    <row r="3511" spans="1:3" x14ac:dyDescent="0.2">
      <c r="A3511">
        <f>Control!A3511</f>
        <v>650.79998779296795</v>
      </c>
      <c r="B3511">
        <f>AVERAGE(Control!B3511:F3511)</f>
        <v>-6.578776359558101</v>
      </c>
      <c r="C3511">
        <f>AVERAGE('After GABAzine'!B3511:I3511)</f>
        <v>-2.1209716796875</v>
      </c>
    </row>
    <row r="3512" spans="1:3" x14ac:dyDescent="0.2">
      <c r="A3512">
        <f>Control!A3512</f>
        <v>650.90002441406205</v>
      </c>
      <c r="B3512">
        <f>AVERAGE(Control!B3512:F3512)</f>
        <v>-6.505534172058101</v>
      </c>
      <c r="C3512">
        <f>AVERAGE('After GABAzine'!B3512:I3512)</f>
        <v>-1.800537109375</v>
      </c>
    </row>
    <row r="3513" spans="1:3" x14ac:dyDescent="0.2">
      <c r="A3513">
        <f>Control!A3513</f>
        <v>651</v>
      </c>
      <c r="B3513">
        <f>AVERAGE(Control!B3513:F3513)</f>
        <v>-6.6276043891906697</v>
      </c>
      <c r="C3513">
        <f>AVERAGE('After GABAzine'!B3513:I3513)</f>
        <v>-2.3956298828125</v>
      </c>
    </row>
    <row r="3514" spans="1:3" x14ac:dyDescent="0.2">
      <c r="A3514">
        <f>Control!A3514</f>
        <v>651.09997558593705</v>
      </c>
      <c r="B3514">
        <f>AVERAGE(Control!B3514:F3514)</f>
        <v>-6.7008465766906697</v>
      </c>
      <c r="C3514">
        <f>AVERAGE('After GABAzine'!B3514:I3514)</f>
        <v>-2.9754638671875</v>
      </c>
    </row>
    <row r="3515" spans="1:3" x14ac:dyDescent="0.2">
      <c r="A3515">
        <f>Control!A3515</f>
        <v>651.20001220703102</v>
      </c>
      <c r="B3515">
        <f>AVERAGE(Control!B3515:F3515)</f>
        <v>-6.2613934516906706</v>
      </c>
      <c r="C3515">
        <f>AVERAGE('After GABAzine'!B3515:I3515)</f>
        <v>-3.23486328125</v>
      </c>
    </row>
    <row r="3516" spans="1:3" x14ac:dyDescent="0.2">
      <c r="A3516">
        <f>Control!A3516</f>
        <v>651.29998779296795</v>
      </c>
      <c r="B3516">
        <f>AVERAGE(Control!B3516:F3516)</f>
        <v>-5.3092451095581019</v>
      </c>
      <c r="C3516">
        <f>AVERAGE('After GABAzine'!B3516:I3516)</f>
        <v>-2.044677734375</v>
      </c>
    </row>
    <row r="3517" spans="1:3" x14ac:dyDescent="0.2">
      <c r="A3517">
        <f>Control!A3517</f>
        <v>651.40002441406205</v>
      </c>
      <c r="B3517">
        <f>AVERAGE(Control!B3517:F3517)</f>
        <v>-5.6998700141906706</v>
      </c>
      <c r="C3517">
        <f>AVERAGE('After GABAzine'!B3517:I3517)</f>
        <v>-1.708984375</v>
      </c>
    </row>
    <row r="3518" spans="1:3" x14ac:dyDescent="0.2">
      <c r="A3518">
        <f>Control!A3518</f>
        <v>651.5</v>
      </c>
      <c r="B3518">
        <f>AVERAGE(Control!B3518:F3518)</f>
        <v>-6.8961587905883688</v>
      </c>
      <c r="C3518">
        <f>AVERAGE('After GABAzine'!B3518:I3518)</f>
        <v>-1.89208984375</v>
      </c>
    </row>
    <row r="3519" spans="1:3" x14ac:dyDescent="0.2">
      <c r="A3519">
        <f>Control!A3519</f>
        <v>651.59997558593705</v>
      </c>
      <c r="B3519">
        <f>AVERAGE(Control!B3519:F3519)</f>
        <v>-6.993815422058101</v>
      </c>
      <c r="C3519">
        <f>AVERAGE('After GABAzine'!B3519:I3519)</f>
        <v>-1.495361328125</v>
      </c>
    </row>
    <row r="3520" spans="1:3" x14ac:dyDescent="0.2">
      <c r="A3520">
        <f>Control!A3520</f>
        <v>651.70001220703102</v>
      </c>
      <c r="B3520">
        <f>AVERAGE(Control!B3520:F3520)</f>
        <v>-5.4557294845581019</v>
      </c>
      <c r="C3520">
        <f>AVERAGE('After GABAzine'!B3520:I3520)</f>
        <v>-1.861572265625</v>
      </c>
    </row>
    <row r="3521" spans="1:3" x14ac:dyDescent="0.2">
      <c r="A3521">
        <f>Control!A3521</f>
        <v>651.79998779296795</v>
      </c>
      <c r="B3521">
        <f>AVERAGE(Control!B3521:F3521)</f>
        <v>-5.4069013595581019</v>
      </c>
      <c r="C3521">
        <f>AVERAGE('After GABAzine'!B3521:I3521)</f>
        <v>-2.88391089439392</v>
      </c>
    </row>
    <row r="3522" spans="1:3" x14ac:dyDescent="0.2">
      <c r="A3522">
        <f>Control!A3522</f>
        <v>651.90002441406205</v>
      </c>
      <c r="B3522">
        <f>AVERAGE(Control!B3522:F3522)</f>
        <v>-6.7985028266906697</v>
      </c>
      <c r="C3522">
        <f>AVERAGE('After GABAzine'!B3522:I3522)</f>
        <v>-2.471923828125</v>
      </c>
    </row>
    <row r="3523" spans="1:3" x14ac:dyDescent="0.2">
      <c r="A3523">
        <f>Control!A3523</f>
        <v>652</v>
      </c>
      <c r="B3523">
        <f>AVERAGE(Control!B3523:F3523)</f>
        <v>-6.4567059516906697</v>
      </c>
      <c r="C3523">
        <f>AVERAGE('After GABAzine'!B3523:I3523)</f>
        <v>-1.9989013671875</v>
      </c>
    </row>
    <row r="3524" spans="1:3" x14ac:dyDescent="0.2">
      <c r="A3524">
        <f>Control!A3524</f>
        <v>652.09997558593705</v>
      </c>
      <c r="B3524">
        <f>AVERAGE(Control!B3524:F3524)</f>
        <v>-6.5055336952209446</v>
      </c>
      <c r="C3524">
        <f>AVERAGE('After GABAzine'!B3524:I3524)</f>
        <v>-2.01416015625</v>
      </c>
    </row>
    <row r="3525" spans="1:3" x14ac:dyDescent="0.2">
      <c r="A3525">
        <f>Control!A3525</f>
        <v>652.20001220703102</v>
      </c>
      <c r="B3525">
        <f>AVERAGE(Control!B3525:F3525)</f>
        <v>-5.8219404220581019</v>
      </c>
      <c r="C3525">
        <f>AVERAGE('After GABAzine'!B3525:I3525)</f>
        <v>-2.44140625</v>
      </c>
    </row>
    <row r="3526" spans="1:3" x14ac:dyDescent="0.2">
      <c r="A3526">
        <f>Control!A3526</f>
        <v>652.29998779296795</v>
      </c>
      <c r="B3526">
        <f>AVERAGE(Control!B3526:F3526)</f>
        <v>-5.5289716720581019</v>
      </c>
      <c r="C3526">
        <f>AVERAGE('After GABAzine'!B3526:I3526)</f>
        <v>-1.7852783203125</v>
      </c>
    </row>
    <row r="3527" spans="1:3" x14ac:dyDescent="0.2">
      <c r="A3527">
        <f>Control!A3527</f>
        <v>652.40002441406205</v>
      </c>
      <c r="B3527">
        <f>AVERAGE(Control!B3527:F3527)</f>
        <v>-6.0904951095581019</v>
      </c>
      <c r="C3527">
        <f>AVERAGE('After GABAzine'!B3527:I3527)</f>
        <v>-2.1514892578125</v>
      </c>
    </row>
    <row r="3528" spans="1:3" x14ac:dyDescent="0.2">
      <c r="A3528">
        <f>Control!A3528</f>
        <v>652.5</v>
      </c>
      <c r="B3528">
        <f>AVERAGE(Control!B3528:F3528)</f>
        <v>-5.7731122970581019</v>
      </c>
      <c r="C3528">
        <f>AVERAGE('After GABAzine'!B3528:I3528)</f>
        <v>-1.89208984375</v>
      </c>
    </row>
    <row r="3529" spans="1:3" x14ac:dyDescent="0.2">
      <c r="A3529">
        <f>Control!A3529</f>
        <v>652.59997558593705</v>
      </c>
      <c r="B3529">
        <f>AVERAGE(Control!B3529:F3529)</f>
        <v>-5.4801435470581019</v>
      </c>
      <c r="C3529">
        <f>AVERAGE('After GABAzine'!B3529:I3529)</f>
        <v>-1.953125</v>
      </c>
    </row>
    <row r="3530" spans="1:3" x14ac:dyDescent="0.2">
      <c r="A3530">
        <f>Control!A3530</f>
        <v>652.70001220703102</v>
      </c>
      <c r="B3530">
        <f>AVERAGE(Control!B3530:F3530)</f>
        <v>-6.1637372016906706</v>
      </c>
      <c r="C3530">
        <f>AVERAGE('After GABAzine'!B3530:I3530)</f>
        <v>-2.4261474609375</v>
      </c>
    </row>
    <row r="3531" spans="1:3" x14ac:dyDescent="0.2">
      <c r="A3531">
        <f>Control!A3531</f>
        <v>652.79998779296795</v>
      </c>
      <c r="B3531">
        <f>AVERAGE(Control!B3531:F3531)</f>
        <v>-6.2613934516906706</v>
      </c>
      <c r="C3531">
        <f>AVERAGE('After GABAzine'!B3531:I3531)</f>
        <v>-2.0904541015625</v>
      </c>
    </row>
    <row r="3532" spans="1:3" x14ac:dyDescent="0.2">
      <c r="A3532">
        <f>Control!A3532</f>
        <v>652.90002441406205</v>
      </c>
      <c r="B3532">
        <f>AVERAGE(Control!B3532:F3532)</f>
        <v>-5.8707681655883697</v>
      </c>
      <c r="C3532">
        <f>AVERAGE('After GABAzine'!B3532:I3532)</f>
        <v>-2.50244140625</v>
      </c>
    </row>
    <row r="3533" spans="1:3" x14ac:dyDescent="0.2">
      <c r="A3533">
        <f>Control!A3533</f>
        <v>653</v>
      </c>
      <c r="B3533">
        <f>AVERAGE(Control!B3533:F3533)</f>
        <v>-4.2594404220581019</v>
      </c>
      <c r="C3533">
        <f>AVERAGE('After GABAzine'!B3533:I3533)</f>
        <v>-2.105712890625</v>
      </c>
    </row>
    <row r="3534" spans="1:3" x14ac:dyDescent="0.2">
      <c r="A3534">
        <f>Control!A3534</f>
        <v>653.09997558593705</v>
      </c>
      <c r="B3534">
        <f>AVERAGE(Control!B3534:F3534)</f>
        <v>-4.4303384780883714</v>
      </c>
      <c r="C3534">
        <f>AVERAGE('After GABAzine'!B3534:I3534)</f>
        <v>-2.50244140625</v>
      </c>
    </row>
    <row r="3535" spans="1:3" x14ac:dyDescent="0.2">
      <c r="A3535">
        <f>Control!A3535</f>
        <v>653.20001220703102</v>
      </c>
      <c r="B3535">
        <f>AVERAGE(Control!B3535:F3535)</f>
        <v>-6.6764322280883688</v>
      </c>
      <c r="C3535">
        <f>AVERAGE('After GABAzine'!B3535:I3535)</f>
        <v>-3.1280517578125</v>
      </c>
    </row>
    <row r="3536" spans="1:3" x14ac:dyDescent="0.2">
      <c r="A3536">
        <f>Control!A3536</f>
        <v>653.29998779296795</v>
      </c>
      <c r="B3536">
        <f>AVERAGE(Control!B3536:F3536)</f>
        <v>-6.8229166030883688</v>
      </c>
      <c r="C3536">
        <f>AVERAGE('After GABAzine'!B3536:I3536)</f>
        <v>-3.021240234375</v>
      </c>
    </row>
    <row r="3537" spans="1:3" x14ac:dyDescent="0.2">
      <c r="A3537">
        <f>Control!A3537</f>
        <v>653.40002441406205</v>
      </c>
      <c r="B3537">
        <f>AVERAGE(Control!B3537:F3537)</f>
        <v>-4.9430341720581037</v>
      </c>
      <c r="C3537">
        <f>AVERAGE('After GABAzine'!B3537:I3537)</f>
        <v>-2.50244140625</v>
      </c>
    </row>
    <row r="3538" spans="1:3" x14ac:dyDescent="0.2">
      <c r="A3538">
        <f>Control!A3538</f>
        <v>653.5</v>
      </c>
      <c r="B3538">
        <f>AVERAGE(Control!B3538:F3538)</f>
        <v>-5.1139326095581019</v>
      </c>
      <c r="C3538">
        <f>AVERAGE('After GABAzine'!B3538:I3538)</f>
        <v>-2.4871826171875</v>
      </c>
    </row>
    <row r="3539" spans="1:3" x14ac:dyDescent="0.2">
      <c r="A3539">
        <f>Control!A3539</f>
        <v>653.59997558593705</v>
      </c>
      <c r="B3539">
        <f>AVERAGE(Control!B3539:F3539)</f>
        <v>-6.2858075141906706</v>
      </c>
      <c r="C3539">
        <f>AVERAGE('After GABAzine'!B3539:I3539)</f>
        <v>-2.25830078125</v>
      </c>
    </row>
    <row r="3540" spans="1:3" x14ac:dyDescent="0.2">
      <c r="A3540">
        <f>Control!A3540</f>
        <v>653.70001220703102</v>
      </c>
      <c r="B3540">
        <f>AVERAGE(Control!B3540:F3540)</f>
        <v>-8.2389322280883643</v>
      </c>
      <c r="C3540">
        <f>AVERAGE('After GABAzine'!B3540:I3540)</f>
        <v>-2.5482177734375</v>
      </c>
    </row>
    <row r="3541" spans="1:3" x14ac:dyDescent="0.2">
      <c r="A3541">
        <f>Control!A3541</f>
        <v>653.79998779296795</v>
      </c>
      <c r="B3541">
        <f>AVERAGE(Control!B3541:F3541)</f>
        <v>-7.7994791030883732</v>
      </c>
      <c r="C3541">
        <f>AVERAGE('After GABAzine'!B3541:I3541)</f>
        <v>-1.953125</v>
      </c>
    </row>
    <row r="3542" spans="1:3" x14ac:dyDescent="0.2">
      <c r="A3542">
        <f>Control!A3542</f>
        <v>653.90002441406205</v>
      </c>
      <c r="B3542">
        <f>AVERAGE(Control!B3542:F3542)</f>
        <v>-5.9195965766906706</v>
      </c>
      <c r="C3542">
        <f>AVERAGE('After GABAzine'!B3542:I3542)</f>
        <v>-1.251220703125</v>
      </c>
    </row>
    <row r="3543" spans="1:3" x14ac:dyDescent="0.2">
      <c r="A3543">
        <f>Control!A3543</f>
        <v>654</v>
      </c>
      <c r="B3543">
        <f>AVERAGE(Control!B3543:F3543)</f>
        <v>-5.8463543891906706</v>
      </c>
      <c r="C3543">
        <f>AVERAGE('After GABAzine'!B3543:I3543)</f>
        <v>-2.1209716796875</v>
      </c>
    </row>
    <row r="3544" spans="1:3" x14ac:dyDescent="0.2">
      <c r="A3544">
        <f>Control!A3544</f>
        <v>654.09997558593705</v>
      </c>
      <c r="B3544">
        <f>AVERAGE(Control!B3544:F3544)</f>
        <v>-5.9440107345581019</v>
      </c>
      <c r="C3544">
        <f>AVERAGE('After GABAzine'!B3544:I3544)</f>
        <v>-2.593994140625</v>
      </c>
    </row>
    <row r="3545" spans="1:3" x14ac:dyDescent="0.2">
      <c r="A3545">
        <f>Control!A3545</f>
        <v>654.20001220703102</v>
      </c>
      <c r="B3545">
        <f>AVERAGE(Control!B3545:F3545)</f>
        <v>-6.2125653266906706</v>
      </c>
      <c r="C3545">
        <f>AVERAGE('After GABAzine'!B3545:I3545)</f>
        <v>-2.7008056640625</v>
      </c>
    </row>
    <row r="3546" spans="1:3" x14ac:dyDescent="0.2">
      <c r="A3546">
        <f>Control!A3546</f>
        <v>654.29998779296795</v>
      </c>
      <c r="B3546">
        <f>AVERAGE(Control!B3546:F3546)</f>
        <v>-5.8463543891906706</v>
      </c>
      <c r="C3546">
        <f>AVERAGE('After GABAzine'!B3546:I3546)</f>
        <v>-2.5177001953125</v>
      </c>
    </row>
    <row r="3547" spans="1:3" x14ac:dyDescent="0.2">
      <c r="A3547">
        <f>Control!A3547</f>
        <v>654.40002441406205</v>
      </c>
      <c r="B3547">
        <f>AVERAGE(Control!B3547:F3547)</f>
        <v>-5.3092451095581019</v>
      </c>
      <c r="C3547">
        <f>AVERAGE('After GABAzine'!B3547:I3547)</f>
        <v>-1.4190673828125</v>
      </c>
    </row>
    <row r="3548" spans="1:3" x14ac:dyDescent="0.2">
      <c r="A3548">
        <f>Control!A3548</f>
        <v>654.5</v>
      </c>
      <c r="B3548">
        <f>AVERAGE(Control!B3548:F3548)</f>
        <v>-5.8951826095581019</v>
      </c>
      <c r="C3548">
        <f>AVERAGE('After GABAzine'!B3548:I3548)</f>
        <v>-1.2969970703125</v>
      </c>
    </row>
    <row r="3549" spans="1:3" x14ac:dyDescent="0.2">
      <c r="A3549">
        <f>Control!A3549</f>
        <v>654.59997558593705</v>
      </c>
      <c r="B3549">
        <f>AVERAGE(Control!B3549:F3549)</f>
        <v>-5.9928387641906706</v>
      </c>
      <c r="C3549">
        <f>AVERAGE('After GABAzine'!B3549:I3549)</f>
        <v>-1.77001953125</v>
      </c>
    </row>
    <row r="3550" spans="1:3" x14ac:dyDescent="0.2">
      <c r="A3550">
        <f>Control!A3550</f>
        <v>654.70001220703102</v>
      </c>
      <c r="B3550">
        <f>AVERAGE(Control!B3550:F3550)</f>
        <v>-6.2369793891906706</v>
      </c>
      <c r="C3550">
        <f>AVERAGE('After GABAzine'!B3550:I3550)</f>
        <v>-2.1209716796875</v>
      </c>
    </row>
    <row r="3551" spans="1:3" x14ac:dyDescent="0.2">
      <c r="A3551">
        <f>Control!A3551</f>
        <v>654.79998779296795</v>
      </c>
      <c r="B3551">
        <f>AVERAGE(Control!B3551:F3551)</f>
        <v>-5.8951825141906706</v>
      </c>
      <c r="C3551">
        <f>AVERAGE('After GABAzine'!B3551:I3551)</f>
        <v>-2.0904541015625</v>
      </c>
    </row>
    <row r="3552" spans="1:3" x14ac:dyDescent="0.2">
      <c r="A3552">
        <f>Control!A3552</f>
        <v>654.90002441406205</v>
      </c>
      <c r="B3552">
        <f>AVERAGE(Control!B3552:F3552)</f>
        <v>-6.0904950141906706</v>
      </c>
      <c r="C3552">
        <f>AVERAGE('After GABAzine'!B3552:I3552)</f>
        <v>-1.6937255859375</v>
      </c>
    </row>
    <row r="3553" spans="1:3" x14ac:dyDescent="0.2">
      <c r="A3553">
        <f>Control!A3553</f>
        <v>655</v>
      </c>
      <c r="B3553">
        <f>AVERAGE(Control!B3553:F3553)</f>
        <v>-7.0426434516906697</v>
      </c>
      <c r="C3553">
        <f>AVERAGE('After GABAzine'!B3553:I3553)</f>
        <v>-1.7242431640625</v>
      </c>
    </row>
    <row r="3554" spans="1:3" x14ac:dyDescent="0.2">
      <c r="A3554">
        <f>Control!A3554</f>
        <v>655.09997558593705</v>
      </c>
      <c r="B3554">
        <f>AVERAGE(Control!B3554:F3554)</f>
        <v>-7.1647134780883688</v>
      </c>
      <c r="C3554">
        <f>AVERAGE('After GABAzine'!B3554:I3554)</f>
        <v>-2.6702880859375</v>
      </c>
    </row>
    <row r="3555" spans="1:3" x14ac:dyDescent="0.2">
      <c r="A3555">
        <f>Control!A3555</f>
        <v>655.20001220703102</v>
      </c>
      <c r="B3555">
        <f>AVERAGE(Control!B3555:F3555)</f>
        <v>-7.1402994155883688</v>
      </c>
      <c r="C3555">
        <f>AVERAGE('After GABAzine'!B3555:I3555)</f>
        <v>-2.4871826171875</v>
      </c>
    </row>
    <row r="3556" spans="1:3" x14ac:dyDescent="0.2">
      <c r="A3556">
        <f>Control!A3556</f>
        <v>655.29998779296795</v>
      </c>
      <c r="B3556">
        <f>AVERAGE(Control!B3556:F3556)</f>
        <v>-6.0172529220581019</v>
      </c>
      <c r="C3556">
        <f>AVERAGE('After GABAzine'!B3556:I3556)</f>
        <v>-2.105712890625</v>
      </c>
    </row>
    <row r="3557" spans="1:3" x14ac:dyDescent="0.2">
      <c r="A3557">
        <f>Control!A3557</f>
        <v>655.40002441406205</v>
      </c>
      <c r="B3557">
        <f>AVERAGE(Control!B3557:F3557)</f>
        <v>-5.2115888595581019</v>
      </c>
      <c r="C3557">
        <f>AVERAGE('After GABAzine'!B3557:I3557)</f>
        <v>-2.410888671875</v>
      </c>
    </row>
    <row r="3558" spans="1:3" x14ac:dyDescent="0.2">
      <c r="A3558">
        <f>Control!A3558</f>
        <v>655.5</v>
      </c>
      <c r="B3558">
        <f>AVERAGE(Control!B3558:F3558)</f>
        <v>-6.2125649452209384</v>
      </c>
      <c r="C3558">
        <f>AVERAGE('After GABAzine'!B3558:I3558)</f>
        <v>-2.593994140625</v>
      </c>
    </row>
    <row r="3559" spans="1:3" x14ac:dyDescent="0.2">
      <c r="A3559">
        <f>Control!A3559</f>
        <v>655.59997558593705</v>
      </c>
      <c r="B3559">
        <f>AVERAGE(Control!B3559:F3559)</f>
        <v>-7.2867837905883688</v>
      </c>
      <c r="C3559">
        <f>AVERAGE('After GABAzine'!B3559:I3559)</f>
        <v>-2.25830078125</v>
      </c>
    </row>
    <row r="3560" spans="1:3" x14ac:dyDescent="0.2">
      <c r="A3560">
        <f>Control!A3560</f>
        <v>655.70001220703102</v>
      </c>
      <c r="B3560">
        <f>AVERAGE(Control!B3560:F3560)</f>
        <v>-7.6041666030883688</v>
      </c>
      <c r="C3560">
        <f>AVERAGE('After GABAzine'!B3560:I3560)</f>
        <v>-2.3651123046875</v>
      </c>
    </row>
    <row r="3561" spans="1:3" x14ac:dyDescent="0.2">
      <c r="A3561">
        <f>Control!A3561</f>
        <v>655.79998779296795</v>
      </c>
      <c r="B3561">
        <f>AVERAGE(Control!B3561:F3561)</f>
        <v>-6.2125654220581019</v>
      </c>
      <c r="C3561">
        <f>AVERAGE('After GABAzine'!B3561:I3561)</f>
        <v>-2.593994140625</v>
      </c>
    </row>
    <row r="3562" spans="1:3" x14ac:dyDescent="0.2">
      <c r="A3562">
        <f>Control!A3562</f>
        <v>655.90002441406205</v>
      </c>
      <c r="B3562">
        <f>AVERAGE(Control!B3562:F3562)</f>
        <v>-5.9440107345581019</v>
      </c>
      <c r="C3562">
        <f>AVERAGE('After GABAzine'!B3562:I3562)</f>
        <v>-2.25830078125</v>
      </c>
    </row>
    <row r="3563" spans="1:3" x14ac:dyDescent="0.2">
      <c r="A3563">
        <f>Control!A3563</f>
        <v>656</v>
      </c>
      <c r="B3563">
        <f>AVERAGE(Control!B3563:F3563)</f>
        <v>-6.7252599716186436</v>
      </c>
      <c r="C3563">
        <f>AVERAGE('After GABAzine'!B3563:I3563)</f>
        <v>-2.4871826171875</v>
      </c>
    </row>
    <row r="3564" spans="1:3" x14ac:dyDescent="0.2">
      <c r="A3564">
        <f>Control!A3564</f>
        <v>656.09997558593705</v>
      </c>
      <c r="B3564">
        <f>AVERAGE(Control!B3564:F3564)</f>
        <v>-6.0172529220581019</v>
      </c>
      <c r="C3564">
        <f>AVERAGE('After GABAzine'!B3564:I3564)</f>
        <v>-2.7618408203125</v>
      </c>
    </row>
    <row r="3565" spans="1:3" x14ac:dyDescent="0.2">
      <c r="A3565">
        <f>Control!A3565</f>
        <v>656.20001220703102</v>
      </c>
      <c r="B3565">
        <f>AVERAGE(Control!B3565:F3565)</f>
        <v>-6.4322916030883759</v>
      </c>
      <c r="C3565">
        <f>AVERAGE('After GABAzine'!B3565:I3565)</f>
        <v>-2.3956298828125</v>
      </c>
    </row>
    <row r="3566" spans="1:3" x14ac:dyDescent="0.2">
      <c r="A3566">
        <f>Control!A3566</f>
        <v>656.29998779296795</v>
      </c>
      <c r="B3566">
        <f>AVERAGE(Control!B3566:F3566)</f>
        <v>-4.8453779220581019</v>
      </c>
      <c r="C3566">
        <f>AVERAGE('After GABAzine'!B3566:I3566)</f>
        <v>-2.044677734375</v>
      </c>
    </row>
    <row r="3567" spans="1:3" x14ac:dyDescent="0.2">
      <c r="A3567">
        <f>Control!A3567</f>
        <v>656.40002441406205</v>
      </c>
      <c r="B3567">
        <f>AVERAGE(Control!B3567:F3567)</f>
        <v>-5.9684247970581019</v>
      </c>
      <c r="C3567">
        <f>AVERAGE('After GABAzine'!B3567:I3567)</f>
        <v>-2.4871826171875</v>
      </c>
    </row>
    <row r="3568" spans="1:3" x14ac:dyDescent="0.2">
      <c r="A3568">
        <f>Control!A3568</f>
        <v>656.5</v>
      </c>
      <c r="B3568">
        <f>AVERAGE(Control!B3568:F3568)</f>
        <v>-7.3356120109558063</v>
      </c>
      <c r="C3568">
        <f>AVERAGE('After GABAzine'!B3568:I3568)</f>
        <v>-1.861572265625</v>
      </c>
    </row>
    <row r="3569" spans="1:3" x14ac:dyDescent="0.2">
      <c r="A3569">
        <f>Control!A3569</f>
        <v>656.59997558593705</v>
      </c>
      <c r="B3569">
        <f>AVERAGE(Control!B3569:F3569)</f>
        <v>-6.7740884780883759</v>
      </c>
      <c r="C3569">
        <f>AVERAGE('After GABAzine'!B3569:I3569)</f>
        <v>-1.8157958984375</v>
      </c>
    </row>
    <row r="3570" spans="1:3" x14ac:dyDescent="0.2">
      <c r="A3570">
        <f>Control!A3570</f>
        <v>656.70001220703102</v>
      </c>
      <c r="B3570">
        <f>AVERAGE(Control!B3570:F3570)</f>
        <v>-5.9195962905883759</v>
      </c>
      <c r="C3570">
        <f>AVERAGE('After GABAzine'!B3570:I3570)</f>
        <v>-2.3345947265625</v>
      </c>
    </row>
    <row r="3571" spans="1:3" x14ac:dyDescent="0.2">
      <c r="A3571">
        <f>Control!A3571</f>
        <v>656.79998779296795</v>
      </c>
      <c r="B3571">
        <f>AVERAGE(Control!B3571:F3571)</f>
        <v>-6.1393232345581019</v>
      </c>
      <c r="C3571">
        <f>AVERAGE('After GABAzine'!B3571:I3571)</f>
        <v>-2.7313232421875</v>
      </c>
    </row>
    <row r="3572" spans="1:3" x14ac:dyDescent="0.2">
      <c r="A3572">
        <f>Control!A3572</f>
        <v>656.90002441406205</v>
      </c>
      <c r="B3572">
        <f>AVERAGE(Control!B3572:F3572)</f>
        <v>-7.7018224716186436</v>
      </c>
      <c r="C3572">
        <f>AVERAGE('After GABAzine'!B3572:I3572)</f>
        <v>-2.410888671875</v>
      </c>
    </row>
    <row r="3573" spans="1:3" x14ac:dyDescent="0.2">
      <c r="A3573">
        <f>Control!A3573</f>
        <v>657</v>
      </c>
      <c r="B3573">
        <f>AVERAGE(Control!B3573:F3573)</f>
        <v>-6.822916984558101</v>
      </c>
      <c r="C3573">
        <f>AVERAGE('After GABAzine'!B3573:I3573)</f>
        <v>-2.2125244140625</v>
      </c>
    </row>
    <row r="3574" spans="1:3" x14ac:dyDescent="0.2">
      <c r="A3574">
        <f>Control!A3574</f>
        <v>657.09997558593705</v>
      </c>
      <c r="B3574">
        <f>AVERAGE(Control!B3574:F3574)</f>
        <v>-6.1149091720581019</v>
      </c>
      <c r="C3574">
        <f>AVERAGE('After GABAzine'!B3574:I3574)</f>
        <v>-2.3040771484375</v>
      </c>
    </row>
    <row r="3575" spans="1:3" x14ac:dyDescent="0.2">
      <c r="A3575">
        <f>Control!A3575</f>
        <v>657.20001220703102</v>
      </c>
      <c r="B3575">
        <f>AVERAGE(Control!B3575:F3575)</f>
        <v>-5.7731122970581019</v>
      </c>
      <c r="C3575">
        <f>AVERAGE('After GABAzine'!B3575:I3575)</f>
        <v>-2.197265625</v>
      </c>
    </row>
    <row r="3576" spans="1:3" x14ac:dyDescent="0.2">
      <c r="A3576">
        <f>Control!A3576</f>
        <v>657.29998779296795</v>
      </c>
      <c r="B3576">
        <f>AVERAGE(Control!B3576:F3576)</f>
        <v>-6.0416669845581019</v>
      </c>
      <c r="C3576">
        <f>AVERAGE('After GABAzine'!B3576:I3576)</f>
        <v>-1.190185546875</v>
      </c>
    </row>
    <row r="3577" spans="1:3" x14ac:dyDescent="0.2">
      <c r="A3577">
        <f>Control!A3577</f>
        <v>657.40002441406205</v>
      </c>
      <c r="B3577">
        <f>AVERAGE(Control!B3577:F3577)</f>
        <v>-6.5543619155883759</v>
      </c>
      <c r="C3577">
        <f>AVERAGE('After GABAzine'!B3577:I3577)</f>
        <v>-0.79345703125</v>
      </c>
    </row>
    <row r="3578" spans="1:3" x14ac:dyDescent="0.2">
      <c r="A3578">
        <f>Control!A3578</f>
        <v>657.5</v>
      </c>
      <c r="B3578">
        <f>AVERAGE(Control!B3578:F3578)</f>
        <v>-6.456706047058101</v>
      </c>
      <c r="C3578">
        <f>AVERAGE('After GABAzine'!B3578:I3578)</f>
        <v>-1.28173828125</v>
      </c>
    </row>
    <row r="3579" spans="1:3" x14ac:dyDescent="0.2">
      <c r="A3579">
        <f>Control!A3579</f>
        <v>657.59997558593705</v>
      </c>
      <c r="B3579">
        <f>AVERAGE(Control!B3579:F3579)</f>
        <v>-5.9440107345581019</v>
      </c>
      <c r="C3579">
        <f>AVERAGE('After GABAzine'!B3579:I3579)</f>
        <v>-2.7618408203125</v>
      </c>
    </row>
    <row r="3580" spans="1:3" x14ac:dyDescent="0.2">
      <c r="A3580">
        <f>Control!A3580</f>
        <v>657.70001220703102</v>
      </c>
      <c r="B3580">
        <f>AVERAGE(Control!B3580:F3580)</f>
        <v>-5.7242841720581019</v>
      </c>
      <c r="C3580">
        <f>AVERAGE('After GABAzine'!B3580:I3580)</f>
        <v>-2.1209716796875</v>
      </c>
    </row>
    <row r="3581" spans="1:3" x14ac:dyDescent="0.2">
      <c r="A3581">
        <f>Control!A3581</f>
        <v>657.79998779296795</v>
      </c>
      <c r="B3581">
        <f>AVERAGE(Control!B3581:F3581)</f>
        <v>-5.4069013595581019</v>
      </c>
      <c r="C3581">
        <f>AVERAGE('After GABAzine'!B3581:I3581)</f>
        <v>-2.44140625</v>
      </c>
    </row>
    <row r="3582" spans="1:3" x14ac:dyDescent="0.2">
      <c r="A3582">
        <f>Control!A3582</f>
        <v>657.90002441406205</v>
      </c>
      <c r="B3582">
        <f>AVERAGE(Control!B3582:F3582)</f>
        <v>-5.1139326095581019</v>
      </c>
      <c r="C3582">
        <f>AVERAGE('After GABAzine'!B3582:I3582)</f>
        <v>-2.2430419921875</v>
      </c>
    </row>
    <row r="3583" spans="1:3" x14ac:dyDescent="0.2">
      <c r="A3583">
        <f>Control!A3583</f>
        <v>658</v>
      </c>
      <c r="B3583">
        <f>AVERAGE(Control!B3583:F3583)</f>
        <v>-6.1637372970581019</v>
      </c>
      <c r="C3583">
        <f>AVERAGE('After GABAzine'!B3583:I3583)</f>
        <v>-1.8310546875</v>
      </c>
    </row>
    <row r="3584" spans="1:3" x14ac:dyDescent="0.2">
      <c r="A3584">
        <f>Control!A3584</f>
        <v>658.09997558593705</v>
      </c>
      <c r="B3584">
        <f>AVERAGE(Control!B3584:F3584)</f>
        <v>-6.871745109558101</v>
      </c>
      <c r="C3584">
        <f>AVERAGE('After GABAzine'!B3584:I3584)</f>
        <v>-1.9073486328125</v>
      </c>
    </row>
    <row r="3585" spans="1:3" x14ac:dyDescent="0.2">
      <c r="A3585">
        <f>Control!A3585</f>
        <v>658.20001220703102</v>
      </c>
      <c r="B3585">
        <f>AVERAGE(Control!B3585:F3585)</f>
        <v>-7.067057609558101</v>
      </c>
      <c r="C3585">
        <f>AVERAGE('After GABAzine'!B3585:I3585)</f>
        <v>-2.288818359375</v>
      </c>
    </row>
    <row r="3586" spans="1:3" x14ac:dyDescent="0.2">
      <c r="A3586">
        <f>Control!A3586</f>
        <v>658.29998779296795</v>
      </c>
      <c r="B3586">
        <f>AVERAGE(Control!B3586:F3586)</f>
        <v>-7.262370109558101</v>
      </c>
      <c r="C3586">
        <f>AVERAGE('After GABAzine'!B3586:I3586)</f>
        <v>-2.532958984375</v>
      </c>
    </row>
    <row r="3587" spans="1:3" x14ac:dyDescent="0.2">
      <c r="A3587">
        <f>Control!A3587</f>
        <v>658.40002441406205</v>
      </c>
      <c r="B3587">
        <f>AVERAGE(Control!B3587:F3587)</f>
        <v>-7.237956047058101</v>
      </c>
      <c r="C3587">
        <f>AVERAGE('After GABAzine'!B3587:I3587)</f>
        <v>-2.593994140625</v>
      </c>
    </row>
    <row r="3588" spans="1:3" x14ac:dyDescent="0.2">
      <c r="A3588">
        <f>Control!A3588</f>
        <v>658.5</v>
      </c>
      <c r="B3588">
        <f>AVERAGE(Control!B3588:F3588)</f>
        <v>-5.7486982345581019</v>
      </c>
      <c r="C3588">
        <f>AVERAGE('After GABAzine'!B3588:I3588)</f>
        <v>-1.6021728515625</v>
      </c>
    </row>
    <row r="3589" spans="1:3" x14ac:dyDescent="0.2">
      <c r="A3589">
        <f>Control!A3589</f>
        <v>658.59997558593705</v>
      </c>
      <c r="B3589">
        <f>AVERAGE(Control!B3589:F3589)</f>
        <v>-5.6510419845581019</v>
      </c>
      <c r="C3589">
        <f>AVERAGE('After GABAzine'!B3589:I3589)</f>
        <v>-1.7242431640625</v>
      </c>
    </row>
    <row r="3590" spans="1:3" x14ac:dyDescent="0.2">
      <c r="A3590">
        <f>Control!A3590</f>
        <v>658.70001220703102</v>
      </c>
      <c r="B3590">
        <f>AVERAGE(Control!B3590:F3590)</f>
        <v>-6.2613934516906706</v>
      </c>
      <c r="C3590">
        <f>AVERAGE('After GABAzine'!B3590:I3590)</f>
        <v>-2.0751953125</v>
      </c>
    </row>
    <row r="3591" spans="1:3" x14ac:dyDescent="0.2">
      <c r="A3591">
        <f>Control!A3591</f>
        <v>658.79998779296795</v>
      </c>
      <c r="B3591">
        <f>AVERAGE(Control!B3591:F3591)</f>
        <v>-7.6774086952209446</v>
      </c>
      <c r="C3591">
        <f>AVERAGE('After GABAzine'!B3591:I3591)</f>
        <v>-1.9073486328125</v>
      </c>
    </row>
    <row r="3592" spans="1:3" x14ac:dyDescent="0.2">
      <c r="A3592">
        <f>Control!A3592</f>
        <v>658.90002441406205</v>
      </c>
      <c r="B3592">
        <f>AVERAGE(Control!B3592:F3592)</f>
        <v>-7.4332680702209446</v>
      </c>
      <c r="C3592">
        <f>AVERAGE('After GABAzine'!B3592:I3592)</f>
        <v>-1.8463134765625</v>
      </c>
    </row>
    <row r="3593" spans="1:3" x14ac:dyDescent="0.2">
      <c r="A3593">
        <f>Control!A3593</f>
        <v>659</v>
      </c>
      <c r="B3593">
        <f>AVERAGE(Control!B3593:F3593)</f>
        <v>-4.9674482345581019</v>
      </c>
      <c r="C3593">
        <f>AVERAGE('After GABAzine'!B3593:I3593)</f>
        <v>-1.0528564453125</v>
      </c>
    </row>
    <row r="3594" spans="1:3" x14ac:dyDescent="0.2">
      <c r="A3594">
        <f>Control!A3594</f>
        <v>659.09997558593705</v>
      </c>
      <c r="B3594">
        <f>AVERAGE(Control!B3594:F3594)</f>
        <v>-5.3824872970581019</v>
      </c>
      <c r="C3594">
        <f>AVERAGE('After GABAzine'!B3594:I3594)</f>
        <v>-0.5340576171875</v>
      </c>
    </row>
    <row r="3595" spans="1:3" x14ac:dyDescent="0.2">
      <c r="A3595">
        <f>Control!A3595</f>
        <v>659.20001220703102</v>
      </c>
      <c r="B3595">
        <f>AVERAGE(Control!B3595:F3595)</f>
        <v>-5.3092451095581019</v>
      </c>
      <c r="C3595">
        <f>AVERAGE('After GABAzine'!B3595:I3595)</f>
        <v>-1.556396484375</v>
      </c>
    </row>
    <row r="3596" spans="1:3" x14ac:dyDescent="0.2">
      <c r="A3596">
        <f>Control!A3596</f>
        <v>659.29998779296795</v>
      </c>
      <c r="B3596">
        <f>AVERAGE(Control!B3596:F3596)</f>
        <v>-5.4313154220581019</v>
      </c>
      <c r="C3596">
        <f>AVERAGE('After GABAzine'!B3596:I3596)</f>
        <v>-2.3651123046875</v>
      </c>
    </row>
    <row r="3597" spans="1:3" x14ac:dyDescent="0.2">
      <c r="A3597">
        <f>Control!A3597</f>
        <v>659.40002441406205</v>
      </c>
      <c r="B3597">
        <f>AVERAGE(Control!B3597:F3597)</f>
        <v>-6.1881509780883759</v>
      </c>
      <c r="C3597">
        <f>AVERAGE('After GABAzine'!B3597:I3597)</f>
        <v>-2.38037109375</v>
      </c>
    </row>
    <row r="3598" spans="1:3" x14ac:dyDescent="0.2">
      <c r="A3598">
        <f>Control!A3598</f>
        <v>659.5</v>
      </c>
      <c r="B3598">
        <f>AVERAGE(Control!B3598:F3598)</f>
        <v>-6.7008462905883759</v>
      </c>
      <c r="C3598">
        <f>AVERAGE('After GABAzine'!B3598:I3598)</f>
        <v>-1.9683837890625</v>
      </c>
    </row>
    <row r="3599" spans="1:3" x14ac:dyDescent="0.2">
      <c r="A3599">
        <f>Control!A3599</f>
        <v>659.59997558593705</v>
      </c>
      <c r="B3599">
        <f>AVERAGE(Control!B3599:F3599)</f>
        <v>-7.0914712905883706</v>
      </c>
      <c r="C3599">
        <f>AVERAGE('After GABAzine'!B3599:I3599)</f>
        <v>-1.800537109375</v>
      </c>
    </row>
    <row r="3600" spans="1:3" x14ac:dyDescent="0.2">
      <c r="A3600">
        <f>Control!A3600</f>
        <v>659.70001220703102</v>
      </c>
      <c r="B3600">
        <f>AVERAGE(Control!B3600:F3600)</f>
        <v>-5.6266275405883759</v>
      </c>
      <c r="C3600">
        <f>AVERAGE('After GABAzine'!B3600:I3600)</f>
        <v>-0.5340576171875</v>
      </c>
    </row>
    <row r="3601" spans="1:3" x14ac:dyDescent="0.2">
      <c r="A3601">
        <f>Control!A3601</f>
        <v>659.79998779296795</v>
      </c>
      <c r="B3601">
        <f>AVERAGE(Control!B3601:F3601)</f>
        <v>-4.8209638595581019</v>
      </c>
      <c r="C3601">
        <f>AVERAGE('After GABAzine'!B3601:I3601)</f>
        <v>-1.129150390625</v>
      </c>
    </row>
    <row r="3602" spans="1:3" x14ac:dyDescent="0.2">
      <c r="A3602">
        <f>Control!A3602</f>
        <v>659.90002441406205</v>
      </c>
      <c r="B3602">
        <f>AVERAGE(Control!B3602:F3602)</f>
        <v>-4.9186201095581019</v>
      </c>
      <c r="C3602">
        <f>AVERAGE('After GABAzine'!B3602:I3602)</f>
        <v>-1.4495849609375</v>
      </c>
    </row>
    <row r="3603" spans="1:3" x14ac:dyDescent="0.2">
      <c r="A3603">
        <f>Control!A3603</f>
        <v>660</v>
      </c>
      <c r="B3603">
        <f>AVERAGE(Control!B3603:F3603)</f>
        <v>-5.4069013595581019</v>
      </c>
      <c r="C3603">
        <f>AVERAGE('After GABAzine'!B3603:I3603)</f>
        <v>-1.6021728515625</v>
      </c>
    </row>
    <row r="3604" spans="1:3" x14ac:dyDescent="0.2">
      <c r="A3604">
        <f>Control!A3604</f>
        <v>660.09997558593705</v>
      </c>
      <c r="B3604">
        <f>AVERAGE(Control!B3604:F3604)</f>
        <v>-5.3580732345581019</v>
      </c>
      <c r="C3604">
        <f>AVERAGE('After GABAzine'!B3604:I3604)</f>
        <v>-1.556396484375</v>
      </c>
    </row>
    <row r="3605" spans="1:3" x14ac:dyDescent="0.2">
      <c r="A3605">
        <f>Control!A3605</f>
        <v>660.20001220703102</v>
      </c>
      <c r="B3605">
        <f>AVERAGE(Control!B3605:F3605)</f>
        <v>-4.5524091720581019</v>
      </c>
      <c r="C3605">
        <f>AVERAGE('After GABAzine'!B3605:I3605)</f>
        <v>-1.3427734375</v>
      </c>
    </row>
    <row r="3606" spans="1:3" x14ac:dyDescent="0.2">
      <c r="A3606">
        <f>Control!A3606</f>
        <v>660.29998779296795</v>
      </c>
      <c r="B3606">
        <f>AVERAGE(Control!B3606:F3606)</f>
        <v>-4.4791669845581019</v>
      </c>
      <c r="C3606">
        <f>AVERAGE('After GABAzine'!B3606:I3606)</f>
        <v>-1.2359619140625</v>
      </c>
    </row>
    <row r="3607" spans="1:3" x14ac:dyDescent="0.2">
      <c r="A3607">
        <f>Control!A3607</f>
        <v>660.40002441406205</v>
      </c>
      <c r="B3607">
        <f>AVERAGE(Control!B3607:F3607)</f>
        <v>-5.2604169845581019</v>
      </c>
      <c r="C3607">
        <f>AVERAGE('After GABAzine'!B3607:I3607)</f>
        <v>-2.38037109375</v>
      </c>
    </row>
    <row r="3608" spans="1:3" x14ac:dyDescent="0.2">
      <c r="A3608">
        <f>Control!A3608</f>
        <v>660.5</v>
      </c>
      <c r="B3608">
        <f>AVERAGE(Control!B3608:F3608)</f>
        <v>-5.8463544845581019</v>
      </c>
      <c r="C3608">
        <f>AVERAGE('After GABAzine'!B3608:I3608)</f>
        <v>-3.082275390625</v>
      </c>
    </row>
    <row r="3609" spans="1:3" x14ac:dyDescent="0.2">
      <c r="A3609">
        <f>Control!A3609</f>
        <v>660.59997558593705</v>
      </c>
      <c r="B3609">
        <f>AVERAGE(Control!B3609:F3609)</f>
        <v>-6.0172529220581019</v>
      </c>
      <c r="C3609">
        <f>AVERAGE('After GABAzine'!B3609:I3609)</f>
        <v>-2.899169921875</v>
      </c>
    </row>
    <row r="3610" spans="1:3" x14ac:dyDescent="0.2">
      <c r="A3610">
        <f>Control!A3610</f>
        <v>660.70001220703102</v>
      </c>
      <c r="B3610">
        <f>AVERAGE(Control!B3610:F3610)</f>
        <v>-5.8463544845581019</v>
      </c>
      <c r="C3610">
        <f>AVERAGE('After GABAzine'!B3610:I3610)</f>
        <v>-1.9378662109375</v>
      </c>
    </row>
    <row r="3611" spans="1:3" x14ac:dyDescent="0.2">
      <c r="A3611">
        <f>Control!A3611</f>
        <v>660.79998779296795</v>
      </c>
      <c r="B3611">
        <f>AVERAGE(Control!B3611:F3611)</f>
        <v>-5.1383466720581019</v>
      </c>
      <c r="C3611">
        <f>AVERAGE('After GABAzine'!B3611:I3611)</f>
        <v>-1.5716552734375</v>
      </c>
    </row>
    <row r="3612" spans="1:3" x14ac:dyDescent="0.2">
      <c r="A3612">
        <f>Control!A3612</f>
        <v>660.90002441406205</v>
      </c>
      <c r="B3612">
        <f>AVERAGE(Control!B3612:F3612)</f>
        <v>-5.6266278266906706</v>
      </c>
      <c r="C3612">
        <f>AVERAGE('After GABAzine'!B3612:I3612)</f>
        <v>-2.349853515625</v>
      </c>
    </row>
    <row r="3613" spans="1:3" x14ac:dyDescent="0.2">
      <c r="A3613">
        <f>Control!A3613</f>
        <v>661</v>
      </c>
      <c r="B3613">
        <f>AVERAGE(Control!B3613:F3613)</f>
        <v>-5.7731122970581019</v>
      </c>
      <c r="C3613">
        <f>AVERAGE('After GABAzine'!B3613:I3613)</f>
        <v>-2.655029296875</v>
      </c>
    </row>
    <row r="3614" spans="1:3" x14ac:dyDescent="0.2">
      <c r="A3614">
        <f>Control!A3614</f>
        <v>661.09997558593705</v>
      </c>
      <c r="B3614">
        <f>AVERAGE(Control!B3614:F3614)</f>
        <v>-5.1383466720581019</v>
      </c>
      <c r="C3614">
        <f>AVERAGE('After GABAzine'!B3614:I3614)</f>
        <v>-1.5869140625</v>
      </c>
    </row>
    <row r="3615" spans="1:3" x14ac:dyDescent="0.2">
      <c r="A3615">
        <f>Control!A3615</f>
        <v>661.20001220703102</v>
      </c>
      <c r="B3615">
        <f>AVERAGE(Control!B3615:F3615)</f>
        <v>-4.4791669845581019</v>
      </c>
      <c r="C3615">
        <f>AVERAGE('After GABAzine'!B3615:I3615)</f>
        <v>-1.2054443359375</v>
      </c>
    </row>
    <row r="3616" spans="1:3" x14ac:dyDescent="0.2">
      <c r="A3616">
        <f>Control!A3616</f>
        <v>661.29998779296795</v>
      </c>
      <c r="B3616">
        <f>AVERAGE(Control!B3616:F3616)</f>
        <v>-5.2360029220581019</v>
      </c>
      <c r="C3616">
        <f>AVERAGE('After GABAzine'!B3616:I3616)</f>
        <v>-2.44140625</v>
      </c>
    </row>
    <row r="3617" spans="1:3" x14ac:dyDescent="0.2">
      <c r="A3617">
        <f>Control!A3617</f>
        <v>661.40002441406205</v>
      </c>
      <c r="B3617">
        <f>AVERAGE(Control!B3617:F3617)</f>
        <v>-5.9928388595581019</v>
      </c>
      <c r="C3617">
        <f>AVERAGE('After GABAzine'!B3617:I3617)</f>
        <v>-2.685546875</v>
      </c>
    </row>
    <row r="3618" spans="1:3" x14ac:dyDescent="0.2">
      <c r="A3618">
        <f>Control!A3618</f>
        <v>661.5</v>
      </c>
      <c r="B3618">
        <f>AVERAGE(Control!B3618:F3618)</f>
        <v>-5.4313154220581019</v>
      </c>
      <c r="C3618">
        <f>AVERAGE('After GABAzine'!B3618:I3618)</f>
        <v>-2.1820068359375</v>
      </c>
    </row>
    <row r="3619" spans="1:3" x14ac:dyDescent="0.2">
      <c r="A3619">
        <f>Control!A3619</f>
        <v>661.59997558593705</v>
      </c>
      <c r="B3619">
        <f>AVERAGE(Control!B3619:F3619)</f>
        <v>-5.8463544845581019</v>
      </c>
      <c r="C3619">
        <f>AVERAGE('After GABAzine'!B3619:I3619)</f>
        <v>-1.495361328125</v>
      </c>
    </row>
    <row r="3620" spans="1:3" x14ac:dyDescent="0.2">
      <c r="A3620">
        <f>Control!A3620</f>
        <v>661.70001220703102</v>
      </c>
      <c r="B3620">
        <f>AVERAGE(Control!B3620:F3620)</f>
        <v>-5.6754560470581019</v>
      </c>
      <c r="C3620">
        <f>AVERAGE('After GABAzine'!B3620:I3620)</f>
        <v>-1.77001953125</v>
      </c>
    </row>
    <row r="3621" spans="1:3" x14ac:dyDescent="0.2">
      <c r="A3621">
        <f>Control!A3621</f>
        <v>661.79998779296795</v>
      </c>
      <c r="B3621">
        <f>AVERAGE(Control!B3621:F3621)</f>
        <v>-5.7731122970581019</v>
      </c>
      <c r="C3621">
        <f>AVERAGE('After GABAzine'!B3621:I3621)</f>
        <v>-2.9754638671875</v>
      </c>
    </row>
    <row r="3622" spans="1:3" x14ac:dyDescent="0.2">
      <c r="A3622">
        <f>Control!A3622</f>
        <v>661.90002441406205</v>
      </c>
      <c r="B3622">
        <f>AVERAGE(Control!B3622:F3622)</f>
        <v>-6.0904951095581019</v>
      </c>
      <c r="C3622">
        <f>AVERAGE('After GABAzine'!B3622:I3622)</f>
        <v>-2.13623046875</v>
      </c>
    </row>
    <row r="3623" spans="1:3" x14ac:dyDescent="0.2">
      <c r="A3623">
        <f>Control!A3623</f>
        <v>662</v>
      </c>
      <c r="B3623">
        <f>AVERAGE(Control!B3623:F3623)</f>
        <v>-5.4069013595581019</v>
      </c>
      <c r="C3623">
        <f>AVERAGE('After GABAzine'!B3623:I3623)</f>
        <v>-1.40380859375</v>
      </c>
    </row>
    <row r="3624" spans="1:3" x14ac:dyDescent="0.2">
      <c r="A3624">
        <f>Control!A3624</f>
        <v>662.09997558593705</v>
      </c>
      <c r="B3624">
        <f>AVERAGE(Control!B3624:F3624)</f>
        <v>-4.5279951095581019</v>
      </c>
      <c r="C3624">
        <f>AVERAGE('After GABAzine'!B3624:I3624)</f>
        <v>-1.4495849609375</v>
      </c>
    </row>
    <row r="3625" spans="1:3" x14ac:dyDescent="0.2">
      <c r="A3625">
        <f>Control!A3625</f>
        <v>662.20001220703102</v>
      </c>
      <c r="B3625">
        <f>AVERAGE(Control!B3625:F3625)</f>
        <v>-5.0406904220581019</v>
      </c>
      <c r="C3625">
        <f>AVERAGE('After GABAzine'!B3625:I3625)</f>
        <v>-1.861572265625</v>
      </c>
    </row>
    <row r="3626" spans="1:3" x14ac:dyDescent="0.2">
      <c r="A3626">
        <f>Control!A3626</f>
        <v>662.29998779296795</v>
      </c>
      <c r="B3626">
        <f>AVERAGE(Control!B3626:F3626)</f>
        <v>-5.6754559516906706</v>
      </c>
      <c r="C3626">
        <f>AVERAGE('After GABAzine'!B3626:I3626)</f>
        <v>-1.9683837890625</v>
      </c>
    </row>
    <row r="3627" spans="1:3" x14ac:dyDescent="0.2">
      <c r="A3627">
        <f>Control!A3627</f>
        <v>662.40002441406205</v>
      </c>
      <c r="B3627">
        <f>AVERAGE(Control!B3627:F3627)</f>
        <v>-6.1393227577209446</v>
      </c>
      <c r="C3627">
        <f>AVERAGE('After GABAzine'!B3627:I3627)</f>
        <v>-2.62451171875</v>
      </c>
    </row>
    <row r="3628" spans="1:3" x14ac:dyDescent="0.2">
      <c r="A3628">
        <f>Control!A3628</f>
        <v>662.5</v>
      </c>
      <c r="B3628">
        <f>AVERAGE(Control!B3628:F3628)</f>
        <v>-5.4801434516906706</v>
      </c>
      <c r="C3628">
        <f>AVERAGE('After GABAzine'!B3628:I3628)</f>
        <v>-2.5482177734375</v>
      </c>
    </row>
    <row r="3629" spans="1:3" x14ac:dyDescent="0.2">
      <c r="A3629">
        <f>Control!A3629</f>
        <v>662.59997558593705</v>
      </c>
      <c r="B3629">
        <f>AVERAGE(Control!B3629:F3629)</f>
        <v>-4.4791669845581019</v>
      </c>
      <c r="C3629">
        <f>AVERAGE('After GABAzine'!B3629:I3629)</f>
        <v>-2.6702880859375</v>
      </c>
    </row>
    <row r="3630" spans="1:3" x14ac:dyDescent="0.2">
      <c r="A3630">
        <f>Control!A3630</f>
        <v>662.70001220703102</v>
      </c>
      <c r="B3630">
        <f>AVERAGE(Control!B3630:F3630)</f>
        <v>-5.4313150405883759</v>
      </c>
      <c r="C3630">
        <f>AVERAGE('After GABAzine'!B3630:I3630)</f>
        <v>-1.2664794921875</v>
      </c>
    </row>
    <row r="3631" spans="1:3" x14ac:dyDescent="0.2">
      <c r="A3631">
        <f>Control!A3631</f>
        <v>662.79998779296795</v>
      </c>
      <c r="B3631">
        <f>AVERAGE(Control!B3631:F3631)</f>
        <v>-6.1393232345581019</v>
      </c>
      <c r="C3631">
        <f>AVERAGE('After GABAzine'!B3631:I3631)</f>
        <v>-1.1749267578125</v>
      </c>
    </row>
    <row r="3632" spans="1:3" x14ac:dyDescent="0.2">
      <c r="A3632">
        <f>Control!A3632</f>
        <v>662.90002441406205</v>
      </c>
      <c r="B3632">
        <f>AVERAGE(Control!B3632:F3632)</f>
        <v>-5.5533857345581019</v>
      </c>
      <c r="C3632">
        <f>AVERAGE('After GABAzine'!B3632:I3632)</f>
        <v>-2.8076171875</v>
      </c>
    </row>
    <row r="3633" spans="1:3" x14ac:dyDescent="0.2">
      <c r="A3633">
        <f>Control!A3633</f>
        <v>663</v>
      </c>
      <c r="B3633">
        <f>AVERAGE(Control!B3633:F3633)</f>
        <v>-5.0406904220581019</v>
      </c>
      <c r="C3633">
        <f>AVERAGE('After GABAzine'!B3633:I3633)</f>
        <v>-2.4261474609375</v>
      </c>
    </row>
    <row r="3634" spans="1:3" x14ac:dyDescent="0.2">
      <c r="A3634">
        <f>Control!A3634</f>
        <v>663.09997558593705</v>
      </c>
      <c r="B3634">
        <f>AVERAGE(Control!B3634:F3634)</f>
        <v>-4.9186201095581019</v>
      </c>
      <c r="C3634">
        <f>AVERAGE('After GABAzine'!B3634:I3634)</f>
        <v>-1.190185546875</v>
      </c>
    </row>
    <row r="3635" spans="1:3" x14ac:dyDescent="0.2">
      <c r="A3635">
        <f>Control!A3635</f>
        <v>663.20001220703102</v>
      </c>
      <c r="B3635">
        <f>AVERAGE(Control!B3635:F3635)</f>
        <v>-6.822916984558101</v>
      </c>
      <c r="C3635">
        <f>AVERAGE('After GABAzine'!B3635:I3635)</f>
        <v>-0.7781982421875</v>
      </c>
    </row>
    <row r="3636" spans="1:3" x14ac:dyDescent="0.2">
      <c r="A3636">
        <f>Control!A3636</f>
        <v>663.29998779296795</v>
      </c>
      <c r="B3636">
        <f>AVERAGE(Control!B3636:F3636)</f>
        <v>-5.5533857345581019</v>
      </c>
      <c r="C3636">
        <f>AVERAGE('After GABAzine'!B3636:I3636)</f>
        <v>-1.8310546875</v>
      </c>
    </row>
    <row r="3637" spans="1:3" x14ac:dyDescent="0.2">
      <c r="A3637">
        <f>Control!A3637</f>
        <v>663.40002441406205</v>
      </c>
      <c r="B3637">
        <f>AVERAGE(Control!B3637:F3637)</f>
        <v>-4.5279951095581019</v>
      </c>
      <c r="C3637">
        <f>AVERAGE('After GABAzine'!B3637:I3637)</f>
        <v>-2.3956298828125</v>
      </c>
    </row>
    <row r="3638" spans="1:3" x14ac:dyDescent="0.2">
      <c r="A3638">
        <f>Control!A3638</f>
        <v>663.5</v>
      </c>
      <c r="B3638">
        <f>AVERAGE(Control!B3638:F3638)</f>
        <v>-4.2838544845581019</v>
      </c>
      <c r="C3638">
        <f>AVERAGE('After GABAzine'!B3638:I3638)</f>
        <v>-2.3651123046875</v>
      </c>
    </row>
    <row r="3639" spans="1:3" x14ac:dyDescent="0.2">
      <c r="A3639">
        <f>Control!A3639</f>
        <v>663.59997558593705</v>
      </c>
      <c r="B3639">
        <f>AVERAGE(Control!B3639:F3639)</f>
        <v>-4.3570966720581019</v>
      </c>
      <c r="C3639">
        <f>AVERAGE('After GABAzine'!B3639:I3639)</f>
        <v>-2.1820068359375</v>
      </c>
    </row>
    <row r="3640" spans="1:3" x14ac:dyDescent="0.2">
      <c r="A3640">
        <f>Control!A3640</f>
        <v>663.70001220703102</v>
      </c>
      <c r="B3640">
        <f>AVERAGE(Control!B3640:F3640)</f>
        <v>-4.9430340766906706</v>
      </c>
      <c r="C3640">
        <f>AVERAGE('After GABAzine'!B3640:I3640)</f>
        <v>-2.166748046875</v>
      </c>
    </row>
    <row r="3641" spans="1:3" x14ac:dyDescent="0.2">
      <c r="A3641">
        <f>Control!A3641</f>
        <v>663.79998779296795</v>
      </c>
      <c r="B3641">
        <f>AVERAGE(Control!B3641:F3641)</f>
        <v>-4.5524091720581019</v>
      </c>
      <c r="C3641">
        <f>AVERAGE('After GABAzine'!B3641:I3641)</f>
        <v>-2.0904541015625</v>
      </c>
    </row>
    <row r="3642" spans="1:3" x14ac:dyDescent="0.2">
      <c r="A3642">
        <f>Control!A3642</f>
        <v>663.90002441406205</v>
      </c>
      <c r="B3642">
        <f>AVERAGE(Control!B3642:F3642)</f>
        <v>-4.1617841720581019</v>
      </c>
      <c r="C3642">
        <f>AVERAGE('After GABAzine'!B3642:I3642)</f>
        <v>-2.25830078125</v>
      </c>
    </row>
    <row r="3643" spans="1:3" x14ac:dyDescent="0.2">
      <c r="A3643">
        <f>Control!A3643</f>
        <v>664</v>
      </c>
      <c r="B3643">
        <f>AVERAGE(Control!B3643:F3643)</f>
        <v>-5.9928388595581019</v>
      </c>
      <c r="C3643">
        <f>AVERAGE('After GABAzine'!B3643:I3643)</f>
        <v>-2.777099609375</v>
      </c>
    </row>
    <row r="3644" spans="1:3" x14ac:dyDescent="0.2">
      <c r="A3644">
        <f>Control!A3644</f>
        <v>664.09997558593705</v>
      </c>
      <c r="B3644">
        <f>AVERAGE(Control!B3644:F3644)</f>
        <v>-5.6266279220581019</v>
      </c>
      <c r="C3644">
        <f>AVERAGE('After GABAzine'!B3644:I3644)</f>
        <v>-2.777099609375</v>
      </c>
    </row>
    <row r="3645" spans="1:3" x14ac:dyDescent="0.2">
      <c r="A3645">
        <f>Control!A3645</f>
        <v>664.20001220703102</v>
      </c>
      <c r="B3645">
        <f>AVERAGE(Control!B3645:F3645)</f>
        <v>-5.0651044845581019</v>
      </c>
      <c r="C3645">
        <f>AVERAGE('After GABAzine'!B3645:I3645)</f>
        <v>-1.495361328125</v>
      </c>
    </row>
    <row r="3646" spans="1:3" x14ac:dyDescent="0.2">
      <c r="A3646">
        <f>Control!A3646</f>
        <v>664.29998779296795</v>
      </c>
      <c r="B3646">
        <f>AVERAGE(Control!B3646:F3646)</f>
        <v>-5.5289716720581019</v>
      </c>
      <c r="C3646">
        <f>AVERAGE('After GABAzine'!B3646:I3646)</f>
        <v>-0.6256103515625</v>
      </c>
    </row>
    <row r="3647" spans="1:3" x14ac:dyDescent="0.2">
      <c r="A3647">
        <f>Control!A3647</f>
        <v>664.40002441406205</v>
      </c>
      <c r="B3647">
        <f>AVERAGE(Control!B3647:F3647)</f>
        <v>-6.1149091720581019</v>
      </c>
      <c r="C3647">
        <f>AVERAGE('After GABAzine'!B3647:I3647)</f>
        <v>-0.18310546875</v>
      </c>
    </row>
    <row r="3648" spans="1:3" x14ac:dyDescent="0.2">
      <c r="A3648">
        <f>Control!A3648</f>
        <v>664.5</v>
      </c>
      <c r="B3648">
        <f>AVERAGE(Control!B3648:F3648)</f>
        <v>-5.3824872970581019</v>
      </c>
      <c r="C3648">
        <f>AVERAGE('After GABAzine'!B3648:I3648)</f>
        <v>-0.5950927734375</v>
      </c>
    </row>
    <row r="3649" spans="1:3" x14ac:dyDescent="0.2">
      <c r="A3649">
        <f>Control!A3649</f>
        <v>664.59997558593705</v>
      </c>
      <c r="B3649">
        <f>AVERAGE(Control!B3649:F3649)</f>
        <v>-4.7233076095581019</v>
      </c>
      <c r="C3649">
        <f>AVERAGE('After GABAzine'!B3649:I3649)</f>
        <v>-1.7547607421875</v>
      </c>
    </row>
    <row r="3650" spans="1:3" x14ac:dyDescent="0.2">
      <c r="A3650">
        <f>Control!A3650</f>
        <v>664.70001220703102</v>
      </c>
      <c r="B3650">
        <f>AVERAGE(Control!B3650:F3650)</f>
        <v>-3.3805341720581028</v>
      </c>
      <c r="C3650">
        <f>AVERAGE('After GABAzine'!B3650:I3650)</f>
        <v>-2.2125244140625</v>
      </c>
    </row>
    <row r="3651" spans="1:3" x14ac:dyDescent="0.2">
      <c r="A3651">
        <f>Control!A3651</f>
        <v>664.79998779296795</v>
      </c>
      <c r="B3651">
        <f>AVERAGE(Control!B3651:F3651)</f>
        <v>-3.1852216720581019</v>
      </c>
      <c r="C3651">
        <f>AVERAGE('After GABAzine'!B3651:I3651)</f>
        <v>-2.50244140625</v>
      </c>
    </row>
    <row r="3652" spans="1:3" x14ac:dyDescent="0.2">
      <c r="A3652">
        <f>Control!A3652</f>
        <v>664.90002441406205</v>
      </c>
      <c r="B3652">
        <f>AVERAGE(Control!B3652:F3652)</f>
        <v>-4.2594404220581019</v>
      </c>
      <c r="C3652">
        <f>AVERAGE('After GABAzine'!B3652:I3652)</f>
        <v>-2.8533935546875</v>
      </c>
    </row>
    <row r="3653" spans="1:3" x14ac:dyDescent="0.2">
      <c r="A3653">
        <f>Control!A3653</f>
        <v>665</v>
      </c>
      <c r="B3653">
        <f>AVERAGE(Control!B3653:F3653)</f>
        <v>-4.9430341720581019</v>
      </c>
      <c r="C3653">
        <f>AVERAGE('After GABAzine'!B3653:I3653)</f>
        <v>-1.77001953125</v>
      </c>
    </row>
    <row r="3654" spans="1:3" x14ac:dyDescent="0.2">
      <c r="A3654">
        <f>Control!A3654</f>
        <v>665.09997558593705</v>
      </c>
      <c r="B3654">
        <f>AVERAGE(Control!B3654:F3654)</f>
        <v>-2.9166669845581019</v>
      </c>
      <c r="C3654">
        <f>AVERAGE('After GABAzine'!B3654:I3654)</f>
        <v>-2.7008056640625</v>
      </c>
    </row>
    <row r="3655" spans="1:3" x14ac:dyDescent="0.2">
      <c r="A3655">
        <f>Control!A3655</f>
        <v>665.20001220703102</v>
      </c>
      <c r="B3655">
        <f>AVERAGE(Control!B3655:F3655)</f>
        <v>-3.1608076095581019</v>
      </c>
      <c r="C3655">
        <f>AVERAGE('After GABAzine'!B3655:I3655)</f>
        <v>-2.99072265625</v>
      </c>
    </row>
    <row r="3656" spans="1:3" x14ac:dyDescent="0.2">
      <c r="A3656">
        <f>Control!A3656</f>
        <v>665.29998779296795</v>
      </c>
      <c r="B3656">
        <f>AVERAGE(Control!B3656:F3656)</f>
        <v>-5.0406904220581019</v>
      </c>
      <c r="C3656">
        <f>AVERAGE('After GABAzine'!B3656:I3656)</f>
        <v>-2.197265625</v>
      </c>
    </row>
    <row r="3657" spans="1:3" x14ac:dyDescent="0.2">
      <c r="A3657">
        <f>Control!A3657</f>
        <v>665.40002441406205</v>
      </c>
      <c r="B3657">
        <f>AVERAGE(Control!B3657:F3657)</f>
        <v>-5.0895185470581019</v>
      </c>
      <c r="C3657">
        <f>AVERAGE('After GABAzine'!B3657:I3657)</f>
        <v>-1.739501953125</v>
      </c>
    </row>
    <row r="3658" spans="1:3" x14ac:dyDescent="0.2">
      <c r="A3658">
        <f>Control!A3658</f>
        <v>665.5</v>
      </c>
      <c r="B3658">
        <f>AVERAGE(Control!B3658:F3658)</f>
        <v>-4.5768232345581019</v>
      </c>
      <c r="C3658">
        <f>AVERAGE('After GABAzine'!B3658:I3658)</f>
        <v>-1.373291015625</v>
      </c>
    </row>
    <row r="3659" spans="1:3" x14ac:dyDescent="0.2">
      <c r="A3659">
        <f>Control!A3659</f>
        <v>665.59997558593705</v>
      </c>
      <c r="B3659">
        <f>AVERAGE(Control!B3659:F3659)</f>
        <v>-4.8697918891906706</v>
      </c>
      <c r="C3659">
        <f>AVERAGE('After GABAzine'!B3659:I3659)</f>
        <v>-0.91552734375</v>
      </c>
    </row>
    <row r="3660" spans="1:3" x14ac:dyDescent="0.2">
      <c r="A3660">
        <f>Control!A3660</f>
        <v>665.70001220703102</v>
      </c>
      <c r="B3660">
        <f>AVERAGE(Control!B3660:F3660)</f>
        <v>-5.4801434516906706</v>
      </c>
      <c r="C3660">
        <f>AVERAGE('After GABAzine'!B3660:I3660)</f>
        <v>-1.0833740234375</v>
      </c>
    </row>
    <row r="3661" spans="1:3" x14ac:dyDescent="0.2">
      <c r="A3661">
        <f>Control!A3661</f>
        <v>665.79998779296795</v>
      </c>
      <c r="B3661">
        <f>AVERAGE(Control!B3661:F3661)</f>
        <v>-5.1627607345581019</v>
      </c>
      <c r="C3661">
        <f>AVERAGE('After GABAzine'!B3661:I3661)</f>
        <v>-2.5634765625</v>
      </c>
    </row>
    <row r="3662" spans="1:3" x14ac:dyDescent="0.2">
      <c r="A3662">
        <f>Control!A3662</f>
        <v>665.90002441406205</v>
      </c>
      <c r="B3662">
        <f>AVERAGE(Control!B3662:F3662)</f>
        <v>-4.4059247970581019</v>
      </c>
      <c r="C3662">
        <f>AVERAGE('After GABAzine'!B3662:I3662)</f>
        <v>-1.6326904296875</v>
      </c>
    </row>
    <row r="3663" spans="1:3" x14ac:dyDescent="0.2">
      <c r="A3663">
        <f>Control!A3663</f>
        <v>666</v>
      </c>
      <c r="B3663">
        <f>AVERAGE(Control!B3663:F3663)</f>
        <v>-3.4049482345581041</v>
      </c>
      <c r="C3663">
        <f>AVERAGE('After GABAzine'!B3663:I3663)</f>
        <v>-1.0528564453125</v>
      </c>
    </row>
    <row r="3664" spans="1:3" x14ac:dyDescent="0.2">
      <c r="A3664">
        <f>Control!A3664</f>
        <v>666.09997558593705</v>
      </c>
      <c r="B3664">
        <f>AVERAGE(Control!B3664:F3664)</f>
        <v>-3.9908857345581028</v>
      </c>
      <c r="C3664">
        <f>AVERAGE('After GABAzine'!B3664:I3664)</f>
        <v>-1.373291015625</v>
      </c>
    </row>
    <row r="3665" spans="1:3" x14ac:dyDescent="0.2">
      <c r="A3665">
        <f>Control!A3665</f>
        <v>666.20001220703102</v>
      </c>
      <c r="B3665">
        <f>AVERAGE(Control!B3665:F3665)</f>
        <v>-4.7233076095581019</v>
      </c>
      <c r="C3665">
        <f>AVERAGE('After GABAzine'!B3665:I3665)</f>
        <v>-1.5716552734375</v>
      </c>
    </row>
    <row r="3666" spans="1:3" x14ac:dyDescent="0.2">
      <c r="A3666">
        <f>Control!A3666</f>
        <v>666.29998779296795</v>
      </c>
      <c r="B3666">
        <f>AVERAGE(Control!B3666:F3666)</f>
        <v>-5.3580732345581019</v>
      </c>
      <c r="C3666">
        <f>AVERAGE('After GABAzine'!B3666:I3666)</f>
        <v>-1.3885498046875</v>
      </c>
    </row>
    <row r="3667" spans="1:3" x14ac:dyDescent="0.2">
      <c r="A3667">
        <f>Control!A3667</f>
        <v>666.40002441406205</v>
      </c>
      <c r="B3667">
        <f>AVERAGE(Control!B3667:F3667)</f>
        <v>-4.6988935470581019</v>
      </c>
      <c r="C3667">
        <f>AVERAGE('After GABAzine'!B3667:I3667)</f>
        <v>-1.220703125</v>
      </c>
    </row>
    <row r="3668" spans="1:3" x14ac:dyDescent="0.2">
      <c r="A3668">
        <f>Control!A3668</f>
        <v>666.5</v>
      </c>
      <c r="B3668">
        <f>AVERAGE(Control!B3668:F3668)</f>
        <v>-4.1861982345581019</v>
      </c>
      <c r="C3668">
        <f>AVERAGE('After GABAzine'!B3668:I3668)</f>
        <v>-2.6397705078125</v>
      </c>
    </row>
    <row r="3669" spans="1:3" x14ac:dyDescent="0.2">
      <c r="A3669">
        <f>Control!A3669</f>
        <v>666.59997558593705</v>
      </c>
      <c r="B3669">
        <f>AVERAGE(Control!B3669:F3669)</f>
        <v>-4.4303388595581019</v>
      </c>
      <c r="C3669">
        <f>AVERAGE('After GABAzine'!B3669:I3669)</f>
        <v>-2.01416015625</v>
      </c>
    </row>
    <row r="3670" spans="1:3" x14ac:dyDescent="0.2">
      <c r="A3670">
        <f>Control!A3670</f>
        <v>666.70001220703102</v>
      </c>
      <c r="B3670">
        <f>AVERAGE(Control!B3670:F3670)</f>
        <v>-5.0895185470581019</v>
      </c>
      <c r="C3670">
        <f>AVERAGE('After GABAzine'!B3670:I3670)</f>
        <v>-1.5869140625</v>
      </c>
    </row>
    <row r="3671" spans="1:3" x14ac:dyDescent="0.2">
      <c r="A3671">
        <f>Control!A3671</f>
        <v>666.79998779296795</v>
      </c>
      <c r="B3671">
        <f>AVERAGE(Control!B3671:F3671)</f>
        <v>-5.4069013595581019</v>
      </c>
      <c r="C3671">
        <f>AVERAGE('After GABAzine'!B3671:I3671)</f>
        <v>-1.6937255859375</v>
      </c>
    </row>
    <row r="3672" spans="1:3" x14ac:dyDescent="0.2">
      <c r="A3672">
        <f>Control!A3672</f>
        <v>666.90002441406205</v>
      </c>
      <c r="B3672">
        <f>AVERAGE(Control!B3672:F3672)</f>
        <v>-5.5533857345581019</v>
      </c>
      <c r="C3672">
        <f>AVERAGE('After GABAzine'!B3672:I3672)</f>
        <v>-1.8463134765625</v>
      </c>
    </row>
    <row r="3673" spans="1:3" x14ac:dyDescent="0.2">
      <c r="A3673">
        <f>Control!A3673</f>
        <v>667</v>
      </c>
      <c r="B3673">
        <f>AVERAGE(Control!B3673:F3673)</f>
        <v>-5.1139322280883759</v>
      </c>
      <c r="C3673">
        <f>AVERAGE('After GABAzine'!B3673:I3673)</f>
        <v>-1.89208984375</v>
      </c>
    </row>
    <row r="3674" spans="1:3" x14ac:dyDescent="0.2">
      <c r="A3674">
        <f>Control!A3674</f>
        <v>667.09997558593705</v>
      </c>
      <c r="B3674">
        <f>AVERAGE(Control!B3674:F3674)</f>
        <v>-5.0651043891906706</v>
      </c>
      <c r="C3674">
        <f>AVERAGE('After GABAzine'!B3674:I3674)</f>
        <v>-1.3885498046875</v>
      </c>
    </row>
    <row r="3675" spans="1:3" x14ac:dyDescent="0.2">
      <c r="A3675">
        <f>Control!A3675</f>
        <v>667.20001220703102</v>
      </c>
      <c r="B3675">
        <f>AVERAGE(Control!B3675:F3675)</f>
        <v>-5.0162762641906706</v>
      </c>
      <c r="C3675">
        <f>AVERAGE('After GABAzine'!B3675:I3675)</f>
        <v>-1.7547607421875</v>
      </c>
    </row>
    <row r="3676" spans="1:3" x14ac:dyDescent="0.2">
      <c r="A3676">
        <f>Control!A3676</f>
        <v>667.29998779296795</v>
      </c>
      <c r="B3676">
        <f>AVERAGE(Control!B3676:F3676)</f>
        <v>-5.4557294845581019</v>
      </c>
      <c r="C3676">
        <f>AVERAGE('After GABAzine'!B3676:I3676)</f>
        <v>-1.0986328125</v>
      </c>
    </row>
    <row r="3677" spans="1:3" x14ac:dyDescent="0.2">
      <c r="A3677">
        <f>Control!A3677</f>
        <v>667.40002441406205</v>
      </c>
      <c r="B3677">
        <f>AVERAGE(Control!B3677:F3677)</f>
        <v>-4.5768228530883759</v>
      </c>
      <c r="C3677">
        <f>AVERAGE('After GABAzine'!B3677:I3677)</f>
        <v>-1.6021728515625</v>
      </c>
    </row>
    <row r="3678" spans="1:3" x14ac:dyDescent="0.2">
      <c r="A3678">
        <f>Control!A3678</f>
        <v>667.5</v>
      </c>
      <c r="B3678">
        <f>AVERAGE(Control!B3678:F3678)</f>
        <v>-5.0162763595581019</v>
      </c>
      <c r="C3678">
        <f>AVERAGE('After GABAzine'!B3678:I3678)</f>
        <v>-2.227783203125</v>
      </c>
    </row>
    <row r="3679" spans="1:3" x14ac:dyDescent="0.2">
      <c r="A3679">
        <f>Control!A3679</f>
        <v>667.59997558593705</v>
      </c>
      <c r="B3679">
        <f>AVERAGE(Control!B3679:F3679)</f>
        <v>-5.6998701095581019</v>
      </c>
      <c r="C3679">
        <f>AVERAGE('After GABAzine'!B3679:I3679)</f>
        <v>-2.0599365234375</v>
      </c>
    </row>
    <row r="3680" spans="1:3" x14ac:dyDescent="0.2">
      <c r="A3680">
        <f>Control!A3680</f>
        <v>667.70001220703102</v>
      </c>
      <c r="B3680">
        <f>AVERAGE(Control!B3680:F3680)</f>
        <v>-5.0406904220581019</v>
      </c>
      <c r="C3680">
        <f>AVERAGE('After GABAzine'!B3680:I3680)</f>
        <v>-1.7852783203125</v>
      </c>
    </row>
    <row r="3681" spans="1:3" x14ac:dyDescent="0.2">
      <c r="A3681">
        <f>Control!A3681</f>
        <v>667.79998779296795</v>
      </c>
      <c r="B3681">
        <f>AVERAGE(Control!B3681:F3681)</f>
        <v>-3.9908857345581019</v>
      </c>
      <c r="C3681">
        <f>AVERAGE('After GABAzine'!B3681:I3681)</f>
        <v>-0.457763671875</v>
      </c>
    </row>
    <row r="3682" spans="1:3" x14ac:dyDescent="0.2">
      <c r="A3682">
        <f>Control!A3682</f>
        <v>667.90002441406205</v>
      </c>
      <c r="B3682">
        <f>AVERAGE(Control!B3682:F3682)</f>
        <v>-4.0397138595581019</v>
      </c>
      <c r="C3682">
        <f>AVERAGE('After GABAzine'!B3682:I3682)</f>
        <v>-1.1138916015625</v>
      </c>
    </row>
    <row r="3683" spans="1:3" x14ac:dyDescent="0.2">
      <c r="A3683">
        <f>Control!A3683</f>
        <v>668</v>
      </c>
      <c r="B3683">
        <f>AVERAGE(Control!B3683:F3683)</f>
        <v>-4.7477216720581028</v>
      </c>
      <c r="C3683">
        <f>AVERAGE('After GABAzine'!B3683:I3683)</f>
        <v>-2.0904541015625</v>
      </c>
    </row>
    <row r="3684" spans="1:3" x14ac:dyDescent="0.2">
      <c r="A3684">
        <f>Control!A3684</f>
        <v>668.09997558593705</v>
      </c>
      <c r="B3684">
        <f>AVERAGE(Control!B3684:F3684)</f>
        <v>-5.1871747016906706</v>
      </c>
      <c r="C3684">
        <f>AVERAGE('After GABAzine'!B3684:I3684)</f>
        <v>-1.4801025390625</v>
      </c>
    </row>
    <row r="3685" spans="1:3" x14ac:dyDescent="0.2">
      <c r="A3685">
        <f>Control!A3685</f>
        <v>668.20001220703102</v>
      </c>
      <c r="B3685">
        <f>AVERAGE(Control!B3685:F3685)</f>
        <v>-5.3580731391906706</v>
      </c>
      <c r="C3685">
        <f>AVERAGE('After GABAzine'!B3685:I3685)</f>
        <v>-1.922607421875</v>
      </c>
    </row>
    <row r="3686" spans="1:3" x14ac:dyDescent="0.2">
      <c r="A3686">
        <f>Control!A3686</f>
        <v>668.29998779296795</v>
      </c>
      <c r="B3686">
        <f>AVERAGE(Control!B3686:F3686)</f>
        <v>-5.1383466720581019</v>
      </c>
      <c r="C3686">
        <f>AVERAGE('After GABAzine'!B3686:I3686)</f>
        <v>-3.0059814453125</v>
      </c>
    </row>
    <row r="3687" spans="1:3" x14ac:dyDescent="0.2">
      <c r="A3687">
        <f>Control!A3687</f>
        <v>668.40002441406205</v>
      </c>
      <c r="B3687">
        <f>AVERAGE(Control!B3687:F3687)</f>
        <v>-5.5045576095581019</v>
      </c>
      <c r="C3687">
        <f>AVERAGE('After GABAzine'!B3687:I3687)</f>
        <v>-2.6397705078125</v>
      </c>
    </row>
    <row r="3688" spans="1:3" x14ac:dyDescent="0.2">
      <c r="A3688">
        <f>Control!A3688</f>
        <v>668.5</v>
      </c>
      <c r="B3688">
        <f>AVERAGE(Control!B3688:F3688)</f>
        <v>-4.7965497970581019</v>
      </c>
      <c r="C3688">
        <f>AVERAGE('After GABAzine'!B3688:I3688)</f>
        <v>-1.8463134765625</v>
      </c>
    </row>
    <row r="3689" spans="1:3" x14ac:dyDescent="0.2">
      <c r="A3689">
        <f>Control!A3689</f>
        <v>668.59997558593705</v>
      </c>
      <c r="B3689">
        <f>AVERAGE(Control!B3689:F3689)</f>
        <v>-5.1627603530883759</v>
      </c>
      <c r="C3689">
        <f>AVERAGE('After GABAzine'!B3689:I3689)</f>
        <v>-1.1138916015625</v>
      </c>
    </row>
    <row r="3690" spans="1:3" x14ac:dyDescent="0.2">
      <c r="A3690">
        <f>Control!A3690</f>
        <v>668.70001220703102</v>
      </c>
      <c r="B3690">
        <f>AVERAGE(Control!B3690:F3690)</f>
        <v>-4.8209634780883759</v>
      </c>
      <c r="C3690">
        <f>AVERAGE('After GABAzine'!B3690:I3690)</f>
        <v>-1.312255859375</v>
      </c>
    </row>
    <row r="3691" spans="1:3" x14ac:dyDescent="0.2">
      <c r="A3691">
        <f>Control!A3691</f>
        <v>668.79998779296795</v>
      </c>
      <c r="B3691">
        <f>AVERAGE(Control!B3691:F3691)</f>
        <v>-4.8697919845581028</v>
      </c>
      <c r="C3691">
        <f>AVERAGE('After GABAzine'!B3691:I3691)</f>
        <v>-1.89208984375</v>
      </c>
    </row>
    <row r="3692" spans="1:3" x14ac:dyDescent="0.2">
      <c r="A3692">
        <f>Control!A3692</f>
        <v>668.90002441406205</v>
      </c>
      <c r="B3692">
        <f>AVERAGE(Control!B3692:F3692)</f>
        <v>-6.2125653266906706</v>
      </c>
      <c r="C3692">
        <f>AVERAGE('After GABAzine'!B3692:I3692)</f>
        <v>-1.2054443359375</v>
      </c>
    </row>
    <row r="3693" spans="1:3" x14ac:dyDescent="0.2">
      <c r="A3693">
        <f>Control!A3693</f>
        <v>669</v>
      </c>
      <c r="B3693">
        <f>AVERAGE(Control!B3693:F3693)</f>
        <v>-6.4811200141906697</v>
      </c>
      <c r="C3693">
        <f>AVERAGE('After GABAzine'!B3693:I3693)</f>
        <v>-1.5869140625</v>
      </c>
    </row>
    <row r="3694" spans="1:3" x14ac:dyDescent="0.2">
      <c r="A3694">
        <f>Control!A3694</f>
        <v>669.09997558593705</v>
      </c>
      <c r="B3694">
        <f>AVERAGE(Control!B3694:F3694)</f>
        <v>-5.6022138595581019</v>
      </c>
      <c r="C3694">
        <f>AVERAGE('After GABAzine'!B3694:I3694)</f>
        <v>-2.532958984375</v>
      </c>
    </row>
    <row r="3695" spans="1:3" x14ac:dyDescent="0.2">
      <c r="A3695">
        <f>Control!A3695</f>
        <v>669.20001220703102</v>
      </c>
      <c r="B3695">
        <f>AVERAGE(Control!B3695:F3695)</f>
        <v>-4.7965497970581019</v>
      </c>
      <c r="C3695">
        <f>AVERAGE('After GABAzine'!B3695:I3695)</f>
        <v>-3.021240234375</v>
      </c>
    </row>
    <row r="3696" spans="1:3" x14ac:dyDescent="0.2">
      <c r="A3696">
        <f>Control!A3696</f>
        <v>669.29998779296795</v>
      </c>
      <c r="B3696">
        <f>AVERAGE(Control!B3696:F3696)</f>
        <v>-3.9420576095581019</v>
      </c>
      <c r="C3696">
        <f>AVERAGE('After GABAzine'!B3696:I3696)</f>
        <v>-1.3580322265625</v>
      </c>
    </row>
    <row r="3697" spans="1:3" x14ac:dyDescent="0.2">
      <c r="A3697">
        <f>Control!A3697</f>
        <v>669.40002441406205</v>
      </c>
      <c r="B3697">
        <f>AVERAGE(Control!B3697:F3697)</f>
        <v>-4.5035810470581019</v>
      </c>
      <c r="C3697">
        <f>AVERAGE('After GABAzine'!B3697:I3697)</f>
        <v>-1.03759765625</v>
      </c>
    </row>
    <row r="3698" spans="1:3" x14ac:dyDescent="0.2">
      <c r="A3698">
        <f>Control!A3698</f>
        <v>669.5</v>
      </c>
      <c r="B3698">
        <f>AVERAGE(Control!B3698:F3698)</f>
        <v>-5.3092451095581019</v>
      </c>
      <c r="C3698">
        <f>AVERAGE('After GABAzine'!B3698:I3698)</f>
        <v>-2.25830078125</v>
      </c>
    </row>
    <row r="3699" spans="1:3" x14ac:dyDescent="0.2">
      <c r="A3699">
        <f>Control!A3699</f>
        <v>669.59997558593705</v>
      </c>
      <c r="B3699">
        <f>AVERAGE(Control!B3699:F3699)</f>
        <v>-3.8199872970581019</v>
      </c>
      <c r="C3699">
        <f>AVERAGE('After GABAzine'!B3699:I3699)</f>
        <v>-2.2735595703125</v>
      </c>
    </row>
    <row r="3700" spans="1:3" x14ac:dyDescent="0.2">
      <c r="A3700">
        <f>Control!A3700</f>
        <v>669.70001220703102</v>
      </c>
      <c r="B3700">
        <f>AVERAGE(Control!B3700:F3700)</f>
        <v>-3.7955732345581019</v>
      </c>
      <c r="C3700">
        <f>AVERAGE('After GABAzine'!B3700:I3700)</f>
        <v>-1.4190673828125</v>
      </c>
    </row>
    <row r="3701" spans="1:3" x14ac:dyDescent="0.2">
      <c r="A3701">
        <f>Control!A3701</f>
        <v>669.79998779296795</v>
      </c>
      <c r="B3701">
        <f>AVERAGE(Control!B3701:F3701)</f>
        <v>-4.2838544845581019</v>
      </c>
      <c r="C3701">
        <f>AVERAGE('After GABAzine'!B3701:I3701)</f>
        <v>-0.9765625</v>
      </c>
    </row>
    <row r="3702" spans="1:3" x14ac:dyDescent="0.2">
      <c r="A3702">
        <f>Control!A3702</f>
        <v>669.90002441406205</v>
      </c>
      <c r="B3702">
        <f>AVERAGE(Control!B3702:F3702)</f>
        <v>-4.6988935470581019</v>
      </c>
      <c r="C3702">
        <f>AVERAGE('After GABAzine'!B3702:I3702)</f>
        <v>-1.2359619140625</v>
      </c>
    </row>
    <row r="3703" spans="1:3" x14ac:dyDescent="0.2">
      <c r="A3703">
        <f>Control!A3703</f>
        <v>670</v>
      </c>
      <c r="B3703">
        <f>AVERAGE(Control!B3703:F3703)</f>
        <v>-5.0895185470581019</v>
      </c>
      <c r="C3703">
        <f>AVERAGE('After GABAzine'!B3703:I3703)</f>
        <v>-1.434326171875</v>
      </c>
    </row>
    <row r="3704" spans="1:3" x14ac:dyDescent="0.2">
      <c r="A3704">
        <f>Control!A3704</f>
        <v>670.09997558593705</v>
      </c>
      <c r="B3704">
        <f>AVERAGE(Control!B3704:F3704)</f>
        <v>-4.2838544845581019</v>
      </c>
      <c r="C3704">
        <f>AVERAGE('After GABAzine'!B3704:I3704)</f>
        <v>-2.01416015625</v>
      </c>
    </row>
    <row r="3705" spans="1:3" x14ac:dyDescent="0.2">
      <c r="A3705">
        <f>Control!A3705</f>
        <v>670.20001220703102</v>
      </c>
      <c r="B3705">
        <f>AVERAGE(Control!B3705:F3705)</f>
        <v>-3.9420576095581019</v>
      </c>
      <c r="C3705">
        <f>AVERAGE('After GABAzine'!B3705:I3705)</f>
        <v>-1.9073486328125</v>
      </c>
    </row>
    <row r="3706" spans="1:3" x14ac:dyDescent="0.2">
      <c r="A3706">
        <f>Control!A3706</f>
        <v>670.29998779296795</v>
      </c>
      <c r="B3706">
        <f>AVERAGE(Control!B3706:F3706)</f>
        <v>-3.8444013595581019</v>
      </c>
      <c r="C3706">
        <f>AVERAGE('After GABAzine'!B3706:I3706)</f>
        <v>-1.3885498046875</v>
      </c>
    </row>
    <row r="3707" spans="1:3" x14ac:dyDescent="0.2">
      <c r="A3707">
        <f>Control!A3707</f>
        <v>670.40002441406205</v>
      </c>
      <c r="B3707">
        <f>AVERAGE(Control!B3707:F3707)</f>
        <v>-5.3336591720581019</v>
      </c>
      <c r="C3707">
        <f>AVERAGE('After GABAzine'!B3707:I3707)</f>
        <v>-0.91552734375</v>
      </c>
    </row>
    <row r="3708" spans="1:3" x14ac:dyDescent="0.2">
      <c r="A3708">
        <f>Control!A3708</f>
        <v>670.5</v>
      </c>
      <c r="B3708">
        <f>AVERAGE(Control!B3708:F3708)</f>
        <v>-6.3102216720581019</v>
      </c>
      <c r="C3708">
        <f>AVERAGE('After GABAzine'!B3708:I3708)</f>
        <v>-1.800537109375</v>
      </c>
    </row>
    <row r="3709" spans="1:3" x14ac:dyDescent="0.2">
      <c r="A3709">
        <f>Control!A3709</f>
        <v>670.59997558593705</v>
      </c>
      <c r="B3709">
        <f>AVERAGE(Control!B3709:F3709)</f>
        <v>-6.554362297058101</v>
      </c>
      <c r="C3709">
        <f>AVERAGE('After GABAzine'!B3709:I3709)</f>
        <v>-1.953125</v>
      </c>
    </row>
    <row r="3710" spans="1:3" x14ac:dyDescent="0.2">
      <c r="A3710">
        <f>Control!A3710</f>
        <v>670.70001220703102</v>
      </c>
      <c r="B3710">
        <f>AVERAGE(Control!B3710:F3710)</f>
        <v>-4.7965497970581019</v>
      </c>
      <c r="C3710">
        <f>AVERAGE('After GABAzine'!B3710:I3710)</f>
        <v>-1.6326904296875</v>
      </c>
    </row>
    <row r="3711" spans="1:3" x14ac:dyDescent="0.2">
      <c r="A3711">
        <f>Control!A3711</f>
        <v>670.79998779296795</v>
      </c>
      <c r="B3711">
        <f>AVERAGE(Control!B3711:F3711)</f>
        <v>-4.7477216720581019</v>
      </c>
      <c r="C3711">
        <f>AVERAGE('After GABAzine'!B3711:I3711)</f>
        <v>-1.7852783203125</v>
      </c>
    </row>
    <row r="3712" spans="1:3" x14ac:dyDescent="0.2">
      <c r="A3712">
        <f>Control!A3712</f>
        <v>670.90002441406205</v>
      </c>
      <c r="B3712">
        <f>AVERAGE(Control!B3712:F3712)</f>
        <v>-5.2360029220581019</v>
      </c>
      <c r="C3712">
        <f>AVERAGE('After GABAzine'!B3712:I3712)</f>
        <v>-1.6021728515625</v>
      </c>
    </row>
    <row r="3713" spans="1:3" x14ac:dyDescent="0.2">
      <c r="A3713">
        <f>Control!A3713</f>
        <v>671</v>
      </c>
      <c r="B3713">
        <f>AVERAGE(Control!B3713:F3713)</f>
        <v>-4.7721357345581019</v>
      </c>
      <c r="C3713">
        <f>AVERAGE('After GABAzine'!B3713:I3713)</f>
        <v>-0.6256103515625</v>
      </c>
    </row>
    <row r="3714" spans="1:3" x14ac:dyDescent="0.2">
      <c r="A3714">
        <f>Control!A3714</f>
        <v>671.09997558593705</v>
      </c>
      <c r="B3714">
        <f>AVERAGE(Control!B3714:F3714)</f>
        <v>-4.4791669845581019</v>
      </c>
      <c r="C3714">
        <f>AVERAGE('After GABAzine'!B3714:I3714)</f>
        <v>-0.79345703125</v>
      </c>
    </row>
    <row r="3715" spans="1:3" x14ac:dyDescent="0.2">
      <c r="A3715">
        <f>Control!A3715</f>
        <v>671.20001220703102</v>
      </c>
      <c r="B3715">
        <f>AVERAGE(Control!B3715:F3715)</f>
        <v>-5.7731122970581019</v>
      </c>
      <c r="C3715">
        <f>AVERAGE('After GABAzine'!B3715:I3715)</f>
        <v>-1.3580322265625</v>
      </c>
    </row>
    <row r="3716" spans="1:3" x14ac:dyDescent="0.2">
      <c r="A3716">
        <f>Control!A3716</f>
        <v>671.29998779296795</v>
      </c>
      <c r="B3716">
        <f>AVERAGE(Control!B3716:F3716)</f>
        <v>-6.2613935470581019</v>
      </c>
      <c r="C3716">
        <f>AVERAGE('After GABAzine'!B3716:I3716)</f>
        <v>-2.1514892578125</v>
      </c>
    </row>
    <row r="3717" spans="1:3" x14ac:dyDescent="0.2">
      <c r="A3717">
        <f>Control!A3717</f>
        <v>671.40002441406205</v>
      </c>
      <c r="B3717">
        <f>AVERAGE(Control!B3717:F3717)</f>
        <v>-5.4557294845581019</v>
      </c>
      <c r="C3717">
        <f>AVERAGE('After GABAzine'!B3717:I3717)</f>
        <v>-1.495361328125</v>
      </c>
    </row>
    <row r="3718" spans="1:3" x14ac:dyDescent="0.2">
      <c r="A3718">
        <f>Control!A3718</f>
        <v>671.5</v>
      </c>
      <c r="B3718">
        <f>AVERAGE(Control!B3718:F3718)</f>
        <v>-5.0651044845581019</v>
      </c>
      <c r="C3718">
        <f>AVERAGE('After GABAzine'!B3718:I3718)</f>
        <v>-1.220703125</v>
      </c>
    </row>
    <row r="3719" spans="1:3" x14ac:dyDescent="0.2">
      <c r="A3719">
        <f>Control!A3719</f>
        <v>671.59997558593705</v>
      </c>
      <c r="B3719">
        <f>AVERAGE(Control!B3719:F3719)</f>
        <v>-4.8453779220581019</v>
      </c>
      <c r="C3719">
        <f>AVERAGE('After GABAzine'!B3719:I3719)</f>
        <v>-1.617431640625</v>
      </c>
    </row>
    <row r="3720" spans="1:3" x14ac:dyDescent="0.2">
      <c r="A3720">
        <f>Control!A3720</f>
        <v>671.70001220703102</v>
      </c>
      <c r="B3720">
        <f>AVERAGE(Control!B3720:F3720)</f>
        <v>-4.7233076095581019</v>
      </c>
      <c r="C3720">
        <f>AVERAGE('After GABAzine'!B3720:I3720)</f>
        <v>-2.3345947265625</v>
      </c>
    </row>
    <row r="3721" spans="1:3" x14ac:dyDescent="0.2">
      <c r="A3721">
        <f>Control!A3721</f>
        <v>671.79998779296795</v>
      </c>
      <c r="B3721">
        <f>AVERAGE(Control!B3721:F3721)</f>
        <v>-5.0651044845581019</v>
      </c>
      <c r="C3721">
        <f>AVERAGE('After GABAzine'!B3721:I3721)</f>
        <v>-2.1514892578125</v>
      </c>
    </row>
    <row r="3722" spans="1:3" x14ac:dyDescent="0.2">
      <c r="A3722">
        <f>Control!A3722</f>
        <v>671.90002441406205</v>
      </c>
      <c r="B3722">
        <f>AVERAGE(Control!B3722:F3722)</f>
        <v>-4.2838544845581019</v>
      </c>
      <c r="C3722">
        <f>AVERAGE('After GABAzine'!B3722:I3722)</f>
        <v>-1.434326171875</v>
      </c>
    </row>
    <row r="3723" spans="1:3" x14ac:dyDescent="0.2">
      <c r="A3723">
        <f>Control!A3723</f>
        <v>672</v>
      </c>
      <c r="B3723">
        <f>AVERAGE(Control!B3723:F3723)</f>
        <v>-4.3326826095581019</v>
      </c>
      <c r="C3723">
        <f>AVERAGE('After GABAzine'!B3723:I3723)</f>
        <v>-0.67138671875</v>
      </c>
    </row>
    <row r="3724" spans="1:3" x14ac:dyDescent="0.2">
      <c r="A3724">
        <f>Control!A3724</f>
        <v>672.09997558593705</v>
      </c>
      <c r="B3724">
        <f>AVERAGE(Control!B3724:F3724)</f>
        <v>-4.2350263595581019</v>
      </c>
      <c r="C3724">
        <f>AVERAGE('After GABAzine'!B3724:I3724)</f>
        <v>-0.6256103515625</v>
      </c>
    </row>
    <row r="3725" spans="1:3" x14ac:dyDescent="0.2">
      <c r="A3725">
        <f>Control!A3725</f>
        <v>672.20001220703102</v>
      </c>
      <c r="B3725">
        <f>AVERAGE(Control!B3725:F3725)</f>
        <v>-3.2340497970581019</v>
      </c>
      <c r="C3725">
        <f>AVERAGE('After GABAzine'!B3725:I3725)</f>
        <v>-2.01416015625</v>
      </c>
    </row>
    <row r="3726" spans="1:3" x14ac:dyDescent="0.2">
      <c r="A3726">
        <f>Control!A3726</f>
        <v>672.29998779296795</v>
      </c>
      <c r="B3726">
        <f>AVERAGE(Control!B3726:F3726)</f>
        <v>-4.4303388595581019</v>
      </c>
      <c r="C3726">
        <f>AVERAGE('After GABAzine'!B3726:I3726)</f>
        <v>-1.6632080078125</v>
      </c>
    </row>
    <row r="3727" spans="1:3" x14ac:dyDescent="0.2">
      <c r="A3727">
        <f>Control!A3727</f>
        <v>672.40002441406205</v>
      </c>
      <c r="B3727">
        <f>AVERAGE(Control!B3727:F3727)</f>
        <v>-4.9186201095581019</v>
      </c>
      <c r="C3727">
        <f>AVERAGE('After GABAzine'!B3727:I3727)</f>
        <v>-0.8697509765625</v>
      </c>
    </row>
    <row r="3728" spans="1:3" x14ac:dyDescent="0.2">
      <c r="A3728">
        <f>Control!A3728</f>
        <v>672.5</v>
      </c>
      <c r="B3728">
        <f>AVERAGE(Control!B3728:F3728)</f>
        <v>-4.8942060470581019</v>
      </c>
      <c r="C3728">
        <f>AVERAGE('After GABAzine'!B3728:I3728)</f>
        <v>-1.2664794921875</v>
      </c>
    </row>
    <row r="3729" spans="1:3" x14ac:dyDescent="0.2">
      <c r="A3729">
        <f>Control!A3729</f>
        <v>672.59997558593705</v>
      </c>
      <c r="B3729">
        <f>AVERAGE(Control!B3729:F3729)</f>
        <v>-5.5533857345581019</v>
      </c>
      <c r="C3729">
        <f>AVERAGE('After GABAzine'!B3729:I3729)</f>
        <v>-1.1138916015625</v>
      </c>
    </row>
    <row r="3730" spans="1:3" x14ac:dyDescent="0.2">
      <c r="A3730">
        <f>Control!A3730</f>
        <v>672.70001220703102</v>
      </c>
      <c r="B3730">
        <f>AVERAGE(Control!B3730:F3730)</f>
        <v>-4.4303388595581019</v>
      </c>
      <c r="C3730">
        <f>AVERAGE('After GABAzine'!B3730:I3730)</f>
        <v>-0.3814697265625</v>
      </c>
    </row>
    <row r="3731" spans="1:3" x14ac:dyDescent="0.2">
      <c r="A3731">
        <f>Control!A3731</f>
        <v>672.79998779296795</v>
      </c>
      <c r="B3731">
        <f>AVERAGE(Control!B3731:F3731)</f>
        <v>-4.8453779220581019</v>
      </c>
      <c r="C3731">
        <f>AVERAGE('After GABAzine'!B3731:I3731)</f>
        <v>-1.52587890625</v>
      </c>
    </row>
    <row r="3732" spans="1:3" x14ac:dyDescent="0.2">
      <c r="A3732">
        <f>Control!A3732</f>
        <v>672.90002441406205</v>
      </c>
      <c r="B3732">
        <f>AVERAGE(Control!B3732:F3732)</f>
        <v>-4.2106122970581019</v>
      </c>
      <c r="C3732">
        <f>AVERAGE('After GABAzine'!B3732:I3732)</f>
        <v>-0.701904296875</v>
      </c>
    </row>
    <row r="3733" spans="1:3" x14ac:dyDescent="0.2">
      <c r="A3733">
        <f>Control!A3733</f>
        <v>673</v>
      </c>
      <c r="B3733">
        <f>AVERAGE(Control!B3733:F3733)</f>
        <v>-2.7701826095581037</v>
      </c>
      <c r="C3733">
        <f>AVERAGE('After GABAzine'!B3733:I3733)</f>
        <v>-0.8392333984375</v>
      </c>
    </row>
    <row r="3734" spans="1:3" x14ac:dyDescent="0.2">
      <c r="A3734">
        <f>Control!A3734</f>
        <v>673.09997558593705</v>
      </c>
      <c r="B3734">
        <f>AVERAGE(Control!B3734:F3734)</f>
        <v>-3.2340497970581028</v>
      </c>
      <c r="C3734">
        <f>AVERAGE('After GABAzine'!B3734:I3734)</f>
        <v>-1.3275146484375</v>
      </c>
    </row>
    <row r="3735" spans="1:3" x14ac:dyDescent="0.2">
      <c r="A3735">
        <f>Control!A3735</f>
        <v>673.20001220703102</v>
      </c>
      <c r="B3735">
        <f>AVERAGE(Control!B3735:F3735)</f>
        <v>-3.0631513595581015</v>
      </c>
      <c r="C3735">
        <f>AVERAGE('After GABAzine'!B3735:I3735)</f>
        <v>-2.105712890625</v>
      </c>
    </row>
    <row r="3736" spans="1:3" x14ac:dyDescent="0.2">
      <c r="A3736">
        <f>Control!A3736</f>
        <v>673.29998779296795</v>
      </c>
      <c r="B3736">
        <f>AVERAGE(Control!B3736:F3736)</f>
        <v>-4.3082685470581019</v>
      </c>
      <c r="C3736">
        <f>AVERAGE('After GABAzine'!B3736:I3736)</f>
        <v>-2.471923828125</v>
      </c>
    </row>
    <row r="3737" spans="1:3" x14ac:dyDescent="0.2">
      <c r="A3737">
        <f>Control!A3737</f>
        <v>673.40002441406205</v>
      </c>
      <c r="B3737">
        <f>AVERAGE(Control!B3737:F3737)</f>
        <v>-4.8942060470581019</v>
      </c>
      <c r="C3737">
        <f>AVERAGE('After GABAzine'!B3737:I3737)</f>
        <v>-2.685546875</v>
      </c>
    </row>
    <row r="3738" spans="1:3" x14ac:dyDescent="0.2">
      <c r="A3738">
        <f>Control!A3738</f>
        <v>673.5</v>
      </c>
      <c r="B3738">
        <f>AVERAGE(Control!B3738:F3738)</f>
        <v>-4.6988935470581019</v>
      </c>
      <c r="C3738">
        <f>AVERAGE('After GABAzine'!B3738:I3738)</f>
        <v>-1.7547607421875</v>
      </c>
    </row>
    <row r="3739" spans="1:3" x14ac:dyDescent="0.2">
      <c r="A3739">
        <f>Control!A3739</f>
        <v>673.59997558593705</v>
      </c>
      <c r="B3739">
        <f>AVERAGE(Control!B3739:F3739)</f>
        <v>-5.0651044845581019</v>
      </c>
      <c r="C3739">
        <f>AVERAGE('After GABAzine'!B3739:I3739)</f>
        <v>-1.220703125</v>
      </c>
    </row>
    <row r="3740" spans="1:3" x14ac:dyDescent="0.2">
      <c r="A3740">
        <f>Control!A3740</f>
        <v>673.70001220703102</v>
      </c>
      <c r="B3740">
        <f>AVERAGE(Control!B3740:F3740)</f>
        <v>-5.1383466720581019</v>
      </c>
      <c r="C3740">
        <f>AVERAGE('After GABAzine'!B3740:I3740)</f>
        <v>-0.8697509765625</v>
      </c>
    </row>
    <row r="3741" spans="1:3" x14ac:dyDescent="0.2">
      <c r="A3741">
        <f>Control!A3741</f>
        <v>673.79998779296795</v>
      </c>
      <c r="B3741">
        <f>AVERAGE(Control!B3741:F3741)</f>
        <v>-4.1617841720581028</v>
      </c>
      <c r="C3741">
        <f>AVERAGE('After GABAzine'!B3741:I3741)</f>
        <v>-0.5035400390625</v>
      </c>
    </row>
    <row r="3742" spans="1:3" x14ac:dyDescent="0.2">
      <c r="A3742">
        <f>Control!A3742</f>
        <v>673.90002441406205</v>
      </c>
      <c r="B3742">
        <f>AVERAGE(Control!B3742:F3742)</f>
        <v>-4.2594404220581019</v>
      </c>
      <c r="C3742">
        <f>AVERAGE('After GABAzine'!B3742:I3742)</f>
        <v>-0.457763671875</v>
      </c>
    </row>
    <row r="3743" spans="1:3" x14ac:dyDescent="0.2">
      <c r="A3743">
        <f>Control!A3743</f>
        <v>674</v>
      </c>
      <c r="B3743">
        <f>AVERAGE(Control!B3743:F3743)</f>
        <v>-5.5777997970581019</v>
      </c>
      <c r="C3743">
        <f>AVERAGE('After GABAzine'!B3743:I3743)</f>
        <v>-1.800537109375</v>
      </c>
    </row>
    <row r="3744" spans="1:3" x14ac:dyDescent="0.2">
      <c r="A3744">
        <f>Control!A3744</f>
        <v>674.09997558593705</v>
      </c>
      <c r="B3744">
        <f>AVERAGE(Control!B3744:F3744)</f>
        <v>-4.9918619155883759</v>
      </c>
      <c r="C3744">
        <f>AVERAGE('After GABAzine'!B3744:I3744)</f>
        <v>-2.227783203125</v>
      </c>
    </row>
    <row r="3745" spans="1:3" x14ac:dyDescent="0.2">
      <c r="A3745">
        <f>Control!A3745</f>
        <v>674.20001220703102</v>
      </c>
      <c r="B3745">
        <f>AVERAGE(Control!B3745:F3745)</f>
        <v>-4.0641279220581019</v>
      </c>
      <c r="C3745">
        <f>AVERAGE('After GABAzine'!B3745:I3745)</f>
        <v>-2.0294189453125</v>
      </c>
    </row>
    <row r="3746" spans="1:3" x14ac:dyDescent="0.2">
      <c r="A3746">
        <f>Control!A3746</f>
        <v>674.29998779296795</v>
      </c>
      <c r="B3746">
        <f>AVERAGE(Control!B3746:F3746)</f>
        <v>-4.2838544845581019</v>
      </c>
      <c r="C3746">
        <f>AVERAGE('After GABAzine'!B3746:I3746)</f>
        <v>-0.8087158203125</v>
      </c>
    </row>
    <row r="3747" spans="1:3" x14ac:dyDescent="0.2">
      <c r="A3747">
        <f>Control!A3747</f>
        <v>674.40002441406205</v>
      </c>
      <c r="B3747">
        <f>AVERAGE(Control!B3747:F3747)</f>
        <v>-5.5777997970581019</v>
      </c>
      <c r="C3747">
        <f>AVERAGE('After GABAzine'!B3747:I3747)</f>
        <v>-0.5950927734375</v>
      </c>
    </row>
    <row r="3748" spans="1:3" x14ac:dyDescent="0.2">
      <c r="A3748">
        <f>Control!A3748</f>
        <v>674.5</v>
      </c>
      <c r="B3748">
        <f>AVERAGE(Control!B3748:F3748)</f>
        <v>-6.114908885955793</v>
      </c>
      <c r="C3748">
        <f>AVERAGE('After GABAzine'!B3748:I3748)</f>
        <v>-0.8087158203125</v>
      </c>
    </row>
    <row r="3749" spans="1:3" x14ac:dyDescent="0.2">
      <c r="A3749">
        <f>Control!A3749</f>
        <v>674.59997558593705</v>
      </c>
      <c r="B3749">
        <f>AVERAGE(Control!B3749:F3749)</f>
        <v>-5.9684245109557921</v>
      </c>
      <c r="C3749">
        <f>AVERAGE('After GABAzine'!B3749:I3749)</f>
        <v>-0.579833984375</v>
      </c>
    </row>
    <row r="3750" spans="1:3" x14ac:dyDescent="0.2">
      <c r="A3750">
        <f>Control!A3750</f>
        <v>674.70001220703102</v>
      </c>
      <c r="B3750">
        <f>AVERAGE(Control!B3750:F3750)</f>
        <v>-5.7731120109557921</v>
      </c>
      <c r="C3750">
        <f>AVERAGE('After GABAzine'!B3750:I3750)</f>
        <v>-0.6256103515625</v>
      </c>
    </row>
    <row r="3751" spans="1:3" x14ac:dyDescent="0.2">
      <c r="A3751">
        <f>Control!A3751</f>
        <v>674.79998779296795</v>
      </c>
      <c r="B3751">
        <f>AVERAGE(Control!B3751:F3751)</f>
        <v>-4.6988932609558054</v>
      </c>
      <c r="C3751">
        <f>AVERAGE('After GABAzine'!B3751:I3751)</f>
        <v>-0.9765625</v>
      </c>
    </row>
    <row r="3752" spans="1:3" x14ac:dyDescent="0.2">
      <c r="A3752">
        <f>Control!A3752</f>
        <v>674.90002441406205</v>
      </c>
      <c r="B3752">
        <f>AVERAGE(Control!B3752:F3752)</f>
        <v>-5.1383463859558063</v>
      </c>
      <c r="C3752">
        <f>AVERAGE('After GABAzine'!B3752:I3752)</f>
        <v>-1.8310546875</v>
      </c>
    </row>
    <row r="3753" spans="1:3" x14ac:dyDescent="0.2">
      <c r="A3753">
        <f>Control!A3753</f>
        <v>675</v>
      </c>
      <c r="B3753">
        <f>AVERAGE(Control!B3753:F3753)</f>
        <v>-5.8219401359557921</v>
      </c>
      <c r="C3753">
        <f>AVERAGE('After GABAzine'!B3753:I3753)</f>
        <v>-1.3427734375</v>
      </c>
    </row>
    <row r="3754" spans="1:3" x14ac:dyDescent="0.2">
      <c r="A3754">
        <f>Control!A3754</f>
        <v>675.09997558593705</v>
      </c>
      <c r="B3754">
        <f>AVERAGE(Control!B3754:F3754)</f>
        <v>-6.4078776359557921</v>
      </c>
      <c r="C3754">
        <f>AVERAGE('After GABAzine'!B3754:I3754)</f>
        <v>-0.457763671875</v>
      </c>
    </row>
    <row r="3755" spans="1:3" x14ac:dyDescent="0.2">
      <c r="A3755">
        <f>Control!A3755</f>
        <v>675.20001220703102</v>
      </c>
      <c r="B3755">
        <f>AVERAGE(Control!B3755:F3755)</f>
        <v>-5.8219401359558063</v>
      </c>
      <c r="C3755">
        <f>AVERAGE('After GABAzine'!B3755:I3755)</f>
        <v>-0.701904296875</v>
      </c>
    </row>
    <row r="3756" spans="1:3" x14ac:dyDescent="0.2">
      <c r="A3756">
        <f>Control!A3756</f>
        <v>675.29998779296795</v>
      </c>
      <c r="B3756">
        <f>AVERAGE(Control!B3756:F3756)</f>
        <v>-5.1139323234557938</v>
      </c>
      <c r="C3756">
        <f>AVERAGE('After GABAzine'!B3756:I3756)</f>
        <v>-0.9613037109375</v>
      </c>
    </row>
    <row r="3757" spans="1:3" x14ac:dyDescent="0.2">
      <c r="A3757">
        <f>Control!A3757</f>
        <v>675.40002441406205</v>
      </c>
      <c r="B3757">
        <f>AVERAGE(Control!B3757:F3757)</f>
        <v>-6.139322948455793</v>
      </c>
      <c r="C3757">
        <f>AVERAGE('After GABAzine'!B3757:I3757)</f>
        <v>3.0517578125E-2</v>
      </c>
    </row>
    <row r="3758" spans="1:3" x14ac:dyDescent="0.2">
      <c r="A3758">
        <f>Control!A3758</f>
        <v>675.5</v>
      </c>
      <c r="B3758">
        <f>AVERAGE(Control!B3758:F3758)</f>
        <v>-7.4576823234557921</v>
      </c>
      <c r="C3758">
        <f>AVERAGE('After GABAzine'!B3758:I3758)</f>
        <v>-0.732421875</v>
      </c>
    </row>
    <row r="3759" spans="1:3" x14ac:dyDescent="0.2">
      <c r="A3759">
        <f>Control!A3759</f>
        <v>675.59997558593705</v>
      </c>
      <c r="B3759">
        <f>AVERAGE(Control!B3759:F3759)</f>
        <v>-6.2125651359557921</v>
      </c>
      <c r="C3759">
        <f>AVERAGE('After GABAzine'!B3759:I3759)</f>
        <v>-1.6632080078125</v>
      </c>
    </row>
    <row r="3760" spans="1:3" x14ac:dyDescent="0.2">
      <c r="A3760">
        <f>Control!A3760</f>
        <v>675.70001220703102</v>
      </c>
      <c r="B3760">
        <f>AVERAGE(Control!B3760:F3760)</f>
        <v>-5.4801432609558063</v>
      </c>
      <c r="C3760">
        <f>AVERAGE('After GABAzine'!B3760:I3760)</f>
        <v>-1.953125</v>
      </c>
    </row>
    <row r="3761" spans="1:3" x14ac:dyDescent="0.2">
      <c r="A3761">
        <f>Control!A3761</f>
        <v>675.79998779296795</v>
      </c>
      <c r="B3761">
        <f>AVERAGE(Control!B3761:F3761)</f>
        <v>-6.6276041984557921</v>
      </c>
      <c r="C3761">
        <f>AVERAGE('After GABAzine'!B3761:I3761)</f>
        <v>-0.8544921875</v>
      </c>
    </row>
    <row r="3762" spans="1:3" x14ac:dyDescent="0.2">
      <c r="A3762">
        <f>Control!A3762</f>
        <v>675.90002441406205</v>
      </c>
      <c r="B3762">
        <f>AVERAGE(Control!B3762:F3762)</f>
        <v>-6.7008463859557921</v>
      </c>
      <c r="C3762">
        <f>AVERAGE('After GABAzine'!B3762:I3762)</f>
        <v>4.57763671875E-2</v>
      </c>
    </row>
    <row r="3763" spans="1:3" x14ac:dyDescent="0.2">
      <c r="A3763">
        <f>Control!A3763</f>
        <v>676</v>
      </c>
      <c r="B3763">
        <f>AVERAGE(Control!B3763:F3763)</f>
        <v>-6.5543620109557921</v>
      </c>
      <c r="C3763">
        <f>AVERAGE('After GABAzine'!B3763:I3763)</f>
        <v>-0.3814697265625</v>
      </c>
    </row>
    <row r="3764" spans="1:3" x14ac:dyDescent="0.2">
      <c r="A3764">
        <f>Control!A3764</f>
        <v>676.09997558593705</v>
      </c>
      <c r="B3764">
        <f>AVERAGE(Control!B3764:F3764)</f>
        <v>-7.3600259780883608</v>
      </c>
      <c r="C3764">
        <f>AVERAGE('After GABAzine'!B3764:I3764)</f>
        <v>-0.6866455078125</v>
      </c>
    </row>
    <row r="3765" spans="1:3" x14ac:dyDescent="0.2">
      <c r="A3765">
        <f>Control!A3765</f>
        <v>676.20001220703102</v>
      </c>
      <c r="B3765">
        <f>AVERAGE(Control!B3765:F3765)</f>
        <v>-7.6041663169860598</v>
      </c>
      <c r="C3765">
        <f>AVERAGE('After GABAzine'!B3765:I3765)</f>
        <v>-0.701904296875</v>
      </c>
    </row>
    <row r="3766" spans="1:3" x14ac:dyDescent="0.2">
      <c r="A3766">
        <f>Control!A3766</f>
        <v>676.29998779296795</v>
      </c>
      <c r="B3766">
        <f>AVERAGE(Control!B3766:F3766)</f>
        <v>-7.0182291984557921</v>
      </c>
      <c r="C3766">
        <f>AVERAGE('After GABAzine'!B3766:I3766)</f>
        <v>-0.48828125</v>
      </c>
    </row>
    <row r="3767" spans="1:3" x14ac:dyDescent="0.2">
      <c r="A3767">
        <f>Control!A3767</f>
        <v>676.40002441406205</v>
      </c>
      <c r="B3767">
        <f>AVERAGE(Control!B3767:F3767)</f>
        <v>-6.8717448234557921</v>
      </c>
      <c r="C3767">
        <f>AVERAGE('After GABAzine'!B3767:I3767)</f>
        <v>-0.823974609375</v>
      </c>
    </row>
    <row r="3768" spans="1:3" x14ac:dyDescent="0.2">
      <c r="A3768">
        <f>Control!A3768</f>
        <v>676.5</v>
      </c>
      <c r="B3768">
        <f>AVERAGE(Control!B3768:F3768)</f>
        <v>-6.9449870109557921</v>
      </c>
      <c r="C3768">
        <f>AVERAGE('After GABAzine'!B3768:I3768)</f>
        <v>-1.0986328125</v>
      </c>
    </row>
    <row r="3769" spans="1:3" x14ac:dyDescent="0.2">
      <c r="A3769">
        <f>Control!A3769</f>
        <v>676.59997558593705</v>
      </c>
      <c r="B3769">
        <f>AVERAGE(Control!B3769:F3769)</f>
        <v>-6.6764323234557921</v>
      </c>
      <c r="C3769">
        <f>AVERAGE('After GABAzine'!B3769:I3769)</f>
        <v>-1.3427734375</v>
      </c>
    </row>
    <row r="3770" spans="1:3" x14ac:dyDescent="0.2">
      <c r="A3770">
        <f>Control!A3770</f>
        <v>676.70001220703102</v>
      </c>
      <c r="B3770">
        <f>AVERAGE(Control!B3770:F3770)</f>
        <v>-6.7496745109557921</v>
      </c>
      <c r="C3770">
        <f>AVERAGE('After GABAzine'!B3770:I3770)</f>
        <v>-1.03759765625</v>
      </c>
    </row>
    <row r="3771" spans="1:3" x14ac:dyDescent="0.2">
      <c r="A3771">
        <f>Control!A3771</f>
        <v>676.79998779296795</v>
      </c>
      <c r="B3771">
        <f>AVERAGE(Control!B3771:F3771)</f>
        <v>-7.6041666030883608</v>
      </c>
      <c r="C3771">
        <f>AVERAGE('After GABAzine'!B3771:I3771)</f>
        <v>-0.7781982421875</v>
      </c>
    </row>
    <row r="3772" spans="1:3" x14ac:dyDescent="0.2">
      <c r="A3772">
        <f>Control!A3772</f>
        <v>676.90002441406205</v>
      </c>
      <c r="B3772">
        <f>AVERAGE(Control!B3772:F3772)</f>
        <v>-7.1647135734557921</v>
      </c>
      <c r="C3772">
        <f>AVERAGE('After GABAzine'!B3772:I3772)</f>
        <v>-1.2054443359375</v>
      </c>
    </row>
    <row r="3773" spans="1:3" x14ac:dyDescent="0.2">
      <c r="A3773">
        <f>Control!A3773</f>
        <v>677</v>
      </c>
      <c r="B3773">
        <f>AVERAGE(Control!B3773:F3773)</f>
        <v>-5.8219401359557921</v>
      </c>
      <c r="C3773">
        <f>AVERAGE('After GABAzine'!B3773:I3773)</f>
        <v>-1.2664794921875</v>
      </c>
    </row>
    <row r="3774" spans="1:3" x14ac:dyDescent="0.2">
      <c r="A3774">
        <f>Control!A3774</f>
        <v>677.09997558593705</v>
      </c>
      <c r="B3774">
        <f>AVERAGE(Control!B3774:F3774)</f>
        <v>-6.4078776359557921</v>
      </c>
      <c r="C3774">
        <f>AVERAGE('After GABAzine'!B3774:I3774)</f>
        <v>-1.46484375</v>
      </c>
    </row>
    <row r="3775" spans="1:3" x14ac:dyDescent="0.2">
      <c r="A3775">
        <f>Control!A3775</f>
        <v>677.20001220703102</v>
      </c>
      <c r="B3775">
        <f>AVERAGE(Control!B3775:F3775)</f>
        <v>-6.6276041984557921</v>
      </c>
      <c r="C3775">
        <f>AVERAGE('After GABAzine'!B3775:I3775)</f>
        <v>-0.5950927734375</v>
      </c>
    </row>
    <row r="3776" spans="1:3" x14ac:dyDescent="0.2">
      <c r="A3776">
        <f>Control!A3776</f>
        <v>677.29998779296795</v>
      </c>
      <c r="B3776">
        <f>AVERAGE(Control!B3776:F3776)</f>
        <v>-6.0172526359557921</v>
      </c>
      <c r="C3776">
        <f>AVERAGE('After GABAzine'!B3776:I3776)</f>
        <v>-0.42724609375</v>
      </c>
    </row>
    <row r="3777" spans="1:3" x14ac:dyDescent="0.2">
      <c r="A3777">
        <f>Control!A3777</f>
        <v>677.40002441406205</v>
      </c>
      <c r="B3777">
        <f>AVERAGE(Control!B3777:F3777)</f>
        <v>-5.6510416984557921</v>
      </c>
      <c r="C3777">
        <f>AVERAGE('After GABAzine'!B3777:I3777)</f>
        <v>-0.6866455078125</v>
      </c>
    </row>
    <row r="3778" spans="1:3" x14ac:dyDescent="0.2">
      <c r="A3778">
        <f>Control!A3778</f>
        <v>677.5</v>
      </c>
      <c r="B3778">
        <f>AVERAGE(Control!B3778:F3778)</f>
        <v>-6.7496745109557921</v>
      </c>
      <c r="C3778">
        <f>AVERAGE('After GABAzine'!B3778:I3778)</f>
        <v>-1.220703125</v>
      </c>
    </row>
    <row r="3779" spans="1:3" x14ac:dyDescent="0.2">
      <c r="A3779">
        <f>Control!A3779</f>
        <v>677.59997558593705</v>
      </c>
      <c r="B3779">
        <f>AVERAGE(Control!B3779:F3779)</f>
        <v>-7.5065104484557921</v>
      </c>
      <c r="C3779">
        <f>AVERAGE('After GABAzine'!B3779:I3779)</f>
        <v>-1.6937255859375</v>
      </c>
    </row>
    <row r="3780" spans="1:3" x14ac:dyDescent="0.2">
      <c r="A3780">
        <f>Control!A3780</f>
        <v>677.70001220703102</v>
      </c>
      <c r="B3780">
        <f>AVERAGE(Control!B3780:F3780)</f>
        <v>-6.4078776359557921</v>
      </c>
      <c r="C3780">
        <f>AVERAGE('After GABAzine'!B3780:I3780)</f>
        <v>-1.15966796875</v>
      </c>
    </row>
    <row r="3781" spans="1:3" x14ac:dyDescent="0.2">
      <c r="A3781">
        <f>Control!A3781</f>
        <v>677.79998779296795</v>
      </c>
      <c r="B3781">
        <f>AVERAGE(Control!B3781:F3781)</f>
        <v>-6.4322916984557921</v>
      </c>
      <c r="C3781">
        <f>AVERAGE('After GABAzine'!B3781:I3781)</f>
        <v>-0.3509521484375</v>
      </c>
    </row>
    <row r="3782" spans="1:3" x14ac:dyDescent="0.2">
      <c r="A3782">
        <f>Control!A3782</f>
        <v>677.90002441406205</v>
      </c>
      <c r="B3782">
        <f>AVERAGE(Control!B3782:F3782)</f>
        <v>-7.5309245109557921</v>
      </c>
      <c r="C3782">
        <f>AVERAGE('After GABAzine'!B3782:I3782)</f>
        <v>-0.579833984375</v>
      </c>
    </row>
    <row r="3783" spans="1:3" x14ac:dyDescent="0.2">
      <c r="A3783">
        <f>Control!A3783</f>
        <v>678</v>
      </c>
      <c r="B3783">
        <f>AVERAGE(Control!B3783:F3783)</f>
        <v>-7.2379557609557921</v>
      </c>
      <c r="C3783">
        <f>AVERAGE('After GABAzine'!B3783:I3783)</f>
        <v>-0.640869140625</v>
      </c>
    </row>
    <row r="3784" spans="1:3" x14ac:dyDescent="0.2">
      <c r="A3784">
        <f>Control!A3784</f>
        <v>678.09997558593705</v>
      </c>
      <c r="B3784">
        <f>AVERAGE(Control!B3784:F3784)</f>
        <v>-5.8951823234557921</v>
      </c>
      <c r="C3784">
        <f>AVERAGE('After GABAzine'!B3784:I3784)</f>
        <v>-0.6561279296875</v>
      </c>
    </row>
    <row r="3785" spans="1:3" x14ac:dyDescent="0.2">
      <c r="A3785">
        <f>Control!A3785</f>
        <v>678.20001220703102</v>
      </c>
      <c r="B3785">
        <f>AVERAGE(Control!B3785:F3785)</f>
        <v>-5.2604166984558063</v>
      </c>
      <c r="C3785">
        <f>AVERAGE('After GABAzine'!B3785:I3785)</f>
        <v>-0.640869140625</v>
      </c>
    </row>
    <row r="3786" spans="1:3" x14ac:dyDescent="0.2">
      <c r="A3786">
        <f>Control!A3786</f>
        <v>678.29998779296795</v>
      </c>
      <c r="B3786">
        <f>AVERAGE(Control!B3786:F3786)</f>
        <v>-6.2125651359558063</v>
      </c>
      <c r="C3786">
        <f>AVERAGE('After GABAzine'!B3786:I3786)</f>
        <v>-0.7171630859375</v>
      </c>
    </row>
    <row r="3787" spans="1:3" x14ac:dyDescent="0.2">
      <c r="A3787">
        <f>Control!A3787</f>
        <v>678.40002441406205</v>
      </c>
      <c r="B3787">
        <f>AVERAGE(Control!B3787:F3787)</f>
        <v>-6.2858073234557921</v>
      </c>
      <c r="C3787">
        <f>AVERAGE('After GABAzine'!B3787:I3787)</f>
        <v>-1.8463134765625</v>
      </c>
    </row>
    <row r="3788" spans="1:3" x14ac:dyDescent="0.2">
      <c r="A3788">
        <f>Control!A3788</f>
        <v>678.5</v>
      </c>
      <c r="B3788">
        <f>AVERAGE(Control!B3788:F3788)</f>
        <v>-5.6510416984557921</v>
      </c>
      <c r="C3788">
        <f>AVERAGE('After GABAzine'!B3788:I3788)</f>
        <v>-1.64794921875</v>
      </c>
    </row>
    <row r="3789" spans="1:3" x14ac:dyDescent="0.2">
      <c r="A3789">
        <f>Control!A3789</f>
        <v>678.59997558593705</v>
      </c>
      <c r="B3789">
        <f>AVERAGE(Control!B3789:F3789)</f>
        <v>-5.8951823234558063</v>
      </c>
      <c r="C3789">
        <f>AVERAGE('After GABAzine'!B3789:I3789)</f>
        <v>-0.8087158203125</v>
      </c>
    </row>
    <row r="3790" spans="1:3" x14ac:dyDescent="0.2">
      <c r="A3790">
        <f>Control!A3790</f>
        <v>678.70001220703102</v>
      </c>
      <c r="B3790">
        <f>AVERAGE(Control!B3790:F3790)</f>
        <v>-5.9928385734558063</v>
      </c>
      <c r="C3790">
        <f>AVERAGE('After GABAzine'!B3790:I3790)</f>
        <v>-1.40380859375</v>
      </c>
    </row>
    <row r="3791" spans="1:3" x14ac:dyDescent="0.2">
      <c r="A3791">
        <f>Control!A3791</f>
        <v>678.79998779296795</v>
      </c>
      <c r="B3791">
        <f>AVERAGE(Control!B3791:F3791)</f>
        <v>-7.1158854484557921</v>
      </c>
      <c r="C3791">
        <f>AVERAGE('After GABAzine'!B3791:I3791)</f>
        <v>-2.227783203125</v>
      </c>
    </row>
    <row r="3792" spans="1:3" x14ac:dyDescent="0.2">
      <c r="A3792">
        <f>Control!A3792</f>
        <v>678.90002441406205</v>
      </c>
      <c r="B3792">
        <f>AVERAGE(Control!B3792:F3792)</f>
        <v>-6.8961588859557921</v>
      </c>
      <c r="C3792">
        <f>AVERAGE('After GABAzine'!B3792:I3792)</f>
        <v>-1.8463134765625</v>
      </c>
    </row>
    <row r="3793" spans="1:3" x14ac:dyDescent="0.2">
      <c r="A3793">
        <f>Control!A3793</f>
        <v>679</v>
      </c>
      <c r="B3793">
        <f>AVERAGE(Control!B3793:F3793)</f>
        <v>-6.2858073234558063</v>
      </c>
      <c r="C3793">
        <f>AVERAGE('After GABAzine'!B3793:I3793)</f>
        <v>-0.885009765625</v>
      </c>
    </row>
    <row r="3794" spans="1:3" x14ac:dyDescent="0.2">
      <c r="A3794">
        <f>Control!A3794</f>
        <v>679.09997558593705</v>
      </c>
      <c r="B3794">
        <f>AVERAGE(Control!B3794:F3794)</f>
        <v>-5.7242841720581019</v>
      </c>
      <c r="C3794">
        <f>AVERAGE('After GABAzine'!B3794:I3794)</f>
        <v>-0.8544921875</v>
      </c>
    </row>
    <row r="3795" spans="1:3" x14ac:dyDescent="0.2">
      <c r="A3795">
        <f>Control!A3795</f>
        <v>679.20001220703102</v>
      </c>
      <c r="B3795">
        <f>AVERAGE(Control!B3795:F3795)</f>
        <v>-5.6022135734558063</v>
      </c>
      <c r="C3795">
        <f>AVERAGE('After GABAzine'!B3795:I3795)</f>
        <v>-0.732421875</v>
      </c>
    </row>
    <row r="3796" spans="1:3" x14ac:dyDescent="0.2">
      <c r="A3796">
        <f>Control!A3796</f>
        <v>679.29998779296795</v>
      </c>
      <c r="B3796">
        <f>AVERAGE(Control!B3796:F3796)</f>
        <v>-5.7731120109558063</v>
      </c>
      <c r="C3796">
        <f>AVERAGE('After GABAzine'!B3796:I3796)</f>
        <v>-1.129150390625</v>
      </c>
    </row>
    <row r="3797" spans="1:3" x14ac:dyDescent="0.2">
      <c r="A3797">
        <f>Control!A3797</f>
        <v>679.40002441406205</v>
      </c>
      <c r="B3797">
        <f>AVERAGE(Control!B3797:F3797)</f>
        <v>-5.9928385734558063</v>
      </c>
      <c r="C3797">
        <f>AVERAGE('After GABAzine'!B3797:I3797)</f>
        <v>-1.9989013671875</v>
      </c>
    </row>
    <row r="3798" spans="1:3" x14ac:dyDescent="0.2">
      <c r="A3798">
        <f>Control!A3798</f>
        <v>679.5</v>
      </c>
      <c r="B3798">
        <f>AVERAGE(Control!B3798:F3798)</f>
        <v>-6.3102213859558063</v>
      </c>
      <c r="C3798">
        <f>AVERAGE('After GABAzine'!B3798:I3798)</f>
        <v>-1.861572265625</v>
      </c>
    </row>
    <row r="3799" spans="1:3" x14ac:dyDescent="0.2">
      <c r="A3799">
        <f>Control!A3799</f>
        <v>679.59997558593705</v>
      </c>
      <c r="B3799">
        <f>AVERAGE(Control!B3799:F3799)</f>
        <v>-5.3824870109558063</v>
      </c>
      <c r="C3799">
        <f>AVERAGE('After GABAzine'!B3799:I3799)</f>
        <v>-0.518798828125</v>
      </c>
    </row>
    <row r="3800" spans="1:3" x14ac:dyDescent="0.2">
      <c r="A3800">
        <f>Control!A3800</f>
        <v>679.70001220703102</v>
      </c>
      <c r="B3800">
        <f>AVERAGE(Control!B3800:F3800)</f>
        <v>-5.6510416984558063</v>
      </c>
      <c r="C3800">
        <f>AVERAGE('After GABAzine'!B3800:I3800)</f>
        <v>-0.274658203125</v>
      </c>
    </row>
    <row r="3801" spans="1:3" x14ac:dyDescent="0.2">
      <c r="A3801">
        <f>Control!A3801</f>
        <v>679.79998779296795</v>
      </c>
      <c r="B3801">
        <f>AVERAGE(Control!B3801:F3801)</f>
        <v>-6.6031901359557921</v>
      </c>
      <c r="C3801">
        <f>AVERAGE('After GABAzine'!B3801:I3801)</f>
        <v>-0.7781982421875</v>
      </c>
    </row>
    <row r="3802" spans="1:3" x14ac:dyDescent="0.2">
      <c r="A3802">
        <f>Control!A3802</f>
        <v>679.90002441406205</v>
      </c>
      <c r="B3802">
        <f>AVERAGE(Control!B3802:F3802)</f>
        <v>-7.018228816986074</v>
      </c>
      <c r="C3802">
        <f>AVERAGE('After GABAzine'!B3802:I3802)</f>
        <v>-1.068115234375</v>
      </c>
    </row>
    <row r="3803" spans="1:3" x14ac:dyDescent="0.2">
      <c r="A3803">
        <f>Control!A3803</f>
        <v>680</v>
      </c>
      <c r="B3803">
        <f>AVERAGE(Control!B3803:F3803)</f>
        <v>-8.336588191986074</v>
      </c>
      <c r="C3803">
        <f>AVERAGE('After GABAzine'!B3803:I3803)</f>
        <v>-1.9989013671875</v>
      </c>
    </row>
    <row r="3804" spans="1:3" x14ac:dyDescent="0.2">
      <c r="A3804">
        <f>Control!A3804</f>
        <v>680.09997558593705</v>
      </c>
      <c r="B3804">
        <f>AVERAGE(Control!B3804:F3804)</f>
        <v>-8.702799129486074</v>
      </c>
      <c r="C3804">
        <f>AVERAGE('After GABAzine'!B3804:I3804)</f>
        <v>-2.3040771484375</v>
      </c>
    </row>
    <row r="3805" spans="1:3" x14ac:dyDescent="0.2">
      <c r="A3805">
        <f>Control!A3805</f>
        <v>680.20001220703102</v>
      </c>
      <c r="B3805">
        <f>AVERAGE(Control!B3805:F3805)</f>
        <v>-9.654947566986074</v>
      </c>
      <c r="C3805">
        <f>AVERAGE('After GABAzine'!B3805:I3805)</f>
        <v>-1.5716552734375</v>
      </c>
    </row>
    <row r="3806" spans="1:3" x14ac:dyDescent="0.2">
      <c r="A3806">
        <f>Control!A3806</f>
        <v>680.29998779296795</v>
      </c>
      <c r="B3806">
        <f>AVERAGE(Control!B3806:F3806)</f>
        <v>-9.508463191986074</v>
      </c>
      <c r="C3806">
        <f>AVERAGE('After GABAzine'!B3806:I3806)</f>
        <v>-0.7171630859375</v>
      </c>
    </row>
    <row r="3807" spans="1:3" x14ac:dyDescent="0.2">
      <c r="A3807">
        <f>Control!A3807</f>
        <v>680.40002441406205</v>
      </c>
      <c r="B3807">
        <f>AVERAGE(Control!B3807:F3807)</f>
        <v>-10.069986629486074</v>
      </c>
      <c r="C3807">
        <f>AVERAGE('After GABAzine'!B3807:I3807)</f>
        <v>-1.40380859375</v>
      </c>
    </row>
    <row r="3808" spans="1:3" x14ac:dyDescent="0.2">
      <c r="A3808">
        <f>Control!A3808</f>
        <v>680.5</v>
      </c>
      <c r="B3808">
        <f>AVERAGE(Control!B3808:F3808)</f>
        <v>-9.630533504486074</v>
      </c>
      <c r="C3808">
        <f>AVERAGE('After GABAzine'!B3808:I3808)</f>
        <v>-1.6632080078125</v>
      </c>
    </row>
    <row r="3809" spans="1:3" x14ac:dyDescent="0.2">
      <c r="A3809">
        <f>Control!A3809</f>
        <v>680.59997558593705</v>
      </c>
      <c r="B3809">
        <f>AVERAGE(Control!B3809:F3809)</f>
        <v>-9.2643228530883697</v>
      </c>
      <c r="C3809">
        <f>AVERAGE('After GABAzine'!B3809:I3809)</f>
        <v>-0.8697509765625</v>
      </c>
    </row>
    <row r="3810" spans="1:3" x14ac:dyDescent="0.2">
      <c r="A3810">
        <f>Control!A3810</f>
        <v>680.70001220703102</v>
      </c>
      <c r="B3810">
        <f>AVERAGE(Control!B3810:F3810)</f>
        <v>-9.4352212905883697</v>
      </c>
      <c r="C3810">
        <f>AVERAGE('After GABAzine'!B3810:I3810)</f>
        <v>-1.3580322265625</v>
      </c>
    </row>
    <row r="3811" spans="1:3" x14ac:dyDescent="0.2">
      <c r="A3811">
        <f>Control!A3811</f>
        <v>680.79998779296795</v>
      </c>
      <c r="B3811">
        <f>AVERAGE(Control!B3811:F3811)</f>
        <v>-10.09440097808837</v>
      </c>
      <c r="C3811">
        <f>AVERAGE('After GABAzine'!B3811:I3811)</f>
        <v>-2.0599365234375</v>
      </c>
    </row>
    <row r="3812" spans="1:3" x14ac:dyDescent="0.2">
      <c r="A3812">
        <f>Control!A3812</f>
        <v>680.90002441406205</v>
      </c>
      <c r="B3812">
        <f>AVERAGE(Control!B3812:F3812)</f>
        <v>-9.8014318466186445</v>
      </c>
      <c r="C3812">
        <f>AVERAGE('After GABAzine'!B3812:I3812)</f>
        <v>-2.01416015625</v>
      </c>
    </row>
    <row r="3813" spans="1:3" x14ac:dyDescent="0.2">
      <c r="A3813">
        <f>Control!A3813</f>
        <v>681</v>
      </c>
      <c r="B3813">
        <f>AVERAGE(Control!B3813:F3813)</f>
        <v>-9.3863931655883697</v>
      </c>
      <c r="C3813">
        <f>AVERAGE('After GABAzine'!B3813:I3813)</f>
        <v>-1.46484375</v>
      </c>
    </row>
    <row r="3814" spans="1:3" x14ac:dyDescent="0.2">
      <c r="A3814">
        <f>Control!A3814</f>
        <v>681.09997558593705</v>
      </c>
      <c r="B3814">
        <f>AVERAGE(Control!B3814:F3814)</f>
        <v>-9.2887369155883697</v>
      </c>
      <c r="C3814">
        <f>AVERAGE('After GABAzine'!B3814:I3814)</f>
        <v>-1.77001953125</v>
      </c>
    </row>
    <row r="3815" spans="1:3" x14ac:dyDescent="0.2">
      <c r="A3815">
        <f>Control!A3815</f>
        <v>681.20001220703102</v>
      </c>
      <c r="B3815">
        <f>AVERAGE(Control!B3815:F3815)</f>
        <v>-9.4840494155883697</v>
      </c>
      <c r="C3815">
        <f>AVERAGE('After GABAzine'!B3815:I3815)</f>
        <v>-1.373291015625</v>
      </c>
    </row>
    <row r="3816" spans="1:3" x14ac:dyDescent="0.2">
      <c r="A3816">
        <f>Control!A3816</f>
        <v>681.29998779296795</v>
      </c>
      <c r="B3816">
        <f>AVERAGE(Control!B3816:F3816)</f>
        <v>-9.5084634780883697</v>
      </c>
      <c r="C3816">
        <f>AVERAGE('After GABAzine'!B3816:I3816)</f>
        <v>-1.0528564453125</v>
      </c>
    </row>
    <row r="3817" spans="1:3" x14ac:dyDescent="0.2">
      <c r="A3817">
        <f>Control!A3817</f>
        <v>681.40002441406205</v>
      </c>
      <c r="B3817">
        <f>AVERAGE(Control!B3817:F3817)</f>
        <v>-9.996744441986074</v>
      </c>
      <c r="C3817">
        <f>AVERAGE('After GABAzine'!B3817:I3817)</f>
        <v>-0.9765625</v>
      </c>
    </row>
    <row r="3818" spans="1:3" x14ac:dyDescent="0.2">
      <c r="A3818">
        <f>Control!A3818</f>
        <v>681.5</v>
      </c>
      <c r="B3818">
        <f>AVERAGE(Control!B3818:F3818)</f>
        <v>-9.5328775405883697</v>
      </c>
      <c r="C3818">
        <f>AVERAGE('After GABAzine'!B3818:I3818)</f>
        <v>-0.7171630859375</v>
      </c>
    </row>
    <row r="3819" spans="1:3" x14ac:dyDescent="0.2">
      <c r="A3819">
        <f>Control!A3819</f>
        <v>681.59997558593705</v>
      </c>
      <c r="B3819">
        <f>AVERAGE(Control!B3819:F3819)</f>
        <v>-9.8502603530883697</v>
      </c>
      <c r="C3819">
        <f>AVERAGE('After GABAzine'!B3819:I3819)</f>
        <v>-0.823974609375</v>
      </c>
    </row>
    <row r="3820" spans="1:3" x14ac:dyDescent="0.2">
      <c r="A3820">
        <f>Control!A3820</f>
        <v>681.70001220703102</v>
      </c>
      <c r="B3820">
        <f>AVERAGE(Control!B3820:F3820)</f>
        <v>-10.92447881698606</v>
      </c>
      <c r="C3820">
        <f>AVERAGE('After GABAzine'!B3820:I3820)</f>
        <v>-1.220703125</v>
      </c>
    </row>
    <row r="3821" spans="1:3" x14ac:dyDescent="0.2">
      <c r="A3821">
        <f>Control!A3821</f>
        <v>681.79998779296795</v>
      </c>
      <c r="B3821">
        <f>AVERAGE(Control!B3821:F3821)</f>
        <v>-8.9957678794860598</v>
      </c>
      <c r="C3821">
        <f>AVERAGE('After GABAzine'!B3821:I3821)</f>
        <v>-1.4801025390625</v>
      </c>
    </row>
    <row r="3822" spans="1:3" x14ac:dyDescent="0.2">
      <c r="A3822">
        <f>Control!A3822</f>
        <v>681.90002441406205</v>
      </c>
      <c r="B3822">
        <f>AVERAGE(Control!B3822:F3822)</f>
        <v>-8.068033504486074</v>
      </c>
      <c r="C3822">
        <f>AVERAGE('After GABAzine'!B3822:I3822)</f>
        <v>-0.9307861328125</v>
      </c>
    </row>
    <row r="3823" spans="1:3" x14ac:dyDescent="0.2">
      <c r="A3823">
        <f>Control!A3823</f>
        <v>682</v>
      </c>
      <c r="B3823">
        <f>AVERAGE(Control!B3823:F3823)</f>
        <v>-8.849283504486074</v>
      </c>
      <c r="C3823">
        <f>AVERAGE('After GABAzine'!B3823:I3823)</f>
        <v>-0.9765625</v>
      </c>
    </row>
    <row r="3824" spans="1:3" x14ac:dyDescent="0.2">
      <c r="A3824">
        <f>Control!A3824</f>
        <v>682.09997558593705</v>
      </c>
      <c r="B3824">
        <f>AVERAGE(Control!B3824:F3824)</f>
        <v>-9.2887369155883697</v>
      </c>
      <c r="C3824">
        <f>AVERAGE('After GABAzine'!B3824:I3824)</f>
        <v>-0.9918212890625</v>
      </c>
    </row>
    <row r="3825" spans="1:3" x14ac:dyDescent="0.2">
      <c r="A3825">
        <f>Control!A3825</f>
        <v>682.20001220703102</v>
      </c>
      <c r="B3825">
        <f>AVERAGE(Control!B3825:F3825)</f>
        <v>-9.3131509780883697</v>
      </c>
      <c r="C3825">
        <f>AVERAGE('After GABAzine'!B3825:I3825)</f>
        <v>-0.457763671875</v>
      </c>
    </row>
    <row r="3826" spans="1:3" x14ac:dyDescent="0.2">
      <c r="A3826">
        <f>Control!A3826</f>
        <v>682.29998779296795</v>
      </c>
      <c r="B3826">
        <f>AVERAGE(Control!B3826:F3826)</f>
        <v>-8.6295572280883697</v>
      </c>
      <c r="C3826">
        <f>AVERAGE('After GABAzine'!B3826:I3826)</f>
        <v>-0.3662109375</v>
      </c>
    </row>
    <row r="3827" spans="1:3" x14ac:dyDescent="0.2">
      <c r="A3827">
        <f>Control!A3827</f>
        <v>682.40002441406205</v>
      </c>
      <c r="B3827">
        <f>AVERAGE(Control!B3827:F3827)</f>
        <v>-7.4820962905883688</v>
      </c>
      <c r="C3827">
        <f>AVERAGE('After GABAzine'!B3827:I3827)</f>
        <v>-0.2593994140625</v>
      </c>
    </row>
    <row r="3828" spans="1:3" x14ac:dyDescent="0.2">
      <c r="A3828">
        <f>Control!A3828</f>
        <v>682.5</v>
      </c>
      <c r="B3828">
        <f>AVERAGE(Control!B3828:F3828)</f>
        <v>-7.7506506919860758</v>
      </c>
      <c r="C3828">
        <f>AVERAGE('After GABAzine'!B3828:I3828)</f>
        <v>-0.762939453125</v>
      </c>
    </row>
    <row r="3829" spans="1:3" x14ac:dyDescent="0.2">
      <c r="A3829">
        <f>Control!A3829</f>
        <v>682.59997558593705</v>
      </c>
      <c r="B3829">
        <f>AVERAGE(Control!B3829:F3829)</f>
        <v>-8.0924475669860758</v>
      </c>
      <c r="C3829">
        <f>AVERAGE('After GABAzine'!B3829:I3829)</f>
        <v>-0.762939453125</v>
      </c>
    </row>
    <row r="3830" spans="1:3" x14ac:dyDescent="0.2">
      <c r="A3830">
        <f>Control!A3830</f>
        <v>682.70001220703102</v>
      </c>
      <c r="B3830">
        <f>AVERAGE(Control!B3830:F3830)</f>
        <v>-7.6529947280883688</v>
      </c>
      <c r="C3830">
        <f>AVERAGE('After GABAzine'!B3830:I3830)</f>
        <v>-0.48828125</v>
      </c>
    </row>
    <row r="3831" spans="1:3" x14ac:dyDescent="0.2">
      <c r="A3831">
        <f>Control!A3831</f>
        <v>682.79998779296795</v>
      </c>
      <c r="B3831">
        <f>AVERAGE(Control!B3831:F3831)</f>
        <v>-7.7994791030883688</v>
      </c>
      <c r="C3831">
        <f>AVERAGE('After GABAzine'!B3831:I3831)</f>
        <v>-0.8697509765625</v>
      </c>
    </row>
    <row r="3832" spans="1:3" x14ac:dyDescent="0.2">
      <c r="A3832">
        <f>Control!A3832</f>
        <v>682.90002441406205</v>
      </c>
      <c r="B3832">
        <f>AVERAGE(Control!B3832:F3832)</f>
        <v>-8.4830728530883697</v>
      </c>
      <c r="C3832">
        <f>AVERAGE('After GABAzine'!B3832:I3832)</f>
        <v>-1.434326171875</v>
      </c>
    </row>
    <row r="3833" spans="1:3" x14ac:dyDescent="0.2">
      <c r="A3833">
        <f>Control!A3833</f>
        <v>683</v>
      </c>
      <c r="B3833">
        <f>AVERAGE(Control!B3833:F3833)</f>
        <v>-7.9947916030883688</v>
      </c>
      <c r="C3833">
        <f>AVERAGE('After GABAzine'!B3833:I3833)</f>
        <v>-0.9918212890625</v>
      </c>
    </row>
    <row r="3834" spans="1:3" x14ac:dyDescent="0.2">
      <c r="A3834">
        <f>Control!A3834</f>
        <v>683.09997558593705</v>
      </c>
      <c r="B3834">
        <f>AVERAGE(Control!B3834:F3834)</f>
        <v>-6.8229166030883706</v>
      </c>
      <c r="C3834">
        <f>AVERAGE('After GABAzine'!B3834:I3834)</f>
        <v>-1.1444091796875</v>
      </c>
    </row>
    <row r="3835" spans="1:3" x14ac:dyDescent="0.2">
      <c r="A3835">
        <f>Control!A3835</f>
        <v>683.20001220703102</v>
      </c>
      <c r="B3835">
        <f>AVERAGE(Control!B3835:F3835)</f>
        <v>-6.5543619155883706</v>
      </c>
      <c r="C3835">
        <f>AVERAGE('After GABAzine'!B3835:I3835)</f>
        <v>-1.46484375</v>
      </c>
    </row>
    <row r="3836" spans="1:3" x14ac:dyDescent="0.2">
      <c r="A3836">
        <f>Control!A3836</f>
        <v>683.29998779296795</v>
      </c>
      <c r="B3836">
        <f>AVERAGE(Control!B3836:F3836)</f>
        <v>-7.2623697280883688</v>
      </c>
      <c r="C3836">
        <f>AVERAGE('After GABAzine'!B3836:I3836)</f>
        <v>-1.64794921875</v>
      </c>
    </row>
    <row r="3837" spans="1:3" x14ac:dyDescent="0.2">
      <c r="A3837">
        <f>Control!A3837</f>
        <v>683.40002441406205</v>
      </c>
      <c r="B3837">
        <f>AVERAGE(Control!B3837:F3837)</f>
        <v>-8.1168619155883697</v>
      </c>
      <c r="C3837">
        <f>AVERAGE('After GABAzine'!B3837:I3837)</f>
        <v>-1.617431640625</v>
      </c>
    </row>
    <row r="3838" spans="1:3" x14ac:dyDescent="0.2">
      <c r="A3838">
        <f>Control!A3838</f>
        <v>683.5</v>
      </c>
      <c r="B3838">
        <f>AVERAGE(Control!B3838:F3838)</f>
        <v>-7.555338191986074</v>
      </c>
      <c r="C3838">
        <f>AVERAGE('After GABAzine'!B3838:I3838)</f>
        <v>-0.8392333984375</v>
      </c>
    </row>
    <row r="3839" spans="1:3" x14ac:dyDescent="0.2">
      <c r="A3839">
        <f>Control!A3839</f>
        <v>683.59997558593705</v>
      </c>
      <c r="B3839">
        <f>AVERAGE(Control!B3839:F3839)</f>
        <v>-6.7985025405883688</v>
      </c>
      <c r="C3839">
        <f>AVERAGE('After GABAzine'!B3839:I3839)</f>
        <v>-0.7476806640625</v>
      </c>
    </row>
    <row r="3840" spans="1:3" x14ac:dyDescent="0.2">
      <c r="A3840">
        <f>Control!A3840</f>
        <v>683.70001220703102</v>
      </c>
      <c r="B3840">
        <f>AVERAGE(Control!B3840:F3840)</f>
        <v>-6.554361629486074</v>
      </c>
      <c r="C3840">
        <f>AVERAGE('After GABAzine'!B3840:I3840)</f>
        <v>-0.54931640625</v>
      </c>
    </row>
    <row r="3841" spans="1:3" x14ac:dyDescent="0.2">
      <c r="A3841">
        <f>Control!A3841</f>
        <v>683.79998779296795</v>
      </c>
      <c r="B3841">
        <f>AVERAGE(Control!B3841:F3841)</f>
        <v>-6.8717447280883688</v>
      </c>
      <c r="C3841">
        <f>AVERAGE('After GABAzine'!B3841:I3841)</f>
        <v>-0.885009765625</v>
      </c>
    </row>
    <row r="3842" spans="1:3" x14ac:dyDescent="0.2">
      <c r="A3842">
        <f>Control!A3842</f>
        <v>683.90002441406205</v>
      </c>
      <c r="B3842">
        <f>AVERAGE(Control!B3842:F3842)</f>
        <v>-7.1402994155883706</v>
      </c>
      <c r="C3842">
        <f>AVERAGE('After GABAzine'!B3842:I3842)</f>
        <v>-1.2359619140625</v>
      </c>
    </row>
    <row r="3843" spans="1:3" x14ac:dyDescent="0.2">
      <c r="A3843">
        <f>Control!A3843</f>
        <v>684</v>
      </c>
      <c r="B3843">
        <f>AVERAGE(Control!B3843:F3843)</f>
        <v>-6.9938150405883688</v>
      </c>
      <c r="C3843">
        <f>AVERAGE('After GABAzine'!B3843:I3843)</f>
        <v>-1.5869140625</v>
      </c>
    </row>
    <row r="3844" spans="1:3" x14ac:dyDescent="0.2">
      <c r="A3844">
        <f>Control!A3844</f>
        <v>684.09997558593705</v>
      </c>
      <c r="B3844">
        <f>AVERAGE(Control!B3844:F3844)</f>
        <v>-6.5543619155883688</v>
      </c>
      <c r="C3844">
        <f>AVERAGE('After GABAzine'!B3844:I3844)</f>
        <v>-1.495361328125</v>
      </c>
    </row>
    <row r="3845" spans="1:3" x14ac:dyDescent="0.2">
      <c r="A3845">
        <f>Control!A3845</f>
        <v>684.20001220703102</v>
      </c>
      <c r="B3845">
        <f>AVERAGE(Control!B3845:F3845)</f>
        <v>-6.1637369155883697</v>
      </c>
      <c r="C3845">
        <f>AVERAGE('After GABAzine'!B3845:I3845)</f>
        <v>-0.8544921875</v>
      </c>
    </row>
    <row r="3846" spans="1:3" x14ac:dyDescent="0.2">
      <c r="A3846">
        <f>Control!A3846</f>
        <v>684.29998779296795</v>
      </c>
      <c r="B3846">
        <f>AVERAGE(Control!B3846:F3846)</f>
        <v>-6.2858072280883714</v>
      </c>
      <c r="C3846">
        <f>AVERAGE('After GABAzine'!B3846:I3846)</f>
        <v>-1.2969970703125</v>
      </c>
    </row>
    <row r="3847" spans="1:3" x14ac:dyDescent="0.2">
      <c r="A3847">
        <f>Control!A3847</f>
        <v>684.40002441406205</v>
      </c>
      <c r="B3847">
        <f>AVERAGE(Control!B3847:F3847)</f>
        <v>-7.5797525405883688</v>
      </c>
      <c r="C3847">
        <f>AVERAGE('After GABAzine'!B3847:I3847)</f>
        <v>-1.312255859375</v>
      </c>
    </row>
    <row r="3848" spans="1:3" x14ac:dyDescent="0.2">
      <c r="A3848">
        <f>Control!A3848</f>
        <v>684.5</v>
      </c>
      <c r="B3848">
        <f>AVERAGE(Control!B3848:F3848)</f>
        <v>-8.9225253105163276</v>
      </c>
      <c r="C3848">
        <f>AVERAGE('After GABAzine'!B3848:I3848)</f>
        <v>-1.007080078125</v>
      </c>
    </row>
    <row r="3849" spans="1:3" x14ac:dyDescent="0.2">
      <c r="A3849">
        <f>Control!A3849</f>
        <v>684.59997558593705</v>
      </c>
      <c r="B3849">
        <f>AVERAGE(Control!B3849:F3849)</f>
        <v>-8.4830728530883697</v>
      </c>
      <c r="C3849">
        <f>AVERAGE('After GABAzine'!B3849:I3849)</f>
        <v>-1.2359619140625</v>
      </c>
    </row>
    <row r="3850" spans="1:3" x14ac:dyDescent="0.2">
      <c r="A3850">
        <f>Control!A3850</f>
        <v>684.70001220703102</v>
      </c>
      <c r="B3850">
        <f>AVERAGE(Control!B3850:F3850)</f>
        <v>-7.5065103530883688</v>
      </c>
      <c r="C3850">
        <f>AVERAGE('After GABAzine'!B3850:I3850)</f>
        <v>-1.3427734375</v>
      </c>
    </row>
    <row r="3851" spans="1:3" x14ac:dyDescent="0.2">
      <c r="A3851">
        <f>Control!A3851</f>
        <v>684.79998779296795</v>
      </c>
      <c r="B3851">
        <f>AVERAGE(Control!B3851:F3851)</f>
        <v>-7.7262369155883688</v>
      </c>
      <c r="C3851">
        <f>AVERAGE('After GABAzine'!B3851:I3851)</f>
        <v>-1.708984375</v>
      </c>
    </row>
    <row r="3852" spans="1:3" x14ac:dyDescent="0.2">
      <c r="A3852">
        <f>Control!A3852</f>
        <v>684.90002441406205</v>
      </c>
      <c r="B3852">
        <f>AVERAGE(Control!B3852:F3852)</f>
        <v>-7.3600259780883688</v>
      </c>
      <c r="C3852">
        <f>AVERAGE('After GABAzine'!B3852:I3852)</f>
        <v>-1.15966796875</v>
      </c>
    </row>
    <row r="3853" spans="1:3" x14ac:dyDescent="0.2">
      <c r="A3853">
        <f>Control!A3853</f>
        <v>685</v>
      </c>
      <c r="B3853">
        <f>AVERAGE(Control!B3853:F3853)</f>
        <v>-6.7985025405883688</v>
      </c>
      <c r="C3853">
        <f>AVERAGE('After GABAzine'!B3853:I3853)</f>
        <v>-1.7242431640625</v>
      </c>
    </row>
    <row r="3854" spans="1:3" x14ac:dyDescent="0.2">
      <c r="A3854">
        <f>Control!A3854</f>
        <v>685.09997558593705</v>
      </c>
      <c r="B3854">
        <f>AVERAGE(Control!B3854:F3854)</f>
        <v>-6.6764322280883688</v>
      </c>
      <c r="C3854">
        <f>AVERAGE('After GABAzine'!B3854:I3854)</f>
        <v>-1.922607421875</v>
      </c>
    </row>
    <row r="3855" spans="1:3" x14ac:dyDescent="0.2">
      <c r="A3855">
        <f>Control!A3855</f>
        <v>685.20001220703102</v>
      </c>
      <c r="B3855">
        <f>AVERAGE(Control!B3855:F3855)</f>
        <v>-7.4576822280883688</v>
      </c>
      <c r="C3855">
        <f>AVERAGE('After GABAzine'!B3855:I3855)</f>
        <v>-2.3651123046875</v>
      </c>
    </row>
    <row r="3856" spans="1:3" x14ac:dyDescent="0.2">
      <c r="A3856">
        <f>Control!A3856</f>
        <v>685.29998779296795</v>
      </c>
      <c r="B3856">
        <f>AVERAGE(Control!B3856:F3856)</f>
        <v>-6.9449869155883688</v>
      </c>
      <c r="C3856">
        <f>AVERAGE('After GABAzine'!B3856:I3856)</f>
        <v>-1.8157958984375</v>
      </c>
    </row>
    <row r="3857" spans="1:3" x14ac:dyDescent="0.2">
      <c r="A3857">
        <f>Control!A3857</f>
        <v>685.40002441406205</v>
      </c>
      <c r="B3857">
        <f>AVERAGE(Control!B3857:F3857)</f>
        <v>-5.7242837905883697</v>
      </c>
      <c r="C3857">
        <f>AVERAGE('After GABAzine'!B3857:I3857)</f>
        <v>-1.068115234375</v>
      </c>
    </row>
    <row r="3858" spans="1:3" x14ac:dyDescent="0.2">
      <c r="A3858">
        <f>Control!A3858</f>
        <v>685.5</v>
      </c>
      <c r="B3858">
        <f>AVERAGE(Control!B3858:F3858)</f>
        <v>-5.4801435470581019</v>
      </c>
      <c r="C3858">
        <f>AVERAGE('After GABAzine'!B3858:I3858)</f>
        <v>-0.213623046875</v>
      </c>
    </row>
    <row r="3859" spans="1:3" x14ac:dyDescent="0.2">
      <c r="A3859">
        <f>Control!A3859</f>
        <v>685.59997558593705</v>
      </c>
      <c r="B3859">
        <f>AVERAGE(Control!B3859:F3859)</f>
        <v>-6.3834634780883697</v>
      </c>
      <c r="C3859">
        <f>AVERAGE('After GABAzine'!B3859:I3859)</f>
        <v>-0.9307861328125</v>
      </c>
    </row>
    <row r="3860" spans="1:3" x14ac:dyDescent="0.2">
      <c r="A3860">
        <f>Control!A3860</f>
        <v>685.70001220703102</v>
      </c>
      <c r="B3860">
        <f>AVERAGE(Control!B3860:F3860)</f>
        <v>-6.8717447280883688</v>
      </c>
      <c r="C3860">
        <f>AVERAGE('After GABAzine'!B3860:I3860)</f>
        <v>-1.708984375</v>
      </c>
    </row>
    <row r="3861" spans="1:3" x14ac:dyDescent="0.2">
      <c r="A3861">
        <f>Control!A3861</f>
        <v>685.79998779296795</v>
      </c>
      <c r="B3861">
        <f>AVERAGE(Control!B3861:F3861)</f>
        <v>-6.6520181655883688</v>
      </c>
      <c r="C3861">
        <f>AVERAGE('After GABAzine'!B3861:I3861)</f>
        <v>-1.708984375</v>
      </c>
    </row>
    <row r="3862" spans="1:3" x14ac:dyDescent="0.2">
      <c r="A3862">
        <f>Control!A3862</f>
        <v>685.90002441406205</v>
      </c>
      <c r="B3862">
        <f>AVERAGE(Control!B3862:F3862)</f>
        <v>-5.4069009780883697</v>
      </c>
      <c r="C3862">
        <f>AVERAGE('After GABAzine'!B3862:I3862)</f>
        <v>-1.0833740234375</v>
      </c>
    </row>
    <row r="3863" spans="1:3" x14ac:dyDescent="0.2">
      <c r="A3863">
        <f>Control!A3863</f>
        <v>686</v>
      </c>
      <c r="B3863">
        <f>AVERAGE(Control!B3863:F3863)</f>
        <v>-5.8951819419860749</v>
      </c>
      <c r="C3863">
        <f>AVERAGE('After GABAzine'!B3863:I3863)</f>
        <v>-0.8087158203125</v>
      </c>
    </row>
    <row r="3864" spans="1:3" x14ac:dyDescent="0.2">
      <c r="A3864">
        <f>Control!A3864</f>
        <v>686.09997558593705</v>
      </c>
      <c r="B3864">
        <f>AVERAGE(Control!B3864:F3864)</f>
        <v>-7.628580379486074</v>
      </c>
      <c r="C3864">
        <f>AVERAGE('After GABAzine'!B3864:I3864)</f>
        <v>-1.3275146484375</v>
      </c>
    </row>
    <row r="3865" spans="1:3" x14ac:dyDescent="0.2">
      <c r="A3865">
        <f>Control!A3865</f>
        <v>686.20001220703102</v>
      </c>
      <c r="B3865">
        <f>AVERAGE(Control!B3865:F3865)</f>
        <v>-7.3111978530883688</v>
      </c>
      <c r="C3865">
        <f>AVERAGE('After GABAzine'!B3865:I3865)</f>
        <v>-0.9002685546875</v>
      </c>
    </row>
    <row r="3866" spans="1:3" x14ac:dyDescent="0.2">
      <c r="A3866">
        <f>Control!A3866</f>
        <v>686.29998779296795</v>
      </c>
      <c r="B3866">
        <f>AVERAGE(Control!B3866:F3866)</f>
        <v>-6.5787759780883688</v>
      </c>
      <c r="C3866">
        <f>AVERAGE('After GABAzine'!B3866:I3866)</f>
        <v>-1.129150390625</v>
      </c>
    </row>
    <row r="3867" spans="1:3" x14ac:dyDescent="0.2">
      <c r="A3867">
        <f>Control!A3867</f>
        <v>686.40002441406205</v>
      </c>
      <c r="B3867">
        <f>AVERAGE(Control!B3867:F3867)</f>
        <v>-5.6266275405883706</v>
      </c>
      <c r="C3867">
        <f>AVERAGE('After GABAzine'!B3867:I3867)</f>
        <v>-1.983642578125</v>
      </c>
    </row>
    <row r="3868" spans="1:3" x14ac:dyDescent="0.2">
      <c r="A3868">
        <f>Control!A3868</f>
        <v>686.5</v>
      </c>
      <c r="B3868">
        <f>AVERAGE(Control!B3868:F3868)</f>
        <v>-5.1383462905883697</v>
      </c>
      <c r="C3868">
        <f>AVERAGE('After GABAzine'!B3868:I3868)</f>
        <v>-0.9002685546875</v>
      </c>
    </row>
    <row r="3869" spans="1:3" x14ac:dyDescent="0.2">
      <c r="A3869">
        <f>Control!A3869</f>
        <v>686.59997558593705</v>
      </c>
      <c r="B3869">
        <f>AVERAGE(Control!B3869:F3869)</f>
        <v>-4.4547525405883714</v>
      </c>
      <c r="C3869">
        <f>AVERAGE('After GABAzine'!B3869:I3869)</f>
        <v>-0.4730224609375</v>
      </c>
    </row>
    <row r="3870" spans="1:3" x14ac:dyDescent="0.2">
      <c r="A3870">
        <f>Control!A3870</f>
        <v>686.70001220703102</v>
      </c>
      <c r="B3870">
        <f>AVERAGE(Control!B3870:F3870)</f>
        <v>-4.3082681655883714</v>
      </c>
      <c r="C3870">
        <f>AVERAGE('After GABAzine'!B3870:I3870)</f>
        <v>-0.8544921875</v>
      </c>
    </row>
    <row r="3871" spans="1:3" x14ac:dyDescent="0.2">
      <c r="A3871">
        <f>Control!A3871</f>
        <v>686.79998779296795</v>
      </c>
      <c r="B3871">
        <f>AVERAGE(Control!B3871:F3871)</f>
        <v>-5.3824869155883697</v>
      </c>
      <c r="C3871">
        <f>AVERAGE('After GABAzine'!B3871:I3871)</f>
        <v>-1.0833740234375</v>
      </c>
    </row>
    <row r="3872" spans="1:3" x14ac:dyDescent="0.2">
      <c r="A3872">
        <f>Control!A3872</f>
        <v>686.90002441406205</v>
      </c>
      <c r="B3872">
        <f>AVERAGE(Control!B3872:F3872)</f>
        <v>-7.6041666030883688</v>
      </c>
      <c r="C3872">
        <f>AVERAGE('After GABAzine'!B3872:I3872)</f>
        <v>-1.251220703125</v>
      </c>
    </row>
    <row r="3873" spans="1:3" x14ac:dyDescent="0.2">
      <c r="A3873">
        <f>Control!A3873</f>
        <v>687</v>
      </c>
      <c r="B3873">
        <f>AVERAGE(Control!B3873:F3873)</f>
        <v>-7.628580379486074</v>
      </c>
      <c r="C3873">
        <f>AVERAGE('After GABAzine'!B3873:I3873)</f>
        <v>-1.190185546875</v>
      </c>
    </row>
    <row r="3874" spans="1:3" x14ac:dyDescent="0.2">
      <c r="A3874">
        <f>Control!A3874</f>
        <v>687.09997558593705</v>
      </c>
      <c r="B3874">
        <f>AVERAGE(Control!B3874:F3874)</f>
        <v>-6.847330379486074</v>
      </c>
      <c r="C3874">
        <f>AVERAGE('After GABAzine'!B3874:I3874)</f>
        <v>-1.373291015625</v>
      </c>
    </row>
    <row r="3875" spans="1:3" x14ac:dyDescent="0.2">
      <c r="A3875">
        <f>Control!A3875</f>
        <v>687.20001220703102</v>
      </c>
      <c r="B3875">
        <f>AVERAGE(Control!B3875:F3875)</f>
        <v>-6.6031901359557921</v>
      </c>
      <c r="C3875">
        <f>AVERAGE('After GABAzine'!B3875:I3875)</f>
        <v>-1.373291015625</v>
      </c>
    </row>
    <row r="3876" spans="1:3" x14ac:dyDescent="0.2">
      <c r="A3876">
        <f>Control!A3876</f>
        <v>687.29998779296795</v>
      </c>
      <c r="B3876">
        <f>AVERAGE(Control!B3876:F3876)</f>
        <v>-6.7008463859558063</v>
      </c>
      <c r="C3876">
        <f>AVERAGE('After GABAzine'!B3876:I3876)</f>
        <v>-0.42724609375</v>
      </c>
    </row>
    <row r="3877" spans="1:3" x14ac:dyDescent="0.2">
      <c r="A3877">
        <f>Control!A3877</f>
        <v>687.40002441406205</v>
      </c>
      <c r="B3877">
        <f>AVERAGE(Control!B3877:F3877)</f>
        <v>-6.8473306655883688</v>
      </c>
      <c r="C3877">
        <f>AVERAGE('After GABAzine'!B3877:I3877)</f>
        <v>1.52587890625E-2</v>
      </c>
    </row>
    <row r="3878" spans="1:3" x14ac:dyDescent="0.2">
      <c r="A3878">
        <f>Control!A3878</f>
        <v>687.5</v>
      </c>
      <c r="B3878">
        <f>AVERAGE(Control!B3878:F3878)</f>
        <v>-6.3102212905883697</v>
      </c>
      <c r="C3878">
        <f>AVERAGE('After GABAzine'!B3878:I3878)</f>
        <v>-0.6256103515625</v>
      </c>
    </row>
    <row r="3879" spans="1:3" x14ac:dyDescent="0.2">
      <c r="A3879">
        <f>Control!A3879</f>
        <v>687.59997558593705</v>
      </c>
      <c r="B3879">
        <f>AVERAGE(Control!B3879:F3879)</f>
        <v>-6.2613928794860803</v>
      </c>
      <c r="C3879">
        <f>AVERAGE('After GABAzine'!B3879:I3879)</f>
        <v>-1.0986328125</v>
      </c>
    </row>
    <row r="3880" spans="1:3" x14ac:dyDescent="0.2">
      <c r="A3880">
        <f>Control!A3880</f>
        <v>687.70001220703102</v>
      </c>
      <c r="B3880">
        <f>AVERAGE(Control!B3880:F3880)</f>
        <v>-6.1149087905883697</v>
      </c>
      <c r="C3880">
        <f>AVERAGE('After GABAzine'!B3880:I3880)</f>
        <v>-6.103515625E-2</v>
      </c>
    </row>
    <row r="3881" spans="1:3" x14ac:dyDescent="0.2">
      <c r="A3881">
        <f>Control!A3881</f>
        <v>687.79998779296795</v>
      </c>
      <c r="B3881">
        <f>AVERAGE(Control!B3881:F3881)</f>
        <v>-5.9928381919860749</v>
      </c>
      <c r="C3881">
        <f>AVERAGE('After GABAzine'!B3881:I3881)</f>
        <v>-0.5035400390625</v>
      </c>
    </row>
    <row r="3882" spans="1:3" x14ac:dyDescent="0.2">
      <c r="A3882">
        <f>Control!A3882</f>
        <v>687.90002441406205</v>
      </c>
      <c r="B3882">
        <f>AVERAGE(Control!B3882:F3882)</f>
        <v>-6.8961588859557921</v>
      </c>
      <c r="C3882">
        <f>AVERAGE('After GABAzine'!B3882:I3882)</f>
        <v>-1.068115234375</v>
      </c>
    </row>
    <row r="3883" spans="1:3" x14ac:dyDescent="0.2">
      <c r="A3883">
        <f>Control!A3883</f>
        <v>688</v>
      </c>
      <c r="B3883">
        <f>AVERAGE(Control!B3883:F3883)</f>
        <v>-6.3102216720581019</v>
      </c>
      <c r="C3883">
        <f>AVERAGE('After GABAzine'!B3883:I3883)</f>
        <v>-0.5035400390625</v>
      </c>
    </row>
    <row r="3884" spans="1:3" x14ac:dyDescent="0.2">
      <c r="A3884">
        <f>Control!A3884</f>
        <v>688.09997558593705</v>
      </c>
      <c r="B3884">
        <f>AVERAGE(Control!B3884:F3884)</f>
        <v>-6.2125647544860803</v>
      </c>
      <c r="C3884">
        <f>AVERAGE('After GABAzine'!B3884:I3884)</f>
        <v>-0.67138671875</v>
      </c>
    </row>
    <row r="3885" spans="1:3" x14ac:dyDescent="0.2">
      <c r="A3885">
        <f>Control!A3885</f>
        <v>688.20001220703102</v>
      </c>
      <c r="B3885">
        <f>AVERAGE(Control!B3885:F3885)</f>
        <v>-5.8463541984558072</v>
      </c>
      <c r="C3885">
        <f>AVERAGE('After GABAzine'!B3885:I3885)</f>
        <v>-1.1138916015625</v>
      </c>
    </row>
    <row r="3886" spans="1:3" x14ac:dyDescent="0.2">
      <c r="A3886">
        <f>Control!A3886</f>
        <v>688.29998779296795</v>
      </c>
      <c r="B3886">
        <f>AVERAGE(Control!B3886:F3886)</f>
        <v>-6.0172522544860811</v>
      </c>
      <c r="C3886">
        <f>AVERAGE('After GABAzine'!B3886:I3886)</f>
        <v>-0.6866455078125</v>
      </c>
    </row>
    <row r="3887" spans="1:3" x14ac:dyDescent="0.2">
      <c r="A3887">
        <f>Control!A3887</f>
        <v>688.40002441406205</v>
      </c>
      <c r="B3887">
        <f>AVERAGE(Control!B3887:F3887)</f>
        <v>-5.8463544845581019</v>
      </c>
      <c r="C3887">
        <f>AVERAGE('After GABAzine'!B3887:I3887)</f>
        <v>-7.62939453125E-2</v>
      </c>
    </row>
    <row r="3888" spans="1:3" x14ac:dyDescent="0.2">
      <c r="A3888">
        <f>Control!A3888</f>
        <v>688.5</v>
      </c>
      <c r="B3888">
        <f>AVERAGE(Control!B3888:F3888)</f>
        <v>-5.8951826095580966</v>
      </c>
      <c r="C3888">
        <f>AVERAGE('After GABAzine'!B3888:I3888)</f>
        <v>-0.396728515625</v>
      </c>
    </row>
    <row r="3889" spans="1:3" x14ac:dyDescent="0.2">
      <c r="A3889">
        <f>Control!A3889</f>
        <v>688.59997558593705</v>
      </c>
      <c r="B3889">
        <f>AVERAGE(Control!B3889:F3889)</f>
        <v>-5.6266279220581019</v>
      </c>
      <c r="C3889">
        <f>AVERAGE('After GABAzine'!B3889:I3889)</f>
        <v>-1.5106201171875</v>
      </c>
    </row>
    <row r="3890" spans="1:3" x14ac:dyDescent="0.2">
      <c r="A3890">
        <f>Control!A3890</f>
        <v>688.70001220703102</v>
      </c>
      <c r="B3890">
        <f>AVERAGE(Control!B3890:F3890)</f>
        <v>-5.1383466720581019</v>
      </c>
      <c r="C3890">
        <f>AVERAGE('After GABAzine'!B3890:I3890)</f>
        <v>-1.434326171875</v>
      </c>
    </row>
    <row r="3891" spans="1:3" x14ac:dyDescent="0.2">
      <c r="A3891">
        <f>Control!A3891</f>
        <v>688.79998779296795</v>
      </c>
      <c r="B3891">
        <f>AVERAGE(Control!B3891:F3891)</f>
        <v>-5.2604166984558081</v>
      </c>
      <c r="C3891">
        <f>AVERAGE('After GABAzine'!B3891:I3891)</f>
        <v>-0.9613037109375</v>
      </c>
    </row>
    <row r="3892" spans="1:3" x14ac:dyDescent="0.2">
      <c r="A3892">
        <f>Control!A3892</f>
        <v>688.90002441406205</v>
      </c>
      <c r="B3892">
        <f>AVERAGE(Control!B3892:F3892)</f>
        <v>-4.6500650405883777</v>
      </c>
      <c r="C3892">
        <f>AVERAGE('After GABAzine'!B3892:I3892)</f>
        <v>-1.1444091796875</v>
      </c>
    </row>
    <row r="3893" spans="1:3" x14ac:dyDescent="0.2">
      <c r="A3893">
        <f>Control!A3893</f>
        <v>689</v>
      </c>
      <c r="B3893">
        <f>AVERAGE(Control!B3893:F3893)</f>
        <v>-4.5768232345581019</v>
      </c>
      <c r="C3893">
        <f>AVERAGE('After GABAzine'!B3893:I3893)</f>
        <v>-0.8087158203125</v>
      </c>
    </row>
    <row r="3894" spans="1:3" x14ac:dyDescent="0.2">
      <c r="A3894">
        <f>Control!A3894</f>
        <v>689.09997558593705</v>
      </c>
      <c r="B3894">
        <f>AVERAGE(Control!B3894:F3894)</f>
        <v>-5.4069013595581019</v>
      </c>
      <c r="C3894">
        <f>AVERAGE('After GABAzine'!B3894:I3894)</f>
        <v>-1.861572265625</v>
      </c>
    </row>
    <row r="3895" spans="1:3" x14ac:dyDescent="0.2">
      <c r="A3895">
        <f>Control!A3895</f>
        <v>689.20001220703102</v>
      </c>
      <c r="B3895">
        <f>AVERAGE(Control!B3895:F3895)</f>
        <v>-5.3092451095581019</v>
      </c>
      <c r="C3895">
        <f>AVERAGE('After GABAzine'!B3895:I3895)</f>
        <v>-1.8463134765625</v>
      </c>
    </row>
    <row r="3896" spans="1:3" x14ac:dyDescent="0.2">
      <c r="A3896">
        <f>Control!A3896</f>
        <v>689.29998779296795</v>
      </c>
      <c r="B3896">
        <f>AVERAGE(Control!B3896:F3896)</f>
        <v>-6.0660810470581019</v>
      </c>
      <c r="C3896">
        <f>AVERAGE('After GABAzine'!B3896:I3896)</f>
        <v>-1.220703125</v>
      </c>
    </row>
    <row r="3897" spans="1:3" x14ac:dyDescent="0.2">
      <c r="A3897">
        <f>Control!A3897</f>
        <v>689.40002441406205</v>
      </c>
      <c r="B3897">
        <f>AVERAGE(Control!B3897:F3897)</f>
        <v>-5.7486982345581019</v>
      </c>
      <c r="C3897">
        <f>AVERAGE('After GABAzine'!B3897:I3897)</f>
        <v>-0.152587890625</v>
      </c>
    </row>
    <row r="3898" spans="1:3" x14ac:dyDescent="0.2">
      <c r="A3898">
        <f>Control!A3898</f>
        <v>689.5</v>
      </c>
      <c r="B3898">
        <f>AVERAGE(Control!B3898:F3898)</f>
        <v>-4.7721357345581019</v>
      </c>
      <c r="C3898">
        <f>AVERAGE('After GABAzine'!B3898:I3898)</f>
        <v>-0.3509521484375</v>
      </c>
    </row>
    <row r="3899" spans="1:3" x14ac:dyDescent="0.2">
      <c r="A3899">
        <f>Control!A3899</f>
        <v>689.59997558593705</v>
      </c>
      <c r="B3899">
        <f>AVERAGE(Control!B3899:F3899)</f>
        <v>-4.9430338859558063</v>
      </c>
      <c r="C3899">
        <f>AVERAGE('After GABAzine'!B3899:I3899)</f>
        <v>-0.91552734375</v>
      </c>
    </row>
    <row r="3900" spans="1:3" x14ac:dyDescent="0.2">
      <c r="A3900">
        <f>Control!A3900</f>
        <v>689.70001220703102</v>
      </c>
      <c r="B3900">
        <f>AVERAGE(Control!B3900:F3900)</f>
        <v>-5.5289716720581019</v>
      </c>
      <c r="C3900">
        <f>AVERAGE('After GABAzine'!B3900:I3900)</f>
        <v>-1.0833740234375</v>
      </c>
    </row>
    <row r="3901" spans="1:3" x14ac:dyDescent="0.2">
      <c r="A3901">
        <f>Control!A3901</f>
        <v>689.79998779296795</v>
      </c>
      <c r="B3901">
        <f>AVERAGE(Control!B3901:F3901)</f>
        <v>-5.5289716720581019</v>
      </c>
      <c r="C3901">
        <f>AVERAGE('After GABAzine'!B3901:I3901)</f>
        <v>-0.9002685546875</v>
      </c>
    </row>
    <row r="3902" spans="1:3" x14ac:dyDescent="0.2">
      <c r="A3902">
        <f>Control!A3902</f>
        <v>689.90002441406205</v>
      </c>
      <c r="B3902">
        <f>AVERAGE(Control!B3902:F3902)</f>
        <v>-5.6510416984558063</v>
      </c>
      <c r="C3902">
        <f>AVERAGE('After GABAzine'!B3902:I3902)</f>
        <v>-1.0223388671875</v>
      </c>
    </row>
    <row r="3903" spans="1:3" x14ac:dyDescent="0.2">
      <c r="A3903">
        <f>Control!A3903</f>
        <v>690</v>
      </c>
      <c r="B3903">
        <f>AVERAGE(Control!B3903:F3903)</f>
        <v>-5.3824870109557921</v>
      </c>
      <c r="C3903">
        <f>AVERAGE('After GABAzine'!B3903:I3903)</f>
        <v>-0.8697509765625</v>
      </c>
    </row>
    <row r="3904" spans="1:3" x14ac:dyDescent="0.2">
      <c r="A3904">
        <f>Control!A3904</f>
        <v>690.09997558593705</v>
      </c>
      <c r="B3904">
        <f>AVERAGE(Control!B3904:F3904)</f>
        <v>-4.8453776359558063</v>
      </c>
      <c r="C3904">
        <f>AVERAGE('After GABAzine'!B3904:I3904)</f>
        <v>-0.579833984375</v>
      </c>
    </row>
    <row r="3905" spans="1:3" x14ac:dyDescent="0.2">
      <c r="A3905">
        <f>Control!A3905</f>
        <v>690.20001220703102</v>
      </c>
      <c r="B3905">
        <f>AVERAGE(Control!B3905:F3905)</f>
        <v>-5.1871745109558063</v>
      </c>
      <c r="C3905">
        <f>AVERAGE('After GABAzine'!B3905:I3905)</f>
        <v>-0.9307861328125</v>
      </c>
    </row>
    <row r="3906" spans="1:3" x14ac:dyDescent="0.2">
      <c r="A3906">
        <f>Control!A3906</f>
        <v>690.29998779296795</v>
      </c>
      <c r="B3906">
        <f>AVERAGE(Control!B3906:F3906)</f>
        <v>-5.3336588859558063</v>
      </c>
      <c r="C3906">
        <f>AVERAGE('After GABAzine'!B3906:I3906)</f>
        <v>-1.129150390625</v>
      </c>
    </row>
    <row r="3907" spans="1:3" x14ac:dyDescent="0.2">
      <c r="A3907">
        <f>Control!A3907</f>
        <v>690.40002441406205</v>
      </c>
      <c r="B3907">
        <f>AVERAGE(Control!B3907:F3907)</f>
        <v>-5.4801435470581019</v>
      </c>
      <c r="C3907">
        <f>AVERAGE('After GABAzine'!B3907:I3907)</f>
        <v>-1.5106201171875</v>
      </c>
    </row>
    <row r="3908" spans="1:3" x14ac:dyDescent="0.2">
      <c r="A3908">
        <f>Control!A3908</f>
        <v>690.5</v>
      </c>
      <c r="B3908">
        <f>AVERAGE(Control!B3908:F3908)</f>
        <v>-5.2848310470581019</v>
      </c>
      <c r="C3908">
        <f>AVERAGE('After GABAzine'!B3908:I3908)</f>
        <v>-1.800537109375</v>
      </c>
    </row>
    <row r="3909" spans="1:3" x14ac:dyDescent="0.2">
      <c r="A3909">
        <f>Control!A3909</f>
        <v>690.59997558593705</v>
      </c>
      <c r="B3909">
        <f>AVERAGE(Control!B3909:F3909)</f>
        <v>-4.3326826095581019</v>
      </c>
      <c r="C3909">
        <f>AVERAGE('After GABAzine'!B3909:I3909)</f>
        <v>-1.1138916015625</v>
      </c>
    </row>
    <row r="3910" spans="1:3" x14ac:dyDescent="0.2">
      <c r="A3910">
        <f>Control!A3910</f>
        <v>690.70001220703102</v>
      </c>
      <c r="B3910">
        <f>AVERAGE(Control!B3910:F3910)</f>
        <v>-4.4059247970581019</v>
      </c>
      <c r="C3910">
        <f>AVERAGE('After GABAzine'!B3910:I3910)</f>
        <v>-1.8768310546875</v>
      </c>
    </row>
    <row r="3911" spans="1:3" x14ac:dyDescent="0.2">
      <c r="A3911">
        <f>Control!A3911</f>
        <v>690.79998779296795</v>
      </c>
      <c r="B3911">
        <f>AVERAGE(Control!B3911:F3911)</f>
        <v>-4.7721357345581028</v>
      </c>
      <c r="C3911">
        <f>AVERAGE('After GABAzine'!B3911:I3911)</f>
        <v>-2.38037109375</v>
      </c>
    </row>
    <row r="3912" spans="1:3" x14ac:dyDescent="0.2">
      <c r="A3912">
        <f>Control!A3912</f>
        <v>690.90002441406205</v>
      </c>
      <c r="B3912">
        <f>AVERAGE(Control!B3912:F3912)</f>
        <v>-3.8932294845581028</v>
      </c>
      <c r="C3912">
        <f>AVERAGE('After GABAzine'!B3912:I3912)</f>
        <v>-1.46484375</v>
      </c>
    </row>
    <row r="3913" spans="1:3" x14ac:dyDescent="0.2">
      <c r="A3913">
        <f>Control!A3913</f>
        <v>691</v>
      </c>
      <c r="B3913">
        <f>AVERAGE(Control!B3913:F3913)</f>
        <v>-3.2584638595581028</v>
      </c>
      <c r="C3913">
        <f>AVERAGE('After GABAzine'!B3913:I3913)</f>
        <v>-1.0833740234375</v>
      </c>
    </row>
    <row r="3914" spans="1:3" x14ac:dyDescent="0.2">
      <c r="A3914">
        <f>Control!A3914</f>
        <v>691.09997558593705</v>
      </c>
      <c r="B3914">
        <f>AVERAGE(Control!B3914:F3914)</f>
        <v>-3.8444013595581019</v>
      </c>
      <c r="C3914">
        <f>AVERAGE('After GABAzine'!B3914:I3914)</f>
        <v>-0.8392333984375</v>
      </c>
    </row>
    <row r="3915" spans="1:3" x14ac:dyDescent="0.2">
      <c r="A3915">
        <f>Control!A3915</f>
        <v>691.20001220703102</v>
      </c>
      <c r="B3915">
        <f>AVERAGE(Control!B3915:F3915)</f>
        <v>-4.3326826095581019</v>
      </c>
      <c r="C3915">
        <f>AVERAGE('After GABAzine'!B3915:I3915)</f>
        <v>-0.6561279296875</v>
      </c>
    </row>
    <row r="3916" spans="1:3" x14ac:dyDescent="0.2">
      <c r="A3916">
        <f>Control!A3916</f>
        <v>691.29998779296795</v>
      </c>
      <c r="B3916">
        <f>AVERAGE(Control!B3916:F3916)</f>
        <v>-3.6735029220581032</v>
      </c>
      <c r="C3916">
        <f>AVERAGE('After GABAzine'!B3916:I3916)</f>
        <v>-0.7171630859375</v>
      </c>
    </row>
    <row r="3917" spans="1:3" x14ac:dyDescent="0.2">
      <c r="A3917">
        <f>Control!A3917</f>
        <v>691.40002441406205</v>
      </c>
      <c r="B3917">
        <f>AVERAGE(Control!B3917:F3917)</f>
        <v>-2.9410810470581015</v>
      </c>
      <c r="C3917">
        <f>AVERAGE('After GABAzine'!B3917:I3917)</f>
        <v>-0.946044921875</v>
      </c>
    </row>
    <row r="3918" spans="1:3" x14ac:dyDescent="0.2">
      <c r="A3918">
        <f>Control!A3918</f>
        <v>691.5</v>
      </c>
      <c r="B3918">
        <f>AVERAGE(Control!B3918:F3918)</f>
        <v>-4.3570966720581019</v>
      </c>
      <c r="C3918">
        <f>AVERAGE('After GABAzine'!B3918:I3918)</f>
        <v>-1.46484375</v>
      </c>
    </row>
    <row r="3919" spans="1:3" x14ac:dyDescent="0.2">
      <c r="A3919">
        <f>Control!A3919</f>
        <v>691.59997558593705</v>
      </c>
      <c r="B3919">
        <f>AVERAGE(Control!B3919:F3919)</f>
        <v>-4.8697919845581019</v>
      </c>
      <c r="C3919">
        <f>AVERAGE('After GABAzine'!B3919:I3919)</f>
        <v>-1.4801025390625</v>
      </c>
    </row>
    <row r="3920" spans="1:3" x14ac:dyDescent="0.2">
      <c r="A3920">
        <f>Control!A3920</f>
        <v>691.70001220703102</v>
      </c>
      <c r="B3920">
        <f>AVERAGE(Control!B3920:F3920)</f>
        <v>-3.8932294845581019</v>
      </c>
      <c r="C3920">
        <f>AVERAGE('After GABAzine'!B3920:I3920)</f>
        <v>-0.91552734375</v>
      </c>
    </row>
    <row r="3921" spans="1:3" x14ac:dyDescent="0.2">
      <c r="A3921">
        <f>Control!A3921</f>
        <v>691.79998779296795</v>
      </c>
      <c r="B3921">
        <f>AVERAGE(Control!B3921:F3921)</f>
        <v>-3.9908857345581019</v>
      </c>
      <c r="C3921">
        <f>AVERAGE('After GABAzine'!B3921:I3921)</f>
        <v>-1.373291015625</v>
      </c>
    </row>
    <row r="3922" spans="1:3" x14ac:dyDescent="0.2">
      <c r="A3922">
        <f>Control!A3922</f>
        <v>691.90002441406205</v>
      </c>
      <c r="B3922">
        <f>AVERAGE(Control!B3922:F3922)</f>
        <v>-5.2604169845581019</v>
      </c>
      <c r="C3922">
        <f>AVERAGE('After GABAzine'!B3922:I3922)</f>
        <v>-1.3275146484375</v>
      </c>
    </row>
    <row r="3923" spans="1:3" x14ac:dyDescent="0.2">
      <c r="A3923">
        <f>Control!A3923</f>
        <v>692</v>
      </c>
      <c r="B3923">
        <f>AVERAGE(Control!B3923:F3923)</f>
        <v>-5.0162763595581019</v>
      </c>
      <c r="C3923">
        <f>AVERAGE('After GABAzine'!B3923:I3923)</f>
        <v>-0.91552734375</v>
      </c>
    </row>
    <row r="3924" spans="1:3" x14ac:dyDescent="0.2">
      <c r="A3924">
        <f>Control!A3924</f>
        <v>692.09997558593705</v>
      </c>
      <c r="B3924">
        <f>AVERAGE(Control!B3924:F3924)</f>
        <v>-4.1373701095581028</v>
      </c>
      <c r="C3924">
        <f>AVERAGE('After GABAzine'!B3924:I3924)</f>
        <v>-1.4495849609375</v>
      </c>
    </row>
    <row r="3925" spans="1:3" x14ac:dyDescent="0.2">
      <c r="A3925">
        <f>Control!A3925</f>
        <v>692.20001220703102</v>
      </c>
      <c r="B3925">
        <f>AVERAGE(Control!B3925:F3925)</f>
        <v>-4.1373701095581028</v>
      </c>
      <c r="C3925">
        <f>AVERAGE('After GABAzine'!B3925:I3925)</f>
        <v>-1.6937255859375</v>
      </c>
    </row>
    <row r="3926" spans="1:3" x14ac:dyDescent="0.2">
      <c r="A3926">
        <f>Control!A3926</f>
        <v>692.29998779296795</v>
      </c>
      <c r="B3926">
        <f>AVERAGE(Control!B3926:F3926)</f>
        <v>-4.1373701095581019</v>
      </c>
      <c r="C3926">
        <f>AVERAGE('After GABAzine'!B3926:I3926)</f>
        <v>-0.457763671875</v>
      </c>
    </row>
    <row r="3927" spans="1:3" x14ac:dyDescent="0.2">
      <c r="A3927">
        <f>Control!A3927</f>
        <v>692.40002441406205</v>
      </c>
      <c r="B3927">
        <f>AVERAGE(Control!B3927:F3927)</f>
        <v>-3.9908857345581019</v>
      </c>
      <c r="C3927">
        <f>AVERAGE('After GABAzine'!B3927:I3927)</f>
        <v>-0.335693359375</v>
      </c>
    </row>
    <row r="3928" spans="1:3" x14ac:dyDescent="0.2">
      <c r="A3928">
        <f>Control!A3928</f>
        <v>692.5</v>
      </c>
      <c r="B3928">
        <f>AVERAGE(Control!B3928:F3928)</f>
        <v>-5.2360029220581028</v>
      </c>
      <c r="C3928">
        <f>AVERAGE('After GABAzine'!B3928:I3928)</f>
        <v>-1.5106201171875</v>
      </c>
    </row>
    <row r="3929" spans="1:3" x14ac:dyDescent="0.2">
      <c r="A3929">
        <f>Control!A3929</f>
        <v>692.59997558593705</v>
      </c>
      <c r="B3929">
        <f>AVERAGE(Control!B3929:F3929)</f>
        <v>-4.6012372970581019</v>
      </c>
      <c r="C3929">
        <f>AVERAGE('After GABAzine'!B3929:I3929)</f>
        <v>-1.373291015625</v>
      </c>
    </row>
    <row r="3930" spans="1:3" x14ac:dyDescent="0.2">
      <c r="A3930">
        <f>Control!A3930</f>
        <v>692.70001220703102</v>
      </c>
      <c r="B3930">
        <f>AVERAGE(Control!B3930:F3930)</f>
        <v>-4.5279951095581019</v>
      </c>
      <c r="C3930">
        <f>AVERAGE('After GABAzine'!B3930:I3930)</f>
        <v>-0.701904296875</v>
      </c>
    </row>
    <row r="3931" spans="1:3" x14ac:dyDescent="0.2">
      <c r="A3931">
        <f>Control!A3931</f>
        <v>692.79998779296795</v>
      </c>
      <c r="B3931">
        <f>AVERAGE(Control!B3931:F3931)</f>
        <v>-4.4791669845581019</v>
      </c>
      <c r="C3931">
        <f>AVERAGE('After GABAzine'!B3931:I3931)</f>
        <v>-0.1220703125</v>
      </c>
    </row>
    <row r="3932" spans="1:3" x14ac:dyDescent="0.2">
      <c r="A3932">
        <f>Control!A3932</f>
        <v>692.90002441406205</v>
      </c>
      <c r="B3932">
        <f>AVERAGE(Control!B3932:F3932)</f>
        <v>-4.2350263595581019</v>
      </c>
      <c r="C3932">
        <f>AVERAGE('After GABAzine'!B3932:I3932)</f>
        <v>-3.0517578125E-2</v>
      </c>
    </row>
    <row r="3933" spans="1:3" x14ac:dyDescent="0.2">
      <c r="A3933">
        <f>Control!A3933</f>
        <v>693</v>
      </c>
      <c r="B3933">
        <f>AVERAGE(Control!B3933:F3933)</f>
        <v>-4.6012372970581019</v>
      </c>
      <c r="C3933">
        <f>AVERAGE('After GABAzine'!B3933:I3933)</f>
        <v>-0.518798828125</v>
      </c>
    </row>
    <row r="3934" spans="1:3" x14ac:dyDescent="0.2">
      <c r="A3934">
        <f>Control!A3934</f>
        <v>693.09997558593705</v>
      </c>
      <c r="B3934">
        <f>AVERAGE(Control!B3934:F3934)</f>
        <v>-3.9908857345581019</v>
      </c>
      <c r="C3934">
        <f>AVERAGE('After GABAzine'!B3934:I3934)</f>
        <v>-0.79345703125</v>
      </c>
    </row>
    <row r="3935" spans="1:3" x14ac:dyDescent="0.2">
      <c r="A3935">
        <f>Control!A3935</f>
        <v>693.20001220703102</v>
      </c>
      <c r="B3935">
        <f>AVERAGE(Control!B3935:F3935)</f>
        <v>-3.5270185470581019</v>
      </c>
      <c r="C3935">
        <f>AVERAGE('After GABAzine'!B3935:I3935)</f>
        <v>-0.79345703125</v>
      </c>
    </row>
    <row r="3936" spans="1:3" x14ac:dyDescent="0.2">
      <c r="A3936">
        <f>Control!A3936</f>
        <v>693.29998779296795</v>
      </c>
      <c r="B3936">
        <f>AVERAGE(Control!B3936:F3936)</f>
        <v>-3.7955732345581019</v>
      </c>
      <c r="C3936">
        <f>AVERAGE('After GABAzine'!B3936:I3936)</f>
        <v>-0.640869140625</v>
      </c>
    </row>
    <row r="3937" spans="1:3" x14ac:dyDescent="0.2">
      <c r="A3937">
        <f>Control!A3937</f>
        <v>693.40002441406205</v>
      </c>
      <c r="B3937">
        <f>AVERAGE(Control!B3937:F3937)</f>
        <v>-4.0641279220581019</v>
      </c>
      <c r="C3937">
        <f>AVERAGE('After GABAzine'!B3937:I3937)</f>
        <v>-1.03759765625</v>
      </c>
    </row>
    <row r="3938" spans="1:3" x14ac:dyDescent="0.2">
      <c r="A3938">
        <f>Control!A3938</f>
        <v>693.5</v>
      </c>
      <c r="B3938">
        <f>AVERAGE(Control!B3938:F3938)</f>
        <v>-4.7721357345581019</v>
      </c>
      <c r="C3938">
        <f>AVERAGE('After GABAzine'!B3938:I3938)</f>
        <v>-0.9918212890625</v>
      </c>
    </row>
    <row r="3939" spans="1:3" x14ac:dyDescent="0.2">
      <c r="A3939">
        <f>Control!A3939</f>
        <v>693.59997558593705</v>
      </c>
      <c r="B3939">
        <f>AVERAGE(Control!B3939:F3939)</f>
        <v>-5.0162763595581019</v>
      </c>
      <c r="C3939">
        <f>AVERAGE('After GABAzine'!B3939:I3939)</f>
        <v>-1.434326171875</v>
      </c>
    </row>
    <row r="3940" spans="1:3" x14ac:dyDescent="0.2">
      <c r="A3940">
        <f>Control!A3940</f>
        <v>693.70001220703102</v>
      </c>
      <c r="B3940">
        <f>AVERAGE(Control!B3940:F3940)</f>
        <v>-5.2604169845581019</v>
      </c>
      <c r="C3940">
        <f>AVERAGE('After GABAzine'!B3940:I3940)</f>
        <v>-1.4495849609375</v>
      </c>
    </row>
    <row r="3941" spans="1:3" x14ac:dyDescent="0.2">
      <c r="A3941">
        <f>Control!A3941</f>
        <v>693.79998779296795</v>
      </c>
      <c r="B3941">
        <f>AVERAGE(Control!B3941:F3941)</f>
        <v>-4.9674482345581019</v>
      </c>
      <c r="C3941">
        <f>AVERAGE('After GABAzine'!B3941:I3941)</f>
        <v>-1.251220703125</v>
      </c>
    </row>
    <row r="3942" spans="1:3" x14ac:dyDescent="0.2">
      <c r="A3942">
        <f>Control!A3942</f>
        <v>693.90002441406205</v>
      </c>
      <c r="B3942">
        <f>AVERAGE(Control!B3942:F3942)</f>
        <v>-4.8209638595581019</v>
      </c>
      <c r="C3942">
        <f>AVERAGE('After GABAzine'!B3942:I3942)</f>
        <v>-1.434326171875</v>
      </c>
    </row>
    <row r="3943" spans="1:3" x14ac:dyDescent="0.2">
      <c r="A3943">
        <f>Control!A3943</f>
        <v>694</v>
      </c>
      <c r="B3943">
        <f>AVERAGE(Control!B3943:F3943)</f>
        <v>-5.2848310470581019</v>
      </c>
      <c r="C3943">
        <f>AVERAGE('After GABAzine'!B3943:I3943)</f>
        <v>-1.983642578125</v>
      </c>
    </row>
    <row r="3944" spans="1:3" x14ac:dyDescent="0.2">
      <c r="A3944">
        <f>Control!A3944</f>
        <v>694.09997558593705</v>
      </c>
      <c r="B3944">
        <f>AVERAGE(Control!B3944:F3944)</f>
        <v>-5.0651044845581019</v>
      </c>
      <c r="C3944">
        <f>AVERAGE('After GABAzine'!B3944:I3944)</f>
        <v>-0.7476806640625</v>
      </c>
    </row>
    <row r="3945" spans="1:3" x14ac:dyDescent="0.2">
      <c r="A3945">
        <f>Control!A3945</f>
        <v>694.20001220703102</v>
      </c>
      <c r="B3945">
        <f>AVERAGE(Control!B3945:F3945)</f>
        <v>-4.2594404220581019</v>
      </c>
      <c r="C3945">
        <f>AVERAGE('After GABAzine'!B3945:I3945)</f>
        <v>0.2288818359375</v>
      </c>
    </row>
    <row r="3946" spans="1:3" x14ac:dyDescent="0.2">
      <c r="A3946">
        <f>Control!A3946</f>
        <v>694.29998779296795</v>
      </c>
      <c r="B3946">
        <f>AVERAGE(Control!B3946:F3946)</f>
        <v>-4.2594404220581019</v>
      </c>
      <c r="C3946">
        <f>AVERAGE('After GABAzine'!B3946:I3946)</f>
        <v>-0.7781982421875</v>
      </c>
    </row>
    <row r="3947" spans="1:3" x14ac:dyDescent="0.2">
      <c r="A3947">
        <f>Control!A3947</f>
        <v>694.40002441406205</v>
      </c>
      <c r="B3947">
        <f>AVERAGE(Control!B3947:F3947)</f>
        <v>-3.8932294845581028</v>
      </c>
      <c r="C3947">
        <f>AVERAGE('After GABAzine'!B3947:I3947)</f>
        <v>-2.105712890625</v>
      </c>
    </row>
    <row r="3948" spans="1:3" x14ac:dyDescent="0.2">
      <c r="A3948">
        <f>Control!A3948</f>
        <v>694.5</v>
      </c>
      <c r="B3948">
        <f>AVERAGE(Control!B3948:F3948)</f>
        <v>-4.3570966720581019</v>
      </c>
      <c r="C3948">
        <f>AVERAGE('After GABAzine'!B3948:I3948)</f>
        <v>-1.4495849609375</v>
      </c>
    </row>
    <row r="3949" spans="1:3" x14ac:dyDescent="0.2">
      <c r="A3949">
        <f>Control!A3949</f>
        <v>694.59997558593705</v>
      </c>
      <c r="B3949">
        <f>AVERAGE(Control!B3949:F3949)</f>
        <v>-5.2848307609558063</v>
      </c>
      <c r="C3949">
        <f>AVERAGE('After GABAzine'!B3949:I3949)</f>
        <v>-0.6256103515625</v>
      </c>
    </row>
    <row r="3950" spans="1:3" x14ac:dyDescent="0.2">
      <c r="A3950">
        <f>Control!A3950</f>
        <v>694.70001220703102</v>
      </c>
      <c r="B3950">
        <f>AVERAGE(Control!B3950:F3950)</f>
        <v>-3.6490888595581032</v>
      </c>
      <c r="C3950">
        <f>AVERAGE('After GABAzine'!B3950:I3950)</f>
        <v>-0.518798828125</v>
      </c>
    </row>
    <row r="3951" spans="1:3" x14ac:dyDescent="0.2">
      <c r="A3951">
        <f>Control!A3951</f>
        <v>694.79998779296795</v>
      </c>
      <c r="B3951">
        <f>AVERAGE(Control!B3951:F3951)</f>
        <v>-3.7223310470581032</v>
      </c>
      <c r="C3951">
        <f>AVERAGE('After GABAzine'!B3951:I3951)</f>
        <v>-1.1444091796875</v>
      </c>
    </row>
    <row r="3952" spans="1:3" x14ac:dyDescent="0.2">
      <c r="A3952">
        <f>Control!A3952</f>
        <v>694.90002441406205</v>
      </c>
      <c r="B3952">
        <f>AVERAGE(Control!B3952:F3952)</f>
        <v>-3.7467451095581041</v>
      </c>
      <c r="C3952">
        <f>AVERAGE('After GABAzine'!B3952:I3952)</f>
        <v>-1.89208984375</v>
      </c>
    </row>
    <row r="3953" spans="1:3" x14ac:dyDescent="0.2">
      <c r="A3953">
        <f>Control!A3953</f>
        <v>695</v>
      </c>
      <c r="B3953">
        <f>AVERAGE(Control!B3953:F3953)</f>
        <v>-3.3805341720581019</v>
      </c>
      <c r="C3953">
        <f>AVERAGE('After GABAzine'!B3953:I3953)</f>
        <v>-1.5869140625</v>
      </c>
    </row>
    <row r="3954" spans="1:3" x14ac:dyDescent="0.2">
      <c r="A3954">
        <f>Control!A3954</f>
        <v>695.09997558593705</v>
      </c>
      <c r="B3954">
        <f>AVERAGE(Control!B3954:F3954)</f>
        <v>-4.3815107345581019</v>
      </c>
      <c r="C3954">
        <f>AVERAGE('After GABAzine'!B3954:I3954)</f>
        <v>-0.6866455078125</v>
      </c>
    </row>
    <row r="3955" spans="1:3" x14ac:dyDescent="0.2">
      <c r="A3955">
        <f>Control!A3955</f>
        <v>695.20001220703102</v>
      </c>
      <c r="B3955">
        <f>AVERAGE(Control!B3955:F3955)</f>
        <v>-3.6246747970581019</v>
      </c>
      <c r="C3955">
        <f>AVERAGE('After GABAzine'!B3955:I3955)</f>
        <v>-0.885009765625</v>
      </c>
    </row>
    <row r="3956" spans="1:3" x14ac:dyDescent="0.2">
      <c r="A3956">
        <f>Control!A3956</f>
        <v>695.29998779296795</v>
      </c>
      <c r="B3956">
        <f>AVERAGE(Control!B3956:F3956)</f>
        <v>-3.8199872970581019</v>
      </c>
      <c r="C3956">
        <f>AVERAGE('After GABAzine'!B3956:I3956)</f>
        <v>-1.3580322265625</v>
      </c>
    </row>
    <row r="3957" spans="1:3" x14ac:dyDescent="0.2">
      <c r="A3957">
        <f>Control!A3957</f>
        <v>695.40002441406205</v>
      </c>
      <c r="B3957">
        <f>AVERAGE(Control!B3957:F3957)</f>
        <v>-4.7477216720581019</v>
      </c>
      <c r="C3957">
        <f>AVERAGE('After GABAzine'!B3957:I3957)</f>
        <v>-2.44140625</v>
      </c>
    </row>
    <row r="3958" spans="1:3" x14ac:dyDescent="0.2">
      <c r="A3958">
        <f>Control!A3958</f>
        <v>695.5</v>
      </c>
      <c r="B3958">
        <f>AVERAGE(Control!B3958:F3958)</f>
        <v>-4.6012372970581028</v>
      </c>
      <c r="C3958">
        <f>AVERAGE('After GABAzine'!B3958:I3958)</f>
        <v>-1.6021728515625</v>
      </c>
    </row>
    <row r="3959" spans="1:3" x14ac:dyDescent="0.2">
      <c r="A3959">
        <f>Control!A3959</f>
        <v>695.59997558593705</v>
      </c>
      <c r="B3959">
        <f>AVERAGE(Control!B3959:F3959)</f>
        <v>-3.7467451095581028</v>
      </c>
      <c r="C3959">
        <f>AVERAGE('After GABAzine'!B3959:I3959)</f>
        <v>-1.1138916015625</v>
      </c>
    </row>
    <row r="3960" spans="1:3" x14ac:dyDescent="0.2">
      <c r="A3960">
        <f>Control!A3960</f>
        <v>695.70001220703102</v>
      </c>
      <c r="B3960">
        <f>AVERAGE(Control!B3960:F3960)</f>
        <v>-3.3072919845581028</v>
      </c>
      <c r="C3960">
        <f>AVERAGE('After GABAzine'!B3960:I3960)</f>
        <v>-1.4801025390625</v>
      </c>
    </row>
    <row r="3961" spans="1:3" x14ac:dyDescent="0.2">
      <c r="A3961">
        <f>Control!A3961</f>
        <v>695.79998779296795</v>
      </c>
      <c r="B3961">
        <f>AVERAGE(Control!B3961:F3961)</f>
        <v>-3.1363935470581019</v>
      </c>
      <c r="C3961">
        <f>AVERAGE('After GABAzine'!B3961:I3961)</f>
        <v>-0.823974609375</v>
      </c>
    </row>
    <row r="3962" spans="1:3" x14ac:dyDescent="0.2">
      <c r="A3962">
        <f>Control!A3962</f>
        <v>695.90002441406205</v>
      </c>
      <c r="B3962">
        <f>AVERAGE(Control!B3962:F3962)</f>
        <v>-3.9420576095581019</v>
      </c>
      <c r="C3962">
        <f>AVERAGE('After GABAzine'!B3962:I3962)</f>
        <v>-0.4425048828125</v>
      </c>
    </row>
    <row r="3963" spans="1:3" x14ac:dyDescent="0.2">
      <c r="A3963">
        <f>Control!A3963</f>
        <v>696</v>
      </c>
      <c r="B3963">
        <f>AVERAGE(Control!B3963:F3963)</f>
        <v>-3.1119794845581015</v>
      </c>
      <c r="C3963">
        <f>AVERAGE('After GABAzine'!B3963:I3963)</f>
        <v>-0.8544921875</v>
      </c>
    </row>
    <row r="3964" spans="1:3" x14ac:dyDescent="0.2">
      <c r="A3964">
        <f>Control!A3964</f>
        <v>696.09997558593705</v>
      </c>
      <c r="B3964">
        <f>AVERAGE(Control!B3964:F3964)</f>
        <v>-3.1363935470581028</v>
      </c>
      <c r="C3964">
        <f>AVERAGE('After GABAzine'!B3964:I3964)</f>
        <v>-0.42724609375</v>
      </c>
    </row>
    <row r="3965" spans="1:3" x14ac:dyDescent="0.2">
      <c r="A3965">
        <f>Control!A3965</f>
        <v>696.20001220703102</v>
      </c>
      <c r="B3965">
        <f>AVERAGE(Control!B3965:F3965)</f>
        <v>-3.4537763595581019</v>
      </c>
      <c r="C3965">
        <f>AVERAGE('After GABAzine'!B3965:I3965)</f>
        <v>-0.5340576171875</v>
      </c>
    </row>
    <row r="3966" spans="1:3" x14ac:dyDescent="0.2">
      <c r="A3966">
        <f>Control!A3966</f>
        <v>696.29998779296795</v>
      </c>
      <c r="B3966">
        <f>AVERAGE(Control!B3966:F3966)</f>
        <v>-4.0641279220581019</v>
      </c>
      <c r="C3966">
        <f>AVERAGE('After GABAzine'!B3966:I3966)</f>
        <v>-0.30517578125</v>
      </c>
    </row>
    <row r="3967" spans="1:3" x14ac:dyDescent="0.2">
      <c r="A3967">
        <f>Control!A3967</f>
        <v>696.40002441406205</v>
      </c>
      <c r="B3967">
        <f>AVERAGE(Control!B3967:F3967)</f>
        <v>-4.0152997970581019</v>
      </c>
      <c r="C3967">
        <f>AVERAGE('After GABAzine'!B3967:I3967)</f>
        <v>-0.5645751953125</v>
      </c>
    </row>
    <row r="3968" spans="1:3" x14ac:dyDescent="0.2">
      <c r="A3968">
        <f>Control!A3968</f>
        <v>696.5</v>
      </c>
      <c r="B3968">
        <f>AVERAGE(Control!B3968:F3968)</f>
        <v>-3.8444013595581019</v>
      </c>
      <c r="C3968">
        <f>AVERAGE('After GABAzine'!B3968:I3968)</f>
        <v>-1.46484375</v>
      </c>
    </row>
    <row r="3969" spans="1:3" x14ac:dyDescent="0.2">
      <c r="A3969">
        <f>Control!A3969</f>
        <v>696.59997558593705</v>
      </c>
      <c r="B3969">
        <f>AVERAGE(Control!B3969:F3969)</f>
        <v>-3.8444013595581019</v>
      </c>
      <c r="C3969">
        <f>AVERAGE('After GABAzine'!B3969:I3969)</f>
        <v>-1.0528564453125</v>
      </c>
    </row>
    <row r="3970" spans="1:3" x14ac:dyDescent="0.2">
      <c r="A3970">
        <f>Control!A3970</f>
        <v>696.70001220703102</v>
      </c>
      <c r="B3970">
        <f>AVERAGE(Control!B3970:F3970)</f>
        <v>-4.5524091720581019</v>
      </c>
      <c r="C3970">
        <f>AVERAGE('After GABAzine'!B3970:I3970)</f>
        <v>-0.701904296875</v>
      </c>
    </row>
    <row r="3971" spans="1:3" x14ac:dyDescent="0.2">
      <c r="A3971">
        <f>Control!A3971</f>
        <v>696.79998779296795</v>
      </c>
      <c r="B3971">
        <f>AVERAGE(Control!B3971:F3971)</f>
        <v>-3.7711591720581019</v>
      </c>
      <c r="C3971">
        <f>AVERAGE('After GABAzine'!B3971:I3971)</f>
        <v>-0.4425048828125</v>
      </c>
    </row>
    <row r="3972" spans="1:3" x14ac:dyDescent="0.2">
      <c r="A3972">
        <f>Control!A3972</f>
        <v>696.90002441406205</v>
      </c>
      <c r="B3972">
        <f>AVERAGE(Control!B3972:F3972)</f>
        <v>-3.3317060470581019</v>
      </c>
      <c r="C3972">
        <f>AVERAGE('After GABAzine'!B3972:I3972)</f>
        <v>-1.52587890625E-2</v>
      </c>
    </row>
    <row r="3973" spans="1:3" x14ac:dyDescent="0.2">
      <c r="A3973">
        <f>Control!A3973</f>
        <v>697</v>
      </c>
      <c r="B3973">
        <f>AVERAGE(Control!B3973:F3973)</f>
        <v>-3.2828779220581019</v>
      </c>
      <c r="C3973">
        <f>AVERAGE('After GABAzine'!B3973:I3973)</f>
        <v>-0.9307861328125</v>
      </c>
    </row>
    <row r="3974" spans="1:3" x14ac:dyDescent="0.2">
      <c r="A3974">
        <f>Control!A3974</f>
        <v>697.09997558593705</v>
      </c>
      <c r="B3974">
        <f>AVERAGE(Control!B3974:F3974)</f>
        <v>-4.0397138595581019</v>
      </c>
      <c r="C3974">
        <f>AVERAGE('After GABAzine'!B3974:I3974)</f>
        <v>-1.1749267578125</v>
      </c>
    </row>
    <row r="3975" spans="1:3" x14ac:dyDescent="0.2">
      <c r="A3975">
        <f>Control!A3975</f>
        <v>697.20001220703102</v>
      </c>
      <c r="B3975">
        <f>AVERAGE(Control!B3975:F3975)</f>
        <v>-3.4049482345581019</v>
      </c>
      <c r="C3975">
        <f>AVERAGE('After GABAzine'!B3975:I3975)</f>
        <v>-0.7171630859375</v>
      </c>
    </row>
    <row r="3976" spans="1:3" x14ac:dyDescent="0.2">
      <c r="A3976">
        <f>Control!A3976</f>
        <v>697.29998779296795</v>
      </c>
      <c r="B3976">
        <f>AVERAGE(Control!B3976:F3976)</f>
        <v>-2.9899091720581015</v>
      </c>
      <c r="C3976">
        <f>AVERAGE('After GABAzine'!B3976:I3976)</f>
        <v>-1.3427734375</v>
      </c>
    </row>
    <row r="3977" spans="1:3" x14ac:dyDescent="0.2">
      <c r="A3977">
        <f>Control!A3977</f>
        <v>697.40002441406205</v>
      </c>
      <c r="B3977">
        <f>AVERAGE(Control!B3977:F3977)</f>
        <v>-4.2594404220581019</v>
      </c>
      <c r="C3977">
        <f>AVERAGE('After GABAzine'!B3977:I3977)</f>
        <v>-1.556396484375</v>
      </c>
    </row>
    <row r="3978" spans="1:3" x14ac:dyDescent="0.2">
      <c r="A3978">
        <f>Control!A3978</f>
        <v>697.5</v>
      </c>
      <c r="B3978">
        <f>AVERAGE(Control!B3978:F3978)</f>
        <v>-4.8942060470581019</v>
      </c>
      <c r="C3978">
        <f>AVERAGE('After GABAzine'!B3978:I3978)</f>
        <v>-1.0833740234375</v>
      </c>
    </row>
    <row r="3979" spans="1:3" x14ac:dyDescent="0.2">
      <c r="A3979">
        <f>Control!A3979</f>
        <v>697.59997558593705</v>
      </c>
      <c r="B3979">
        <f>AVERAGE(Control!B3979:F3979)</f>
        <v>-3.5270185470581019</v>
      </c>
      <c r="C3979">
        <f>AVERAGE('After GABAzine'!B3979:I3979)</f>
        <v>-0.6103515625</v>
      </c>
    </row>
    <row r="3980" spans="1:3" x14ac:dyDescent="0.2">
      <c r="A3980">
        <f>Control!A3980</f>
        <v>697.70001220703102</v>
      </c>
      <c r="B3980">
        <f>AVERAGE(Control!B3980:F3980)</f>
        <v>-2.8678388595581019</v>
      </c>
      <c r="C3980">
        <f>AVERAGE('After GABAzine'!B3980:I3980)</f>
        <v>-0.6256103515625</v>
      </c>
    </row>
    <row r="3981" spans="1:3" x14ac:dyDescent="0.2">
      <c r="A3981">
        <f>Control!A3981</f>
        <v>697.79998779296795</v>
      </c>
      <c r="B3981">
        <f>AVERAGE(Control!B3981:F3981)</f>
        <v>-4.0152997970581019</v>
      </c>
      <c r="C3981">
        <f>AVERAGE('After GABAzine'!B3981:I3981)</f>
        <v>-0.823974609375</v>
      </c>
    </row>
    <row r="3982" spans="1:3" x14ac:dyDescent="0.2">
      <c r="A3982">
        <f>Control!A3982</f>
        <v>697.90002441406205</v>
      </c>
      <c r="B3982">
        <f>AVERAGE(Control!B3982:F3982)</f>
        <v>-3.9908856391906702</v>
      </c>
      <c r="C3982">
        <f>AVERAGE('After GABAzine'!B3982:I3982)</f>
        <v>-1.5106201171875</v>
      </c>
    </row>
    <row r="3983" spans="1:3" x14ac:dyDescent="0.2">
      <c r="A3983">
        <f>Control!A3983</f>
        <v>698</v>
      </c>
      <c r="B3983">
        <f>AVERAGE(Control!B3983:F3983)</f>
        <v>-2.9410810470581015</v>
      </c>
      <c r="C3983">
        <f>AVERAGE('After GABAzine'!B3983:I3983)</f>
        <v>-2.3651123046875</v>
      </c>
    </row>
    <row r="3984" spans="1:3" x14ac:dyDescent="0.2">
      <c r="A3984">
        <f>Control!A3984</f>
        <v>698.09997558593705</v>
      </c>
      <c r="B3984">
        <f>AVERAGE(Control!B3984:F3984)</f>
        <v>-3.0875654220581019</v>
      </c>
      <c r="C3984">
        <f>AVERAGE('After GABAzine'!B3984:I3984)</f>
        <v>-2.0904541015625</v>
      </c>
    </row>
    <row r="3985" spans="1:3" x14ac:dyDescent="0.2">
      <c r="A3985">
        <f>Control!A3985</f>
        <v>698.20001220703102</v>
      </c>
      <c r="B3985">
        <f>AVERAGE(Control!B3985:F3985)</f>
        <v>-2.8190107345581028</v>
      </c>
      <c r="C3985">
        <f>AVERAGE('After GABAzine'!B3985:I3985)</f>
        <v>-1.617431640625</v>
      </c>
    </row>
    <row r="3986" spans="1:3" x14ac:dyDescent="0.2">
      <c r="A3986">
        <f>Control!A3986</f>
        <v>698.29998779296795</v>
      </c>
      <c r="B3986">
        <f>AVERAGE(Control!B3986:F3986)</f>
        <v>-4.0397138595581019</v>
      </c>
      <c r="C3986">
        <f>AVERAGE('After GABAzine'!B3986:I3986)</f>
        <v>-1.3427734375</v>
      </c>
    </row>
    <row r="3987" spans="1:3" x14ac:dyDescent="0.2">
      <c r="A3987">
        <f>Control!A3987</f>
        <v>698.40002441406205</v>
      </c>
      <c r="B3987">
        <f>AVERAGE(Control!B3987:F3987)</f>
        <v>-4.1373701095581019</v>
      </c>
      <c r="C3987">
        <f>AVERAGE('After GABAzine'!B3987:I3987)</f>
        <v>-0.5035400390625</v>
      </c>
    </row>
    <row r="3988" spans="1:3" x14ac:dyDescent="0.2">
      <c r="A3988">
        <f>Control!A3988</f>
        <v>698.5</v>
      </c>
      <c r="B3988">
        <f>AVERAGE(Control!B3988:F3988)</f>
        <v>-3.6979169845581028</v>
      </c>
      <c r="C3988">
        <f>AVERAGE('After GABAzine'!B3988:I3988)</f>
        <v>-0.3814697265625</v>
      </c>
    </row>
    <row r="3989" spans="1:3" x14ac:dyDescent="0.2">
      <c r="A3989">
        <f>Control!A3989</f>
        <v>698.59997558593705</v>
      </c>
      <c r="B3989">
        <f>AVERAGE(Control!B3989:F3989)</f>
        <v>-3.2584638595581019</v>
      </c>
      <c r="C3989">
        <f>AVERAGE('After GABAzine'!B3989:I3989)</f>
        <v>4.57763671875E-2</v>
      </c>
    </row>
    <row r="3990" spans="1:3" x14ac:dyDescent="0.2">
      <c r="A3990">
        <f>Control!A3990</f>
        <v>698.70001220703102</v>
      </c>
      <c r="B3990">
        <f>AVERAGE(Control!B3990:F3990)</f>
        <v>-2.8678388595581019</v>
      </c>
      <c r="C3990">
        <f>AVERAGE('After GABAzine'!B3990:I3990)</f>
        <v>-1.5106201171875</v>
      </c>
    </row>
    <row r="3991" spans="1:3" x14ac:dyDescent="0.2">
      <c r="A3991">
        <f>Control!A3991</f>
        <v>698.79998779296795</v>
      </c>
      <c r="B3991">
        <f>AVERAGE(Control!B3991:F3991)</f>
        <v>-2.4527997970581028</v>
      </c>
      <c r="C3991">
        <f>AVERAGE('After GABAzine'!B3991:I3991)</f>
        <v>-2.0294189453125</v>
      </c>
    </row>
    <row r="3992" spans="1:3" x14ac:dyDescent="0.2">
      <c r="A3992">
        <f>Control!A3992</f>
        <v>698.90002441406205</v>
      </c>
      <c r="B3992">
        <f>AVERAGE(Control!B3992:F3992)</f>
        <v>-2.2330732345581028</v>
      </c>
      <c r="C3992">
        <f>AVERAGE('After GABAzine'!B3992:I3992)</f>
        <v>-0.7781982421875</v>
      </c>
    </row>
    <row r="3993" spans="1:3" x14ac:dyDescent="0.2">
      <c r="A3993">
        <f>Control!A3993</f>
        <v>699</v>
      </c>
      <c r="B3993">
        <f>AVERAGE(Control!B3993:F3993)</f>
        <v>-2.9166669845581024</v>
      </c>
      <c r="C3993">
        <f>AVERAGE('After GABAzine'!B3993:I3993)</f>
        <v>-0.2899169921875</v>
      </c>
    </row>
    <row r="3994" spans="1:3" x14ac:dyDescent="0.2">
      <c r="A3994">
        <f>Control!A3994</f>
        <v>699.09997558593705</v>
      </c>
      <c r="B3994">
        <f>AVERAGE(Control!B3994:F3994)</f>
        <v>-4.1617841720581019</v>
      </c>
      <c r="C3994">
        <f>AVERAGE('After GABAzine'!B3994:I3994)</f>
        <v>-0.8392333984375</v>
      </c>
    </row>
    <row r="3995" spans="1:3" x14ac:dyDescent="0.2">
      <c r="A3995">
        <f>Control!A3995</f>
        <v>699.20001220703102</v>
      </c>
      <c r="B3995">
        <f>AVERAGE(Control!B3995:F3995)</f>
        <v>-4.4547528266906706</v>
      </c>
      <c r="C3995">
        <f>AVERAGE('After GABAzine'!B3995:I3995)</f>
        <v>-1.3885498046875</v>
      </c>
    </row>
    <row r="3996" spans="1:3" x14ac:dyDescent="0.2">
      <c r="A3996">
        <f>Control!A3996</f>
        <v>699.29998779296795</v>
      </c>
      <c r="B3996">
        <f>AVERAGE(Control!B3996:F3996)</f>
        <v>-3.2584638595581019</v>
      </c>
      <c r="C3996">
        <f>AVERAGE('After GABAzine'!B3996:I3996)</f>
        <v>-0.9613037109375</v>
      </c>
    </row>
    <row r="3997" spans="1:3" x14ac:dyDescent="0.2">
      <c r="A3997">
        <f>Control!A3997</f>
        <v>699.40002441406205</v>
      </c>
      <c r="B3997">
        <f>AVERAGE(Control!B3997:F3997)</f>
        <v>-3.5758466720581019</v>
      </c>
      <c r="C3997">
        <f>AVERAGE('After GABAzine'!B3997:I3997)</f>
        <v>-0.274658203125</v>
      </c>
    </row>
    <row r="3998" spans="1:3" x14ac:dyDescent="0.2">
      <c r="A3998">
        <f>Control!A3998</f>
        <v>699.5</v>
      </c>
      <c r="B3998">
        <f>AVERAGE(Control!B3998:F3998)</f>
        <v>-2.5992841720581019</v>
      </c>
      <c r="C3998">
        <f>AVERAGE('After GABAzine'!B3998:I3998)</f>
        <v>-0.213623046875</v>
      </c>
    </row>
    <row r="3999" spans="1:3" x14ac:dyDescent="0.2">
      <c r="A3999">
        <f>Control!A3999</f>
        <v>699.59997558593705</v>
      </c>
      <c r="B3999">
        <f>AVERAGE(Control!B3999:F3999)</f>
        <v>-1.9401044845581019</v>
      </c>
      <c r="C3999">
        <f>AVERAGE('After GABAzine'!B3999:I3999)</f>
        <v>-1.9073486328125</v>
      </c>
    </row>
    <row r="4000" spans="1:3" x14ac:dyDescent="0.2">
      <c r="A4000">
        <f>Control!A4000</f>
        <v>699.70001220703102</v>
      </c>
      <c r="B4000">
        <f>AVERAGE(Control!B4000:F4000)</f>
        <v>-2.9654951095581019</v>
      </c>
      <c r="C4000">
        <f>AVERAGE('After GABAzine'!B4000:I4000)</f>
        <v>-0.732421875</v>
      </c>
    </row>
    <row r="4001" spans="1:3" x14ac:dyDescent="0.2">
      <c r="A4001">
        <f>Control!A4001</f>
        <v>699.79998779296795</v>
      </c>
      <c r="B4001">
        <f>AVERAGE(Control!B4001:F4001)</f>
        <v>-4.0152997970581019</v>
      </c>
      <c r="C4001">
        <f>AVERAGE('After GABAzine'!B4001:I4001)</f>
        <v>-0.1983642578125</v>
      </c>
    </row>
    <row r="4002" spans="1:3" x14ac:dyDescent="0.2">
      <c r="A4002">
        <f>Control!A4002</f>
        <v>699.90002441406205</v>
      </c>
      <c r="B4002">
        <f>AVERAGE(Control!B4002:F4002)</f>
        <v>-3.7467451095581028</v>
      </c>
      <c r="C4002">
        <f>AVERAGE('After GABAzine'!B4002:I4002)</f>
        <v>-0.2899169921875</v>
      </c>
    </row>
    <row r="4003" spans="1:3" x14ac:dyDescent="0.2">
      <c r="A4003">
        <f>Control!A4003</f>
        <v>700</v>
      </c>
      <c r="B4003">
        <f>AVERAGE(Control!B4003:F4003)</f>
        <v>-4.4547529220581019</v>
      </c>
      <c r="C4003">
        <f>AVERAGE('After GABAzine'!B4003:I4003)</f>
        <v>-0.7476806640625</v>
      </c>
    </row>
    <row r="4004" spans="1:3" x14ac:dyDescent="0.2">
      <c r="A4004">
        <f>Control!A4004</f>
        <v>700.09997558593705</v>
      </c>
      <c r="B4004">
        <f>AVERAGE(Control!B4004:F4004)</f>
        <v>-4.0152997970581019</v>
      </c>
      <c r="C4004">
        <f>AVERAGE('After GABAzine'!B4004:I4004)</f>
        <v>-1.3275146484375</v>
      </c>
    </row>
    <row r="4005" spans="1:3" x14ac:dyDescent="0.2">
      <c r="A4005">
        <f>Control!A4005</f>
        <v>700.20001220703102</v>
      </c>
      <c r="B4005">
        <f>AVERAGE(Control!B4005:F4005)</f>
        <v>-4.7233076095581019</v>
      </c>
      <c r="C4005">
        <f>AVERAGE('After GABAzine'!B4005:I4005)</f>
        <v>-1.3427734375</v>
      </c>
    </row>
    <row r="4006" spans="1:3" x14ac:dyDescent="0.2">
      <c r="A4006">
        <f>Control!A4006</f>
        <v>700.29998779296795</v>
      </c>
      <c r="B4006">
        <f>AVERAGE(Control!B4006:F4006)</f>
        <v>-3.6979169845581019</v>
      </c>
      <c r="C4006">
        <f>AVERAGE('After GABAzine'!B4006:I4006)</f>
        <v>-0.9918212890625</v>
      </c>
    </row>
    <row r="4007" spans="1:3" x14ac:dyDescent="0.2">
      <c r="A4007">
        <f>Control!A4007</f>
        <v>700.40002441406205</v>
      </c>
      <c r="B4007">
        <f>AVERAGE(Control!B4007:F4007)</f>
        <v>-2.5748701095581028</v>
      </c>
      <c r="C4007">
        <f>AVERAGE('After GABAzine'!B4007:I4007)</f>
        <v>-0.762939453125</v>
      </c>
    </row>
    <row r="4008" spans="1:3" x14ac:dyDescent="0.2">
      <c r="A4008">
        <f>Control!A4008</f>
        <v>700.5</v>
      </c>
      <c r="B4008">
        <f>AVERAGE(Control!B4008:F4008)</f>
        <v>-2.4039716720581024</v>
      </c>
      <c r="C4008">
        <f>AVERAGE('After GABAzine'!B4008:I4008)</f>
        <v>-0.8544921875</v>
      </c>
    </row>
    <row r="4009" spans="1:3" x14ac:dyDescent="0.2">
      <c r="A4009">
        <f>Control!A4009</f>
        <v>700.59997558593705</v>
      </c>
      <c r="B4009">
        <f>AVERAGE(Control!B4009:F4009)</f>
        <v>-3.5270185470581019</v>
      </c>
      <c r="C4009">
        <f>AVERAGE('After GABAzine'!B4009:I4009)</f>
        <v>-0.762939453125</v>
      </c>
    </row>
    <row r="4010" spans="1:3" x14ac:dyDescent="0.2">
      <c r="A4010">
        <f>Control!A4010</f>
        <v>700.70001220703102</v>
      </c>
      <c r="B4010">
        <f>AVERAGE(Control!B4010:F4010)</f>
        <v>-4.4303388595581019</v>
      </c>
      <c r="C4010">
        <f>AVERAGE('After GABAzine'!B4010:I4010)</f>
        <v>-1.220703125</v>
      </c>
    </row>
    <row r="4011" spans="1:3" x14ac:dyDescent="0.2">
      <c r="A4011">
        <f>Control!A4011</f>
        <v>700.79998779296795</v>
      </c>
      <c r="B4011">
        <f>AVERAGE(Control!B4011:F4011)</f>
        <v>-3.6735029220581019</v>
      </c>
      <c r="C4011">
        <f>AVERAGE('After GABAzine'!B4011:I4011)</f>
        <v>-1.4190673828125</v>
      </c>
    </row>
    <row r="4012" spans="1:3" x14ac:dyDescent="0.2">
      <c r="A4012">
        <f>Control!A4012</f>
        <v>700.90002441406205</v>
      </c>
      <c r="B4012">
        <f>AVERAGE(Control!B4012:F4012)</f>
        <v>-4.8942060470581019</v>
      </c>
      <c r="C4012">
        <f>AVERAGE('After GABAzine'!B4012:I4012)</f>
        <v>-1.0528564453125</v>
      </c>
    </row>
    <row r="4013" spans="1:3" x14ac:dyDescent="0.2">
      <c r="A4013">
        <f>Control!A4013</f>
        <v>701</v>
      </c>
      <c r="B4013">
        <f>AVERAGE(Control!B4013:F4013)</f>
        <v>-3.9908857345581019</v>
      </c>
      <c r="C4013">
        <f>AVERAGE('After GABAzine'!B4013:I4013)</f>
        <v>-1.58691382408142</v>
      </c>
    </row>
    <row r="4014" spans="1:3" x14ac:dyDescent="0.2">
      <c r="A4014">
        <f>Control!A4014</f>
        <v>701.09997558593705</v>
      </c>
      <c r="B4014">
        <f>AVERAGE(Control!B4014:F4014)</f>
        <v>-3.6735029220581019</v>
      </c>
      <c r="C4014">
        <f>AVERAGE('After GABAzine'!B4014:I4014)</f>
        <v>-1.007080078125</v>
      </c>
    </row>
    <row r="4015" spans="1:3" x14ac:dyDescent="0.2">
      <c r="A4015">
        <f>Control!A4015</f>
        <v>701.20001220703102</v>
      </c>
      <c r="B4015">
        <f>AVERAGE(Control!B4015:F4015)</f>
        <v>-3.5026044845581028</v>
      </c>
      <c r="C4015">
        <f>AVERAGE('After GABAzine'!B4015:I4015)</f>
        <v>-1.3885498046875</v>
      </c>
    </row>
    <row r="4016" spans="1:3" x14ac:dyDescent="0.2">
      <c r="A4016">
        <f>Control!A4016</f>
        <v>701.29998779296795</v>
      </c>
      <c r="B4016">
        <f>AVERAGE(Control!B4016:F4016)</f>
        <v>-3.3561201095581019</v>
      </c>
      <c r="C4016">
        <f>AVERAGE('After GABAzine'!B4016:I4016)</f>
        <v>-0.762939453125</v>
      </c>
    </row>
    <row r="4017" spans="1:3" x14ac:dyDescent="0.2">
      <c r="A4017">
        <f>Control!A4017</f>
        <v>701.40002441406205</v>
      </c>
      <c r="B4017">
        <f>AVERAGE(Control!B4017:F4017)</f>
        <v>-3.5758466720581019</v>
      </c>
      <c r="C4017">
        <f>AVERAGE('After GABAzine'!B4017:I4017)</f>
        <v>0.579833984375</v>
      </c>
    </row>
    <row r="4018" spans="1:3" x14ac:dyDescent="0.2">
      <c r="A4018">
        <f>Control!A4018</f>
        <v>701.5</v>
      </c>
      <c r="B4018">
        <f>AVERAGE(Control!B4018:F4018)</f>
        <v>-3.4537763595581019</v>
      </c>
      <c r="C4018">
        <f>AVERAGE('After GABAzine'!B4018:I4018)</f>
        <v>0.244140625</v>
      </c>
    </row>
    <row r="4019" spans="1:3" x14ac:dyDescent="0.2">
      <c r="A4019">
        <f>Control!A4019</f>
        <v>701.59997558593705</v>
      </c>
      <c r="B4019">
        <f>AVERAGE(Control!B4019:F4019)</f>
        <v>-4.0152997970581019</v>
      </c>
      <c r="C4019">
        <f>AVERAGE('After GABAzine'!B4019:I4019)</f>
        <v>-1.0223388671875</v>
      </c>
    </row>
    <row r="4020" spans="1:3" x14ac:dyDescent="0.2">
      <c r="A4020">
        <f>Control!A4020</f>
        <v>701.70001220703102</v>
      </c>
      <c r="B4020">
        <f>AVERAGE(Control!B4020:F4020)</f>
        <v>-4.6256513595581019</v>
      </c>
      <c r="C4020">
        <f>AVERAGE('After GABAzine'!B4020:I4020)</f>
        <v>-2.044677734375</v>
      </c>
    </row>
    <row r="4021" spans="1:3" x14ac:dyDescent="0.2">
      <c r="A4021">
        <f>Control!A4021</f>
        <v>701.79998779296795</v>
      </c>
      <c r="B4021">
        <f>AVERAGE(Control!B4021:F4021)</f>
        <v>-3.8932294845581019</v>
      </c>
      <c r="C4021">
        <f>AVERAGE('After GABAzine'!B4021:I4021)</f>
        <v>-2.7313232421875</v>
      </c>
    </row>
    <row r="4022" spans="1:3" x14ac:dyDescent="0.2">
      <c r="A4022">
        <f>Control!A4022</f>
        <v>701.90002441406205</v>
      </c>
      <c r="B4022">
        <f>AVERAGE(Control!B4022:F4022)</f>
        <v>-3.4293622970581019</v>
      </c>
      <c r="C4022">
        <f>AVERAGE('After GABAzine'!B4022:I4022)</f>
        <v>-3.0364990234375</v>
      </c>
    </row>
    <row r="4023" spans="1:3" x14ac:dyDescent="0.2">
      <c r="A4023">
        <f>Control!A4023</f>
        <v>702</v>
      </c>
      <c r="B4023">
        <f>AVERAGE(Control!B4023:F4023)</f>
        <v>-3.4537763595581019</v>
      </c>
      <c r="C4023">
        <f>AVERAGE('After GABAzine'!B4023:I4023)</f>
        <v>-3.6315913200378374</v>
      </c>
    </row>
    <row r="4024" spans="1:3" x14ac:dyDescent="0.2">
      <c r="A4024">
        <f>Control!A4024</f>
        <v>702.09997558593705</v>
      </c>
      <c r="B4024">
        <f>AVERAGE(Control!B4024:F4024)</f>
        <v>-3.8199872970581019</v>
      </c>
      <c r="C4024">
        <f>AVERAGE('After GABAzine'!B4024:I4024)</f>
        <v>-4.1503901481628374</v>
      </c>
    </row>
    <row r="4025" spans="1:3" x14ac:dyDescent="0.2">
      <c r="A4025">
        <f>Control!A4025</f>
        <v>702.20001220703102</v>
      </c>
      <c r="B4025">
        <f>AVERAGE(Control!B4025:F4025)</f>
        <v>-4.5524090766906706</v>
      </c>
      <c r="C4025">
        <f>AVERAGE('After GABAzine'!B4025:I4025)</f>
        <v>-3.9215083122253374</v>
      </c>
    </row>
    <row r="4026" spans="1:3" x14ac:dyDescent="0.2">
      <c r="A4026">
        <f>Control!A4026</f>
        <v>702.29998779296795</v>
      </c>
      <c r="B4026">
        <f>AVERAGE(Control!B4026:F4026)</f>
        <v>-3.6979169845581019</v>
      </c>
      <c r="C4026">
        <f>AVERAGE('After GABAzine'!B4026:I4026)</f>
        <v>-3.6773676872253374</v>
      </c>
    </row>
    <row r="4027" spans="1:3" x14ac:dyDescent="0.2">
      <c r="A4027">
        <f>Control!A4027</f>
        <v>702.40002441406205</v>
      </c>
      <c r="B4027">
        <f>AVERAGE(Control!B4027:F4027)</f>
        <v>-2.7701826095581028</v>
      </c>
      <c r="C4027">
        <f>AVERAGE('After GABAzine'!B4027:I4027)</f>
        <v>-3.8604731559753374</v>
      </c>
    </row>
    <row r="4028" spans="1:3" x14ac:dyDescent="0.2">
      <c r="A4028">
        <f>Control!A4028</f>
        <v>702.5</v>
      </c>
      <c r="B4028">
        <f>AVERAGE(Control!B4028:F4028)</f>
        <v>-3.4537763595581019</v>
      </c>
      <c r="C4028">
        <f>AVERAGE('After GABAzine'!B4028:I4028)</f>
        <v>-3.7078852653503374</v>
      </c>
    </row>
    <row r="4029" spans="1:3" x14ac:dyDescent="0.2">
      <c r="A4029">
        <f>Control!A4029</f>
        <v>702.59997558593705</v>
      </c>
      <c r="B4029">
        <f>AVERAGE(Control!B4029:F4029)</f>
        <v>-3.2096357345581019</v>
      </c>
      <c r="C4029">
        <f>AVERAGE('After GABAzine'!B4029:I4029)</f>
        <v>-4.4708247184753374</v>
      </c>
    </row>
    <row r="4030" spans="1:3" x14ac:dyDescent="0.2">
      <c r="A4030">
        <f>Control!A4030</f>
        <v>702.70001220703102</v>
      </c>
      <c r="B4030">
        <f>AVERAGE(Control!B4030:F4030)</f>
        <v>-3.4049482345581019</v>
      </c>
      <c r="C4030">
        <f>AVERAGE('After GABAzine'!B4030:I4030)</f>
        <v>-3.9825434684753374</v>
      </c>
    </row>
    <row r="4031" spans="1:3" x14ac:dyDescent="0.2">
      <c r="A4031">
        <f>Control!A4031</f>
        <v>702.79998779296795</v>
      </c>
      <c r="B4031">
        <f>AVERAGE(Control!B4031:F4031)</f>
        <v>-3.4781904220581019</v>
      </c>
      <c r="C4031">
        <f>AVERAGE('After GABAzine'!B4031:I4031)</f>
        <v>-4.3182368278503374</v>
      </c>
    </row>
    <row r="4032" spans="1:3" x14ac:dyDescent="0.2">
      <c r="A4032">
        <f>Control!A4032</f>
        <v>702.90002441406205</v>
      </c>
      <c r="B4032">
        <f>AVERAGE(Control!B4032:F4032)</f>
        <v>-2.5016279220581015</v>
      </c>
      <c r="C4032">
        <f>AVERAGE('After GABAzine'!B4032:I4032)</f>
        <v>-4.7302241325378374</v>
      </c>
    </row>
    <row r="4033" spans="1:3" x14ac:dyDescent="0.2">
      <c r="A4033">
        <f>Control!A4033</f>
        <v>703</v>
      </c>
      <c r="B4033">
        <f>AVERAGE(Control!B4033:F4033)</f>
        <v>-2.4527997970581019</v>
      </c>
      <c r="C4033">
        <f>AVERAGE('After GABAzine'!B4033:I4033)</f>
        <v>-4.4250483512878374</v>
      </c>
    </row>
    <row r="4034" spans="1:3" x14ac:dyDescent="0.2">
      <c r="A4034">
        <f>Control!A4034</f>
        <v>703.09997558593705</v>
      </c>
      <c r="B4034">
        <f>AVERAGE(Control!B4034:F4034)</f>
        <v>-3.6735029220581019</v>
      </c>
      <c r="C4034">
        <f>AVERAGE('After GABAzine'!B4034:I4034)</f>
        <v>-4.5928950309753374</v>
      </c>
    </row>
    <row r="4035" spans="1:3" x14ac:dyDescent="0.2">
      <c r="A4035">
        <f>Control!A4035</f>
        <v>703.20001220703102</v>
      </c>
      <c r="B4035">
        <f>AVERAGE(Control!B4035:F4035)</f>
        <v>-3.9664716720581019</v>
      </c>
      <c r="C4035">
        <f>AVERAGE('After GABAzine'!B4035:I4035)</f>
        <v>-4.4250483512878374</v>
      </c>
    </row>
    <row r="4036" spans="1:3" x14ac:dyDescent="0.2">
      <c r="A4036">
        <f>Control!A4036</f>
        <v>703.29998779296795</v>
      </c>
      <c r="B4036">
        <f>AVERAGE(Control!B4036:F4036)</f>
        <v>-4.2594404220581019</v>
      </c>
      <c r="C4036">
        <f>AVERAGE('After GABAzine'!B4036:I4036)</f>
        <v>-4.5318598747253374</v>
      </c>
    </row>
    <row r="4037" spans="1:3" x14ac:dyDescent="0.2">
      <c r="A4037">
        <f>Control!A4037</f>
        <v>703.40002441406205</v>
      </c>
      <c r="B4037">
        <f>AVERAGE(Control!B4037:F4037)</f>
        <v>-4.2838544845581019</v>
      </c>
      <c r="C4037">
        <f>AVERAGE('After GABAzine'!B4037:I4037)</f>
        <v>-5.3863520622253374</v>
      </c>
    </row>
    <row r="4038" spans="1:3" x14ac:dyDescent="0.2">
      <c r="A4038">
        <f>Control!A4038</f>
        <v>703.5</v>
      </c>
      <c r="B4038">
        <f>AVERAGE(Control!B4038:F4038)</f>
        <v>-3.3072919845581028</v>
      </c>
      <c r="C4038">
        <f>AVERAGE('After GABAzine'!B4038:I4038)</f>
        <v>-5.0353999137878374</v>
      </c>
    </row>
    <row r="4039" spans="1:3" x14ac:dyDescent="0.2">
      <c r="A4039">
        <f>Control!A4039</f>
        <v>703.59997558593705</v>
      </c>
      <c r="B4039">
        <f>AVERAGE(Control!B4039:F4039)</f>
        <v>-3.4781904220581028</v>
      </c>
      <c r="C4039">
        <f>AVERAGE('After GABAzine'!B4039:I4039)</f>
        <v>-5.5999751091003374</v>
      </c>
    </row>
    <row r="4040" spans="1:3" x14ac:dyDescent="0.2">
      <c r="A4040">
        <f>Control!A4040</f>
        <v>703.70001220703102</v>
      </c>
      <c r="B4040">
        <f>AVERAGE(Control!B4040:F4040)</f>
        <v>-2.6236982345581028</v>
      </c>
      <c r="C4040">
        <f>AVERAGE('After GABAzine'!B4040:I4040)</f>
        <v>-5.2947993278503374</v>
      </c>
    </row>
    <row r="4041" spans="1:3" x14ac:dyDescent="0.2">
      <c r="A4041">
        <f>Control!A4041</f>
        <v>703.79998779296795</v>
      </c>
      <c r="B4041">
        <f>AVERAGE(Control!B4041:F4041)</f>
        <v>-3.3561201095581028</v>
      </c>
      <c r="C4041">
        <f>AVERAGE('After GABAzine'!B4041:I4041)</f>
        <v>-3.9520258903503374</v>
      </c>
    </row>
    <row r="4042" spans="1:3" x14ac:dyDescent="0.2">
      <c r="A4042">
        <f>Control!A4042</f>
        <v>703.90002441406205</v>
      </c>
      <c r="B4042">
        <f>AVERAGE(Control!B4042:F4042)</f>
        <v>-3.7711591720581019</v>
      </c>
      <c r="C4042">
        <f>AVERAGE('After GABAzine'!B4042:I4042)</f>
        <v>-3.3416743278503374</v>
      </c>
    </row>
    <row r="4043" spans="1:3" x14ac:dyDescent="0.2">
      <c r="A4043">
        <f>Control!A4043</f>
        <v>704</v>
      </c>
      <c r="B4043">
        <f>AVERAGE(Control!B4043:F4043)</f>
        <v>-3.4781904220581041</v>
      </c>
      <c r="C4043">
        <f>AVERAGE('After GABAzine'!B4043:I4043)</f>
        <v>-3.4637446403503374</v>
      </c>
    </row>
    <row r="4044" spans="1:3" x14ac:dyDescent="0.2">
      <c r="A4044">
        <f>Control!A4044</f>
        <v>704.09997558593705</v>
      </c>
      <c r="B4044">
        <f>AVERAGE(Control!B4044:F4044)</f>
        <v>-4.2838544845581019</v>
      </c>
      <c r="C4044">
        <f>AVERAGE('After GABAzine'!B4044:I4044)</f>
        <v>-3.6468501091003374</v>
      </c>
    </row>
    <row r="4045" spans="1:3" x14ac:dyDescent="0.2">
      <c r="A4045">
        <f>Control!A4045</f>
        <v>704.20001220703102</v>
      </c>
      <c r="B4045">
        <f>AVERAGE(Control!B4045:F4045)</f>
        <v>-4.9430341720581019</v>
      </c>
      <c r="C4045">
        <f>AVERAGE('After GABAzine'!B4045:I4045)</f>
        <v>-4.1046137809753374</v>
      </c>
    </row>
    <row r="4046" spans="1:3" x14ac:dyDescent="0.2">
      <c r="A4046">
        <f>Control!A4046</f>
        <v>704.29998779296795</v>
      </c>
      <c r="B4046">
        <f>AVERAGE(Control!B4046:F4046)</f>
        <v>-4.4303388595581019</v>
      </c>
      <c r="C4046">
        <f>AVERAGE('After GABAzine'!B4046:I4046)</f>
        <v>-4.4555659294128374</v>
      </c>
    </row>
    <row r="4047" spans="1:3" x14ac:dyDescent="0.2">
      <c r="A4047">
        <f>Control!A4047</f>
        <v>704.40002441406205</v>
      </c>
      <c r="B4047">
        <f>AVERAGE(Control!B4047:F4047)</f>
        <v>-3.9664716720581019</v>
      </c>
      <c r="C4047">
        <f>AVERAGE('After GABAzine'!B4047:I4047)</f>
        <v>-4.6844477653503374</v>
      </c>
    </row>
    <row r="4048" spans="1:3" x14ac:dyDescent="0.2">
      <c r="A4048">
        <f>Control!A4048</f>
        <v>704.5</v>
      </c>
      <c r="B4048">
        <f>AVERAGE(Control!B4048:F4048)</f>
        <v>-4.1861982345581019</v>
      </c>
      <c r="C4048">
        <f>AVERAGE('After GABAzine'!B4048:I4048)</f>
        <v>-4.2572016716003374</v>
      </c>
    </row>
    <row r="4049" spans="1:3" x14ac:dyDescent="0.2">
      <c r="A4049">
        <f>Control!A4049</f>
        <v>704.59997558593705</v>
      </c>
      <c r="B4049">
        <f>AVERAGE(Control!B4049:F4049)</f>
        <v>-4.4059247970581019</v>
      </c>
      <c r="C4049">
        <f>AVERAGE('After GABAzine'!B4049:I4049)</f>
        <v>-3.3721919059753374</v>
      </c>
    </row>
    <row r="4050" spans="1:3" x14ac:dyDescent="0.2">
      <c r="A4050">
        <f>Control!A4050</f>
        <v>704.70001220703102</v>
      </c>
      <c r="B4050">
        <f>AVERAGE(Control!B4050:F4050)</f>
        <v>-3.4781904220581019</v>
      </c>
      <c r="C4050">
        <f>AVERAGE('After GABAzine'!B4050:I4050)</f>
        <v>-3.3111567497253374</v>
      </c>
    </row>
    <row r="4051" spans="1:3" x14ac:dyDescent="0.2">
      <c r="A4051">
        <f>Control!A4051</f>
        <v>704.79998779296795</v>
      </c>
      <c r="B4051">
        <f>AVERAGE(Control!B4051:F4051)</f>
        <v>-2.9410810470581015</v>
      </c>
      <c r="C4051">
        <f>AVERAGE('After GABAzine'!B4051:I4051)</f>
        <v>-3.0975337028503374</v>
      </c>
    </row>
    <row r="4052" spans="1:3" x14ac:dyDescent="0.2">
      <c r="A4052">
        <f>Control!A4052</f>
        <v>704.90002441406205</v>
      </c>
      <c r="B4052">
        <f>AVERAGE(Control!B4052:F4052)</f>
        <v>-3.5758466720581019</v>
      </c>
      <c r="C4052">
        <f>AVERAGE('After GABAzine'!B4052:I4052)</f>
        <v>-3.1585688591003374</v>
      </c>
    </row>
    <row r="4053" spans="1:3" x14ac:dyDescent="0.2">
      <c r="A4053">
        <f>Control!A4053</f>
        <v>705</v>
      </c>
      <c r="B4053">
        <f>AVERAGE(Control!B4053:F4053)</f>
        <v>-4.4303388595581019</v>
      </c>
      <c r="C4053">
        <f>AVERAGE('After GABAzine'!B4053:I4053)</f>
        <v>-3.8757319450378374</v>
      </c>
    </row>
    <row r="4054" spans="1:3" x14ac:dyDescent="0.2">
      <c r="A4054">
        <f>Control!A4054</f>
        <v>705.09997558593705</v>
      </c>
      <c r="B4054">
        <f>AVERAGE(Control!B4054:F4054)</f>
        <v>-4.4547529220581019</v>
      </c>
      <c r="C4054">
        <f>AVERAGE('After GABAzine'!B4054:I4054)</f>
        <v>-3.6468505859375</v>
      </c>
    </row>
    <row r="4055" spans="1:3" x14ac:dyDescent="0.2">
      <c r="A4055">
        <f>Control!A4055</f>
        <v>705.20001220703102</v>
      </c>
      <c r="B4055">
        <f>AVERAGE(Control!B4055:F4055)</f>
        <v>-4.7477216720581019</v>
      </c>
      <c r="C4055">
        <f>AVERAGE('After GABAzine'!B4055:I4055)</f>
        <v>-3.4637446403503374</v>
      </c>
    </row>
    <row r="4056" spans="1:3" x14ac:dyDescent="0.2">
      <c r="A4056">
        <f>Control!A4056</f>
        <v>705.29998779296795</v>
      </c>
      <c r="B4056">
        <f>AVERAGE(Control!B4056:F4056)</f>
        <v>-4.3082685470581019</v>
      </c>
      <c r="C4056">
        <f>AVERAGE('After GABAzine'!B4056:I4056)</f>
        <v>-3.3111567497253374</v>
      </c>
    </row>
    <row r="4057" spans="1:3" x14ac:dyDescent="0.2">
      <c r="A4057">
        <f>Control!A4057</f>
        <v>705.40002441406205</v>
      </c>
      <c r="B4057">
        <f>AVERAGE(Control!B4057:F4057)</f>
        <v>-4.5279951095581019</v>
      </c>
      <c r="C4057">
        <f>AVERAGE('After GABAzine'!B4057:I4057)</f>
        <v>-2.5176997184753374</v>
      </c>
    </row>
    <row r="4058" spans="1:3" x14ac:dyDescent="0.2">
      <c r="A4058">
        <f>Control!A4058</f>
        <v>705.5</v>
      </c>
      <c r="B4058">
        <f>AVERAGE(Control!B4058:F4058)</f>
        <v>-4.2838544845581019</v>
      </c>
      <c r="C4058">
        <f>AVERAGE('After GABAzine'!B4058:I4058)</f>
        <v>-2.2277827262878374</v>
      </c>
    </row>
    <row r="4059" spans="1:3" x14ac:dyDescent="0.2">
      <c r="A4059">
        <f>Control!A4059</f>
        <v>705.59997558593705</v>
      </c>
      <c r="B4059">
        <f>AVERAGE(Control!B4059:F4059)</f>
        <v>-4.4791669845581019</v>
      </c>
      <c r="C4059">
        <f>AVERAGE('After GABAzine'!B4059:I4059)</f>
        <v>-2.9602046012878374</v>
      </c>
    </row>
    <row r="4060" spans="1:3" x14ac:dyDescent="0.2">
      <c r="A4060">
        <f>Control!A4060</f>
        <v>705.70001220703102</v>
      </c>
      <c r="B4060">
        <f>AVERAGE(Control!B4060:F4060)</f>
        <v>-2.7701826095581019</v>
      </c>
      <c r="C4060">
        <f>AVERAGE('After GABAzine'!B4060:I4060)</f>
        <v>-2.3040771484375</v>
      </c>
    </row>
    <row r="4061" spans="1:3" x14ac:dyDescent="0.2">
      <c r="A4061">
        <f>Control!A4061</f>
        <v>705.79998779296795</v>
      </c>
      <c r="B4061">
        <f>AVERAGE(Control!B4061:F4061)</f>
        <v>-2.6481122970581015</v>
      </c>
      <c r="C4061">
        <f>AVERAGE('After GABAzine'!B4061:I4061)</f>
        <v>-2.38037109375</v>
      </c>
    </row>
    <row r="4062" spans="1:3" x14ac:dyDescent="0.2">
      <c r="A4062">
        <f>Control!A4062</f>
        <v>705.90002441406205</v>
      </c>
      <c r="B4062">
        <f>AVERAGE(Control!B4062:F4062)</f>
        <v>-3.6002607345581019</v>
      </c>
      <c r="C4062">
        <f>AVERAGE('After GABAzine'!B4062:I4062)</f>
        <v>-2.5177001953125</v>
      </c>
    </row>
    <row r="4063" spans="1:3" x14ac:dyDescent="0.2">
      <c r="A4063">
        <f>Control!A4063</f>
        <v>706</v>
      </c>
      <c r="B4063">
        <f>AVERAGE(Control!B4063:F4063)</f>
        <v>-4.1617841720581028</v>
      </c>
      <c r="C4063">
        <f>AVERAGE('After GABAzine'!B4063:I4063)</f>
        <v>-2.01416015625</v>
      </c>
    </row>
    <row r="4064" spans="1:3" x14ac:dyDescent="0.2">
      <c r="A4064">
        <f>Control!A4064</f>
        <v>706.09997558593705</v>
      </c>
      <c r="B4064">
        <f>AVERAGE(Control!B4064:F4064)</f>
        <v>-3.6246747970581019</v>
      </c>
      <c r="C4064">
        <f>AVERAGE('After GABAzine'!B4064:I4064)</f>
        <v>-1.8463134765625</v>
      </c>
    </row>
    <row r="4065" spans="1:3" x14ac:dyDescent="0.2">
      <c r="A4065">
        <f>Control!A4065</f>
        <v>706.20001220703102</v>
      </c>
      <c r="B4065">
        <f>AVERAGE(Control!B4065:F4065)</f>
        <v>-3.7955732345581019</v>
      </c>
      <c r="C4065">
        <f>AVERAGE('After GABAzine'!B4065:I4065)</f>
        <v>-2.6092529296875</v>
      </c>
    </row>
    <row r="4066" spans="1:3" x14ac:dyDescent="0.2">
      <c r="A4066">
        <f>Control!A4066</f>
        <v>706.29998779296795</v>
      </c>
      <c r="B4066">
        <f>AVERAGE(Control!B4066:F4066)</f>
        <v>-4.0152997970581019</v>
      </c>
      <c r="C4066">
        <f>AVERAGE('After GABAzine'!B4066:I4066)</f>
        <v>-3.7078857421875</v>
      </c>
    </row>
    <row r="4067" spans="1:3" x14ac:dyDescent="0.2">
      <c r="A4067">
        <f>Control!A4067</f>
        <v>706.40002441406205</v>
      </c>
      <c r="B4067">
        <f>AVERAGE(Control!B4067:F4067)</f>
        <v>-3.3561201095581019</v>
      </c>
      <c r="C4067">
        <f>AVERAGE('After GABAzine'!B4067:I4067)</f>
        <v>-3.3416743278503374</v>
      </c>
    </row>
    <row r="4068" spans="1:3" x14ac:dyDescent="0.2">
      <c r="A4068">
        <f>Control!A4068</f>
        <v>706.5</v>
      </c>
      <c r="B4068">
        <f>AVERAGE(Control!B4068:F4068)</f>
        <v>-2.5992841720581024</v>
      </c>
      <c r="C4068">
        <f>AVERAGE('After GABAzine'!B4068:I4068)</f>
        <v>-2.7313227653503374</v>
      </c>
    </row>
    <row r="4069" spans="1:3" x14ac:dyDescent="0.2">
      <c r="A4069">
        <f>Control!A4069</f>
        <v>706.59997558593705</v>
      </c>
      <c r="B4069">
        <f>AVERAGE(Control!B4069:F4069)</f>
        <v>-1.9156904220581032</v>
      </c>
      <c r="C4069">
        <f>AVERAGE('After GABAzine'!B4069:I4069)</f>
        <v>-3.0822749137878374</v>
      </c>
    </row>
    <row r="4070" spans="1:3" x14ac:dyDescent="0.2">
      <c r="A4070">
        <f>Control!A4070</f>
        <v>706.70001220703102</v>
      </c>
      <c r="B4070">
        <f>AVERAGE(Control!B4070:F4070)</f>
        <v>-2.5016279220581024</v>
      </c>
      <c r="C4070">
        <f>AVERAGE('After GABAzine'!B4070:I4070)</f>
        <v>-2.8686518669128374</v>
      </c>
    </row>
    <row r="4071" spans="1:3" x14ac:dyDescent="0.2">
      <c r="A4071">
        <f>Control!A4071</f>
        <v>706.79998779296795</v>
      </c>
      <c r="B4071">
        <f>AVERAGE(Control!B4071:F4071)</f>
        <v>-2.6481122970581019</v>
      </c>
      <c r="C4071">
        <f>AVERAGE('After GABAzine'!B4071:I4071)</f>
        <v>-3.0975337028503374</v>
      </c>
    </row>
    <row r="4072" spans="1:3" x14ac:dyDescent="0.2">
      <c r="A4072">
        <f>Control!A4072</f>
        <v>706.90002441406205</v>
      </c>
      <c r="B4072">
        <f>AVERAGE(Control!B4072:F4072)</f>
        <v>-3.4537763595581019</v>
      </c>
      <c r="C4072">
        <f>AVERAGE('After GABAzine'!B4072:I4072)</f>
        <v>-3.0670161247253374</v>
      </c>
    </row>
    <row r="4073" spans="1:3" x14ac:dyDescent="0.2">
      <c r="A4073">
        <f>Control!A4073</f>
        <v>707</v>
      </c>
      <c r="B4073">
        <f>AVERAGE(Control!B4073:F4073)</f>
        <v>-3.4781904220581019</v>
      </c>
      <c r="C4073">
        <f>AVERAGE('After GABAzine'!B4073:I4073)</f>
        <v>-2.960205078125</v>
      </c>
    </row>
    <row r="4074" spans="1:3" x14ac:dyDescent="0.2">
      <c r="A4074">
        <f>Control!A4074</f>
        <v>707.09997558593705</v>
      </c>
      <c r="B4074">
        <f>AVERAGE(Control!B4074:F4074)</f>
        <v>-2.3795576095581019</v>
      </c>
      <c r="C4074">
        <f>AVERAGE('After GABAzine'!B4074:I4074)</f>
        <v>-3.0517578125</v>
      </c>
    </row>
    <row r="4075" spans="1:3" x14ac:dyDescent="0.2">
      <c r="A4075">
        <f>Control!A4075</f>
        <v>707.20001220703102</v>
      </c>
      <c r="B4075">
        <f>AVERAGE(Control!B4075:F4075)</f>
        <v>-3.0631513595581015</v>
      </c>
      <c r="C4075">
        <f>AVERAGE('After GABAzine'!B4075:I4075)</f>
        <v>-3.204345703125</v>
      </c>
    </row>
    <row r="4076" spans="1:3" x14ac:dyDescent="0.2">
      <c r="A4076">
        <f>Control!A4076</f>
        <v>707.29998779296795</v>
      </c>
      <c r="B4076">
        <f>AVERAGE(Control!B4076:F4076)</f>
        <v>-2.1110029220581028</v>
      </c>
      <c r="C4076">
        <f>AVERAGE('After GABAzine'!B4076:I4076)</f>
        <v>-2.8839111328125</v>
      </c>
    </row>
    <row r="4077" spans="1:3" x14ac:dyDescent="0.2">
      <c r="A4077">
        <f>Control!A4077</f>
        <v>707.40002441406205</v>
      </c>
      <c r="B4077">
        <f>AVERAGE(Control!B4077:F4077)</f>
        <v>-1.6959638595581026</v>
      </c>
      <c r="C4077">
        <f>AVERAGE('After GABAzine'!B4077:I4077)</f>
        <v>-2.349853515625</v>
      </c>
    </row>
    <row r="4078" spans="1:3" x14ac:dyDescent="0.2">
      <c r="A4078">
        <f>Control!A4078</f>
        <v>707.5</v>
      </c>
      <c r="B4078">
        <f>AVERAGE(Control!B4078:F4078)</f>
        <v>-1.4029951095581037</v>
      </c>
      <c r="C4078">
        <f>AVERAGE('After GABAzine'!B4078:I4078)</f>
        <v>-2.1820068359375</v>
      </c>
    </row>
    <row r="4079" spans="1:3" x14ac:dyDescent="0.2">
      <c r="A4079">
        <f>Control!A4079</f>
        <v>707.59997558593705</v>
      </c>
      <c r="B4079">
        <f>AVERAGE(Control!B4079:F4079)</f>
        <v>-2.3795576095581028</v>
      </c>
      <c r="C4079">
        <f>AVERAGE('After GABAzine'!B4079:I4079)</f>
        <v>-2.7313232421875</v>
      </c>
    </row>
    <row r="4080" spans="1:3" x14ac:dyDescent="0.2">
      <c r="A4080">
        <f>Control!A4080</f>
        <v>707.70001220703102</v>
      </c>
      <c r="B4080">
        <f>AVERAGE(Control!B4080:F4080)</f>
        <v>-2.7701826095581032</v>
      </c>
      <c r="C4080">
        <f>AVERAGE('After GABAzine'!B4080:I4080)</f>
        <v>-2.5482177734375</v>
      </c>
    </row>
    <row r="4081" spans="1:3" x14ac:dyDescent="0.2">
      <c r="A4081">
        <f>Control!A4081</f>
        <v>707.79998779296795</v>
      </c>
      <c r="B4081">
        <f>AVERAGE(Control!B4081:F4081)</f>
        <v>-3.1363935470581019</v>
      </c>
      <c r="C4081">
        <f>AVERAGE('After GABAzine'!B4081:I4081)</f>
        <v>-2.74658203125</v>
      </c>
    </row>
    <row r="4082" spans="1:3" x14ac:dyDescent="0.2">
      <c r="A4082">
        <f>Control!A4082</f>
        <v>707.90002441406205</v>
      </c>
      <c r="B4082">
        <f>AVERAGE(Control!B4082:F4082)</f>
        <v>-2.8678388595581028</v>
      </c>
      <c r="C4082">
        <f>AVERAGE('After GABAzine'!B4082:I4082)</f>
        <v>-2.7618408203125</v>
      </c>
    </row>
    <row r="4083" spans="1:3" x14ac:dyDescent="0.2">
      <c r="A4083">
        <f>Control!A4083</f>
        <v>708</v>
      </c>
      <c r="B4083">
        <f>AVERAGE(Control!B4083:F4083)</f>
        <v>-3.0143232345581028</v>
      </c>
      <c r="C4083">
        <f>AVERAGE('After GABAzine'!B4083:I4083)</f>
        <v>-2.8076167106628374</v>
      </c>
    </row>
    <row r="4084" spans="1:3" x14ac:dyDescent="0.2">
      <c r="A4084">
        <f>Control!A4084</f>
        <v>708.09997558593705</v>
      </c>
      <c r="B4084">
        <f>AVERAGE(Control!B4084:F4084)</f>
        <v>-3.7955732345581019</v>
      </c>
      <c r="C4084">
        <f>AVERAGE('After GABAzine'!B4084:I4084)</f>
        <v>-2.8533930778503374</v>
      </c>
    </row>
    <row r="4085" spans="1:3" x14ac:dyDescent="0.2">
      <c r="A4085">
        <f>Control!A4085</f>
        <v>708.20001220703102</v>
      </c>
      <c r="B4085">
        <f>AVERAGE(Control!B4085:F4085)</f>
        <v>-4.1373701095581019</v>
      </c>
      <c r="C4085">
        <f>AVERAGE('After GABAzine'!B4085:I4085)</f>
        <v>-2.655029296875</v>
      </c>
    </row>
    <row r="4086" spans="1:3" x14ac:dyDescent="0.2">
      <c r="A4086">
        <f>Control!A4086</f>
        <v>708.29998779296795</v>
      </c>
      <c r="B4086">
        <f>AVERAGE(Control!B4086:F4086)</f>
        <v>-3.3072919845581019</v>
      </c>
      <c r="C4086">
        <f>AVERAGE('After GABAzine'!B4086:I4086)</f>
        <v>-1.9989013671875</v>
      </c>
    </row>
    <row r="4087" spans="1:3" x14ac:dyDescent="0.2">
      <c r="A4087">
        <f>Control!A4087</f>
        <v>708.40002441406205</v>
      </c>
      <c r="B4087">
        <f>AVERAGE(Control!B4087:F4087)</f>
        <v>-2.9899091720581015</v>
      </c>
      <c r="C4087">
        <f>AVERAGE('After GABAzine'!B4087:I4087)</f>
        <v>-1.7547607421875</v>
      </c>
    </row>
    <row r="4088" spans="1:3" x14ac:dyDescent="0.2">
      <c r="A4088">
        <f>Control!A4088</f>
        <v>708.5</v>
      </c>
      <c r="B4088">
        <f>AVERAGE(Control!B4088:F4088)</f>
        <v>-2.8190107345581015</v>
      </c>
      <c r="C4088">
        <f>AVERAGE('After GABAzine'!B4088:I4088)</f>
        <v>-2.0294189453125</v>
      </c>
    </row>
    <row r="4089" spans="1:3" x14ac:dyDescent="0.2">
      <c r="A4089">
        <f>Control!A4089</f>
        <v>708.59997558593705</v>
      </c>
      <c r="B4089">
        <f>AVERAGE(Control!B4089:F4089)</f>
        <v>-3.7223310470581019</v>
      </c>
      <c r="C4089">
        <f>AVERAGE('After GABAzine'!B4089:I4089)</f>
        <v>-2.7313232421875</v>
      </c>
    </row>
    <row r="4090" spans="1:3" x14ac:dyDescent="0.2">
      <c r="A4090">
        <f>Control!A4090</f>
        <v>708.70001220703102</v>
      </c>
      <c r="B4090">
        <f>AVERAGE(Control!B4090:F4090)</f>
        <v>-3.3805341720581019</v>
      </c>
      <c r="C4090">
        <f>AVERAGE('After GABAzine'!B4090:I4090)</f>
        <v>-2.5787353515625</v>
      </c>
    </row>
    <row r="4091" spans="1:3" x14ac:dyDescent="0.2">
      <c r="A4091">
        <f>Control!A4091</f>
        <v>708.79998779296795</v>
      </c>
      <c r="B4091">
        <f>AVERAGE(Control!B4091:F4091)</f>
        <v>-2.4527997970581019</v>
      </c>
      <c r="C4091">
        <f>AVERAGE('After GABAzine'!B4091:I4091)</f>
        <v>-2.01416015625</v>
      </c>
    </row>
    <row r="4092" spans="1:3" x14ac:dyDescent="0.2">
      <c r="A4092">
        <f>Control!A4092</f>
        <v>708.90002441406205</v>
      </c>
      <c r="B4092">
        <f>AVERAGE(Control!B4092:F4092)</f>
        <v>-3.2828779220581019</v>
      </c>
      <c r="C4092">
        <f>AVERAGE('After GABAzine'!B4092:I4092)</f>
        <v>-2.655029296875</v>
      </c>
    </row>
    <row r="4093" spans="1:3" x14ac:dyDescent="0.2">
      <c r="A4093">
        <f>Control!A4093</f>
        <v>709</v>
      </c>
      <c r="B4093">
        <f>AVERAGE(Control!B4093:F4093)</f>
        <v>-3.1119794845581028</v>
      </c>
      <c r="C4093">
        <f>AVERAGE('After GABAzine'!B4093:I4093)</f>
        <v>-2.6397705078125</v>
      </c>
    </row>
    <row r="4094" spans="1:3" x14ac:dyDescent="0.2">
      <c r="A4094">
        <f>Control!A4094</f>
        <v>709.09997558593705</v>
      </c>
      <c r="B4094">
        <f>AVERAGE(Control!B4094:F4094)</f>
        <v>-2.9899091720581019</v>
      </c>
      <c r="C4094">
        <f>AVERAGE('After GABAzine'!B4094:I4094)</f>
        <v>-1.77001953125</v>
      </c>
    </row>
    <row r="4095" spans="1:3" x14ac:dyDescent="0.2">
      <c r="A4095">
        <f>Control!A4095</f>
        <v>709.20001220703102</v>
      </c>
      <c r="B4095">
        <f>AVERAGE(Control!B4095:F4095)</f>
        <v>-3.6002607345581019</v>
      </c>
      <c r="C4095">
        <f>AVERAGE('After GABAzine'!B4095:I4095)</f>
        <v>-1.2054443359375</v>
      </c>
    </row>
    <row r="4096" spans="1:3" x14ac:dyDescent="0.2">
      <c r="A4096">
        <f>Control!A4096</f>
        <v>709.29998779296795</v>
      </c>
      <c r="B4096">
        <f>AVERAGE(Control!B4096:F4096)</f>
        <v>-3.2096357345581019</v>
      </c>
      <c r="C4096">
        <f>AVERAGE('After GABAzine'!B4096:I4096)</f>
        <v>-1.15966796875</v>
      </c>
    </row>
    <row r="4097" spans="1:3" x14ac:dyDescent="0.2">
      <c r="A4097">
        <f>Control!A4097</f>
        <v>709.40002441406205</v>
      </c>
      <c r="B4097">
        <f>AVERAGE(Control!B4097:F4097)</f>
        <v>-2.7945966720581015</v>
      </c>
      <c r="C4097">
        <f>AVERAGE('After GABAzine'!B4097:I4097)</f>
        <v>-1.251220703125</v>
      </c>
    </row>
    <row r="4098" spans="1:3" x14ac:dyDescent="0.2">
      <c r="A4098">
        <f>Control!A4098</f>
        <v>709.5</v>
      </c>
      <c r="B4098">
        <f>AVERAGE(Control!B4098:F4098)</f>
        <v>-3.0631513595581019</v>
      </c>
      <c r="C4098">
        <f>AVERAGE('After GABAzine'!B4098:I4098)</f>
        <v>-1.64794921875</v>
      </c>
    </row>
    <row r="4099" spans="1:3" x14ac:dyDescent="0.2">
      <c r="A4099">
        <f>Control!A4099</f>
        <v>709.59997558593705</v>
      </c>
      <c r="B4099">
        <f>AVERAGE(Control!B4099:F4099)</f>
        <v>-3.6979169845581019</v>
      </c>
      <c r="C4099">
        <f>AVERAGE('After GABAzine'!B4099:I4099)</f>
        <v>-2.25830078125</v>
      </c>
    </row>
    <row r="4100" spans="1:3" x14ac:dyDescent="0.2">
      <c r="A4100">
        <f>Control!A4100</f>
        <v>709.70001220703102</v>
      </c>
      <c r="B4100">
        <f>AVERAGE(Control!B4100:F4100)</f>
        <v>-4.2350263595581019</v>
      </c>
      <c r="C4100">
        <f>AVERAGE('After GABAzine'!B4100:I4100)</f>
        <v>-1.3580322265625</v>
      </c>
    </row>
    <row r="4101" spans="1:3" x14ac:dyDescent="0.2">
      <c r="A4101">
        <f>Control!A4101</f>
        <v>709.79998779296795</v>
      </c>
      <c r="B4101">
        <f>AVERAGE(Control!B4101:F4101)</f>
        <v>-3.1608076095581015</v>
      </c>
      <c r="C4101">
        <f>AVERAGE('After GABAzine'!B4101:I4101)</f>
        <v>-0.9613037109375</v>
      </c>
    </row>
    <row r="4102" spans="1:3" x14ac:dyDescent="0.2">
      <c r="A4102">
        <f>Control!A4102</f>
        <v>709.90002441406205</v>
      </c>
      <c r="B4102">
        <f>AVERAGE(Control!B4102:F4102)</f>
        <v>-2.6969404220581019</v>
      </c>
      <c r="C4102">
        <f>AVERAGE('After GABAzine'!B4102:I4102)</f>
        <v>-2.25830078125</v>
      </c>
    </row>
    <row r="4103" spans="1:3" x14ac:dyDescent="0.2">
      <c r="A4103">
        <f>Control!A4103</f>
        <v>710</v>
      </c>
      <c r="B4103">
        <f>AVERAGE(Control!B4103:F4103)</f>
        <v>-2.5016279220581037</v>
      </c>
      <c r="C4103">
        <f>AVERAGE('After GABAzine'!B4103:I4103)</f>
        <v>-2.4261474609375</v>
      </c>
    </row>
    <row r="4104" spans="1:3" x14ac:dyDescent="0.2">
      <c r="A4104">
        <f>Control!A4104</f>
        <v>710.09997558593705</v>
      </c>
      <c r="B4104">
        <f>AVERAGE(Control!B4104:F4104)</f>
        <v>-3.0631513595581024</v>
      </c>
      <c r="C4104">
        <f>AVERAGE('After GABAzine'!B4104:I4104)</f>
        <v>-2.410888671875</v>
      </c>
    </row>
    <row r="4105" spans="1:3" x14ac:dyDescent="0.2">
      <c r="A4105">
        <f>Control!A4105</f>
        <v>710.20001220703102</v>
      </c>
      <c r="B4105">
        <f>AVERAGE(Control!B4105:F4105)</f>
        <v>-2.8190107345581019</v>
      </c>
      <c r="C4105">
        <f>AVERAGE('After GABAzine'!B4105:I4105)</f>
        <v>-1.5411376953125</v>
      </c>
    </row>
    <row r="4106" spans="1:3" x14ac:dyDescent="0.2">
      <c r="A4106">
        <f>Control!A4106</f>
        <v>710.29998779296795</v>
      </c>
      <c r="B4106">
        <f>AVERAGE(Control!B4106:F4106)</f>
        <v>-2.5260419845581028</v>
      </c>
      <c r="C4106">
        <f>AVERAGE('After GABAzine'!B4106:I4106)</f>
        <v>-1.3427734375</v>
      </c>
    </row>
    <row r="4107" spans="1:3" x14ac:dyDescent="0.2">
      <c r="A4107">
        <f>Control!A4107</f>
        <v>710.40002441406205</v>
      </c>
      <c r="B4107">
        <f>AVERAGE(Control!B4107:F4107)</f>
        <v>-3.0387372970581024</v>
      </c>
      <c r="C4107">
        <f>AVERAGE('After GABAzine'!B4107:I4107)</f>
        <v>-0.2288818359375</v>
      </c>
    </row>
    <row r="4108" spans="1:3" x14ac:dyDescent="0.2">
      <c r="A4108">
        <f>Control!A4108</f>
        <v>710.5</v>
      </c>
      <c r="B4108">
        <f>AVERAGE(Control!B4108:F4108)</f>
        <v>-3.5514326095581019</v>
      </c>
      <c r="C4108">
        <f>AVERAGE('After GABAzine'!B4108:I4108)</f>
        <v>0</v>
      </c>
    </row>
    <row r="4109" spans="1:3" x14ac:dyDescent="0.2">
      <c r="A4109">
        <f>Control!A4109</f>
        <v>710.59997558593705</v>
      </c>
      <c r="B4109">
        <f>AVERAGE(Control!B4109:F4109)</f>
        <v>-3.7955732345581028</v>
      </c>
      <c r="C4109">
        <f>AVERAGE('After GABAzine'!B4109:I4109)</f>
        <v>-1.2664794921875</v>
      </c>
    </row>
    <row r="4110" spans="1:3" x14ac:dyDescent="0.2">
      <c r="A4110">
        <f>Control!A4110</f>
        <v>710.70001220703102</v>
      </c>
      <c r="B4110">
        <f>AVERAGE(Control!B4110:F4110)</f>
        <v>-2.5992841720581037</v>
      </c>
      <c r="C4110">
        <f>AVERAGE('After GABAzine'!B4110:I4110)</f>
        <v>-1.678466796875</v>
      </c>
    </row>
    <row r="4111" spans="1:3" x14ac:dyDescent="0.2">
      <c r="A4111">
        <f>Control!A4111</f>
        <v>710.79998779296795</v>
      </c>
      <c r="B4111">
        <f>AVERAGE(Control!B4111:F4111)</f>
        <v>-2.3795576095581024</v>
      </c>
      <c r="C4111">
        <f>AVERAGE('After GABAzine'!B4111:I4111)</f>
        <v>-1.251220703125</v>
      </c>
    </row>
    <row r="4112" spans="1:3" x14ac:dyDescent="0.2">
      <c r="A4112">
        <f>Control!A4112</f>
        <v>710.90002441406205</v>
      </c>
      <c r="B4112">
        <f>AVERAGE(Control!B4112:F4112)</f>
        <v>-3.0875654220581019</v>
      </c>
      <c r="C4112">
        <f>AVERAGE('After GABAzine'!B4112:I4112)</f>
        <v>-0.885009765625</v>
      </c>
    </row>
    <row r="4113" spans="1:3" x14ac:dyDescent="0.2">
      <c r="A4113">
        <f>Control!A4113</f>
        <v>711</v>
      </c>
      <c r="B4113">
        <f>AVERAGE(Control!B4113:F4113)</f>
        <v>-3.1852216720581024</v>
      </c>
      <c r="C4113">
        <f>AVERAGE('After GABAzine'!B4113:I4113)</f>
        <v>-0.8544921875</v>
      </c>
    </row>
    <row r="4114" spans="1:3" x14ac:dyDescent="0.2">
      <c r="A4114">
        <f>Control!A4114</f>
        <v>711.09997558593705</v>
      </c>
      <c r="B4114">
        <f>AVERAGE(Control!B4114:F4114)</f>
        <v>-3.1852216720581028</v>
      </c>
      <c r="C4114">
        <f>AVERAGE('After GABAzine'!B4114:I4114)</f>
        <v>-1.15966796875</v>
      </c>
    </row>
    <row r="4115" spans="1:3" x14ac:dyDescent="0.2">
      <c r="A4115">
        <f>Control!A4115</f>
        <v>711.20001220703102</v>
      </c>
      <c r="B4115">
        <f>AVERAGE(Control!B4115:F4115)</f>
        <v>-3.0875654220581028</v>
      </c>
      <c r="C4115">
        <f>AVERAGE('After GABAzine'!B4115:I4115)</f>
        <v>-1.312255859375</v>
      </c>
    </row>
    <row r="4116" spans="1:3" x14ac:dyDescent="0.2">
      <c r="A4116">
        <f>Control!A4116</f>
        <v>711.29998779296795</v>
      </c>
      <c r="B4116">
        <f>AVERAGE(Control!B4116:F4116)</f>
        <v>-3.0875654220581015</v>
      </c>
      <c r="C4116">
        <f>AVERAGE('After GABAzine'!B4116:I4116)</f>
        <v>-1.129150390625</v>
      </c>
    </row>
    <row r="4117" spans="1:3" x14ac:dyDescent="0.2">
      <c r="A4117">
        <f>Control!A4117</f>
        <v>711.40002441406205</v>
      </c>
      <c r="B4117">
        <f>AVERAGE(Control!B4117:F4117)</f>
        <v>-2.1354169845581019</v>
      </c>
      <c r="C4117">
        <f>AVERAGE('After GABAzine'!B4117:I4117)</f>
        <v>-1.617431640625</v>
      </c>
    </row>
    <row r="4118" spans="1:3" x14ac:dyDescent="0.2">
      <c r="A4118">
        <f>Control!A4118</f>
        <v>711.5</v>
      </c>
      <c r="B4118">
        <f>AVERAGE(Control!B4118:F4118)</f>
        <v>-2.2330732345581019</v>
      </c>
      <c r="C4118">
        <f>AVERAGE('After GABAzine'!B4118:I4118)</f>
        <v>-1.800537109375</v>
      </c>
    </row>
    <row r="4119" spans="1:3" x14ac:dyDescent="0.2">
      <c r="A4119">
        <f>Control!A4119</f>
        <v>711.59997558593705</v>
      </c>
      <c r="B4119">
        <f>AVERAGE(Control!B4119:F4119)</f>
        <v>-2.4527997970581028</v>
      </c>
      <c r="C4119">
        <f>AVERAGE('After GABAzine'!B4119:I4119)</f>
        <v>-1.2664794921875</v>
      </c>
    </row>
    <row r="4120" spans="1:3" x14ac:dyDescent="0.2">
      <c r="A4120">
        <f>Control!A4120</f>
        <v>711.70001220703102</v>
      </c>
      <c r="B4120">
        <f>AVERAGE(Control!B4120:F4120)</f>
        <v>-2.4527997970581028</v>
      </c>
      <c r="C4120">
        <f>AVERAGE('After GABAzine'!B4120:I4120)</f>
        <v>-1.434326171875</v>
      </c>
    </row>
    <row r="4121" spans="1:3" x14ac:dyDescent="0.2">
      <c r="A4121">
        <f>Control!A4121</f>
        <v>711.79998779296795</v>
      </c>
      <c r="B4121">
        <f>AVERAGE(Control!B4121:F4121)</f>
        <v>-1.9645185470581026</v>
      </c>
      <c r="C4121">
        <f>AVERAGE('After GABAzine'!B4121:I4121)</f>
        <v>-0.152587890625</v>
      </c>
    </row>
    <row r="4122" spans="1:3" x14ac:dyDescent="0.2">
      <c r="A4122">
        <f>Control!A4122</f>
        <v>711.90002441406205</v>
      </c>
      <c r="B4122">
        <f>AVERAGE(Control!B4122:F4122)</f>
        <v>-1.2809247970581041</v>
      </c>
      <c r="C4122">
        <f>AVERAGE('After GABAzine'!B4122:I4122)</f>
        <v>0.213623046875</v>
      </c>
    </row>
    <row r="4123" spans="1:3" x14ac:dyDescent="0.2">
      <c r="A4123">
        <f>Control!A4123</f>
        <v>712</v>
      </c>
      <c r="B4123">
        <f>AVERAGE(Control!B4123:F4123)</f>
        <v>-1.720377922058103</v>
      </c>
      <c r="C4123">
        <f>AVERAGE('After GABAzine'!B4123:I4123)</f>
        <v>-0.823974609375</v>
      </c>
    </row>
    <row r="4124" spans="1:3" x14ac:dyDescent="0.2">
      <c r="A4124">
        <f>Control!A4124</f>
        <v>712.09997558593705</v>
      </c>
      <c r="B4124">
        <f>AVERAGE(Control!B4124:F4124)</f>
        <v>-2.6236982345581015</v>
      </c>
      <c r="C4124">
        <f>AVERAGE('After GABAzine'!B4124:I4124)</f>
        <v>-1.708984375</v>
      </c>
    </row>
    <row r="4125" spans="1:3" x14ac:dyDescent="0.2">
      <c r="A4125">
        <f>Control!A4125</f>
        <v>712.20001220703102</v>
      </c>
      <c r="B4125">
        <f>AVERAGE(Control!B4125:F4125)</f>
        <v>-3.6002607345581019</v>
      </c>
      <c r="C4125">
        <f>AVERAGE('After GABAzine'!B4125:I4125)</f>
        <v>-1.77001953125</v>
      </c>
    </row>
    <row r="4126" spans="1:3" x14ac:dyDescent="0.2">
      <c r="A4126">
        <f>Control!A4126</f>
        <v>712.29998779296795</v>
      </c>
      <c r="B4126">
        <f>AVERAGE(Control!B4126:F4126)</f>
        <v>-3.4293622970581019</v>
      </c>
      <c r="C4126">
        <f>AVERAGE('After GABAzine'!B4126:I4126)</f>
        <v>-0.91552734375</v>
      </c>
    </row>
    <row r="4127" spans="1:3" x14ac:dyDescent="0.2">
      <c r="A4127">
        <f>Control!A4127</f>
        <v>712.40002441406205</v>
      </c>
      <c r="B4127">
        <f>AVERAGE(Control!B4127:F4127)</f>
        <v>-2.9654951095581015</v>
      </c>
      <c r="C4127">
        <f>AVERAGE('After GABAzine'!B4127:I4127)</f>
        <v>-0.7476806640625</v>
      </c>
    </row>
    <row r="4128" spans="1:3" x14ac:dyDescent="0.2">
      <c r="A4128">
        <f>Control!A4128</f>
        <v>712.5</v>
      </c>
      <c r="B4128">
        <f>AVERAGE(Control!B4128:F4128)</f>
        <v>-3.4537763595581019</v>
      </c>
      <c r="C4128">
        <f>AVERAGE('After GABAzine'!B4128:I4128)</f>
        <v>-1.190185546875</v>
      </c>
    </row>
    <row r="4129" spans="1:3" x14ac:dyDescent="0.2">
      <c r="A4129">
        <f>Control!A4129</f>
        <v>712.59997558593705</v>
      </c>
      <c r="B4129">
        <f>AVERAGE(Control!B4129:F4129)</f>
        <v>-3.0143232345581028</v>
      </c>
      <c r="C4129">
        <f>AVERAGE('After GABAzine'!B4129:I4129)</f>
        <v>-1.3427734375</v>
      </c>
    </row>
    <row r="4130" spans="1:3" x14ac:dyDescent="0.2">
      <c r="A4130">
        <f>Control!A4130</f>
        <v>712.70001220703102</v>
      </c>
      <c r="B4130">
        <f>AVERAGE(Control!B4130:F4130)</f>
        <v>-2.9899091720581037</v>
      </c>
      <c r="C4130">
        <f>AVERAGE('After GABAzine'!B4130:I4130)</f>
        <v>-1.3427734375</v>
      </c>
    </row>
    <row r="4131" spans="1:3" x14ac:dyDescent="0.2">
      <c r="A4131">
        <f>Control!A4131</f>
        <v>712.79998779296795</v>
      </c>
      <c r="B4131">
        <f>AVERAGE(Control!B4131:F4131)</f>
        <v>-3.0631513595581028</v>
      </c>
      <c r="C4131">
        <f>AVERAGE('After GABAzine'!B4131:I4131)</f>
        <v>-1.251220703125</v>
      </c>
    </row>
    <row r="4132" spans="1:3" x14ac:dyDescent="0.2">
      <c r="A4132">
        <f>Control!A4132</f>
        <v>712.90002441406205</v>
      </c>
      <c r="B4132">
        <f>AVERAGE(Control!B4132:F4132)</f>
        <v>-3.1852216720581028</v>
      </c>
      <c r="C4132">
        <f>AVERAGE('After GABAzine'!B4132:I4132)</f>
        <v>-1.4190673828125</v>
      </c>
    </row>
    <row r="4133" spans="1:3" x14ac:dyDescent="0.2">
      <c r="A4133">
        <f>Control!A4133</f>
        <v>713</v>
      </c>
      <c r="B4133">
        <f>AVERAGE(Control!B4133:F4133)</f>
        <v>-3.8688154220581019</v>
      </c>
      <c r="C4133">
        <f>AVERAGE('After GABAzine'!B4133:I4133)</f>
        <v>-1.9683837890625</v>
      </c>
    </row>
    <row r="4134" spans="1:3" x14ac:dyDescent="0.2">
      <c r="A4134">
        <f>Control!A4134</f>
        <v>713.09997558593705</v>
      </c>
      <c r="B4134">
        <f>AVERAGE(Control!B4134:F4134)</f>
        <v>-4.2838544845581019</v>
      </c>
      <c r="C4134">
        <f>AVERAGE('After GABAzine'!B4134:I4134)</f>
        <v>-1.0986328125</v>
      </c>
    </row>
    <row r="4135" spans="1:3" x14ac:dyDescent="0.2">
      <c r="A4135">
        <f>Control!A4135</f>
        <v>713.20001220703102</v>
      </c>
      <c r="B4135">
        <f>AVERAGE(Control!B4135:F4135)</f>
        <v>-3.2584638595581028</v>
      </c>
      <c r="C4135">
        <f>AVERAGE('After GABAzine'!B4135:I4135)</f>
        <v>-0.701904296875</v>
      </c>
    </row>
    <row r="4136" spans="1:3" x14ac:dyDescent="0.2">
      <c r="A4136">
        <f>Control!A4136</f>
        <v>713.29998779296795</v>
      </c>
      <c r="B4136">
        <f>AVERAGE(Control!B4136:F4136)</f>
        <v>-2.6969404220581028</v>
      </c>
      <c r="C4136">
        <f>AVERAGE('After GABAzine'!B4136:I4136)</f>
        <v>-0.4119873046875</v>
      </c>
    </row>
    <row r="4137" spans="1:3" x14ac:dyDescent="0.2">
      <c r="A4137">
        <f>Control!A4137</f>
        <v>713.40002441406205</v>
      </c>
      <c r="B4137">
        <f>AVERAGE(Control!B4137:F4137)</f>
        <v>-2.9410810470581019</v>
      </c>
      <c r="C4137">
        <f>AVERAGE('After GABAzine'!B4137:I4137)</f>
        <v>-1.3580322265625</v>
      </c>
    </row>
    <row r="4138" spans="1:3" x14ac:dyDescent="0.2">
      <c r="A4138">
        <f>Control!A4138</f>
        <v>713.5</v>
      </c>
      <c r="B4138">
        <f>AVERAGE(Control!B4138:F4138)</f>
        <v>-3.3317060470581028</v>
      </c>
      <c r="C4138">
        <f>AVERAGE('After GABAzine'!B4138:I4138)</f>
        <v>-2.1820068359375</v>
      </c>
    </row>
    <row r="4139" spans="1:3" x14ac:dyDescent="0.2">
      <c r="A4139">
        <f>Control!A4139</f>
        <v>713.59997558593705</v>
      </c>
      <c r="B4139">
        <f>AVERAGE(Control!B4139:F4139)</f>
        <v>-3.1608076095581028</v>
      </c>
      <c r="C4139">
        <f>AVERAGE('After GABAzine'!B4139:I4139)</f>
        <v>-1.1444091796875</v>
      </c>
    </row>
    <row r="4140" spans="1:3" x14ac:dyDescent="0.2">
      <c r="A4140">
        <f>Control!A4140</f>
        <v>713.70001220703102</v>
      </c>
      <c r="B4140">
        <f>AVERAGE(Control!B4140:F4140)</f>
        <v>-4.4059247970581019</v>
      </c>
      <c r="C4140">
        <f>AVERAGE('After GABAzine'!B4140:I4140)</f>
        <v>-0.2593994140625</v>
      </c>
    </row>
    <row r="4141" spans="1:3" x14ac:dyDescent="0.2">
      <c r="A4141">
        <f>Control!A4141</f>
        <v>713.79998779296795</v>
      </c>
      <c r="B4141">
        <f>AVERAGE(Control!B4141:F4141)</f>
        <v>-4.3570966720581019</v>
      </c>
      <c r="C4141">
        <f>AVERAGE('After GABAzine'!B4141:I4141)</f>
        <v>-0.6866455078125</v>
      </c>
    </row>
    <row r="4142" spans="1:3" x14ac:dyDescent="0.2">
      <c r="A4142">
        <f>Control!A4142</f>
        <v>713.90002441406205</v>
      </c>
      <c r="B4142">
        <f>AVERAGE(Control!B4142:F4142)</f>
        <v>-4.2594404220581019</v>
      </c>
      <c r="C4142">
        <f>AVERAGE('After GABAzine'!B4142:I4142)</f>
        <v>-1.434326171875</v>
      </c>
    </row>
    <row r="4143" spans="1:3" x14ac:dyDescent="0.2">
      <c r="A4143">
        <f>Control!A4143</f>
        <v>714</v>
      </c>
      <c r="B4143">
        <f>AVERAGE(Control!B4143:F4143)</f>
        <v>-3.6246747970581019</v>
      </c>
      <c r="C4143">
        <f>AVERAGE('After GABAzine'!B4143:I4143)</f>
        <v>-1.434326171875</v>
      </c>
    </row>
    <row r="4144" spans="1:3" x14ac:dyDescent="0.2">
      <c r="A4144">
        <f>Control!A4144</f>
        <v>714.09997558593705</v>
      </c>
      <c r="B4144">
        <f>AVERAGE(Control!B4144:F4144)</f>
        <v>-4.0152995109558072</v>
      </c>
      <c r="C4144">
        <f>AVERAGE('After GABAzine'!B4144:I4144)</f>
        <v>-0.54931640625</v>
      </c>
    </row>
    <row r="4145" spans="1:3" x14ac:dyDescent="0.2">
      <c r="A4145">
        <f>Control!A4145</f>
        <v>714.20001220703102</v>
      </c>
      <c r="B4145">
        <f>AVERAGE(Control!B4145:F4145)</f>
        <v>-4.210612010955793</v>
      </c>
      <c r="C4145">
        <f>AVERAGE('After GABAzine'!B4145:I4145)</f>
        <v>-1.2359619140625</v>
      </c>
    </row>
    <row r="4146" spans="1:3" x14ac:dyDescent="0.2">
      <c r="A4146">
        <f>Control!A4146</f>
        <v>714.29998779296795</v>
      </c>
      <c r="B4146">
        <f>AVERAGE(Control!B4146:F4146)</f>
        <v>-4.9918620109557921</v>
      </c>
      <c r="C4146">
        <f>AVERAGE('After GABAzine'!B4146:I4146)</f>
        <v>-0.762939453125</v>
      </c>
    </row>
    <row r="4147" spans="1:3" x14ac:dyDescent="0.2">
      <c r="A4147">
        <f>Control!A4147</f>
        <v>714.40002441406205</v>
      </c>
      <c r="B4147">
        <f>AVERAGE(Control!B4147:F4147)</f>
        <v>-5.6998698234557921</v>
      </c>
      <c r="C4147">
        <f>AVERAGE('After GABAzine'!B4147:I4147)</f>
        <v>-0.7171630859375</v>
      </c>
    </row>
    <row r="4148" spans="1:3" x14ac:dyDescent="0.2">
      <c r="A4148">
        <f>Control!A4148</f>
        <v>714.5</v>
      </c>
      <c r="B4148">
        <f>AVERAGE(Control!B4148:F4148)</f>
        <v>-5.0651041984557921</v>
      </c>
      <c r="C4148">
        <f>AVERAGE('After GABAzine'!B4148:I4148)</f>
        <v>-0.54931640625</v>
      </c>
    </row>
    <row r="4149" spans="1:3" x14ac:dyDescent="0.2">
      <c r="A4149">
        <f>Control!A4149</f>
        <v>714.59997558593705</v>
      </c>
      <c r="B4149">
        <f>AVERAGE(Control!B4149:F4149)</f>
        <v>-5.0162760734558063</v>
      </c>
      <c r="C4149">
        <f>AVERAGE('After GABAzine'!B4149:I4149)</f>
        <v>-0.6103515625</v>
      </c>
    </row>
    <row r="4150" spans="1:3" x14ac:dyDescent="0.2">
      <c r="A4150">
        <f>Control!A4150</f>
        <v>714.70001220703102</v>
      </c>
      <c r="B4150">
        <f>AVERAGE(Control!B4150:F4150)</f>
        <v>-4.5524088859558063</v>
      </c>
      <c r="C4150">
        <f>AVERAGE('After GABAzine'!B4150:I4150)</f>
        <v>-1.0986328125</v>
      </c>
    </row>
    <row r="4151" spans="1:3" x14ac:dyDescent="0.2">
      <c r="A4151">
        <f>Control!A4151</f>
        <v>714.79998779296795</v>
      </c>
      <c r="B4151">
        <f>AVERAGE(Control!B4151:F4151)</f>
        <v>-4.0641276359557921</v>
      </c>
      <c r="C4151">
        <f>AVERAGE('After GABAzine'!B4151:I4151)</f>
        <v>-0.8392333984375</v>
      </c>
    </row>
    <row r="4152" spans="1:3" x14ac:dyDescent="0.2">
      <c r="A4152">
        <f>Control!A4152</f>
        <v>714.90002441406205</v>
      </c>
      <c r="B4152">
        <f>AVERAGE(Control!B4152:F4152)</f>
        <v>-4.3326823234557921</v>
      </c>
      <c r="C4152">
        <f>AVERAGE('After GABAzine'!B4152:I4152)</f>
        <v>-1.3427734375</v>
      </c>
    </row>
    <row r="4153" spans="1:3" x14ac:dyDescent="0.2">
      <c r="A4153">
        <f>Control!A4153</f>
        <v>715</v>
      </c>
      <c r="B4153">
        <f>AVERAGE(Control!B4153:F4153)</f>
        <v>-4.0641276359558063</v>
      </c>
      <c r="C4153">
        <f>AVERAGE('After GABAzine'!B4153:I4153)</f>
        <v>-1.678466796875</v>
      </c>
    </row>
    <row r="4154" spans="1:3" x14ac:dyDescent="0.2">
      <c r="A4154">
        <f>Control!A4154</f>
        <v>715.09997558593705</v>
      </c>
      <c r="B4154">
        <f>AVERAGE(Control!B4154:F4154)</f>
        <v>-3.3317057609558063</v>
      </c>
      <c r="C4154">
        <f>AVERAGE('After GABAzine'!B4154:I4154)</f>
        <v>-1.0986328125</v>
      </c>
    </row>
    <row r="4155" spans="1:3" x14ac:dyDescent="0.2">
      <c r="A4155">
        <f>Control!A4155</f>
        <v>715.20001220703102</v>
      </c>
      <c r="B4155">
        <f>AVERAGE(Control!B4155:F4155)</f>
        <v>-3.1852213859557938</v>
      </c>
      <c r="C4155">
        <f>AVERAGE('After GABAzine'!B4155:I4155)</f>
        <v>-1.52587890625</v>
      </c>
    </row>
    <row r="4156" spans="1:3" x14ac:dyDescent="0.2">
      <c r="A4156">
        <f>Control!A4156</f>
        <v>715.29998779296795</v>
      </c>
      <c r="B4156">
        <f>AVERAGE(Control!B4156:F4156)</f>
        <v>-3.8688151359557934</v>
      </c>
      <c r="C4156">
        <f>AVERAGE('After GABAzine'!B4156:I4156)</f>
        <v>-1.9989013671875</v>
      </c>
    </row>
    <row r="4157" spans="1:3" x14ac:dyDescent="0.2">
      <c r="A4157">
        <f>Control!A4157</f>
        <v>715.40002441406205</v>
      </c>
      <c r="B4157">
        <f>AVERAGE(Control!B4157:F4157)</f>
        <v>-4.5768229484557921</v>
      </c>
      <c r="C4157">
        <f>AVERAGE('After GABAzine'!B4157:I4157)</f>
        <v>-0.8697509765625</v>
      </c>
    </row>
    <row r="4158" spans="1:3" x14ac:dyDescent="0.2">
      <c r="A4158">
        <f>Control!A4158</f>
        <v>715.5</v>
      </c>
      <c r="B4158">
        <f>AVERAGE(Control!B4158:F4158)</f>
        <v>-4.7721354484557921</v>
      </c>
      <c r="C4158">
        <f>AVERAGE('After GABAzine'!B4158:I4158)</f>
        <v>-1.15966796875</v>
      </c>
    </row>
    <row r="4159" spans="1:3" x14ac:dyDescent="0.2">
      <c r="A4159">
        <f>Control!A4159</f>
        <v>715.59997558593705</v>
      </c>
      <c r="B4159">
        <f>AVERAGE(Control!B4159:F4159)</f>
        <v>-4.6500651359557921</v>
      </c>
      <c r="C4159">
        <f>AVERAGE('After GABAzine'!B4159:I4159)</f>
        <v>-1.8157958984375</v>
      </c>
    </row>
    <row r="4160" spans="1:3" x14ac:dyDescent="0.2">
      <c r="A4160">
        <f>Control!A4160</f>
        <v>715.70001220703102</v>
      </c>
      <c r="B4160">
        <f>AVERAGE(Control!B4160:F4160)</f>
        <v>-5.0162760734557921</v>
      </c>
      <c r="C4160">
        <f>AVERAGE('After GABAzine'!B4160:I4160)</f>
        <v>-2.166748046875</v>
      </c>
    </row>
    <row r="4161" spans="1:3" x14ac:dyDescent="0.2">
      <c r="A4161">
        <f>Control!A4161</f>
        <v>715.79998779296795</v>
      </c>
      <c r="B4161">
        <f>AVERAGE(Control!B4161:F4161)</f>
        <v>-5.1139323234557921</v>
      </c>
      <c r="C4161">
        <f>AVERAGE('After GABAzine'!B4161:I4161)</f>
        <v>-3.0670166015625</v>
      </c>
    </row>
    <row r="4162" spans="1:3" x14ac:dyDescent="0.2">
      <c r="A4162">
        <f>Control!A4162</f>
        <v>715.90002441406205</v>
      </c>
      <c r="B4162">
        <f>AVERAGE(Control!B4162:F4162)</f>
        <v>-4.2838541984557921</v>
      </c>
      <c r="C4162">
        <f>AVERAGE('After GABAzine'!B4162:I4162)</f>
        <v>-2.532958984375</v>
      </c>
    </row>
    <row r="4163" spans="1:3" x14ac:dyDescent="0.2">
      <c r="A4163">
        <f>Control!A4163</f>
        <v>716</v>
      </c>
      <c r="B4163">
        <f>AVERAGE(Control!B4163:F4163)</f>
        <v>-3.868815135955793</v>
      </c>
      <c r="C4163">
        <f>AVERAGE('After GABAzine'!B4163:I4163)</f>
        <v>-2.227783203125</v>
      </c>
    </row>
    <row r="4164" spans="1:3" x14ac:dyDescent="0.2">
      <c r="A4164">
        <f>Control!A4164</f>
        <v>716.09997558593705</v>
      </c>
      <c r="B4164">
        <f>AVERAGE(Control!B4164:F4164)</f>
        <v>-4.5768229484557921</v>
      </c>
      <c r="C4164">
        <f>AVERAGE('After GABAzine'!B4164:I4164)</f>
        <v>-1.8615717887878414</v>
      </c>
    </row>
    <row r="4165" spans="1:3" x14ac:dyDescent="0.2">
      <c r="A4165">
        <f>Control!A4165</f>
        <v>716.20001220703102</v>
      </c>
      <c r="B4165">
        <f>AVERAGE(Control!B4165:F4165)</f>
        <v>-5.1871745109557921</v>
      </c>
      <c r="C4165">
        <f>AVERAGE('After GABAzine'!B4165:I4165)</f>
        <v>-1.3275146484375</v>
      </c>
    </row>
    <row r="4166" spans="1:3" x14ac:dyDescent="0.2">
      <c r="A4166">
        <f>Control!A4166</f>
        <v>716.29998779296795</v>
      </c>
      <c r="B4166">
        <f>AVERAGE(Control!B4166:F4166)</f>
        <v>-5.4801432609557921</v>
      </c>
      <c r="C4166">
        <f>AVERAGE('After GABAzine'!B4166:I4166)</f>
        <v>-1.6937255859375</v>
      </c>
    </row>
    <row r="4167" spans="1:3" x14ac:dyDescent="0.2">
      <c r="A4167">
        <f>Control!A4167</f>
        <v>716.40002441406205</v>
      </c>
      <c r="B4167">
        <f>AVERAGE(Control!B4167:F4167)</f>
        <v>-4.820963573455793</v>
      </c>
      <c r="C4167">
        <f>AVERAGE('After GABAzine'!B4167:I4167)</f>
        <v>-2.777099609375</v>
      </c>
    </row>
    <row r="4168" spans="1:3" x14ac:dyDescent="0.2">
      <c r="A4168">
        <f>Control!A4168</f>
        <v>716.5</v>
      </c>
      <c r="B4168">
        <f>AVERAGE(Control!B4168:F4168)</f>
        <v>-4.552408885955793</v>
      </c>
      <c r="C4168">
        <f>AVERAGE('After GABAzine'!B4168:I4168)</f>
        <v>-2.6702880859375</v>
      </c>
    </row>
    <row r="4169" spans="1:3" x14ac:dyDescent="0.2">
      <c r="A4169">
        <f>Control!A4169</f>
        <v>716.59997558593705</v>
      </c>
      <c r="B4169">
        <f>AVERAGE(Control!B4169:F4169)</f>
        <v>-4.4791666984557938</v>
      </c>
      <c r="C4169">
        <f>AVERAGE('After GABAzine'!B4169:I4169)</f>
        <v>-3.0059814453125</v>
      </c>
    </row>
    <row r="4170" spans="1:3" x14ac:dyDescent="0.2">
      <c r="A4170">
        <f>Control!A4170</f>
        <v>716.70001220703102</v>
      </c>
      <c r="B4170">
        <f>AVERAGE(Control!B4170:F4170)</f>
        <v>-3.8199870109557947</v>
      </c>
      <c r="C4170">
        <f>AVERAGE('After GABAzine'!B4170:I4170)</f>
        <v>-2.5482177734375</v>
      </c>
    </row>
    <row r="4171" spans="1:3" x14ac:dyDescent="0.2">
      <c r="A4171">
        <f>Control!A4171</f>
        <v>716.79998779296795</v>
      </c>
      <c r="B4171">
        <f>AVERAGE(Control!B4171:F4171)</f>
        <v>-4.039713573455793</v>
      </c>
      <c r="C4171">
        <f>AVERAGE('After GABAzine'!B4171:I4171)</f>
        <v>-1.9378662109375</v>
      </c>
    </row>
    <row r="4172" spans="1:3" x14ac:dyDescent="0.2">
      <c r="A4172">
        <f>Control!A4172</f>
        <v>716.90002441406205</v>
      </c>
      <c r="B4172">
        <f>AVERAGE(Control!B4172:F4172)</f>
        <v>-3.5514323234558063</v>
      </c>
      <c r="C4172">
        <f>AVERAGE('After GABAzine'!B4172:I4172)</f>
        <v>-2.0751953125</v>
      </c>
    </row>
    <row r="4173" spans="1:3" x14ac:dyDescent="0.2">
      <c r="A4173">
        <f>Control!A4173</f>
        <v>717</v>
      </c>
      <c r="B4173">
        <f>AVERAGE(Control!B4173:F4173)</f>
        <v>-4.6744791984557921</v>
      </c>
      <c r="C4173">
        <f>AVERAGE('After GABAzine'!B4173:I4173)</f>
        <v>-2.7923583984375</v>
      </c>
    </row>
    <row r="4174" spans="1:3" x14ac:dyDescent="0.2">
      <c r="A4174">
        <f>Control!A4174</f>
        <v>717.09997558593705</v>
      </c>
      <c r="B4174">
        <f>AVERAGE(Control!B4174:F4174)</f>
        <v>-5.1139323234557921</v>
      </c>
      <c r="C4174">
        <f>AVERAGE('After GABAzine'!B4174:I4174)</f>
        <v>-2.471923828125</v>
      </c>
    </row>
    <row r="4175" spans="1:3" x14ac:dyDescent="0.2">
      <c r="A4175">
        <f>Control!A4175</f>
        <v>717.20001220703102</v>
      </c>
      <c r="B4175">
        <f>AVERAGE(Control!B4175:F4175)</f>
        <v>-5.1871745109557921</v>
      </c>
      <c r="C4175">
        <f>AVERAGE('After GABAzine'!B4175:I4175)</f>
        <v>-1.129150390625</v>
      </c>
    </row>
    <row r="4176" spans="1:3" x14ac:dyDescent="0.2">
      <c r="A4176">
        <f>Control!A4176</f>
        <v>717.29998779296795</v>
      </c>
      <c r="B4176">
        <f>AVERAGE(Control!B4176:F4176)</f>
        <v>-5.2848307609557921</v>
      </c>
      <c r="C4176">
        <f>AVERAGE('After GABAzine'!B4176:I4176)</f>
        <v>-0.579833984375</v>
      </c>
    </row>
    <row r="4177" spans="1:3" x14ac:dyDescent="0.2">
      <c r="A4177">
        <f>Control!A4177</f>
        <v>717.40002441406205</v>
      </c>
      <c r="B4177">
        <f>AVERAGE(Control!B4177:F4177)</f>
        <v>-5.7486979484557921</v>
      </c>
      <c r="C4177">
        <f>AVERAGE('After GABAzine'!B4177:I4177)</f>
        <v>-0.91552734375</v>
      </c>
    </row>
    <row r="4178" spans="1:3" x14ac:dyDescent="0.2">
      <c r="A4178">
        <f>Control!A4178</f>
        <v>717.5</v>
      </c>
      <c r="B4178">
        <f>AVERAGE(Control!B4178:F4178)</f>
        <v>-6.1637370109557921</v>
      </c>
      <c r="C4178">
        <f>AVERAGE('After GABAzine'!B4178:I4178)</f>
        <v>-1.0528564453125</v>
      </c>
    </row>
    <row r="4179" spans="1:3" x14ac:dyDescent="0.2">
      <c r="A4179">
        <f>Control!A4179</f>
        <v>717.59997558593705</v>
      </c>
      <c r="B4179">
        <f>AVERAGE(Control!B4179:F4179)</f>
        <v>-5.6510416984557938</v>
      </c>
      <c r="C4179">
        <f>AVERAGE('After GABAzine'!B4179:I4179)</f>
        <v>-2.44140625</v>
      </c>
    </row>
    <row r="4180" spans="1:3" x14ac:dyDescent="0.2">
      <c r="A4180">
        <f>Control!A4180</f>
        <v>717.70001220703102</v>
      </c>
      <c r="B4180">
        <f>AVERAGE(Control!B4180:F4180)</f>
        <v>-5.2115885734557921</v>
      </c>
      <c r="C4180">
        <f>AVERAGE('After GABAzine'!B4180:I4180)</f>
        <v>-2.74658203125</v>
      </c>
    </row>
    <row r="4181" spans="1:3" x14ac:dyDescent="0.2">
      <c r="A4181">
        <f>Control!A4181</f>
        <v>717.79998779296795</v>
      </c>
      <c r="B4181">
        <f>AVERAGE(Control!B4181:F4181)</f>
        <v>-5.7731120109557921</v>
      </c>
      <c r="C4181">
        <f>AVERAGE('After GABAzine'!B4181:I4181)</f>
        <v>-2.960205078125</v>
      </c>
    </row>
    <row r="4182" spans="1:3" x14ac:dyDescent="0.2">
      <c r="A4182">
        <f>Control!A4182</f>
        <v>717.90002441406205</v>
      </c>
      <c r="B4182">
        <f>AVERAGE(Control!B4182:F4182)</f>
        <v>-5.5045573234557921</v>
      </c>
      <c r="C4182">
        <f>AVERAGE('After GABAzine'!B4182:I4182)</f>
        <v>-2.349853515625</v>
      </c>
    </row>
    <row r="4183" spans="1:3" x14ac:dyDescent="0.2">
      <c r="A4183">
        <f>Control!A4183</f>
        <v>718</v>
      </c>
      <c r="B4183">
        <f>AVERAGE(Control!B4183:F4183)</f>
        <v>-4.8453776359557921</v>
      </c>
      <c r="C4183">
        <f>AVERAGE('After GABAzine'!B4183:I4183)</f>
        <v>-1.3427734375</v>
      </c>
    </row>
    <row r="4184" spans="1:3" x14ac:dyDescent="0.2">
      <c r="A4184">
        <f>Control!A4184</f>
        <v>718.09997558593705</v>
      </c>
      <c r="B4184">
        <f>AVERAGE(Control!B4184:F4184)</f>
        <v>-3.6246745109558063</v>
      </c>
      <c r="C4184">
        <f>AVERAGE('After GABAzine'!B4184:I4184)</f>
        <v>-2.2430419921875</v>
      </c>
    </row>
    <row r="4185" spans="1:3" x14ac:dyDescent="0.2">
      <c r="A4185">
        <f>Control!A4185</f>
        <v>718.20001220703102</v>
      </c>
      <c r="B4185">
        <f>AVERAGE(Control!B4185:F4185)</f>
        <v>-4.7233073234557921</v>
      </c>
      <c r="C4185">
        <f>AVERAGE('After GABAzine'!B4185:I4185)</f>
        <v>-1.7547607421875</v>
      </c>
    </row>
    <row r="4186" spans="1:3" x14ac:dyDescent="0.2">
      <c r="A4186">
        <f>Control!A4186</f>
        <v>718.29998779296795</v>
      </c>
      <c r="B4186">
        <f>AVERAGE(Control!B4186:F4186)</f>
        <v>-5.1383463859558063</v>
      </c>
      <c r="C4186">
        <f>AVERAGE('After GABAzine'!B4186:I4186)</f>
        <v>-1.3275146484375</v>
      </c>
    </row>
    <row r="4187" spans="1:3" x14ac:dyDescent="0.2">
      <c r="A4187">
        <f>Control!A4187</f>
        <v>718.40002441406205</v>
      </c>
      <c r="B4187">
        <f>AVERAGE(Control!B4187:F4187)</f>
        <v>-4.723307323455793</v>
      </c>
      <c r="C4187">
        <f>AVERAGE('After GABAzine'!B4187:I4187)</f>
        <v>-0.79345703125</v>
      </c>
    </row>
    <row r="4188" spans="1:3" x14ac:dyDescent="0.2">
      <c r="A4188">
        <f>Control!A4188</f>
        <v>718.5</v>
      </c>
      <c r="B4188">
        <f>AVERAGE(Control!B4188:F4188)</f>
        <v>-4.479166698455793</v>
      </c>
      <c r="C4188">
        <f>AVERAGE('After GABAzine'!B4188:I4188)</f>
        <v>-1.5106201171875</v>
      </c>
    </row>
    <row r="4189" spans="1:3" x14ac:dyDescent="0.2">
      <c r="A4189">
        <f>Control!A4189</f>
        <v>718.59997558593705</v>
      </c>
      <c r="B4189">
        <f>AVERAGE(Control!B4189:F4189)</f>
        <v>-5.113932323455793</v>
      </c>
      <c r="C4189">
        <f>AVERAGE('After GABAzine'!B4189:I4189)</f>
        <v>-1.617431640625</v>
      </c>
    </row>
    <row r="4190" spans="1:3" x14ac:dyDescent="0.2">
      <c r="A4190">
        <f>Control!A4190</f>
        <v>718.70001220703102</v>
      </c>
      <c r="B4190">
        <f>AVERAGE(Control!B4190:F4190)</f>
        <v>-4.796549510955793</v>
      </c>
      <c r="C4190">
        <f>AVERAGE('After GABAzine'!B4190:I4190)</f>
        <v>-1.28173828125</v>
      </c>
    </row>
    <row r="4191" spans="1:3" x14ac:dyDescent="0.2">
      <c r="A4191">
        <f>Control!A4191</f>
        <v>718.79998779296795</v>
      </c>
      <c r="B4191">
        <f>AVERAGE(Control!B4191:F4191)</f>
        <v>-4.625651073455793</v>
      </c>
      <c r="C4191">
        <f>AVERAGE('After GABAzine'!B4191:I4191)</f>
        <v>-0.9002685546875</v>
      </c>
    </row>
    <row r="4192" spans="1:3" x14ac:dyDescent="0.2">
      <c r="A4192">
        <f>Control!A4192</f>
        <v>718.90002441406205</v>
      </c>
      <c r="B4192">
        <f>AVERAGE(Control!B4192:F4192)</f>
        <v>-4.1129557609558072</v>
      </c>
      <c r="C4192">
        <f>AVERAGE('After GABAzine'!B4192:I4192)</f>
        <v>-1.8157958984375</v>
      </c>
    </row>
    <row r="4193" spans="1:3" x14ac:dyDescent="0.2">
      <c r="A4193">
        <f>Control!A4193</f>
        <v>719</v>
      </c>
      <c r="B4193">
        <f>AVERAGE(Control!B4193:F4193)</f>
        <v>-5.4557291984558063</v>
      </c>
      <c r="C4193">
        <f>AVERAGE('After GABAzine'!B4193:I4193)</f>
        <v>-2.4261474609375</v>
      </c>
    </row>
    <row r="4194" spans="1:3" x14ac:dyDescent="0.2">
      <c r="A4194">
        <f>Control!A4194</f>
        <v>719.09997558593705</v>
      </c>
      <c r="B4194">
        <f>AVERAGE(Control!B4194:F4194)</f>
        <v>-5.5777995109557921</v>
      </c>
      <c r="C4194">
        <f>AVERAGE('After GABAzine'!B4194:I4194)</f>
        <v>-2.197265625</v>
      </c>
    </row>
    <row r="4195" spans="1:3" x14ac:dyDescent="0.2">
      <c r="A4195">
        <f>Control!A4195</f>
        <v>719.20001220703102</v>
      </c>
      <c r="B4195">
        <f>AVERAGE(Control!B4195:F4195)</f>
        <v>-5.0651041984557921</v>
      </c>
      <c r="C4195">
        <f>AVERAGE('After GABAzine'!B4195:I4195)</f>
        <v>-2.044677734375</v>
      </c>
    </row>
    <row r="4196" spans="1:3" x14ac:dyDescent="0.2">
      <c r="A4196">
        <f>Control!A4196</f>
        <v>719.29998779296795</v>
      </c>
      <c r="B4196">
        <f>AVERAGE(Control!B4196:F4196)</f>
        <v>-3.9908854484557921</v>
      </c>
      <c r="C4196">
        <f>AVERAGE('After GABAzine'!B4196:I4196)</f>
        <v>-1.0528564453125</v>
      </c>
    </row>
    <row r="4197" spans="1:3" x14ac:dyDescent="0.2">
      <c r="A4197">
        <f>Control!A4197</f>
        <v>719.40002441406205</v>
      </c>
      <c r="B4197">
        <f>AVERAGE(Control!B4197:F4197)</f>
        <v>-4.6988932609558054</v>
      </c>
      <c r="C4197">
        <f>AVERAGE('After GABAzine'!B4197:I4197)</f>
        <v>-1.5869140625</v>
      </c>
    </row>
    <row r="4198" spans="1:3" x14ac:dyDescent="0.2">
      <c r="A4198">
        <f>Control!A4198</f>
        <v>719.5</v>
      </c>
      <c r="B4198">
        <f>AVERAGE(Control!B4198:F4198)</f>
        <v>-5.0406901359558063</v>
      </c>
      <c r="C4198">
        <f>AVERAGE('After GABAzine'!B4198:I4198)</f>
        <v>-0.6866455078125</v>
      </c>
    </row>
    <row r="4199" spans="1:3" x14ac:dyDescent="0.2">
      <c r="A4199">
        <f>Control!A4199</f>
        <v>719.59997558593705</v>
      </c>
      <c r="B4199">
        <f>AVERAGE(Control!B4199:F4199)</f>
        <v>-5.0651041984557921</v>
      </c>
      <c r="C4199">
        <f>AVERAGE('After GABAzine'!B4199:I4199)</f>
        <v>-0.42724609375</v>
      </c>
    </row>
    <row r="4200" spans="1:3" x14ac:dyDescent="0.2">
      <c r="A4200">
        <f>Control!A4200</f>
        <v>719.70001220703102</v>
      </c>
      <c r="B4200">
        <f>AVERAGE(Control!B4200:F4200)</f>
        <v>-5.1383463859557921</v>
      </c>
      <c r="C4200">
        <f>AVERAGE('After GABAzine'!B4200:I4200)</f>
        <v>-2.166748046875</v>
      </c>
    </row>
    <row r="4201" spans="1:3" x14ac:dyDescent="0.2">
      <c r="A4201">
        <f>Control!A4201</f>
        <v>719.79998779296795</v>
      </c>
      <c r="B4201">
        <f>AVERAGE(Control!B4201:F4201)</f>
        <v>-4.4791666984557921</v>
      </c>
      <c r="C4201">
        <f>AVERAGE('After GABAzine'!B4201:I4201)</f>
        <v>-1.6326904296875</v>
      </c>
    </row>
    <row r="4202" spans="1:3" x14ac:dyDescent="0.2">
      <c r="A4202">
        <f>Control!A4202</f>
        <v>719.90002441406205</v>
      </c>
      <c r="B4202">
        <f>AVERAGE(Control!B4202:F4202)</f>
        <v>-4.0885416984557921</v>
      </c>
      <c r="C4202">
        <f>AVERAGE('After GABAzine'!B4202:I4202)</f>
        <v>-1.15966796875</v>
      </c>
    </row>
    <row r="4203" spans="1:3" x14ac:dyDescent="0.2">
      <c r="A4203">
        <f>Control!A4203</f>
        <v>720</v>
      </c>
      <c r="B4203">
        <f>AVERAGE(Control!B4203:F4203)</f>
        <v>-4.3326823234557921</v>
      </c>
      <c r="C4203">
        <f>AVERAGE('After GABAzine'!B4203:I4203)</f>
        <v>-0.42724609375</v>
      </c>
    </row>
    <row r="4204" spans="1:3" x14ac:dyDescent="0.2">
      <c r="A4204">
        <f>Control!A4204</f>
        <v>720.09997558593705</v>
      </c>
      <c r="B4204">
        <f>AVERAGE(Control!B4204:F4204)</f>
        <v>-4.1617838859558063</v>
      </c>
      <c r="C4204">
        <f>AVERAGE('After GABAzine'!B4204:I4204)</f>
        <v>9.1552734375E-2</v>
      </c>
    </row>
    <row r="4205" spans="1:3" x14ac:dyDescent="0.2">
      <c r="A4205">
        <f>Control!A4205</f>
        <v>720.20001220703102</v>
      </c>
      <c r="B4205">
        <f>AVERAGE(Control!B4205:F4205)</f>
        <v>-4.6988932609558063</v>
      </c>
      <c r="C4205">
        <f>AVERAGE('After GABAzine'!B4205:I4205)</f>
        <v>0.396728515625</v>
      </c>
    </row>
    <row r="4206" spans="1:3" x14ac:dyDescent="0.2">
      <c r="A4206">
        <f>Control!A4206</f>
        <v>720.29998779296795</v>
      </c>
      <c r="B4206">
        <f>AVERAGE(Control!B4206:F4206)</f>
        <v>-4.6744791984557921</v>
      </c>
      <c r="C4206">
        <f>AVERAGE('After GABAzine'!B4206:I4206)</f>
        <v>-0.18310546875</v>
      </c>
    </row>
    <row r="4207" spans="1:3" x14ac:dyDescent="0.2">
      <c r="A4207">
        <f>Control!A4207</f>
        <v>720.40002441406205</v>
      </c>
      <c r="B4207">
        <f>AVERAGE(Control!B4207:F4207)</f>
        <v>-4.7721354484558063</v>
      </c>
      <c r="C4207">
        <f>AVERAGE('After GABAzine'!B4207:I4207)</f>
        <v>-0.67138671875</v>
      </c>
    </row>
    <row r="4208" spans="1:3" x14ac:dyDescent="0.2">
      <c r="A4208">
        <f>Control!A4208</f>
        <v>720.5</v>
      </c>
      <c r="B4208">
        <f>AVERAGE(Control!B4208:F4208)</f>
        <v>-4.2838541984557921</v>
      </c>
      <c r="C4208">
        <f>AVERAGE('After GABAzine'!B4208:I4208)</f>
        <v>-1.28173828125</v>
      </c>
    </row>
    <row r="4209" spans="1:3" x14ac:dyDescent="0.2">
      <c r="A4209">
        <f>Control!A4209</f>
        <v>720.59997558593705</v>
      </c>
      <c r="B4209">
        <f>AVERAGE(Control!B4209:F4209)</f>
        <v>-4.2594401359558063</v>
      </c>
      <c r="C4209">
        <f>AVERAGE('After GABAzine'!B4209:I4209)</f>
        <v>-1.5106201171875</v>
      </c>
    </row>
    <row r="4210" spans="1:3" x14ac:dyDescent="0.2">
      <c r="A4210">
        <f>Control!A4210</f>
        <v>720.70001220703102</v>
      </c>
      <c r="B4210">
        <f>AVERAGE(Control!B4210:F4210)</f>
        <v>-4.4547526359558063</v>
      </c>
      <c r="C4210">
        <f>AVERAGE('After GABAzine'!B4210:I4210)</f>
        <v>-1.40380859375</v>
      </c>
    </row>
    <row r="4211" spans="1:3" x14ac:dyDescent="0.2">
      <c r="A4211">
        <f>Control!A4211</f>
        <v>720.79998779296795</v>
      </c>
      <c r="B4211">
        <f>AVERAGE(Control!B4211:F4211)</f>
        <v>-4.3326823234558063</v>
      </c>
      <c r="C4211">
        <f>AVERAGE('After GABAzine'!B4211:I4211)</f>
        <v>-1.3427734375</v>
      </c>
    </row>
    <row r="4212" spans="1:3" x14ac:dyDescent="0.2">
      <c r="A4212">
        <f>Control!A4212</f>
        <v>720.90002441406205</v>
      </c>
      <c r="B4212">
        <f>AVERAGE(Control!B4212:F4212)</f>
        <v>-4.0641276359558063</v>
      </c>
      <c r="C4212">
        <f>AVERAGE('After GABAzine'!B4212:I4212)</f>
        <v>-2.349853515625</v>
      </c>
    </row>
    <row r="4213" spans="1:3" x14ac:dyDescent="0.2">
      <c r="A4213">
        <f>Control!A4213</f>
        <v>721</v>
      </c>
      <c r="B4213">
        <f>AVERAGE(Control!B4213:F4213)</f>
        <v>-5.1139326095581019</v>
      </c>
      <c r="C4213">
        <f>AVERAGE('After GABAzine'!B4213:I4213)</f>
        <v>-1.5411376953125</v>
      </c>
    </row>
    <row r="4214" spans="1:3" x14ac:dyDescent="0.2">
      <c r="A4214">
        <f>Control!A4214</f>
        <v>721.09997558593705</v>
      </c>
      <c r="B4214">
        <f>AVERAGE(Control!B4214:F4214)</f>
        <v>-4.9186201095581019</v>
      </c>
      <c r="C4214">
        <f>AVERAGE('After GABAzine'!B4214:I4214)</f>
        <v>-1.129150390625</v>
      </c>
    </row>
    <row r="4215" spans="1:3" x14ac:dyDescent="0.2">
      <c r="A4215">
        <f>Control!A4215</f>
        <v>721.20001220703102</v>
      </c>
      <c r="B4215">
        <f>AVERAGE(Control!B4215:F4215)</f>
        <v>-3.0875654220581015</v>
      </c>
      <c r="C4215">
        <f>AVERAGE('After GABAzine'!B4215:I4215)</f>
        <v>-1.4190673828125</v>
      </c>
    </row>
    <row r="4216" spans="1:3" x14ac:dyDescent="0.2">
      <c r="A4216">
        <f>Control!A4216</f>
        <v>721.29998779296795</v>
      </c>
      <c r="B4216">
        <f>AVERAGE(Control!B4216:F4216)</f>
        <v>-4.3570963859558063</v>
      </c>
      <c r="C4216">
        <f>AVERAGE('After GABAzine'!B4216:I4216)</f>
        <v>-0.9765625</v>
      </c>
    </row>
    <row r="4217" spans="1:3" x14ac:dyDescent="0.2">
      <c r="A4217">
        <f>Control!A4217</f>
        <v>721.40002441406205</v>
      </c>
      <c r="B4217">
        <f>AVERAGE(Control!B4217:F4217)</f>
        <v>-4.5279948234558063</v>
      </c>
      <c r="C4217">
        <f>AVERAGE('After GABAzine'!B4217:I4217)</f>
        <v>-1.7242431640625</v>
      </c>
    </row>
    <row r="4218" spans="1:3" x14ac:dyDescent="0.2">
      <c r="A4218">
        <f>Control!A4218</f>
        <v>721.5</v>
      </c>
      <c r="B4218">
        <f>AVERAGE(Control!B4218:F4218)</f>
        <v>-4.0397138595581019</v>
      </c>
      <c r="C4218">
        <f>AVERAGE('After GABAzine'!B4218:I4218)</f>
        <v>-2.01416015625</v>
      </c>
    </row>
    <row r="4219" spans="1:3" x14ac:dyDescent="0.2">
      <c r="A4219">
        <f>Control!A4219</f>
        <v>721.59997558593705</v>
      </c>
      <c r="B4219">
        <f>AVERAGE(Control!B4219:F4219)</f>
        <v>-3.4293622970581019</v>
      </c>
      <c r="C4219">
        <f>AVERAGE('After GABAzine'!B4219:I4219)</f>
        <v>-1.7852783203125</v>
      </c>
    </row>
    <row r="4220" spans="1:3" x14ac:dyDescent="0.2">
      <c r="A4220">
        <f>Control!A4220</f>
        <v>721.70001220703102</v>
      </c>
      <c r="B4220">
        <f>AVERAGE(Control!B4220:F4220)</f>
        <v>-3.3805341720581019</v>
      </c>
      <c r="C4220">
        <f>AVERAGE('After GABAzine'!B4220:I4220)</f>
        <v>-1.40380859375</v>
      </c>
    </row>
    <row r="4221" spans="1:3" x14ac:dyDescent="0.2">
      <c r="A4221">
        <f>Control!A4221</f>
        <v>721.79998779296795</v>
      </c>
      <c r="B4221">
        <f>AVERAGE(Control!B4221:F4221)</f>
        <v>-4.3082685470581019</v>
      </c>
      <c r="C4221">
        <f>AVERAGE('After GABAzine'!B4221:I4221)</f>
        <v>-1.1749267578125</v>
      </c>
    </row>
    <row r="4222" spans="1:3" x14ac:dyDescent="0.2">
      <c r="A4222">
        <f>Control!A4222</f>
        <v>721.90002441406205</v>
      </c>
      <c r="B4222">
        <f>AVERAGE(Control!B4222:F4222)</f>
        <v>-3.8688151359558072</v>
      </c>
      <c r="C4222">
        <f>AVERAGE('After GABAzine'!B4222:I4222)</f>
        <v>-1.3580322265625</v>
      </c>
    </row>
    <row r="4223" spans="1:3" x14ac:dyDescent="0.2">
      <c r="A4223">
        <f>Control!A4223</f>
        <v>722</v>
      </c>
      <c r="B4223">
        <f>AVERAGE(Control!B4223:F4223)</f>
        <v>-3.1852216720581032</v>
      </c>
      <c r="C4223">
        <f>AVERAGE('After GABAzine'!B4223:I4223)</f>
        <v>-0.9613037109375</v>
      </c>
    </row>
    <row r="4224" spans="1:3" x14ac:dyDescent="0.2">
      <c r="A4224">
        <f>Control!A4224</f>
        <v>722.09997558593705</v>
      </c>
      <c r="B4224">
        <f>AVERAGE(Control!B4224:F4224)</f>
        <v>-3.5514326095581028</v>
      </c>
      <c r="C4224">
        <f>AVERAGE('After GABAzine'!B4224:I4224)</f>
        <v>-0.5950927734375</v>
      </c>
    </row>
    <row r="4225" spans="1:3" x14ac:dyDescent="0.2">
      <c r="A4225">
        <f>Control!A4225</f>
        <v>722.20001220703102</v>
      </c>
      <c r="B4225">
        <f>AVERAGE(Control!B4225:F4225)</f>
        <v>-3.7467451095581019</v>
      </c>
      <c r="C4225">
        <f>AVERAGE('After GABAzine'!B4225:I4225)</f>
        <v>-0.640869140625</v>
      </c>
    </row>
    <row r="4226" spans="1:3" x14ac:dyDescent="0.2">
      <c r="A4226">
        <f>Control!A4226</f>
        <v>722.29998779296795</v>
      </c>
      <c r="B4226">
        <f>AVERAGE(Control!B4226:F4226)</f>
        <v>-3.8932294845581019</v>
      </c>
      <c r="C4226">
        <f>AVERAGE('After GABAzine'!B4226:I4226)</f>
        <v>-0.8544921875</v>
      </c>
    </row>
    <row r="4227" spans="1:3" x14ac:dyDescent="0.2">
      <c r="A4227">
        <f>Control!A4227</f>
        <v>722.40002441406205</v>
      </c>
      <c r="B4227">
        <f>AVERAGE(Control!B4227:F4227)</f>
        <v>-4.1861982345581019</v>
      </c>
      <c r="C4227">
        <f>AVERAGE('After GABAzine'!B4227:I4227)</f>
        <v>-0.8087158203125</v>
      </c>
    </row>
    <row r="4228" spans="1:3" x14ac:dyDescent="0.2">
      <c r="A4228">
        <f>Control!A4228</f>
        <v>722.5</v>
      </c>
      <c r="B4228">
        <f>AVERAGE(Control!B4228:F4228)</f>
        <v>-4.2594401359558081</v>
      </c>
      <c r="C4228">
        <f>AVERAGE('After GABAzine'!B4228:I4228)</f>
        <v>-1.40380859375</v>
      </c>
    </row>
    <row r="4229" spans="1:3" x14ac:dyDescent="0.2">
      <c r="A4229">
        <f>Control!A4229</f>
        <v>722.59997558593705</v>
      </c>
      <c r="B4229">
        <f>AVERAGE(Control!B4229:F4229)</f>
        <v>-4.0885416984558063</v>
      </c>
      <c r="C4229">
        <f>AVERAGE('After GABAzine'!B4229:I4229)</f>
        <v>-1.40380859375</v>
      </c>
    </row>
    <row r="4230" spans="1:3" x14ac:dyDescent="0.2">
      <c r="A4230">
        <f>Control!A4230</f>
        <v>722.70001220703102</v>
      </c>
      <c r="B4230">
        <f>AVERAGE(Control!B4230:F4230)</f>
        <v>-4.5768229484558063</v>
      </c>
      <c r="C4230">
        <f>AVERAGE('After GABAzine'!B4230:I4230)</f>
        <v>-1.0986328125</v>
      </c>
    </row>
    <row r="4231" spans="1:3" x14ac:dyDescent="0.2">
      <c r="A4231">
        <f>Control!A4231</f>
        <v>722.79998779296795</v>
      </c>
      <c r="B4231">
        <f>AVERAGE(Control!B4231:F4231)</f>
        <v>-5.0162760734558063</v>
      </c>
      <c r="C4231">
        <f>AVERAGE('After GABAzine'!B4231:I4231)</f>
        <v>-1.1749267578125</v>
      </c>
    </row>
    <row r="4232" spans="1:3" x14ac:dyDescent="0.2">
      <c r="A4232">
        <f>Control!A4232</f>
        <v>722.90002441406205</v>
      </c>
      <c r="B4232">
        <f>AVERAGE(Control!B4232:F4232)</f>
        <v>-4.6988932609558054</v>
      </c>
      <c r="C4232">
        <f>AVERAGE('After GABAzine'!B4232:I4232)</f>
        <v>-1.007080078125</v>
      </c>
    </row>
    <row r="4233" spans="1:3" x14ac:dyDescent="0.2">
      <c r="A4233">
        <f>Control!A4233</f>
        <v>723</v>
      </c>
      <c r="B4233">
        <f>AVERAGE(Control!B4233:F4233)</f>
        <v>-5.4069010734558054</v>
      </c>
      <c r="C4233">
        <f>AVERAGE('After GABAzine'!B4233:I4233)</f>
        <v>-1.556396484375</v>
      </c>
    </row>
    <row r="4234" spans="1:3" x14ac:dyDescent="0.2">
      <c r="A4234">
        <f>Control!A4234</f>
        <v>723.09997558593705</v>
      </c>
      <c r="B4234">
        <f>AVERAGE(Control!B4234:F4234)</f>
        <v>-4.9186198234558063</v>
      </c>
      <c r="C4234">
        <f>AVERAGE('After GABAzine'!B4234:I4234)</f>
        <v>-1.434326171875</v>
      </c>
    </row>
    <row r="4235" spans="1:3" x14ac:dyDescent="0.2">
      <c r="A4235">
        <f>Control!A4235</f>
        <v>723.20001220703102</v>
      </c>
      <c r="B4235">
        <f>AVERAGE(Control!B4235:F4235)</f>
        <v>-4.0152997970581019</v>
      </c>
      <c r="C4235">
        <f>AVERAGE('After GABAzine'!B4235:I4235)</f>
        <v>-0.4730224609375</v>
      </c>
    </row>
    <row r="4236" spans="1:3" x14ac:dyDescent="0.2">
      <c r="A4236">
        <f>Control!A4236</f>
        <v>723.29998779296795</v>
      </c>
      <c r="B4236">
        <f>AVERAGE(Control!B4236:F4236)</f>
        <v>-4.2106120109558063</v>
      </c>
      <c r="C4236">
        <f>AVERAGE('After GABAzine'!B4236:I4236)</f>
        <v>-0.1678466796875</v>
      </c>
    </row>
    <row r="4237" spans="1:3" x14ac:dyDescent="0.2">
      <c r="A4237">
        <f>Control!A4237</f>
        <v>723.40002441406205</v>
      </c>
      <c r="B4237">
        <f>AVERAGE(Control!B4237:F4237)</f>
        <v>-3.2096357345581019</v>
      </c>
      <c r="C4237">
        <f>AVERAGE('After GABAzine'!B4237:I4237)</f>
        <v>-0.3509521484375</v>
      </c>
    </row>
    <row r="4238" spans="1:3" x14ac:dyDescent="0.2">
      <c r="A4238">
        <f>Control!A4238</f>
        <v>723.5</v>
      </c>
      <c r="B4238">
        <f>AVERAGE(Control!B4238:F4238)</f>
        <v>-3.0875654220581015</v>
      </c>
      <c r="C4238">
        <f>AVERAGE('After GABAzine'!B4238:I4238)</f>
        <v>-1.1444091796875</v>
      </c>
    </row>
    <row r="4239" spans="1:3" x14ac:dyDescent="0.2">
      <c r="A4239">
        <f>Control!A4239</f>
        <v>723.59997558593705</v>
      </c>
      <c r="B4239">
        <f>AVERAGE(Control!B4239:F4239)</f>
        <v>-3.6002607345581019</v>
      </c>
      <c r="C4239">
        <f>AVERAGE('After GABAzine'!B4239:I4239)</f>
        <v>-1.6937255859375</v>
      </c>
    </row>
    <row r="4240" spans="1:3" x14ac:dyDescent="0.2">
      <c r="A4240">
        <f>Control!A4240</f>
        <v>723.70001220703102</v>
      </c>
      <c r="B4240">
        <f>AVERAGE(Control!B4240:F4240)</f>
        <v>-3.4293622970581019</v>
      </c>
      <c r="C4240">
        <f>AVERAGE('After GABAzine'!B4240:I4240)</f>
        <v>-1.64794921875</v>
      </c>
    </row>
    <row r="4241" spans="1:3" x14ac:dyDescent="0.2">
      <c r="A4241">
        <f>Control!A4241</f>
        <v>723.79998779296795</v>
      </c>
      <c r="B4241">
        <f>AVERAGE(Control!B4241:F4241)</f>
        <v>-3.3317060470581019</v>
      </c>
      <c r="C4241">
        <f>AVERAGE('After GABAzine'!B4241:I4241)</f>
        <v>-1.40380859375</v>
      </c>
    </row>
    <row r="4242" spans="1:3" x14ac:dyDescent="0.2">
      <c r="A4242">
        <f>Control!A4242</f>
        <v>723.90002441406205</v>
      </c>
      <c r="B4242">
        <f>AVERAGE(Control!B4242:F4242)</f>
        <v>-5.1383466720581019</v>
      </c>
      <c r="C4242">
        <f>AVERAGE('After GABAzine'!B4242:I4242)</f>
        <v>-0.1983642578125</v>
      </c>
    </row>
    <row r="4243" spans="1:3" x14ac:dyDescent="0.2">
      <c r="A4243">
        <f>Control!A4243</f>
        <v>724</v>
      </c>
      <c r="B4243">
        <f>AVERAGE(Control!B4243:F4243)</f>
        <v>-5.9928384780883697</v>
      </c>
      <c r="C4243">
        <f>AVERAGE('After GABAzine'!B4243:I4243)</f>
        <v>-0.762939453125</v>
      </c>
    </row>
    <row r="4244" spans="1:3" x14ac:dyDescent="0.2">
      <c r="A4244">
        <f>Control!A4244</f>
        <v>724.09997558593705</v>
      </c>
      <c r="B4244">
        <f>AVERAGE(Control!B4244:F4244)</f>
        <v>-4.9186197280883697</v>
      </c>
      <c r="C4244">
        <f>AVERAGE('After GABAzine'!B4244:I4244)</f>
        <v>-1.129150390625</v>
      </c>
    </row>
    <row r="4245" spans="1:3" x14ac:dyDescent="0.2">
      <c r="A4245">
        <f>Control!A4245</f>
        <v>724.20001220703102</v>
      </c>
      <c r="B4245">
        <f>AVERAGE(Control!B4245:F4245)</f>
        <v>-4.5279948234558054</v>
      </c>
      <c r="C4245">
        <f>AVERAGE('After GABAzine'!B4245:I4245)</f>
        <v>-0.244140625</v>
      </c>
    </row>
    <row r="4246" spans="1:3" x14ac:dyDescent="0.2">
      <c r="A4246">
        <f>Control!A4246</f>
        <v>724.29998779296795</v>
      </c>
      <c r="B4246">
        <f>AVERAGE(Control!B4246:F4246)</f>
        <v>-3.9176435470581019</v>
      </c>
      <c r="C4246">
        <f>AVERAGE('After GABAzine'!B4246:I4246)</f>
        <v>-0.8087158203125</v>
      </c>
    </row>
    <row r="4247" spans="1:3" x14ac:dyDescent="0.2">
      <c r="A4247">
        <f>Control!A4247</f>
        <v>724.40002441406205</v>
      </c>
      <c r="B4247">
        <f>AVERAGE(Control!B4247:F4247)</f>
        <v>-4.0152997970581019</v>
      </c>
      <c r="C4247">
        <f>AVERAGE('After GABAzine'!B4247:I4247)</f>
        <v>-1.6326904296875</v>
      </c>
    </row>
    <row r="4248" spans="1:3" x14ac:dyDescent="0.2">
      <c r="A4248">
        <f>Control!A4248</f>
        <v>724.5</v>
      </c>
      <c r="B4248">
        <f>AVERAGE(Control!B4248:F4248)</f>
        <v>-3.8932294845581019</v>
      </c>
      <c r="C4248">
        <f>AVERAGE('After GABAzine'!B4248:I4248)</f>
        <v>-0.732421875</v>
      </c>
    </row>
    <row r="4249" spans="1:3" x14ac:dyDescent="0.2">
      <c r="A4249">
        <f>Control!A4249</f>
        <v>724.59997558593705</v>
      </c>
      <c r="B4249">
        <f>AVERAGE(Control!B4249:F4249)</f>
        <v>-5.2604169845581019</v>
      </c>
      <c r="C4249">
        <f>AVERAGE('After GABAzine'!B4249:I4249)</f>
        <v>0.152587890625</v>
      </c>
    </row>
    <row r="4250" spans="1:3" x14ac:dyDescent="0.2">
      <c r="A4250">
        <f>Control!A4250</f>
        <v>724.70001220703102</v>
      </c>
      <c r="B4250">
        <f>AVERAGE(Control!B4250:F4250)</f>
        <v>-5.1871747970581019</v>
      </c>
      <c r="C4250">
        <f>AVERAGE('After GABAzine'!B4250:I4250)</f>
        <v>-0.396728515625</v>
      </c>
    </row>
    <row r="4251" spans="1:3" x14ac:dyDescent="0.2">
      <c r="A4251">
        <f>Control!A4251</f>
        <v>724.79998779296795</v>
      </c>
      <c r="B4251">
        <f>AVERAGE(Control!B4251:F4251)</f>
        <v>-4.7233076095581019</v>
      </c>
      <c r="C4251">
        <f>AVERAGE('After GABAzine'!B4251:I4251)</f>
        <v>-0.6256103515625</v>
      </c>
    </row>
    <row r="4252" spans="1:3" x14ac:dyDescent="0.2">
      <c r="A4252">
        <f>Control!A4252</f>
        <v>724.90002441406205</v>
      </c>
      <c r="B4252">
        <f>AVERAGE(Control!B4252:F4252)</f>
        <v>-4.2594404220581019</v>
      </c>
      <c r="C4252">
        <f>AVERAGE('After GABAzine'!B4252:I4252)</f>
        <v>-0.2593994140625</v>
      </c>
    </row>
    <row r="4253" spans="1:3" x14ac:dyDescent="0.2">
      <c r="A4253">
        <f>Control!A4253</f>
        <v>725</v>
      </c>
      <c r="B4253">
        <f>AVERAGE(Control!B4253:F4253)</f>
        <v>-3.1119794845581037</v>
      </c>
      <c r="C4253">
        <f>AVERAGE('After GABAzine'!B4253:I4253)</f>
        <v>0.152587890625</v>
      </c>
    </row>
    <row r="4254" spans="1:3" x14ac:dyDescent="0.2">
      <c r="A4254">
        <f>Control!A4254</f>
        <v>725.09997558593705</v>
      </c>
      <c r="B4254">
        <f>AVERAGE(Control!B4254:F4254)</f>
        <v>-2.3063154220581028</v>
      </c>
      <c r="C4254">
        <f>AVERAGE('After GABAzine'!B4254:I4254)</f>
        <v>0.6561279296875</v>
      </c>
    </row>
    <row r="4255" spans="1:3" x14ac:dyDescent="0.2">
      <c r="A4255">
        <f>Control!A4255</f>
        <v>725.20001220703102</v>
      </c>
      <c r="B4255">
        <f>AVERAGE(Control!B4255:F4255)</f>
        <v>-4.0152997970581019</v>
      </c>
      <c r="C4255">
        <f>AVERAGE('After GABAzine'!B4255:I4255)</f>
        <v>-0.457763671875</v>
      </c>
    </row>
    <row r="4256" spans="1:3" x14ac:dyDescent="0.2">
      <c r="A4256">
        <f>Control!A4256</f>
        <v>725.29998779296795</v>
      </c>
      <c r="B4256">
        <f>AVERAGE(Control!B4256:F4256)</f>
        <v>-4.9918622970581019</v>
      </c>
      <c r="C4256">
        <f>AVERAGE('After GABAzine'!B4256:I4256)</f>
        <v>-1.312255859375</v>
      </c>
    </row>
    <row r="4257" spans="1:3" x14ac:dyDescent="0.2">
      <c r="A4257">
        <f>Control!A4257</f>
        <v>725.40002441406205</v>
      </c>
      <c r="B4257">
        <f>AVERAGE(Control!B4257:F4257)</f>
        <v>-5.9928388595581019</v>
      </c>
      <c r="C4257">
        <f>AVERAGE('After GABAzine'!B4257:I4257)</f>
        <v>-1.068115234375</v>
      </c>
    </row>
    <row r="4258" spans="1:3" x14ac:dyDescent="0.2">
      <c r="A4258">
        <f>Control!A4258</f>
        <v>725.5</v>
      </c>
      <c r="B4258">
        <f>AVERAGE(Control!B4258:F4258)</f>
        <v>-5.6266279220581019</v>
      </c>
      <c r="C4258">
        <f>AVERAGE('After GABAzine'!B4258:I4258)</f>
        <v>-0.4730224609375</v>
      </c>
    </row>
    <row r="4259" spans="1:3" x14ac:dyDescent="0.2">
      <c r="A4259">
        <f>Control!A4259</f>
        <v>725.59997558593705</v>
      </c>
      <c r="B4259">
        <f>AVERAGE(Control!B4259:F4259)</f>
        <v>-5.2115885734558063</v>
      </c>
      <c r="C4259">
        <f>AVERAGE('After GABAzine'!B4259:I4259)</f>
        <v>0</v>
      </c>
    </row>
    <row r="4260" spans="1:3" x14ac:dyDescent="0.2">
      <c r="A4260">
        <f>Control!A4260</f>
        <v>725.70001220703102</v>
      </c>
      <c r="B4260">
        <f>AVERAGE(Control!B4260:F4260)</f>
        <v>-4.3082685470581019</v>
      </c>
      <c r="C4260">
        <f>AVERAGE('After GABAzine'!B4260:I4260)</f>
        <v>-0.3204345703125</v>
      </c>
    </row>
    <row r="4261" spans="1:3" x14ac:dyDescent="0.2">
      <c r="A4261">
        <f>Control!A4261</f>
        <v>725.79998779296795</v>
      </c>
      <c r="B4261">
        <f>AVERAGE(Control!B4261:F4261)</f>
        <v>-3.4537763595581019</v>
      </c>
      <c r="C4261">
        <f>AVERAGE('After GABAzine'!B4261:I4261)</f>
        <v>0.396728515625</v>
      </c>
    </row>
    <row r="4262" spans="1:3" x14ac:dyDescent="0.2">
      <c r="A4262">
        <f>Control!A4262</f>
        <v>725.90002441406205</v>
      </c>
      <c r="B4262">
        <f>AVERAGE(Control!B4262:F4262)</f>
        <v>-2.2819013595581028</v>
      </c>
      <c r="C4262">
        <f>AVERAGE('After GABAzine'!B4262:I4262)</f>
        <v>-0.213623046875</v>
      </c>
    </row>
    <row r="4263" spans="1:3" x14ac:dyDescent="0.2">
      <c r="A4263">
        <f>Control!A4263</f>
        <v>726</v>
      </c>
      <c r="B4263">
        <f>AVERAGE(Control!B4263:F4263)</f>
        <v>-3.6246747970581028</v>
      </c>
      <c r="C4263">
        <f>AVERAGE('After GABAzine'!B4263:I4263)</f>
        <v>-1.312255859375</v>
      </c>
    </row>
    <row r="4264" spans="1:3" x14ac:dyDescent="0.2">
      <c r="A4264">
        <f>Control!A4264</f>
        <v>726.09997558593705</v>
      </c>
      <c r="B4264">
        <f>AVERAGE(Control!B4264:F4264)</f>
        <v>-4.3815107345581019</v>
      </c>
      <c r="C4264">
        <f>AVERAGE('After GABAzine'!B4264:I4264)</f>
        <v>-1.46484375</v>
      </c>
    </row>
    <row r="4265" spans="1:3" x14ac:dyDescent="0.2">
      <c r="A4265">
        <f>Control!A4265</f>
        <v>726.20001220703102</v>
      </c>
      <c r="B4265">
        <f>AVERAGE(Control!B4265:F4265)</f>
        <v>-4.6988935470581019</v>
      </c>
      <c r="C4265">
        <f>AVERAGE('After GABAzine'!B4265:I4265)</f>
        <v>-1.312255859375</v>
      </c>
    </row>
    <row r="4266" spans="1:3" x14ac:dyDescent="0.2">
      <c r="A4266">
        <f>Control!A4266</f>
        <v>726.29998779296795</v>
      </c>
      <c r="B4266">
        <f>AVERAGE(Control!B4266:F4266)</f>
        <v>-4.3326826095581019</v>
      </c>
      <c r="C4266">
        <f>AVERAGE('After GABAzine'!B4266:I4266)</f>
        <v>-2.197265625</v>
      </c>
    </row>
    <row r="4267" spans="1:3" x14ac:dyDescent="0.2">
      <c r="A4267">
        <f>Control!A4267</f>
        <v>726.40002441406205</v>
      </c>
      <c r="B4267">
        <f>AVERAGE(Control!B4267:F4267)</f>
        <v>-4.2106122970581019</v>
      </c>
      <c r="C4267">
        <f>AVERAGE('After GABAzine'!B4267:I4267)</f>
        <v>-0.701904296875</v>
      </c>
    </row>
    <row r="4268" spans="1:3" x14ac:dyDescent="0.2">
      <c r="A4268">
        <f>Control!A4268</f>
        <v>726.5</v>
      </c>
      <c r="B4268">
        <f>AVERAGE(Control!B4268:F4268)</f>
        <v>-4.4791669845581019</v>
      </c>
      <c r="C4268">
        <f>AVERAGE('After GABAzine'!B4268:I4268)</f>
        <v>-0.5340576171875</v>
      </c>
    </row>
    <row r="4269" spans="1:3" x14ac:dyDescent="0.2">
      <c r="A4269">
        <f>Control!A4269</f>
        <v>726.59997558593705</v>
      </c>
      <c r="B4269">
        <f>AVERAGE(Control!B4269:F4269)</f>
        <v>-4.4059247970581019</v>
      </c>
      <c r="C4269">
        <f>AVERAGE('After GABAzine'!B4269:I4269)</f>
        <v>-0.79345703125</v>
      </c>
    </row>
    <row r="4270" spans="1:3" x14ac:dyDescent="0.2">
      <c r="A4270">
        <f>Control!A4270</f>
        <v>726.70001220703102</v>
      </c>
      <c r="B4270">
        <f>AVERAGE(Control!B4270:F4270)</f>
        <v>-4.2106122970581019</v>
      </c>
      <c r="C4270">
        <f>AVERAGE('After GABAzine'!B4270:I4270)</f>
        <v>-0.9307861328125</v>
      </c>
    </row>
    <row r="4271" spans="1:3" x14ac:dyDescent="0.2">
      <c r="A4271">
        <f>Control!A4271</f>
        <v>726.79998779296795</v>
      </c>
      <c r="B4271">
        <f>AVERAGE(Control!B4271:F4271)</f>
        <v>-3.6246747970581019</v>
      </c>
      <c r="C4271">
        <f>AVERAGE('After GABAzine'!B4271:I4271)</f>
        <v>-1.1444091796875</v>
      </c>
    </row>
    <row r="4272" spans="1:3" x14ac:dyDescent="0.2">
      <c r="A4272">
        <f>Control!A4272</f>
        <v>726.90002441406205</v>
      </c>
      <c r="B4272">
        <f>AVERAGE(Control!B4272:F4272)</f>
        <v>-3.7467451095581028</v>
      </c>
      <c r="C4272">
        <f>AVERAGE('After GABAzine'!B4272:I4272)</f>
        <v>-0.7781982421875</v>
      </c>
    </row>
    <row r="4273" spans="1:3" x14ac:dyDescent="0.2">
      <c r="A4273">
        <f>Control!A4273</f>
        <v>727</v>
      </c>
      <c r="B4273">
        <f>AVERAGE(Control!B4273:F4273)</f>
        <v>-3.8932294845581019</v>
      </c>
      <c r="C4273">
        <f>AVERAGE('After GABAzine'!B4273:I4273)</f>
        <v>-0.67138671875</v>
      </c>
    </row>
    <row r="4274" spans="1:3" x14ac:dyDescent="0.2">
      <c r="A4274">
        <f>Control!A4274</f>
        <v>727.09997558593705</v>
      </c>
      <c r="B4274">
        <f>AVERAGE(Control!B4274:F4274)</f>
        <v>-4.5279951095581019</v>
      </c>
      <c r="C4274">
        <f>AVERAGE('After GABAzine'!B4274:I4274)</f>
        <v>-0.7781982421875</v>
      </c>
    </row>
    <row r="4275" spans="1:3" x14ac:dyDescent="0.2">
      <c r="A4275">
        <f>Control!A4275</f>
        <v>727.20001220703102</v>
      </c>
      <c r="B4275">
        <f>AVERAGE(Control!B4275:F4275)</f>
        <v>-4.2838544845581019</v>
      </c>
      <c r="C4275">
        <f>AVERAGE('After GABAzine'!B4275:I4275)</f>
        <v>-0.8087158203125</v>
      </c>
    </row>
    <row r="4276" spans="1:3" x14ac:dyDescent="0.2">
      <c r="A4276">
        <f>Control!A4276</f>
        <v>727.29998779296795</v>
      </c>
      <c r="B4276">
        <f>AVERAGE(Control!B4276:F4276)</f>
        <v>-4.2838544845581019</v>
      </c>
      <c r="C4276">
        <f>AVERAGE('After GABAzine'!B4276:I4276)</f>
        <v>-0.244140625</v>
      </c>
    </row>
    <row r="4277" spans="1:3" x14ac:dyDescent="0.2">
      <c r="A4277">
        <f>Control!A4277</f>
        <v>727.40002441406205</v>
      </c>
      <c r="B4277">
        <f>AVERAGE(Control!B4277:F4277)</f>
        <v>-5.4069013595581019</v>
      </c>
      <c r="C4277">
        <f>AVERAGE('After GABAzine'!B4277:I4277)</f>
        <v>-0.8087158203125</v>
      </c>
    </row>
    <row r="4278" spans="1:3" x14ac:dyDescent="0.2">
      <c r="A4278">
        <f>Control!A4278</f>
        <v>727.5</v>
      </c>
      <c r="B4278">
        <f>AVERAGE(Control!B4278:F4278)</f>
        <v>-5.4801431655883759</v>
      </c>
      <c r="C4278">
        <f>AVERAGE('After GABAzine'!B4278:I4278)</f>
        <v>-1.617431640625</v>
      </c>
    </row>
    <row r="4279" spans="1:3" x14ac:dyDescent="0.2">
      <c r="A4279">
        <f>Control!A4279</f>
        <v>727.59997558593705</v>
      </c>
      <c r="B4279">
        <f>AVERAGE(Control!B4279:F4279)</f>
        <v>-4.6500654220581019</v>
      </c>
      <c r="C4279">
        <f>AVERAGE('After GABAzine'!B4279:I4279)</f>
        <v>-1.5716552734375</v>
      </c>
    </row>
    <row r="4280" spans="1:3" x14ac:dyDescent="0.2">
      <c r="A4280">
        <f>Control!A4280</f>
        <v>727.70001220703102</v>
      </c>
      <c r="B4280">
        <f>AVERAGE(Control!B4280:F4280)</f>
        <v>-4.0152997970581019</v>
      </c>
      <c r="C4280">
        <f>AVERAGE('After GABAzine'!B4280:I4280)</f>
        <v>-0.762939453125</v>
      </c>
    </row>
    <row r="4281" spans="1:3" x14ac:dyDescent="0.2">
      <c r="A4281">
        <f>Control!A4281</f>
        <v>727.79998779296795</v>
      </c>
      <c r="B4281">
        <f>AVERAGE(Control!B4281:F4281)</f>
        <v>-4.3815107345581019</v>
      </c>
      <c r="C4281">
        <f>AVERAGE('After GABAzine'!B4281:I4281)</f>
        <v>-0.7781982421875</v>
      </c>
    </row>
    <row r="4282" spans="1:3" x14ac:dyDescent="0.2">
      <c r="A4282">
        <f>Control!A4282</f>
        <v>727.90002441406205</v>
      </c>
      <c r="B4282">
        <f>AVERAGE(Control!B4282:F4282)</f>
        <v>-3.5758466720581019</v>
      </c>
      <c r="C4282">
        <f>AVERAGE('After GABAzine'!B4282:I4282)</f>
        <v>-0.7171630859375</v>
      </c>
    </row>
    <row r="4283" spans="1:3" x14ac:dyDescent="0.2">
      <c r="A4283">
        <f>Control!A4283</f>
        <v>728</v>
      </c>
      <c r="B4283">
        <f>AVERAGE(Control!B4283:F4283)</f>
        <v>-4.4547529220581019</v>
      </c>
      <c r="C4283">
        <f>AVERAGE('After GABAzine'!B4283:I4283)</f>
        <v>-0.91552734375</v>
      </c>
    </row>
    <row r="4284" spans="1:3" x14ac:dyDescent="0.2">
      <c r="A4284">
        <f>Control!A4284</f>
        <v>728.09997558593705</v>
      </c>
      <c r="B4284">
        <f>AVERAGE(Control!B4284:F4284)</f>
        <v>-4.6256513595581019</v>
      </c>
      <c r="C4284">
        <f>AVERAGE('After GABAzine'!B4284:I4284)</f>
        <v>-0.79345703125</v>
      </c>
    </row>
    <row r="4285" spans="1:3" x14ac:dyDescent="0.2">
      <c r="A4285">
        <f>Control!A4285</f>
        <v>728.20001220703102</v>
      </c>
      <c r="B4285">
        <f>AVERAGE(Control!B4285:F4285)</f>
        <v>-4.5279951095581019</v>
      </c>
      <c r="C4285">
        <f>AVERAGE('After GABAzine'!B4285:I4285)</f>
        <v>-1.068115234375</v>
      </c>
    </row>
    <row r="4286" spans="1:3" x14ac:dyDescent="0.2">
      <c r="A4286">
        <f>Control!A4286</f>
        <v>728.29998779296795</v>
      </c>
      <c r="B4286">
        <f>AVERAGE(Control!B4286:F4286)</f>
        <v>-4.5279951095581019</v>
      </c>
      <c r="C4286">
        <f>AVERAGE('After GABAzine'!B4286:I4286)</f>
        <v>-1.0986328125</v>
      </c>
    </row>
    <row r="4287" spans="1:3" x14ac:dyDescent="0.2">
      <c r="A4287">
        <f>Control!A4287</f>
        <v>728.40002441406205</v>
      </c>
      <c r="B4287">
        <f>AVERAGE(Control!B4287:F4287)</f>
        <v>-3.5758466720581028</v>
      </c>
      <c r="C4287">
        <f>AVERAGE('After GABAzine'!B4287:I4287)</f>
        <v>-1.15966796875</v>
      </c>
    </row>
    <row r="4288" spans="1:3" x14ac:dyDescent="0.2">
      <c r="A4288">
        <f>Control!A4288</f>
        <v>728.5</v>
      </c>
      <c r="B4288">
        <f>AVERAGE(Control!B4288:F4288)</f>
        <v>-3.3805341720581028</v>
      </c>
      <c r="C4288">
        <f>AVERAGE('After GABAzine'!B4288:I4288)</f>
        <v>-0.4730224609375</v>
      </c>
    </row>
    <row r="4289" spans="1:3" x14ac:dyDescent="0.2">
      <c r="A4289">
        <f>Control!A4289</f>
        <v>728.59997558593705</v>
      </c>
      <c r="B4289">
        <f>AVERAGE(Control!B4289:F4289)</f>
        <v>-4.0885419845581019</v>
      </c>
      <c r="C4289">
        <f>AVERAGE('After GABAzine'!B4289:I4289)</f>
        <v>-1.3275146484375</v>
      </c>
    </row>
    <row r="4290" spans="1:3" x14ac:dyDescent="0.2">
      <c r="A4290">
        <f>Control!A4290</f>
        <v>728.70001220703102</v>
      </c>
      <c r="B4290">
        <f>AVERAGE(Control!B4290:F4290)</f>
        <v>-4.3326826095581019</v>
      </c>
      <c r="C4290">
        <f>AVERAGE('After GABAzine'!B4290:I4290)</f>
        <v>-1.068115234375</v>
      </c>
    </row>
    <row r="4291" spans="1:3" x14ac:dyDescent="0.2">
      <c r="A4291">
        <f>Control!A4291</f>
        <v>728.79998779296795</v>
      </c>
      <c r="B4291">
        <f>AVERAGE(Control!B4291:F4291)</f>
        <v>-4.9674478530883759</v>
      </c>
      <c r="C4291">
        <f>AVERAGE('After GABAzine'!B4291:I4291)</f>
        <v>-0.6103515625</v>
      </c>
    </row>
    <row r="4292" spans="1:3" x14ac:dyDescent="0.2">
      <c r="A4292">
        <f>Control!A4292</f>
        <v>728.90002441406205</v>
      </c>
      <c r="B4292">
        <f>AVERAGE(Control!B4292:F4292)</f>
        <v>-4.4303388595581028</v>
      </c>
      <c r="C4292">
        <f>AVERAGE('After GABAzine'!B4292:I4292)</f>
        <v>-0.18310546875</v>
      </c>
    </row>
    <row r="4293" spans="1:3" x14ac:dyDescent="0.2">
      <c r="A4293">
        <f>Control!A4293</f>
        <v>729</v>
      </c>
      <c r="B4293">
        <f>AVERAGE(Control!B4293:F4293)</f>
        <v>-3.7467451095581019</v>
      </c>
      <c r="C4293">
        <f>AVERAGE('After GABAzine'!B4293:I4293)</f>
        <v>0.457763671875</v>
      </c>
    </row>
    <row r="4294" spans="1:3" x14ac:dyDescent="0.2">
      <c r="A4294">
        <f>Control!A4294</f>
        <v>729.09997558593705</v>
      </c>
      <c r="B4294">
        <f>AVERAGE(Control!B4294:F4294)</f>
        <v>-3.8932294845581019</v>
      </c>
      <c r="C4294">
        <f>AVERAGE('After GABAzine'!B4294:I4294)</f>
        <v>-9.1552734375E-2</v>
      </c>
    </row>
    <row r="4295" spans="1:3" x14ac:dyDescent="0.2">
      <c r="A4295">
        <f>Control!A4295</f>
        <v>729.20001220703102</v>
      </c>
      <c r="B4295">
        <f>AVERAGE(Control!B4295:F4295)</f>
        <v>-4.1129560470581019</v>
      </c>
      <c r="C4295">
        <f>AVERAGE('After GABAzine'!B4295:I4295)</f>
        <v>-0.5950927734375</v>
      </c>
    </row>
    <row r="4296" spans="1:3" x14ac:dyDescent="0.2">
      <c r="A4296">
        <f>Control!A4296</f>
        <v>729.29998779296795</v>
      </c>
      <c r="B4296">
        <f>AVERAGE(Control!B4296:F4296)</f>
        <v>-4.4059247970581019</v>
      </c>
      <c r="C4296">
        <f>AVERAGE('After GABAzine'!B4296:I4296)</f>
        <v>-0.5950927734375</v>
      </c>
    </row>
    <row r="4297" spans="1:3" x14ac:dyDescent="0.2">
      <c r="A4297">
        <f>Control!A4297</f>
        <v>729.40002441406205</v>
      </c>
      <c r="B4297">
        <f>AVERAGE(Control!B4297:F4297)</f>
        <v>-3.8199872970581019</v>
      </c>
      <c r="C4297">
        <f>AVERAGE('After GABAzine'!B4297:I4297)</f>
        <v>-0.762939453125</v>
      </c>
    </row>
    <row r="4298" spans="1:3" x14ac:dyDescent="0.2">
      <c r="A4298">
        <f>Control!A4298</f>
        <v>729.5</v>
      </c>
      <c r="B4298">
        <f>AVERAGE(Control!B4298:F4298)</f>
        <v>-3.3805341720581041</v>
      </c>
      <c r="C4298">
        <f>AVERAGE('After GABAzine'!B4298:I4298)</f>
        <v>-0.42724609375</v>
      </c>
    </row>
    <row r="4299" spans="1:3" x14ac:dyDescent="0.2">
      <c r="A4299">
        <f>Control!A4299</f>
        <v>729.59997558593705</v>
      </c>
      <c r="B4299">
        <f>AVERAGE(Control!B4299:F4299)</f>
        <v>-3.7223310470581019</v>
      </c>
      <c r="C4299">
        <f>AVERAGE('After GABAzine'!B4299:I4299)</f>
        <v>-0.5950927734375</v>
      </c>
    </row>
    <row r="4300" spans="1:3" x14ac:dyDescent="0.2">
      <c r="A4300">
        <f>Control!A4300</f>
        <v>729.70001220703102</v>
      </c>
      <c r="B4300">
        <f>AVERAGE(Control!B4300:F4300)</f>
        <v>-3.4049482345581019</v>
      </c>
      <c r="C4300">
        <f>AVERAGE('After GABAzine'!B4300:I4300)</f>
        <v>-1.1749267578125</v>
      </c>
    </row>
    <row r="4301" spans="1:3" x14ac:dyDescent="0.2">
      <c r="A4301">
        <f>Control!A4301</f>
        <v>729.79998779296795</v>
      </c>
      <c r="B4301">
        <f>AVERAGE(Control!B4301:F4301)</f>
        <v>-2.7945966720581019</v>
      </c>
      <c r="C4301">
        <f>AVERAGE('After GABAzine'!B4301:I4301)</f>
        <v>-1.03759765625</v>
      </c>
    </row>
    <row r="4302" spans="1:3" x14ac:dyDescent="0.2">
      <c r="A4302">
        <f>Control!A4302</f>
        <v>729.90002441406205</v>
      </c>
      <c r="B4302">
        <f>AVERAGE(Control!B4302:F4302)</f>
        <v>-4.4791669845581019</v>
      </c>
      <c r="C4302">
        <f>AVERAGE('After GABAzine'!B4302:I4302)</f>
        <v>-0.3662109375</v>
      </c>
    </row>
    <row r="4303" spans="1:3" x14ac:dyDescent="0.2">
      <c r="A4303">
        <f>Control!A4303</f>
        <v>730</v>
      </c>
      <c r="B4303">
        <f>AVERAGE(Control!B4303:F4303)</f>
        <v>-4.4059247970581019</v>
      </c>
      <c r="C4303">
        <f>AVERAGE('After GABAzine'!B4303:I4303)</f>
        <v>-0.54931640625</v>
      </c>
    </row>
    <row r="4304" spans="1:3" x14ac:dyDescent="0.2">
      <c r="A4304">
        <f>Control!A4304</f>
        <v>730.09997558593705</v>
      </c>
      <c r="B4304">
        <f>AVERAGE(Control!B4304:F4304)</f>
        <v>-4.1861982345581019</v>
      </c>
      <c r="C4304">
        <f>AVERAGE('After GABAzine'!B4304:I4304)</f>
        <v>-1.0223388671875</v>
      </c>
    </row>
    <row r="4305" spans="1:3" x14ac:dyDescent="0.2">
      <c r="A4305">
        <f>Control!A4305</f>
        <v>730.20001220703102</v>
      </c>
      <c r="B4305">
        <f>AVERAGE(Control!B4305:F4305)</f>
        <v>-4.8942060470581019</v>
      </c>
      <c r="C4305">
        <f>AVERAGE('After GABAzine'!B4305:I4305)</f>
        <v>-0.732421875</v>
      </c>
    </row>
    <row r="4306" spans="1:3" x14ac:dyDescent="0.2">
      <c r="A4306">
        <f>Control!A4306</f>
        <v>730.29998779296795</v>
      </c>
      <c r="B4306">
        <f>AVERAGE(Control!B4306:F4306)</f>
        <v>-3.6490888595581019</v>
      </c>
      <c r="C4306">
        <f>AVERAGE('After GABAzine'!B4306:I4306)</f>
        <v>-0.6103515625</v>
      </c>
    </row>
    <row r="4307" spans="1:3" x14ac:dyDescent="0.2">
      <c r="A4307">
        <f>Control!A4307</f>
        <v>730.40002441406205</v>
      </c>
      <c r="B4307">
        <f>AVERAGE(Control!B4307:F4307)</f>
        <v>-3.3561201095581019</v>
      </c>
      <c r="C4307">
        <f>AVERAGE('After GABAzine'!B4307:I4307)</f>
        <v>-0.6866455078125</v>
      </c>
    </row>
    <row r="4308" spans="1:3" x14ac:dyDescent="0.2">
      <c r="A4308">
        <f>Control!A4308</f>
        <v>730.5</v>
      </c>
      <c r="B4308">
        <f>AVERAGE(Control!B4308:F4308)</f>
        <v>-4.1129560470581028</v>
      </c>
      <c r="C4308">
        <f>AVERAGE('After GABAzine'!B4308:I4308)</f>
        <v>-0.7171630859375</v>
      </c>
    </row>
    <row r="4309" spans="1:3" x14ac:dyDescent="0.2">
      <c r="A4309">
        <f>Control!A4309</f>
        <v>730.59997558593705</v>
      </c>
      <c r="B4309">
        <f>AVERAGE(Control!B4309:F4309)</f>
        <v>-3.6735029220581028</v>
      </c>
      <c r="C4309">
        <f>AVERAGE('After GABAzine'!B4309:I4309)</f>
        <v>-1.2969970703125</v>
      </c>
    </row>
    <row r="4310" spans="1:3" x14ac:dyDescent="0.2">
      <c r="A4310">
        <f>Control!A4310</f>
        <v>730.70001220703102</v>
      </c>
      <c r="B4310">
        <f>AVERAGE(Control!B4310:F4310)</f>
        <v>-2.9166669845581015</v>
      </c>
      <c r="C4310">
        <f>AVERAGE('After GABAzine'!B4310:I4310)</f>
        <v>-0.5645751953125</v>
      </c>
    </row>
    <row r="4311" spans="1:3" x14ac:dyDescent="0.2">
      <c r="A4311">
        <f>Control!A4311</f>
        <v>730.79998779296795</v>
      </c>
      <c r="B4311">
        <f>AVERAGE(Control!B4311:F4311)</f>
        <v>-3.1363935470581015</v>
      </c>
      <c r="C4311">
        <f>AVERAGE('After GABAzine'!B4311:I4311)</f>
        <v>-9.1552734375E-2</v>
      </c>
    </row>
    <row r="4312" spans="1:3" x14ac:dyDescent="0.2">
      <c r="A4312">
        <f>Control!A4312</f>
        <v>730.90002441406205</v>
      </c>
      <c r="B4312">
        <f>AVERAGE(Control!B4312:F4312)</f>
        <v>-4.3326826095581019</v>
      </c>
      <c r="C4312">
        <f>AVERAGE('After GABAzine'!B4312:I4312)</f>
        <v>-1.0223388671875</v>
      </c>
    </row>
    <row r="4313" spans="1:3" x14ac:dyDescent="0.2">
      <c r="A4313">
        <f>Control!A4313</f>
        <v>731</v>
      </c>
      <c r="B4313">
        <f>AVERAGE(Control!B4313:F4313)</f>
        <v>-3.6490888595581019</v>
      </c>
      <c r="C4313">
        <f>AVERAGE('After GABAzine'!B4313:I4313)</f>
        <v>-0.79345703125</v>
      </c>
    </row>
    <row r="4314" spans="1:3" x14ac:dyDescent="0.2">
      <c r="A4314">
        <f>Control!A4314</f>
        <v>731.09997558593705</v>
      </c>
      <c r="B4314">
        <f>AVERAGE(Control!B4314:F4314)</f>
        <v>-2.7457685470581037</v>
      </c>
      <c r="C4314">
        <f>AVERAGE('After GABAzine'!B4314:I4314)</f>
        <v>-0.42724609375</v>
      </c>
    </row>
    <row r="4315" spans="1:3" x14ac:dyDescent="0.2">
      <c r="A4315">
        <f>Control!A4315</f>
        <v>731.20001220703102</v>
      </c>
      <c r="B4315">
        <f>AVERAGE(Control!B4315:F4315)</f>
        <v>-3.0631513595581015</v>
      </c>
      <c r="C4315">
        <f>AVERAGE('After GABAzine'!B4315:I4315)</f>
        <v>-1.0986328125</v>
      </c>
    </row>
    <row r="4316" spans="1:3" x14ac:dyDescent="0.2">
      <c r="A4316">
        <f>Control!A4316</f>
        <v>731.29998779296795</v>
      </c>
      <c r="B4316">
        <f>AVERAGE(Control!B4316:F4316)</f>
        <v>-3.8688154220581019</v>
      </c>
      <c r="C4316">
        <f>AVERAGE('After GABAzine'!B4316:I4316)</f>
        <v>-1.5411376953125</v>
      </c>
    </row>
    <row r="4317" spans="1:3" x14ac:dyDescent="0.2">
      <c r="A4317">
        <f>Control!A4317</f>
        <v>731.40002441406205</v>
      </c>
      <c r="B4317">
        <f>AVERAGE(Control!B4317:F4317)</f>
        <v>-3.4293622970581019</v>
      </c>
      <c r="C4317">
        <f>AVERAGE('After GABAzine'!B4317:I4317)</f>
        <v>-1.2054443359375</v>
      </c>
    </row>
    <row r="4318" spans="1:3" x14ac:dyDescent="0.2">
      <c r="A4318">
        <f>Control!A4318</f>
        <v>731.5</v>
      </c>
      <c r="B4318">
        <f>AVERAGE(Control!B4318:F4318)</f>
        <v>-2.9654951095581015</v>
      </c>
      <c r="C4318">
        <f>AVERAGE('After GABAzine'!B4318:I4318)</f>
        <v>-0.6561279296875</v>
      </c>
    </row>
    <row r="4319" spans="1:3" x14ac:dyDescent="0.2">
      <c r="A4319">
        <f>Control!A4319</f>
        <v>731.59997558593705</v>
      </c>
      <c r="B4319">
        <f>AVERAGE(Control!B4319:F4319)</f>
        <v>-3.2584638595581019</v>
      </c>
      <c r="C4319">
        <f>AVERAGE('After GABAzine'!B4319:I4319)</f>
        <v>-0.5950927734375</v>
      </c>
    </row>
    <row r="4320" spans="1:3" x14ac:dyDescent="0.2">
      <c r="A4320">
        <f>Control!A4320</f>
        <v>731.70001220703102</v>
      </c>
      <c r="B4320">
        <f>AVERAGE(Control!B4320:F4320)</f>
        <v>-3.8444013595581019</v>
      </c>
      <c r="C4320">
        <f>AVERAGE('After GABAzine'!B4320:I4320)</f>
        <v>-0.67138671875</v>
      </c>
    </row>
    <row r="4321" spans="1:3" x14ac:dyDescent="0.2">
      <c r="A4321">
        <f>Control!A4321</f>
        <v>731.79998779296795</v>
      </c>
      <c r="B4321">
        <f>AVERAGE(Control!B4321:F4321)</f>
        <v>-3.9176435470581028</v>
      </c>
      <c r="C4321">
        <f>AVERAGE('After GABAzine'!B4321:I4321)</f>
        <v>-0.6561279296875</v>
      </c>
    </row>
    <row r="4322" spans="1:3" x14ac:dyDescent="0.2">
      <c r="A4322">
        <f>Control!A4322</f>
        <v>731.90002441406205</v>
      </c>
      <c r="B4322">
        <f>AVERAGE(Control!B4322:F4322)</f>
        <v>-3.2096357345581019</v>
      </c>
      <c r="C4322">
        <f>AVERAGE('After GABAzine'!B4322:I4322)</f>
        <v>-1.2054443359375</v>
      </c>
    </row>
    <row r="4323" spans="1:3" x14ac:dyDescent="0.2">
      <c r="A4323">
        <f>Control!A4323</f>
        <v>732</v>
      </c>
      <c r="B4323">
        <f>AVERAGE(Control!B4323:F4323)</f>
        <v>-3.7467451095581019</v>
      </c>
      <c r="C4323">
        <f>AVERAGE('After GABAzine'!B4323:I4323)</f>
        <v>-1.4801025390625</v>
      </c>
    </row>
    <row r="4324" spans="1:3" x14ac:dyDescent="0.2">
      <c r="A4324">
        <f>Control!A4324</f>
        <v>732.09997558593705</v>
      </c>
      <c r="B4324">
        <f>AVERAGE(Control!B4324:F4324)</f>
        <v>-4.3815107345581019</v>
      </c>
      <c r="C4324">
        <f>AVERAGE('After GABAzine'!B4324:I4324)</f>
        <v>-0.5035400390625</v>
      </c>
    </row>
    <row r="4325" spans="1:3" x14ac:dyDescent="0.2">
      <c r="A4325">
        <f>Control!A4325</f>
        <v>732.20001220703102</v>
      </c>
      <c r="B4325">
        <f>AVERAGE(Control!B4325:F4325)</f>
        <v>-4.3082685470581019</v>
      </c>
      <c r="C4325">
        <f>AVERAGE('After GABAzine'!B4325:I4325)</f>
        <v>-9.1552734375E-2</v>
      </c>
    </row>
    <row r="4326" spans="1:3" x14ac:dyDescent="0.2">
      <c r="A4326">
        <f>Control!A4326</f>
        <v>732.29998779296795</v>
      </c>
      <c r="B4326">
        <f>AVERAGE(Control!B4326:F4326)</f>
        <v>-4.4547529220581019</v>
      </c>
      <c r="C4326">
        <f>AVERAGE('After GABAzine'!B4326:I4326)</f>
        <v>-1.52587890625</v>
      </c>
    </row>
    <row r="4327" spans="1:3" x14ac:dyDescent="0.2">
      <c r="A4327">
        <f>Control!A4327</f>
        <v>732.40002441406205</v>
      </c>
      <c r="B4327">
        <f>AVERAGE(Control!B4327:F4327)</f>
        <v>-3.3072919845581019</v>
      </c>
      <c r="C4327">
        <f>AVERAGE('After GABAzine'!B4327:I4327)</f>
        <v>-2.227783203125</v>
      </c>
    </row>
    <row r="4328" spans="1:3" x14ac:dyDescent="0.2">
      <c r="A4328">
        <f>Control!A4328</f>
        <v>732.5</v>
      </c>
      <c r="B4328">
        <f>AVERAGE(Control!B4328:F4328)</f>
        <v>-2.2330732345581028</v>
      </c>
      <c r="C4328">
        <f>AVERAGE('After GABAzine'!B4328:I4328)</f>
        <v>-1.2969970703125</v>
      </c>
    </row>
    <row r="4329" spans="1:3" x14ac:dyDescent="0.2">
      <c r="A4329">
        <f>Control!A4329</f>
        <v>732.59997558593705</v>
      </c>
      <c r="B4329">
        <f>AVERAGE(Control!B4329:F4329)</f>
        <v>-2.5016279220581024</v>
      </c>
      <c r="C4329">
        <f>AVERAGE('After GABAzine'!B4329:I4329)</f>
        <v>-0.640869140625</v>
      </c>
    </row>
    <row r="4330" spans="1:3" x14ac:dyDescent="0.2">
      <c r="A4330">
        <f>Control!A4330</f>
        <v>732.70001220703102</v>
      </c>
      <c r="B4330">
        <f>AVERAGE(Control!B4330:F4330)</f>
        <v>-3.6735029220581019</v>
      </c>
      <c r="C4330">
        <f>AVERAGE('After GABAzine'!B4330:I4330)</f>
        <v>-0.48828125</v>
      </c>
    </row>
    <row r="4331" spans="1:3" x14ac:dyDescent="0.2">
      <c r="A4331">
        <f>Control!A4331</f>
        <v>732.79998779296795</v>
      </c>
      <c r="B4331">
        <f>AVERAGE(Control!B4331:F4331)</f>
        <v>-4.5524091720581019</v>
      </c>
      <c r="C4331">
        <f>AVERAGE('After GABAzine'!B4331:I4331)</f>
        <v>-0.4425048828125</v>
      </c>
    </row>
    <row r="4332" spans="1:3" x14ac:dyDescent="0.2">
      <c r="A4332">
        <f>Control!A4332</f>
        <v>732.90002441406205</v>
      </c>
      <c r="B4332">
        <f>AVERAGE(Control!B4332:F4332)</f>
        <v>-4.5768232345581019</v>
      </c>
      <c r="C4332">
        <f>AVERAGE('After GABAzine'!B4332:I4332)</f>
        <v>-0.1373291015625</v>
      </c>
    </row>
    <row r="4333" spans="1:3" x14ac:dyDescent="0.2">
      <c r="A4333">
        <f>Control!A4333</f>
        <v>733</v>
      </c>
      <c r="B4333">
        <f>AVERAGE(Control!B4333:F4333)</f>
        <v>-4.0397138595581019</v>
      </c>
      <c r="C4333">
        <f>AVERAGE('After GABAzine'!B4333:I4333)</f>
        <v>-0.5340576171875</v>
      </c>
    </row>
    <row r="4334" spans="1:3" x14ac:dyDescent="0.2">
      <c r="A4334">
        <f>Control!A4334</f>
        <v>733.09997558593705</v>
      </c>
      <c r="B4334">
        <f>AVERAGE(Control!B4334:F4334)</f>
        <v>-4.0152997970581019</v>
      </c>
      <c r="C4334">
        <f>AVERAGE('After GABAzine'!B4334:I4334)</f>
        <v>-1.434326171875</v>
      </c>
    </row>
    <row r="4335" spans="1:3" x14ac:dyDescent="0.2">
      <c r="A4335">
        <f>Control!A4335</f>
        <v>733.20001220703102</v>
      </c>
      <c r="B4335">
        <f>AVERAGE(Control!B4335:F4335)</f>
        <v>-3.9420576095581028</v>
      </c>
      <c r="C4335">
        <f>AVERAGE('After GABAzine'!B4335:I4335)</f>
        <v>-1.77001953125</v>
      </c>
    </row>
    <row r="4336" spans="1:3" x14ac:dyDescent="0.2">
      <c r="A4336">
        <f>Control!A4336</f>
        <v>733.29998779296795</v>
      </c>
      <c r="B4336">
        <f>AVERAGE(Control!B4336:F4336)</f>
        <v>-3.7711591720581028</v>
      </c>
      <c r="C4336">
        <f>AVERAGE('After GABAzine'!B4336:I4336)</f>
        <v>-1.1749267578125</v>
      </c>
    </row>
    <row r="4337" spans="1:3" x14ac:dyDescent="0.2">
      <c r="A4337">
        <f>Control!A4337</f>
        <v>733.40002441406205</v>
      </c>
      <c r="B4337">
        <f>AVERAGE(Control!B4337:F4337)</f>
        <v>-2.8434247970581019</v>
      </c>
      <c r="C4337">
        <f>AVERAGE('After GABAzine'!B4337:I4337)</f>
        <v>-1.007080078125</v>
      </c>
    </row>
    <row r="4338" spans="1:3" x14ac:dyDescent="0.2">
      <c r="A4338">
        <f>Control!A4338</f>
        <v>733.5</v>
      </c>
      <c r="B4338">
        <f>AVERAGE(Control!B4338:F4338)</f>
        <v>-2.2330732345581037</v>
      </c>
      <c r="C4338">
        <f>AVERAGE('After GABAzine'!B4338:I4338)</f>
        <v>-1.3885498046875</v>
      </c>
    </row>
    <row r="4339" spans="1:3" x14ac:dyDescent="0.2">
      <c r="A4339">
        <f>Control!A4339</f>
        <v>733.59997558593705</v>
      </c>
      <c r="B4339">
        <f>AVERAGE(Control!B4339:F4339)</f>
        <v>-3.4537763595581019</v>
      </c>
      <c r="C4339">
        <f>AVERAGE('After GABAzine'!B4339:I4339)</f>
        <v>-1.6937255859375</v>
      </c>
    </row>
    <row r="4340" spans="1:3" x14ac:dyDescent="0.2">
      <c r="A4340">
        <f>Control!A4340</f>
        <v>733.70001220703102</v>
      </c>
      <c r="B4340">
        <f>AVERAGE(Control!B4340:F4340)</f>
        <v>-3.3072919845581019</v>
      </c>
      <c r="C4340">
        <f>AVERAGE('After GABAzine'!B4340:I4340)</f>
        <v>-0.8087158203125</v>
      </c>
    </row>
    <row r="4341" spans="1:3" x14ac:dyDescent="0.2">
      <c r="A4341">
        <f>Control!A4341</f>
        <v>733.79998779296795</v>
      </c>
      <c r="B4341">
        <f>AVERAGE(Control!B4341:F4341)</f>
        <v>-4.1129560470581028</v>
      </c>
      <c r="C4341">
        <f>AVERAGE('After GABAzine'!B4341:I4341)</f>
        <v>-0.18310546875</v>
      </c>
    </row>
    <row r="4342" spans="1:3" x14ac:dyDescent="0.2">
      <c r="A4342">
        <f>Control!A4342</f>
        <v>733.90002441406205</v>
      </c>
      <c r="B4342">
        <f>AVERAGE(Control!B4342:F4342)</f>
        <v>-4.4303388595581019</v>
      </c>
      <c r="C4342">
        <f>AVERAGE('After GABAzine'!B4342:I4342)</f>
        <v>-0.762939453125</v>
      </c>
    </row>
    <row r="4343" spans="1:3" x14ac:dyDescent="0.2">
      <c r="A4343">
        <f>Control!A4343</f>
        <v>734</v>
      </c>
      <c r="B4343">
        <f>AVERAGE(Control!B4343:F4343)</f>
        <v>-4.6988935470581019</v>
      </c>
      <c r="C4343">
        <f>AVERAGE('After GABAzine'!B4343:I4343)</f>
        <v>-0.5950927734375</v>
      </c>
    </row>
    <row r="4344" spans="1:3" x14ac:dyDescent="0.2">
      <c r="A4344">
        <f>Control!A4344</f>
        <v>734.09997558593705</v>
      </c>
      <c r="B4344">
        <f>AVERAGE(Control!B4344:F4344)</f>
        <v>-5.1871747970581019</v>
      </c>
      <c r="C4344">
        <f>AVERAGE('After GABAzine'!B4344:I4344)</f>
        <v>-0.335693359375</v>
      </c>
    </row>
    <row r="4345" spans="1:3" x14ac:dyDescent="0.2">
      <c r="A4345">
        <f>Control!A4345</f>
        <v>734.20001220703102</v>
      </c>
      <c r="B4345">
        <f>AVERAGE(Control!B4345:F4345)</f>
        <v>-3.9176435470581019</v>
      </c>
      <c r="C4345">
        <f>AVERAGE('After GABAzine'!B4345:I4345)</f>
        <v>-0.5035400390625</v>
      </c>
    </row>
    <row r="4346" spans="1:3" x14ac:dyDescent="0.2">
      <c r="A4346">
        <f>Control!A4346</f>
        <v>734.29998779296795</v>
      </c>
      <c r="B4346">
        <f>AVERAGE(Control!B4346:F4346)</f>
        <v>-3.6979169845581019</v>
      </c>
      <c r="C4346">
        <f>AVERAGE('After GABAzine'!B4346:I4346)</f>
        <v>-0.67138671875</v>
      </c>
    </row>
    <row r="4347" spans="1:3" x14ac:dyDescent="0.2">
      <c r="A4347">
        <f>Control!A4347</f>
        <v>734.40002441406205</v>
      </c>
      <c r="B4347">
        <f>AVERAGE(Control!B4347:F4347)</f>
        <v>-4.9918622970581019</v>
      </c>
      <c r="C4347">
        <f>AVERAGE('After GABAzine'!B4347:I4347)</f>
        <v>-0.9765625</v>
      </c>
    </row>
    <row r="4348" spans="1:3" x14ac:dyDescent="0.2">
      <c r="A4348">
        <f>Control!A4348</f>
        <v>734.5</v>
      </c>
      <c r="B4348">
        <f>AVERAGE(Control!B4348:F4348)</f>
        <v>-4.6012372970581019</v>
      </c>
      <c r="C4348">
        <f>AVERAGE('After GABAzine'!B4348:I4348)</f>
        <v>-0.823974609375</v>
      </c>
    </row>
    <row r="4349" spans="1:3" x14ac:dyDescent="0.2">
      <c r="A4349">
        <f>Control!A4349</f>
        <v>734.59997558593705</v>
      </c>
      <c r="B4349">
        <f>AVERAGE(Control!B4349:F4349)</f>
        <v>-4.4059247970581019</v>
      </c>
      <c r="C4349">
        <f>AVERAGE('After GABAzine'!B4349:I4349)</f>
        <v>-0.579833984375</v>
      </c>
    </row>
    <row r="4350" spans="1:3" x14ac:dyDescent="0.2">
      <c r="A4350">
        <f>Control!A4350</f>
        <v>734.70001220703102</v>
      </c>
      <c r="B4350">
        <f>AVERAGE(Control!B4350:F4350)</f>
        <v>-4.5768232345581019</v>
      </c>
      <c r="C4350">
        <f>AVERAGE('After GABAzine'!B4350:I4350)</f>
        <v>-1.251220703125</v>
      </c>
    </row>
    <row r="4351" spans="1:3" x14ac:dyDescent="0.2">
      <c r="A4351">
        <f>Control!A4351</f>
        <v>734.79998779296795</v>
      </c>
      <c r="B4351">
        <f>AVERAGE(Control!B4351:F4351)</f>
        <v>-2.4527997970581019</v>
      </c>
      <c r="C4351">
        <f>AVERAGE('After GABAzine'!B4351:I4351)</f>
        <v>-0.67138671875</v>
      </c>
    </row>
    <row r="4352" spans="1:3" x14ac:dyDescent="0.2">
      <c r="A4352">
        <f>Control!A4352</f>
        <v>734.90002441406205</v>
      </c>
      <c r="B4352">
        <f>AVERAGE(Control!B4352:F4352)</f>
        <v>-3.1119794845581015</v>
      </c>
      <c r="C4352">
        <f>AVERAGE('After GABAzine'!B4352:I4352)</f>
        <v>-0.457763671875</v>
      </c>
    </row>
    <row r="4353" spans="1:3" x14ac:dyDescent="0.2">
      <c r="A4353">
        <f>Control!A4353</f>
        <v>735</v>
      </c>
      <c r="B4353">
        <f>AVERAGE(Control!B4353:F4353)</f>
        <v>-4.0641279220581019</v>
      </c>
      <c r="C4353">
        <f>AVERAGE('After GABAzine'!B4353:I4353)</f>
        <v>-0.8087158203125</v>
      </c>
    </row>
    <row r="4354" spans="1:3" x14ac:dyDescent="0.2">
      <c r="A4354">
        <f>Control!A4354</f>
        <v>735.09997558593705</v>
      </c>
      <c r="B4354">
        <f>AVERAGE(Control!B4354:F4354)</f>
        <v>-3.1852216720581019</v>
      </c>
      <c r="C4354">
        <f>AVERAGE('After GABAzine'!B4354:I4354)</f>
        <v>-1.2969970703125</v>
      </c>
    </row>
    <row r="4355" spans="1:3" x14ac:dyDescent="0.2">
      <c r="A4355">
        <f>Control!A4355</f>
        <v>735.20001220703102</v>
      </c>
      <c r="B4355">
        <f>AVERAGE(Control!B4355:F4355)</f>
        <v>-2.9899091720581037</v>
      </c>
      <c r="C4355">
        <f>AVERAGE('After GABAzine'!B4355:I4355)</f>
        <v>-1.556396484375</v>
      </c>
    </row>
    <row r="4356" spans="1:3" x14ac:dyDescent="0.2">
      <c r="A4356">
        <f>Control!A4356</f>
        <v>735.29998779296795</v>
      </c>
      <c r="B4356">
        <f>AVERAGE(Control!B4356:F4356)</f>
        <v>-3.0631513595581028</v>
      </c>
      <c r="C4356">
        <f>AVERAGE('After GABAzine'!B4356:I4356)</f>
        <v>-0.823974609375</v>
      </c>
    </row>
    <row r="4357" spans="1:3" x14ac:dyDescent="0.2">
      <c r="A4357">
        <f>Control!A4357</f>
        <v>735.40002441406205</v>
      </c>
      <c r="B4357">
        <f>AVERAGE(Control!B4357:F4357)</f>
        <v>-2.5016279220581037</v>
      </c>
      <c r="C4357">
        <f>AVERAGE('After GABAzine'!B4357:I4357)</f>
        <v>-0.1068115234375</v>
      </c>
    </row>
    <row r="4358" spans="1:3" x14ac:dyDescent="0.2">
      <c r="A4358">
        <f>Control!A4358</f>
        <v>735.5</v>
      </c>
      <c r="B4358">
        <f>AVERAGE(Control!B4358:F4358)</f>
        <v>-3.2096357345581019</v>
      </c>
      <c r="C4358">
        <f>AVERAGE('After GABAzine'!B4358:I4358)</f>
        <v>-0.1068115234375</v>
      </c>
    </row>
    <row r="4359" spans="1:3" x14ac:dyDescent="0.2">
      <c r="A4359">
        <f>Control!A4359</f>
        <v>735.59997558593705</v>
      </c>
      <c r="B4359">
        <f>AVERAGE(Control!B4359:F4359)</f>
        <v>-4.0397138595581019</v>
      </c>
      <c r="C4359">
        <f>AVERAGE('After GABAzine'!B4359:I4359)</f>
        <v>-1.068115234375</v>
      </c>
    </row>
    <row r="4360" spans="1:3" x14ac:dyDescent="0.2">
      <c r="A4360">
        <f>Control!A4360</f>
        <v>735.70001220703102</v>
      </c>
      <c r="B4360">
        <f>AVERAGE(Control!B4360:F4360)</f>
        <v>-3.6979169845581032</v>
      </c>
      <c r="C4360">
        <f>AVERAGE('After GABAzine'!B4360:I4360)</f>
        <v>-1.4190673828125</v>
      </c>
    </row>
    <row r="4361" spans="1:3" x14ac:dyDescent="0.2">
      <c r="A4361">
        <f>Control!A4361</f>
        <v>735.79998779296795</v>
      </c>
      <c r="B4361">
        <f>AVERAGE(Control!B4361:F4361)</f>
        <v>-3.8932294845581019</v>
      </c>
      <c r="C4361">
        <f>AVERAGE('After GABAzine'!B4361:I4361)</f>
        <v>-1.0833740234375</v>
      </c>
    </row>
    <row r="4362" spans="1:3" x14ac:dyDescent="0.2">
      <c r="A4362">
        <f>Control!A4362</f>
        <v>735.90002441406205</v>
      </c>
      <c r="B4362">
        <f>AVERAGE(Control!B4362:F4362)</f>
        <v>-4.1617841720581019</v>
      </c>
      <c r="C4362">
        <f>AVERAGE('After GABAzine'!B4362:I4362)</f>
        <v>-0.9765625</v>
      </c>
    </row>
    <row r="4363" spans="1:3" x14ac:dyDescent="0.2">
      <c r="A4363">
        <f>Control!A4363</f>
        <v>736</v>
      </c>
      <c r="B4363">
        <f>AVERAGE(Control!B4363:F4363)</f>
        <v>-3.3805341720581019</v>
      </c>
      <c r="C4363">
        <f>AVERAGE('After GABAzine'!B4363:I4363)</f>
        <v>-1.251220703125</v>
      </c>
    </row>
    <row r="4364" spans="1:3" x14ac:dyDescent="0.2">
      <c r="A4364">
        <f>Control!A4364</f>
        <v>736.09997558593705</v>
      </c>
      <c r="B4364">
        <f>AVERAGE(Control!B4364:F4364)</f>
        <v>-3.3805341720581019</v>
      </c>
      <c r="C4364">
        <f>AVERAGE('After GABAzine'!B4364:I4364)</f>
        <v>-1.068115234375</v>
      </c>
    </row>
    <row r="4365" spans="1:3" x14ac:dyDescent="0.2">
      <c r="A4365">
        <f>Control!A4365</f>
        <v>736.20001220703102</v>
      </c>
      <c r="B4365">
        <f>AVERAGE(Control!B4365:F4365)</f>
        <v>-2.9166669845581015</v>
      </c>
      <c r="C4365">
        <f>AVERAGE('After GABAzine'!B4365:I4365)</f>
        <v>-0.518798828125</v>
      </c>
    </row>
    <row r="4366" spans="1:3" x14ac:dyDescent="0.2">
      <c r="A4366">
        <f>Control!A4366</f>
        <v>736.29998779296795</v>
      </c>
      <c r="B4366">
        <f>AVERAGE(Control!B4366:F4366)</f>
        <v>-3.8688154220581019</v>
      </c>
      <c r="C4366">
        <f>AVERAGE('After GABAzine'!B4366:I4366)</f>
        <v>-6.103515625E-2</v>
      </c>
    </row>
    <row r="4367" spans="1:3" x14ac:dyDescent="0.2">
      <c r="A4367">
        <f>Control!A4367</f>
        <v>736.40002441406205</v>
      </c>
      <c r="B4367">
        <f>AVERAGE(Control!B4367:F4367)</f>
        <v>-4.1373701095581019</v>
      </c>
      <c r="C4367">
        <f>AVERAGE('After GABAzine'!B4367:I4367)</f>
        <v>-0.4425048828125</v>
      </c>
    </row>
    <row r="4368" spans="1:3" x14ac:dyDescent="0.2">
      <c r="A4368">
        <f>Control!A4368</f>
        <v>736.5</v>
      </c>
      <c r="B4368">
        <f>AVERAGE(Control!B4368:F4368)</f>
        <v>-4.4547529220581019</v>
      </c>
      <c r="C4368">
        <f>AVERAGE('After GABAzine'!B4368:I4368)</f>
        <v>-1.15966796875</v>
      </c>
    </row>
    <row r="4369" spans="1:3" x14ac:dyDescent="0.2">
      <c r="A4369">
        <f>Control!A4369</f>
        <v>736.59997558593705</v>
      </c>
      <c r="B4369">
        <f>AVERAGE(Control!B4369:F4369)</f>
        <v>-3.2340497970581019</v>
      </c>
      <c r="C4369">
        <f>AVERAGE('After GABAzine'!B4369:I4369)</f>
        <v>-0.2593994140625</v>
      </c>
    </row>
    <row r="4370" spans="1:3" x14ac:dyDescent="0.2">
      <c r="A4370">
        <f>Control!A4370</f>
        <v>736.70001220703102</v>
      </c>
      <c r="B4370">
        <f>AVERAGE(Control!B4370:F4370)</f>
        <v>-2.9410810470581019</v>
      </c>
      <c r="C4370">
        <f>AVERAGE('After GABAzine'!B4370:I4370)</f>
        <v>-0.18310546875</v>
      </c>
    </row>
    <row r="4371" spans="1:3" x14ac:dyDescent="0.2">
      <c r="A4371">
        <f>Control!A4371</f>
        <v>736.79998779296795</v>
      </c>
      <c r="B4371">
        <f>AVERAGE(Control!B4371:F4371)</f>
        <v>-2.5504560470581019</v>
      </c>
      <c r="C4371">
        <f>AVERAGE('After GABAzine'!B4371:I4371)</f>
        <v>-0.4425048828125</v>
      </c>
    </row>
    <row r="4372" spans="1:3" x14ac:dyDescent="0.2">
      <c r="A4372">
        <f>Control!A4372</f>
        <v>736.90002441406205</v>
      </c>
      <c r="B4372">
        <f>AVERAGE(Control!B4372:F4372)</f>
        <v>-3.2828779220581019</v>
      </c>
      <c r="C4372">
        <f>AVERAGE('After GABAzine'!B4372:I4372)</f>
        <v>-1.7242431640625</v>
      </c>
    </row>
    <row r="4373" spans="1:3" x14ac:dyDescent="0.2">
      <c r="A4373">
        <f>Control!A4373</f>
        <v>737</v>
      </c>
      <c r="B4373">
        <f>AVERAGE(Control!B4373:F4373)</f>
        <v>-3.1119794845581019</v>
      </c>
      <c r="C4373">
        <f>AVERAGE('After GABAzine'!B4373:I4373)</f>
        <v>-1.495361328125</v>
      </c>
    </row>
    <row r="4374" spans="1:3" x14ac:dyDescent="0.2">
      <c r="A4374">
        <f>Control!A4374</f>
        <v>737.09997558593705</v>
      </c>
      <c r="B4374">
        <f>AVERAGE(Control!B4374:F4374)</f>
        <v>-4.5768232345581019</v>
      </c>
      <c r="C4374">
        <f>AVERAGE('After GABAzine'!B4374:I4374)</f>
        <v>-1.1444091796875</v>
      </c>
    </row>
    <row r="4375" spans="1:3" x14ac:dyDescent="0.2">
      <c r="A4375">
        <f>Control!A4375</f>
        <v>737.20001220703102</v>
      </c>
      <c r="B4375">
        <f>AVERAGE(Control!B4375:F4375)</f>
        <v>-3.7711591720581019</v>
      </c>
      <c r="C4375">
        <f>AVERAGE('After GABAzine'!B4375:I4375)</f>
        <v>-0.8087158203125</v>
      </c>
    </row>
    <row r="4376" spans="1:3" x14ac:dyDescent="0.2">
      <c r="A4376">
        <f>Control!A4376</f>
        <v>737.29998779296795</v>
      </c>
      <c r="B4376">
        <f>AVERAGE(Control!B4376:F4376)</f>
        <v>-3.7955732345581019</v>
      </c>
      <c r="C4376">
        <f>AVERAGE('After GABAzine'!B4376:I4376)</f>
        <v>-0.30517578125</v>
      </c>
    </row>
    <row r="4377" spans="1:3" x14ac:dyDescent="0.2">
      <c r="A4377">
        <f>Control!A4377</f>
        <v>737.40002441406205</v>
      </c>
      <c r="B4377">
        <f>AVERAGE(Control!B4377:F4377)</f>
        <v>-3.1608076095581015</v>
      </c>
      <c r="C4377">
        <f>AVERAGE('After GABAzine'!B4377:I4377)</f>
        <v>-0.3509521484375</v>
      </c>
    </row>
    <row r="4378" spans="1:3" x14ac:dyDescent="0.2">
      <c r="A4378">
        <f>Control!A4378</f>
        <v>737.5</v>
      </c>
      <c r="B4378">
        <f>AVERAGE(Control!B4378:F4378)</f>
        <v>-2.8434247970581037</v>
      </c>
      <c r="C4378">
        <f>AVERAGE('After GABAzine'!B4378:I4378)</f>
        <v>-1.3275146484375</v>
      </c>
    </row>
    <row r="4379" spans="1:3" x14ac:dyDescent="0.2">
      <c r="A4379">
        <f>Control!A4379</f>
        <v>737.59997558593705</v>
      </c>
      <c r="B4379">
        <f>AVERAGE(Control!B4379:F4379)</f>
        <v>-1.744791984558103</v>
      </c>
      <c r="C4379">
        <f>AVERAGE('After GABAzine'!B4379:I4379)</f>
        <v>-1.2664794921875</v>
      </c>
    </row>
    <row r="4380" spans="1:3" x14ac:dyDescent="0.2">
      <c r="A4380">
        <f>Control!A4380</f>
        <v>737.70001220703102</v>
      </c>
      <c r="B4380">
        <f>AVERAGE(Control!B4380:F4380)</f>
        <v>-2.2819013595581028</v>
      </c>
      <c r="C4380">
        <f>AVERAGE('After GABAzine'!B4380:I4380)</f>
        <v>-1.0986328125</v>
      </c>
    </row>
    <row r="4381" spans="1:3" x14ac:dyDescent="0.2">
      <c r="A4381">
        <f>Control!A4381</f>
        <v>737.79998779296795</v>
      </c>
      <c r="B4381">
        <f>AVERAGE(Control!B4381:F4381)</f>
        <v>-3.3317060470581019</v>
      </c>
      <c r="C4381">
        <f>AVERAGE('After GABAzine'!B4381:I4381)</f>
        <v>-0.54931640625</v>
      </c>
    </row>
    <row r="4382" spans="1:3" x14ac:dyDescent="0.2">
      <c r="A4382">
        <f>Control!A4382</f>
        <v>737.90002441406205</v>
      </c>
      <c r="B4382">
        <f>AVERAGE(Control!B4382:F4382)</f>
        <v>-2.4527997970581019</v>
      </c>
      <c r="C4382">
        <f>AVERAGE('After GABAzine'!B4382:I4382)</f>
        <v>-1.5106201171875</v>
      </c>
    </row>
    <row r="4383" spans="1:3" x14ac:dyDescent="0.2">
      <c r="A4383">
        <f>Control!A4383</f>
        <v>738</v>
      </c>
      <c r="B4383">
        <f>AVERAGE(Control!B4383:F4383)</f>
        <v>-3.5514326095581019</v>
      </c>
      <c r="C4383">
        <f>AVERAGE('After GABAzine'!B4383:I4383)</f>
        <v>-2.4566650390625</v>
      </c>
    </row>
    <row r="4384" spans="1:3" x14ac:dyDescent="0.2">
      <c r="A4384">
        <f>Control!A4384</f>
        <v>738.09997558593705</v>
      </c>
      <c r="B4384">
        <f>AVERAGE(Control!B4384:F4384)</f>
        <v>-3.9420576095581019</v>
      </c>
      <c r="C4384">
        <f>AVERAGE('After GABAzine'!B4384:I4384)</f>
        <v>-1.7852783203125</v>
      </c>
    </row>
    <row r="4385" spans="1:3" x14ac:dyDescent="0.2">
      <c r="A4385">
        <f>Control!A4385</f>
        <v>738.20001220703102</v>
      </c>
      <c r="B4385">
        <f>AVERAGE(Control!B4385:F4385)</f>
        <v>-3.8444013595581019</v>
      </c>
      <c r="C4385">
        <f>AVERAGE('After GABAzine'!B4385:I4385)</f>
        <v>-1.678466796875</v>
      </c>
    </row>
    <row r="4386" spans="1:3" x14ac:dyDescent="0.2">
      <c r="A4386">
        <f>Control!A4386</f>
        <v>738.29998779296795</v>
      </c>
      <c r="B4386">
        <f>AVERAGE(Control!B4386:F4386)</f>
        <v>-3.6735026359558072</v>
      </c>
      <c r="C4386">
        <f>AVERAGE('After GABAzine'!B4386:I4386)</f>
        <v>-1.434326171875</v>
      </c>
    </row>
    <row r="4387" spans="1:3" x14ac:dyDescent="0.2">
      <c r="A4387">
        <f>Control!A4387</f>
        <v>738.40002441406205</v>
      </c>
      <c r="B4387">
        <f>AVERAGE(Control!B4387:F4387)</f>
        <v>-4.6012370109557938</v>
      </c>
      <c r="C4387">
        <f>AVERAGE('After GABAzine'!B4387:I4387)</f>
        <v>-1.28173828125</v>
      </c>
    </row>
    <row r="4388" spans="1:3" x14ac:dyDescent="0.2">
      <c r="A4388">
        <f>Control!A4388</f>
        <v>738.5</v>
      </c>
      <c r="B4388">
        <f>AVERAGE(Control!B4388:F4388)</f>
        <v>-4.4547526359557938</v>
      </c>
      <c r="C4388">
        <f>AVERAGE('After GABAzine'!B4388:I4388)</f>
        <v>-0.152587890625</v>
      </c>
    </row>
    <row r="4389" spans="1:3" x14ac:dyDescent="0.2">
      <c r="A4389">
        <f>Control!A4389</f>
        <v>738.59997558593705</v>
      </c>
      <c r="B4389">
        <f>AVERAGE(Control!B4389:F4389)</f>
        <v>-5.6754557609557921</v>
      </c>
      <c r="C4389">
        <f>AVERAGE('After GABAzine'!B4389:I4389)</f>
        <v>0.1068115234375</v>
      </c>
    </row>
    <row r="4390" spans="1:3" x14ac:dyDescent="0.2">
      <c r="A4390">
        <f>Control!A4390</f>
        <v>738.70001220703102</v>
      </c>
      <c r="B4390">
        <f>AVERAGE(Control!B4390:F4390)</f>
        <v>-6.8961588859557921</v>
      </c>
      <c r="C4390">
        <f>AVERAGE('After GABAzine'!B4390:I4390)</f>
        <v>-0.6561279296875</v>
      </c>
    </row>
    <row r="4391" spans="1:3" x14ac:dyDescent="0.2">
      <c r="A4391">
        <f>Control!A4391</f>
        <v>738.79998779296795</v>
      </c>
      <c r="B4391">
        <f>AVERAGE(Control!B4391:F4391)</f>
        <v>-7.7262370109557921</v>
      </c>
      <c r="C4391">
        <f>AVERAGE('After GABAzine'!B4391:I4391)</f>
        <v>-1.373291015625</v>
      </c>
    </row>
    <row r="4392" spans="1:3" x14ac:dyDescent="0.2">
      <c r="A4392">
        <f>Control!A4392</f>
        <v>738.90002441406205</v>
      </c>
      <c r="B4392">
        <f>AVERAGE(Control!B4392:F4392)</f>
        <v>-6.9205729484557921</v>
      </c>
      <c r="C4392">
        <f>AVERAGE('After GABAzine'!B4392:I4392)</f>
        <v>-1.3275146484375</v>
      </c>
    </row>
    <row r="4393" spans="1:3" x14ac:dyDescent="0.2">
      <c r="A4393">
        <f>Control!A4393</f>
        <v>739</v>
      </c>
      <c r="B4393">
        <f>AVERAGE(Control!B4393:F4393)</f>
        <v>-6.5299479484557938</v>
      </c>
      <c r="C4393">
        <f>AVERAGE('After GABAzine'!B4393:I4393)</f>
        <v>-1.2969970703125</v>
      </c>
    </row>
    <row r="4394" spans="1:3" x14ac:dyDescent="0.2">
      <c r="A4394">
        <f>Control!A4394</f>
        <v>739.09997558593705</v>
      </c>
      <c r="B4394">
        <f>AVERAGE(Control!B4394:F4394)</f>
        <v>-7.9459639549255332</v>
      </c>
      <c r="C4394">
        <f>AVERAGE('After GABAzine'!B4394:I4394)</f>
        <v>-1.251220703125</v>
      </c>
    </row>
    <row r="4395" spans="1:3" x14ac:dyDescent="0.2">
      <c r="A4395">
        <f>Control!A4395</f>
        <v>739.20001220703102</v>
      </c>
      <c r="B4395">
        <f>AVERAGE(Control!B4395:F4395)</f>
        <v>-8.6783858299255332</v>
      </c>
      <c r="C4395">
        <f>AVERAGE('After GABAzine'!B4395:I4395)</f>
        <v>-0.7171630859375</v>
      </c>
    </row>
    <row r="4396" spans="1:3" x14ac:dyDescent="0.2">
      <c r="A4396">
        <f>Control!A4396</f>
        <v>739.29998779296795</v>
      </c>
      <c r="B4396">
        <f>AVERAGE(Control!B4396:F4396)</f>
        <v>-8.9713545799255332</v>
      </c>
      <c r="C4396">
        <f>AVERAGE('After GABAzine'!B4396:I4396)</f>
        <v>-0.3662109375</v>
      </c>
    </row>
    <row r="4397" spans="1:3" x14ac:dyDescent="0.2">
      <c r="A4397">
        <f>Control!A4397</f>
        <v>739.40002441406205</v>
      </c>
      <c r="B4397">
        <f>AVERAGE(Control!B4397:F4397)</f>
        <v>-8.3365885734557938</v>
      </c>
      <c r="C4397">
        <f>AVERAGE('After GABAzine'!B4397:I4397)</f>
        <v>-0.7171630859375</v>
      </c>
    </row>
    <row r="4398" spans="1:3" x14ac:dyDescent="0.2">
      <c r="A4398">
        <f>Control!A4398</f>
        <v>739.5</v>
      </c>
      <c r="B4398">
        <f>AVERAGE(Control!B4398:F4398)</f>
        <v>-7.0426436424255359</v>
      </c>
      <c r="C4398">
        <f>AVERAGE('After GABAzine'!B4398:I4398)</f>
        <v>-1.64794921875</v>
      </c>
    </row>
    <row r="4399" spans="1:3" x14ac:dyDescent="0.2">
      <c r="A4399">
        <f>Control!A4399</f>
        <v>739.59997558593705</v>
      </c>
      <c r="B4399">
        <f>AVERAGE(Control!B4399:F4399)</f>
        <v>-7.2135420799255341</v>
      </c>
      <c r="C4399">
        <f>AVERAGE('After GABAzine'!B4399:I4399)</f>
        <v>-2.01416015625</v>
      </c>
    </row>
    <row r="4400" spans="1:3" x14ac:dyDescent="0.2">
      <c r="A4400">
        <f>Control!A4400</f>
        <v>739.70001220703102</v>
      </c>
      <c r="B4400">
        <f>AVERAGE(Control!B4400:F4400)</f>
        <v>-8.5807291984557938</v>
      </c>
      <c r="C4400">
        <f>AVERAGE('After GABAzine'!B4400:I4400)</f>
        <v>-1.15966796875</v>
      </c>
    </row>
    <row r="4401" spans="1:3" x14ac:dyDescent="0.2">
      <c r="A4401">
        <f>Control!A4401</f>
        <v>739.79998779296795</v>
      </c>
      <c r="B4401">
        <f>AVERAGE(Control!B4401:F4401)</f>
        <v>-9.0201823234557938</v>
      </c>
      <c r="C4401">
        <f>AVERAGE('After GABAzine'!B4401:I4401)</f>
        <v>-0.67138671875</v>
      </c>
    </row>
    <row r="4402" spans="1:3" x14ac:dyDescent="0.2">
      <c r="A4402">
        <f>Control!A4402</f>
        <v>739.90002441406205</v>
      </c>
      <c r="B4402">
        <f>AVERAGE(Control!B4402:F4402)</f>
        <v>-8.6783854484557938</v>
      </c>
      <c r="C4402">
        <f>AVERAGE('After GABAzine'!B4402:I4402)</f>
        <v>0.885009765625</v>
      </c>
    </row>
    <row r="4403" spans="1:3" x14ac:dyDescent="0.2">
      <c r="A4403">
        <f>Control!A4403</f>
        <v>740</v>
      </c>
      <c r="B4403">
        <f>AVERAGE(Control!B4403:F4403)</f>
        <v>-9.6549479484557938</v>
      </c>
      <c r="C4403">
        <f>AVERAGE('After GABAzine'!B4403:I4403)</f>
        <v>-0.42724609375</v>
      </c>
    </row>
    <row r="4404" spans="1:3" x14ac:dyDescent="0.2">
      <c r="A4404">
        <f>Control!A4404</f>
        <v>740.09997558593705</v>
      </c>
      <c r="B4404">
        <f>AVERAGE(Control!B4404:F4404)</f>
        <v>-9.8746745109557921</v>
      </c>
      <c r="C4404">
        <f>AVERAGE('After GABAzine'!B4404:I4404)</f>
        <v>-1.03759765625</v>
      </c>
    </row>
    <row r="4405" spans="1:3" x14ac:dyDescent="0.2">
      <c r="A4405">
        <f>Control!A4405</f>
        <v>740.20001220703102</v>
      </c>
      <c r="B4405">
        <f>AVERAGE(Control!B4405:F4405)</f>
        <v>-9.0201823234557938</v>
      </c>
      <c r="C4405">
        <f>AVERAGE('After GABAzine'!B4405:I4405)</f>
        <v>0.244140625</v>
      </c>
    </row>
    <row r="4406" spans="1:3" x14ac:dyDescent="0.2">
      <c r="A4406">
        <f>Control!A4406</f>
        <v>740.29998779296795</v>
      </c>
      <c r="B4406">
        <f>AVERAGE(Control!B4406:F4406)</f>
        <v>-8.5074870109557956</v>
      </c>
      <c r="C4406">
        <f>AVERAGE('After GABAzine'!B4406:I4406)</f>
        <v>-0.213623046875</v>
      </c>
    </row>
    <row r="4407" spans="1:3" x14ac:dyDescent="0.2">
      <c r="A4407">
        <f>Control!A4407</f>
        <v>740.40002441406205</v>
      </c>
      <c r="B4407">
        <f>AVERAGE(Control!B4407:F4407)</f>
        <v>-8.8736979484557956</v>
      </c>
      <c r="C4407">
        <f>AVERAGE('After GABAzine'!B4407:I4407)</f>
        <v>-0.823974609375</v>
      </c>
    </row>
    <row r="4408" spans="1:3" x14ac:dyDescent="0.2">
      <c r="A4408">
        <f>Control!A4408</f>
        <v>740.5</v>
      </c>
      <c r="B4408">
        <f>AVERAGE(Control!B4408:F4408)</f>
        <v>-9.6061198234557921</v>
      </c>
      <c r="C4408">
        <f>AVERAGE('After GABAzine'!B4408:I4408)</f>
        <v>-0.42724609375</v>
      </c>
    </row>
    <row r="4409" spans="1:3" x14ac:dyDescent="0.2">
      <c r="A4409">
        <f>Control!A4409</f>
        <v>740.59997558593705</v>
      </c>
      <c r="B4409">
        <f>AVERAGE(Control!B4409:F4409)</f>
        <v>-10.362955760955792</v>
      </c>
      <c r="C4409">
        <f>AVERAGE('After GABAzine'!B4409:I4409)</f>
        <v>-0.79345703125</v>
      </c>
    </row>
    <row r="4410" spans="1:3" x14ac:dyDescent="0.2">
      <c r="A4410">
        <f>Control!A4410</f>
        <v>740.70001220703102</v>
      </c>
      <c r="B4410">
        <f>AVERAGE(Control!B4410:F4410)</f>
        <v>-10.143229198455792</v>
      </c>
      <c r="C4410">
        <f>AVERAGE('After GABAzine'!B4410:I4410)</f>
        <v>-0.5340576171875</v>
      </c>
    </row>
    <row r="4411" spans="1:3" x14ac:dyDescent="0.2">
      <c r="A4411">
        <f>Control!A4411</f>
        <v>740.79998779296795</v>
      </c>
      <c r="B4411">
        <f>AVERAGE(Control!B4411:F4411)</f>
        <v>-10.069987010955792</v>
      </c>
      <c r="C4411">
        <f>AVERAGE('After GABAzine'!B4411:I4411)</f>
        <v>0.457763671875</v>
      </c>
    </row>
    <row r="4412" spans="1:3" x14ac:dyDescent="0.2">
      <c r="A4412">
        <f>Control!A4412</f>
        <v>740.90002441406205</v>
      </c>
      <c r="B4412">
        <f>AVERAGE(Control!B4412:F4412)</f>
        <v>-10.655924510955792</v>
      </c>
      <c r="C4412">
        <f>AVERAGE('After GABAzine'!B4412:I4412)</f>
        <v>0.6256103515625</v>
      </c>
    </row>
    <row r="4413" spans="1:3" x14ac:dyDescent="0.2">
      <c r="A4413">
        <f>Control!A4413</f>
        <v>741</v>
      </c>
      <c r="B4413">
        <f>AVERAGE(Control!B4413:F4413)</f>
        <v>-10.216471767425533</v>
      </c>
      <c r="C4413">
        <f>AVERAGE('After GABAzine'!B4413:I4413)</f>
        <v>-9.1552734375E-2</v>
      </c>
    </row>
    <row r="4414" spans="1:3" x14ac:dyDescent="0.2">
      <c r="A4414">
        <f>Control!A4414</f>
        <v>741.09997558593705</v>
      </c>
      <c r="B4414">
        <f>AVERAGE(Control!B4414:F4414)</f>
        <v>-8.6051436424255332</v>
      </c>
      <c r="C4414">
        <f>AVERAGE('After GABAzine'!B4414:I4414)</f>
        <v>-0.3662109375</v>
      </c>
    </row>
    <row r="4415" spans="1:3" x14ac:dyDescent="0.2">
      <c r="A4415">
        <f>Control!A4415</f>
        <v>741.20001220703102</v>
      </c>
      <c r="B4415">
        <f>AVERAGE(Control!B4415:F4415)</f>
        <v>-8.3365889549255332</v>
      </c>
      <c r="C4415">
        <f>AVERAGE('After GABAzine'!B4415:I4415)</f>
        <v>-1.2054443359375</v>
      </c>
    </row>
    <row r="4416" spans="1:3" x14ac:dyDescent="0.2">
      <c r="A4416">
        <f>Control!A4416</f>
        <v>741.29998779296795</v>
      </c>
      <c r="B4416">
        <f>AVERAGE(Control!B4416:F4416)</f>
        <v>-8.5319014549255332</v>
      </c>
      <c r="C4416">
        <f>AVERAGE('After GABAzine'!B4416:I4416)</f>
        <v>-2.105712890625</v>
      </c>
    </row>
    <row r="4417" spans="1:3" x14ac:dyDescent="0.2">
      <c r="A4417">
        <f>Control!A4417</f>
        <v>741.40002441406205</v>
      </c>
      <c r="B4417">
        <f>AVERAGE(Control!B4417:F4417)</f>
        <v>-8.3121748924255332</v>
      </c>
      <c r="C4417">
        <f>AVERAGE('After GABAzine'!B4417:I4417)</f>
        <v>-1.220703125</v>
      </c>
    </row>
    <row r="4418" spans="1:3" x14ac:dyDescent="0.2">
      <c r="A4418">
        <f>Control!A4418</f>
        <v>741.5</v>
      </c>
      <c r="B4418">
        <f>AVERAGE(Control!B4418:F4418)</f>
        <v>-7.8727217674255332</v>
      </c>
      <c r="C4418">
        <f>AVERAGE('After GABAzine'!B4418:I4418)</f>
        <v>-0.5645751953125</v>
      </c>
    </row>
    <row r="4419" spans="1:3" x14ac:dyDescent="0.2">
      <c r="A4419">
        <f>Control!A4419</f>
        <v>741.59997558593705</v>
      </c>
      <c r="B4419">
        <f>AVERAGE(Control!B4419:F4419)</f>
        <v>-7.2623698234557947</v>
      </c>
      <c r="C4419">
        <f>AVERAGE('After GABAzine'!B4419:I4419)</f>
        <v>-0.9918212890625</v>
      </c>
    </row>
    <row r="4420" spans="1:3" x14ac:dyDescent="0.2">
      <c r="A4420">
        <f>Control!A4420</f>
        <v>741.70001220703102</v>
      </c>
      <c r="B4420">
        <f>AVERAGE(Control!B4420:F4420)</f>
        <v>-7.0670577049255341</v>
      </c>
      <c r="C4420">
        <f>AVERAGE('After GABAzine'!B4420:I4420)</f>
        <v>-0.9307861328125</v>
      </c>
    </row>
    <row r="4421" spans="1:3" x14ac:dyDescent="0.2">
      <c r="A4421">
        <f>Control!A4421</f>
        <v>741.79998779296795</v>
      </c>
      <c r="B4421">
        <f>AVERAGE(Control!B4421:F4421)</f>
        <v>-7.2135420799255341</v>
      </c>
      <c r="C4421">
        <f>AVERAGE('After GABAzine'!B4421:I4421)</f>
        <v>-0.5035400390625</v>
      </c>
    </row>
    <row r="4422" spans="1:3" x14ac:dyDescent="0.2">
      <c r="A4422">
        <f>Control!A4422</f>
        <v>741.90002441406205</v>
      </c>
      <c r="B4422">
        <f>AVERAGE(Control!B4422:F4422)</f>
        <v>-8.0924483299255314</v>
      </c>
      <c r="C4422">
        <f>AVERAGE('After GABAzine'!B4422:I4422)</f>
        <v>0.2899169921875</v>
      </c>
    </row>
    <row r="4423" spans="1:3" x14ac:dyDescent="0.2">
      <c r="A4423">
        <f>Control!A4423</f>
        <v>742</v>
      </c>
      <c r="B4423">
        <f>AVERAGE(Control!B4423:F4423)</f>
        <v>-7.1402998924255332</v>
      </c>
      <c r="C4423">
        <f>AVERAGE('After GABAzine'!B4423:I4423)</f>
        <v>-0.152587890625</v>
      </c>
    </row>
    <row r="4424" spans="1:3" x14ac:dyDescent="0.2">
      <c r="A4424">
        <f>Control!A4424</f>
        <v>742.09997558593705</v>
      </c>
      <c r="B4424">
        <f>AVERAGE(Control!B4424:F4424)</f>
        <v>-6.6276041984557965</v>
      </c>
      <c r="C4424">
        <f>AVERAGE('After GABAzine'!B4424:I4424)</f>
        <v>-0.1678466796875</v>
      </c>
    </row>
    <row r="4425" spans="1:3" x14ac:dyDescent="0.2">
      <c r="A4425">
        <f>Control!A4425</f>
        <v>742.20001220703102</v>
      </c>
      <c r="B4425">
        <f>AVERAGE(Control!B4425:F4425)</f>
        <v>-7.4576827049255341</v>
      </c>
      <c r="C4425">
        <f>AVERAGE('After GABAzine'!B4425:I4425)</f>
        <v>-1.0223388671875</v>
      </c>
    </row>
    <row r="4426" spans="1:3" x14ac:dyDescent="0.2">
      <c r="A4426">
        <f>Control!A4426</f>
        <v>742.29998779296795</v>
      </c>
      <c r="B4426">
        <f>AVERAGE(Control!B4426:F4426)</f>
        <v>-7.5309248924255341</v>
      </c>
      <c r="C4426">
        <f>AVERAGE('After GABAzine'!B4426:I4426)</f>
        <v>-1.495361328125</v>
      </c>
    </row>
    <row r="4427" spans="1:3" x14ac:dyDescent="0.2">
      <c r="A4427">
        <f>Control!A4427</f>
        <v>742.40002441406205</v>
      </c>
      <c r="B4427">
        <f>AVERAGE(Control!B4427:F4427)</f>
        <v>-7.6529952049255359</v>
      </c>
      <c r="C4427">
        <f>AVERAGE('After GABAzine'!B4427:I4427)</f>
        <v>-0.79345703125</v>
      </c>
    </row>
    <row r="4428" spans="1:3" x14ac:dyDescent="0.2">
      <c r="A4428">
        <f>Control!A4428</f>
        <v>742.5</v>
      </c>
      <c r="B4428">
        <f>AVERAGE(Control!B4428:F4428)</f>
        <v>-7.6041670799255332</v>
      </c>
      <c r="C4428">
        <f>AVERAGE('After GABAzine'!B4428:I4428)</f>
        <v>-1.1444091796875</v>
      </c>
    </row>
    <row r="4429" spans="1:3" x14ac:dyDescent="0.2">
      <c r="A4429">
        <f>Control!A4429</f>
        <v>742.59997558593705</v>
      </c>
      <c r="B4429">
        <f>AVERAGE(Control!B4429:F4429)</f>
        <v>-8.3610030174255332</v>
      </c>
      <c r="C4429">
        <f>AVERAGE('After GABAzine'!B4429:I4429)</f>
        <v>-1.220703125</v>
      </c>
    </row>
    <row r="4430" spans="1:3" x14ac:dyDescent="0.2">
      <c r="A4430">
        <f>Control!A4430</f>
        <v>742.70001220703102</v>
      </c>
      <c r="B4430">
        <f>AVERAGE(Control!B4430:F4430)</f>
        <v>-9.2399085044860456</v>
      </c>
      <c r="C4430">
        <f>AVERAGE('After GABAzine'!B4430:I4430)</f>
        <v>-0.5645751953125</v>
      </c>
    </row>
    <row r="4431" spans="1:3" x14ac:dyDescent="0.2">
      <c r="A4431">
        <f>Control!A4431</f>
        <v>742.79998779296795</v>
      </c>
      <c r="B4431">
        <f>AVERAGE(Control!B4431:F4431)</f>
        <v>-10.143229198455787</v>
      </c>
      <c r="C4431">
        <f>AVERAGE('After GABAzine'!B4431:I4431)</f>
        <v>0.30517578125</v>
      </c>
    </row>
    <row r="4432" spans="1:3" x14ac:dyDescent="0.2">
      <c r="A4432">
        <f>Control!A4432</f>
        <v>742.90002441406205</v>
      </c>
      <c r="B4432">
        <f>AVERAGE(Control!B4432:F4432)</f>
        <v>-10.582682323455787</v>
      </c>
      <c r="C4432">
        <f>AVERAGE('After GABAzine'!B4432:I4432)</f>
        <v>0.4730224609375</v>
      </c>
    </row>
    <row r="4433" spans="1:3" x14ac:dyDescent="0.2">
      <c r="A4433">
        <f>Control!A4433</f>
        <v>743</v>
      </c>
      <c r="B4433">
        <f>AVERAGE(Control!B4433:F4433)</f>
        <v>-9.8990885734557885</v>
      </c>
      <c r="C4433">
        <f>AVERAGE('After GABAzine'!B4433:I4433)</f>
        <v>-0.4119873046875</v>
      </c>
    </row>
    <row r="4434" spans="1:3" x14ac:dyDescent="0.2">
      <c r="A4434">
        <f>Control!A4434</f>
        <v>743.09997558593705</v>
      </c>
      <c r="B4434">
        <f>AVERAGE(Control!B4434:F4434)</f>
        <v>-9.4352213859557885</v>
      </c>
      <c r="C4434">
        <f>AVERAGE('After GABAzine'!B4434:I4434)</f>
        <v>-0.8392333984375</v>
      </c>
    </row>
    <row r="4435" spans="1:3" x14ac:dyDescent="0.2">
      <c r="A4435">
        <f>Control!A4435</f>
        <v>743.20001220703102</v>
      </c>
      <c r="B4435">
        <f>AVERAGE(Control!B4435:F4435)</f>
        <v>-9.4840495109557885</v>
      </c>
      <c r="C4435">
        <f>AVERAGE('After GABAzine'!B4435:I4435)</f>
        <v>-0.579833984375</v>
      </c>
    </row>
    <row r="4436" spans="1:3" x14ac:dyDescent="0.2">
      <c r="A4436">
        <f>Control!A4436</f>
        <v>743.29998779296795</v>
      </c>
      <c r="B4436">
        <f>AVERAGE(Control!B4436:F4436)</f>
        <v>-10.875651073455789</v>
      </c>
      <c r="C4436">
        <f>AVERAGE('After GABAzine'!B4436:I4436)</f>
        <v>-0.5645751953125</v>
      </c>
    </row>
    <row r="4437" spans="1:3" x14ac:dyDescent="0.2">
      <c r="A4437">
        <f>Control!A4437</f>
        <v>743.40002441406205</v>
      </c>
      <c r="B4437">
        <f>AVERAGE(Control!B4437:F4437)</f>
        <v>-11.754557323455787</v>
      </c>
      <c r="C4437">
        <f>AVERAGE('After GABAzine'!B4437:I4437)</f>
        <v>-1.0833740234375</v>
      </c>
    </row>
    <row r="4438" spans="1:3" x14ac:dyDescent="0.2">
      <c r="A4438">
        <f>Control!A4438</f>
        <v>743.5</v>
      </c>
      <c r="B4438">
        <f>AVERAGE(Control!B4438:F4438)</f>
        <v>-10.997721385955787</v>
      </c>
      <c r="C4438">
        <f>AVERAGE('After GABAzine'!B4438:I4438)</f>
        <v>-1.251220703125</v>
      </c>
    </row>
    <row r="4439" spans="1:3" x14ac:dyDescent="0.2">
      <c r="A4439">
        <f>Control!A4439</f>
        <v>743.59997558593705</v>
      </c>
      <c r="B4439">
        <f>AVERAGE(Control!B4439:F4439)</f>
        <v>-9.9235026359557867</v>
      </c>
      <c r="C4439">
        <f>AVERAGE('After GABAzine'!B4439:I4439)</f>
        <v>-0.640869140625</v>
      </c>
    </row>
    <row r="4440" spans="1:3" x14ac:dyDescent="0.2">
      <c r="A4440">
        <f>Control!A4440</f>
        <v>743.70001220703102</v>
      </c>
      <c r="B4440">
        <f>AVERAGE(Control!B4440:F4440)</f>
        <v>-9.7281901359557885</v>
      </c>
      <c r="C4440">
        <f>AVERAGE('After GABAzine'!B4440:I4440)</f>
        <v>0.335693359375</v>
      </c>
    </row>
    <row r="4441" spans="1:3" x14ac:dyDescent="0.2">
      <c r="A4441">
        <f>Control!A4441</f>
        <v>743.79998779296795</v>
      </c>
      <c r="B4441">
        <f>AVERAGE(Control!B4441:F4441)</f>
        <v>-10.655924510955787</v>
      </c>
      <c r="C4441">
        <f>AVERAGE('After GABAzine'!B4441:I4441)</f>
        <v>0.823974609375</v>
      </c>
    </row>
    <row r="4442" spans="1:3" x14ac:dyDescent="0.2">
      <c r="A4442">
        <f>Control!A4442</f>
        <v>743.90002441406205</v>
      </c>
      <c r="B4442">
        <f>AVERAGE(Control!B4442:F4442)</f>
        <v>-10.924479198455789</v>
      </c>
      <c r="C4442">
        <f>AVERAGE('After GABAzine'!B4442:I4442)</f>
        <v>-0.6103515625</v>
      </c>
    </row>
    <row r="4443" spans="1:3" x14ac:dyDescent="0.2">
      <c r="A4443">
        <f>Control!A4443</f>
        <v>744</v>
      </c>
      <c r="B4443">
        <f>AVERAGE(Control!B4443:F4443)</f>
        <v>-11.461588573455789</v>
      </c>
      <c r="C4443">
        <f>AVERAGE('After GABAzine'!B4443:I4443)</f>
        <v>-0.5950927734375</v>
      </c>
    </row>
    <row r="4444" spans="1:3" x14ac:dyDescent="0.2">
      <c r="A4444">
        <f>Control!A4444</f>
        <v>744.09997558593705</v>
      </c>
      <c r="B4444">
        <f>AVERAGE(Control!B4444:F4444)</f>
        <v>-11.241862010955787</v>
      </c>
      <c r="C4444">
        <f>AVERAGE('After GABAzine'!B4444:I4444)</f>
        <v>-0.885009765625</v>
      </c>
    </row>
    <row r="4445" spans="1:3" x14ac:dyDescent="0.2">
      <c r="A4445">
        <f>Control!A4445</f>
        <v>744.20001220703102</v>
      </c>
      <c r="B4445">
        <f>AVERAGE(Control!B4445:F4445)</f>
        <v>-9.5328776359557867</v>
      </c>
      <c r="C4445">
        <f>AVERAGE('After GABAzine'!B4445:I4445)</f>
        <v>-0.9613037109375</v>
      </c>
    </row>
    <row r="4446" spans="1:3" x14ac:dyDescent="0.2">
      <c r="A4446">
        <f>Control!A4446</f>
        <v>744.29998779296795</v>
      </c>
      <c r="B4446">
        <f>AVERAGE(Control!B4446:F4446)</f>
        <v>-8.0436198234557885</v>
      </c>
      <c r="C4446">
        <f>AVERAGE('After GABAzine'!B4446:I4446)</f>
        <v>0</v>
      </c>
    </row>
    <row r="4447" spans="1:3" x14ac:dyDescent="0.2">
      <c r="A4447">
        <f>Control!A4447</f>
        <v>744.40002441406205</v>
      </c>
      <c r="B4447">
        <f>AVERAGE(Control!B4447:F4447)</f>
        <v>-9.0690104484557867</v>
      </c>
      <c r="C4447">
        <f>AVERAGE('After GABAzine'!B4447:I4447)</f>
        <v>-0.1983642578125</v>
      </c>
    </row>
    <row r="4448" spans="1:3" x14ac:dyDescent="0.2">
      <c r="A4448">
        <f>Control!A4448</f>
        <v>744.5</v>
      </c>
      <c r="B4448">
        <f>AVERAGE(Control!B4448:F4448)</f>
        <v>-9.2399088859557867</v>
      </c>
      <c r="C4448">
        <f>AVERAGE('After GABAzine'!B4448:I4448)</f>
        <v>-0.6866455078125</v>
      </c>
    </row>
    <row r="4449" spans="1:3" x14ac:dyDescent="0.2">
      <c r="A4449">
        <f>Control!A4449</f>
        <v>744.59997558593705</v>
      </c>
      <c r="B4449">
        <f>AVERAGE(Control!B4449:F4449)</f>
        <v>-8.8004553794860456</v>
      </c>
      <c r="C4449">
        <f>AVERAGE('After GABAzine'!B4449:I4449)</f>
        <v>-0.3814697265625</v>
      </c>
    </row>
    <row r="4450" spans="1:3" x14ac:dyDescent="0.2">
      <c r="A4450">
        <f>Control!A4450</f>
        <v>744.70001220703102</v>
      </c>
      <c r="B4450">
        <f>AVERAGE(Control!B4450:F4450)</f>
        <v>-9.6061194419860456</v>
      </c>
      <c r="C4450">
        <f>AVERAGE('After GABAzine'!B4450:I4450)</f>
        <v>-0.6256103515625</v>
      </c>
    </row>
    <row r="4451" spans="1:3" x14ac:dyDescent="0.2">
      <c r="A4451">
        <f>Control!A4451</f>
        <v>744.79998779296795</v>
      </c>
      <c r="B4451">
        <f>AVERAGE(Control!B4451:F4451)</f>
        <v>-10.265299510955787</v>
      </c>
      <c r="C4451">
        <f>AVERAGE('After GABAzine'!B4451:I4451)</f>
        <v>-0.762939453125</v>
      </c>
    </row>
    <row r="4452" spans="1:3" x14ac:dyDescent="0.2">
      <c r="A4452">
        <f>Control!A4452</f>
        <v>744.90002441406205</v>
      </c>
      <c r="B4452">
        <f>AVERAGE(Control!B4452:F4452)</f>
        <v>-10.753580760955787</v>
      </c>
      <c r="C4452">
        <f>AVERAGE('After GABAzine'!B4452:I4452)</f>
        <v>-0.1068115234375</v>
      </c>
    </row>
    <row r="4453" spans="1:3" x14ac:dyDescent="0.2">
      <c r="A4453">
        <f>Control!A4453</f>
        <v>745</v>
      </c>
      <c r="B4453">
        <f>AVERAGE(Control!B4453:F4453)</f>
        <v>-11.193033885955787</v>
      </c>
      <c r="C4453">
        <f>AVERAGE('After GABAzine'!B4453:I4453)</f>
        <v>0</v>
      </c>
    </row>
    <row r="4454" spans="1:3" x14ac:dyDescent="0.2">
      <c r="A4454">
        <f>Control!A4454</f>
        <v>745.09997558593705</v>
      </c>
      <c r="B4454">
        <f>AVERAGE(Control!B4454:F4454)</f>
        <v>-10.485026073455787</v>
      </c>
      <c r="C4454">
        <f>AVERAGE('After GABAzine'!B4454:I4454)</f>
        <v>-0.6256103515625</v>
      </c>
    </row>
    <row r="4455" spans="1:3" x14ac:dyDescent="0.2">
      <c r="A4455">
        <f>Control!A4455</f>
        <v>745.20001220703102</v>
      </c>
      <c r="B4455">
        <f>AVERAGE(Control!B4455:F4455)</f>
        <v>-9.3863928794860456</v>
      </c>
      <c r="C4455">
        <f>AVERAGE('After GABAzine'!B4455:I4455)</f>
        <v>-0.9918212890625</v>
      </c>
    </row>
    <row r="4456" spans="1:3" x14ac:dyDescent="0.2">
      <c r="A4456">
        <f>Control!A4456</f>
        <v>745.29998779296795</v>
      </c>
      <c r="B4456">
        <f>AVERAGE(Control!B4456:F4456)</f>
        <v>-9.0934245109557867</v>
      </c>
      <c r="C4456">
        <f>AVERAGE('After GABAzine'!B4456:I4456)</f>
        <v>-0.91552734375</v>
      </c>
    </row>
    <row r="4457" spans="1:3" x14ac:dyDescent="0.2">
      <c r="A4457">
        <f>Control!A4457</f>
        <v>745.40002441406205</v>
      </c>
      <c r="B4457">
        <f>AVERAGE(Control!B4457:F4457)</f>
        <v>-9.2643229484557867</v>
      </c>
      <c r="C4457">
        <f>AVERAGE('After GABAzine'!B4457:I4457)</f>
        <v>-0.823974609375</v>
      </c>
    </row>
    <row r="4458" spans="1:3" x14ac:dyDescent="0.2">
      <c r="A4458">
        <f>Control!A4458</f>
        <v>745.5</v>
      </c>
      <c r="B4458">
        <f>AVERAGE(Control!B4458:F4458)</f>
        <v>-10.387369441986046</v>
      </c>
      <c r="C4458">
        <f>AVERAGE('After GABAzine'!B4458:I4458)</f>
        <v>-0.67138671875</v>
      </c>
    </row>
    <row r="4459" spans="1:3" x14ac:dyDescent="0.2">
      <c r="A4459">
        <f>Control!A4459</f>
        <v>745.59997558593705</v>
      </c>
      <c r="B4459">
        <f>AVERAGE(Control!B4459:F4459)</f>
        <v>-9.5328772544860456</v>
      </c>
      <c r="C4459">
        <f>AVERAGE('After GABAzine'!B4459:I4459)</f>
        <v>-0.9307861328125</v>
      </c>
    </row>
    <row r="4460" spans="1:3" x14ac:dyDescent="0.2">
      <c r="A4460">
        <f>Control!A4460</f>
        <v>745.70001220703102</v>
      </c>
      <c r="B4460">
        <f>AVERAGE(Control!B4460:F4460)</f>
        <v>-8.7272131919860456</v>
      </c>
      <c r="C4460">
        <f>AVERAGE('After GABAzine'!B4460:I4460)</f>
        <v>-1.129150390625</v>
      </c>
    </row>
    <row r="4461" spans="1:3" x14ac:dyDescent="0.2">
      <c r="A4461">
        <f>Control!A4461</f>
        <v>745.79998779296795</v>
      </c>
      <c r="B4461">
        <f>AVERAGE(Control!B4461:F4461)</f>
        <v>-8.8736975669860456</v>
      </c>
      <c r="C4461">
        <f>AVERAGE('After GABAzine'!B4461:I4461)</f>
        <v>-1.3885498046875</v>
      </c>
    </row>
    <row r="4462" spans="1:3" x14ac:dyDescent="0.2">
      <c r="A4462">
        <f>Control!A4462</f>
        <v>745.90002441406205</v>
      </c>
      <c r="B4462">
        <f>AVERAGE(Control!B4462:F4462)</f>
        <v>-9.8746745109557867</v>
      </c>
      <c r="C4462">
        <f>AVERAGE('After GABAzine'!B4462:I4462)</f>
        <v>-1.0528564453125</v>
      </c>
    </row>
    <row r="4463" spans="1:3" x14ac:dyDescent="0.2">
      <c r="A4463">
        <f>Control!A4463</f>
        <v>746</v>
      </c>
      <c r="B4463">
        <f>AVERAGE(Control!B4463:F4463)</f>
        <v>-10.289713191986046</v>
      </c>
      <c r="C4463">
        <f>AVERAGE('After GABAzine'!B4463:I4463)</f>
        <v>-0.5645751953125</v>
      </c>
    </row>
    <row r="4464" spans="1:3" x14ac:dyDescent="0.2">
      <c r="A4464">
        <f>Control!A4464</f>
        <v>746.09997558593705</v>
      </c>
      <c r="B4464">
        <f>AVERAGE(Control!B4464:F4464)</f>
        <v>-9.3619788169860456</v>
      </c>
      <c r="C4464">
        <f>AVERAGE('After GABAzine'!B4464:I4464)</f>
        <v>-1.52587890625E-2</v>
      </c>
    </row>
    <row r="4465" spans="1:3" x14ac:dyDescent="0.2">
      <c r="A4465">
        <f>Control!A4465</f>
        <v>746.20001220703102</v>
      </c>
      <c r="B4465">
        <f>AVERAGE(Control!B4465:F4465)</f>
        <v>-8.8981116294860456</v>
      </c>
      <c r="C4465">
        <f>AVERAGE('After GABAzine'!B4465:I4465)</f>
        <v>0.2288818359375</v>
      </c>
    </row>
    <row r="4466" spans="1:3" x14ac:dyDescent="0.2">
      <c r="A4466">
        <f>Control!A4466</f>
        <v>746.29998779296795</v>
      </c>
      <c r="B4466">
        <f>AVERAGE(Control!B4466:F4466)</f>
        <v>-8.3365881919860456</v>
      </c>
      <c r="C4466">
        <f>AVERAGE('After GABAzine'!B4466:I4466)</f>
        <v>-0.579833984375</v>
      </c>
    </row>
    <row r="4467" spans="1:3" x14ac:dyDescent="0.2">
      <c r="A4467">
        <f>Control!A4467</f>
        <v>746.40002441406205</v>
      </c>
      <c r="B4467">
        <f>AVERAGE(Control!B4467:F4467)</f>
        <v>-7.9947913169860456</v>
      </c>
      <c r="C4467">
        <f>AVERAGE('After GABAzine'!B4467:I4467)</f>
        <v>-0.244140625</v>
      </c>
    </row>
    <row r="4468" spans="1:3" x14ac:dyDescent="0.2">
      <c r="A4468">
        <f>Control!A4468</f>
        <v>746.5</v>
      </c>
      <c r="B4468">
        <f>AVERAGE(Control!B4468:F4468)</f>
        <v>-7.7262366294860456</v>
      </c>
      <c r="C4468">
        <f>AVERAGE('After GABAzine'!B4468:I4468)</f>
        <v>-0.1068115234375</v>
      </c>
    </row>
    <row r="4469" spans="1:3" x14ac:dyDescent="0.2">
      <c r="A4469">
        <f>Control!A4469</f>
        <v>746.59997558593705</v>
      </c>
      <c r="B4469">
        <f>AVERAGE(Control!B4469:F4469)</f>
        <v>-7.4820960044860474</v>
      </c>
      <c r="C4469">
        <f>AVERAGE('After GABAzine'!B4469:I4469)</f>
        <v>0.4119873046875</v>
      </c>
    </row>
    <row r="4470" spans="1:3" x14ac:dyDescent="0.2">
      <c r="A4470">
        <f>Control!A4470</f>
        <v>746.70001220703102</v>
      </c>
      <c r="B4470">
        <f>AVERAGE(Control!B4470:F4470)</f>
        <v>-9.0445960044860456</v>
      </c>
      <c r="C4470">
        <f>AVERAGE('After GABAzine'!B4470:I4470)</f>
        <v>1.52587890625E-2</v>
      </c>
    </row>
    <row r="4471" spans="1:3" x14ac:dyDescent="0.2">
      <c r="A4471">
        <f>Control!A4471</f>
        <v>746.79998779296795</v>
      </c>
      <c r="B4471">
        <f>AVERAGE(Control!B4471:F4471)</f>
        <v>-10.094400691986046</v>
      </c>
      <c r="C4471">
        <f>AVERAGE('After GABAzine'!B4471:I4471)</f>
        <v>-0.457763671875</v>
      </c>
    </row>
    <row r="4472" spans="1:3" x14ac:dyDescent="0.2">
      <c r="A4472">
        <f>Control!A4472</f>
        <v>746.90002441406205</v>
      </c>
      <c r="B4472">
        <f>AVERAGE(Control!B4472:F4472)</f>
        <v>-9.2643225669860456</v>
      </c>
      <c r="C4472">
        <f>AVERAGE('After GABAzine'!B4472:I4472)</f>
        <v>-0.274658203125</v>
      </c>
    </row>
    <row r="4473" spans="1:3" x14ac:dyDescent="0.2">
      <c r="A4473">
        <f>Control!A4473</f>
        <v>747</v>
      </c>
      <c r="B4473">
        <f>AVERAGE(Control!B4473:F4473)</f>
        <v>-7.2135413169860456</v>
      </c>
      <c r="C4473">
        <f>AVERAGE('After GABAzine'!B4473:I4473)</f>
        <v>-1.3427734375</v>
      </c>
    </row>
    <row r="4474" spans="1:3" x14ac:dyDescent="0.2">
      <c r="A4474">
        <f>Control!A4474</f>
        <v>747.09997558593705</v>
      </c>
      <c r="B4474">
        <f>AVERAGE(Control!B4474:F4474)</f>
        <v>-6.8961585044860456</v>
      </c>
      <c r="C4474">
        <f>AVERAGE('After GABAzine'!B4474:I4474)</f>
        <v>-0.9613037109375</v>
      </c>
    </row>
    <row r="4475" spans="1:3" x14ac:dyDescent="0.2">
      <c r="A4475">
        <f>Control!A4475</f>
        <v>747.20001220703102</v>
      </c>
      <c r="B4475">
        <f>AVERAGE(Control!B4475:F4475)</f>
        <v>-8.1168616294860456</v>
      </c>
      <c r="C4475">
        <f>AVERAGE('After GABAzine'!B4475:I4475)</f>
        <v>-0.5645751953125</v>
      </c>
    </row>
    <row r="4476" spans="1:3" x14ac:dyDescent="0.2">
      <c r="A4476">
        <f>Control!A4476</f>
        <v>747.29998779296795</v>
      </c>
      <c r="B4476">
        <f>AVERAGE(Control!B4476:F4476)</f>
        <v>-7.9459631919860456</v>
      </c>
      <c r="C4476">
        <f>AVERAGE('After GABAzine'!B4476:I4476)</f>
        <v>-1.2969970703125</v>
      </c>
    </row>
    <row r="4477" spans="1:3" x14ac:dyDescent="0.2">
      <c r="A4477">
        <f>Control!A4477</f>
        <v>747.40002441406205</v>
      </c>
      <c r="B4477">
        <f>AVERAGE(Control!B4477:F4477)</f>
        <v>-7.6285803794860456</v>
      </c>
      <c r="C4477">
        <f>AVERAGE('After GABAzine'!B4477:I4477)</f>
        <v>-0.79345703125</v>
      </c>
    </row>
    <row r="4478" spans="1:3" x14ac:dyDescent="0.2">
      <c r="A4478">
        <f>Control!A4478</f>
        <v>747.5</v>
      </c>
      <c r="B4478">
        <f>AVERAGE(Control!B4478:F4478)</f>
        <v>-7.4576819419860456</v>
      </c>
      <c r="C4478">
        <f>AVERAGE('After GABAzine'!B4478:I4478)</f>
        <v>-0.244140625</v>
      </c>
    </row>
    <row r="4479" spans="1:3" x14ac:dyDescent="0.2">
      <c r="A4479">
        <f>Control!A4479</f>
        <v>747.59997558593705</v>
      </c>
      <c r="B4479">
        <f>AVERAGE(Control!B4479:F4479)</f>
        <v>-8.3854163169860456</v>
      </c>
      <c r="C4479">
        <f>AVERAGE('After GABAzine'!B4479:I4479)</f>
        <v>-6.103515625E-2</v>
      </c>
    </row>
    <row r="4480" spans="1:3" x14ac:dyDescent="0.2">
      <c r="A4480">
        <f>Control!A4480</f>
        <v>747.70001220703102</v>
      </c>
      <c r="B4480">
        <f>AVERAGE(Control!B4480:F4480)</f>
        <v>-8.1412756919860456</v>
      </c>
      <c r="C4480">
        <f>AVERAGE('After GABAzine'!B4480:I4480)</f>
        <v>-1.007080078125</v>
      </c>
    </row>
    <row r="4481" spans="1:3" x14ac:dyDescent="0.2">
      <c r="A4481">
        <f>Control!A4481</f>
        <v>747.79998779296795</v>
      </c>
      <c r="B4481">
        <f>AVERAGE(Control!B4481:F4481)</f>
        <v>-8.2877600669860456</v>
      </c>
      <c r="C4481">
        <f>AVERAGE('After GABAzine'!B4481:I4481)</f>
        <v>-1.40380859375</v>
      </c>
    </row>
    <row r="4482" spans="1:3" x14ac:dyDescent="0.2">
      <c r="A4482">
        <f>Control!A4482</f>
        <v>747.90002441406205</v>
      </c>
      <c r="B4482">
        <f>AVERAGE(Control!B4482:F4482)</f>
        <v>-7.9703772544860456</v>
      </c>
      <c r="C4482">
        <f>AVERAGE('After GABAzine'!B4482:I4482)</f>
        <v>-1.46484375</v>
      </c>
    </row>
    <row r="4483" spans="1:3" x14ac:dyDescent="0.2">
      <c r="A4483">
        <f>Control!A4483</f>
        <v>748</v>
      </c>
      <c r="B4483">
        <f>AVERAGE(Control!B4483:F4483)</f>
        <v>-9.2154944419860456</v>
      </c>
      <c r="C4483">
        <f>AVERAGE('After GABAzine'!B4483:I4483)</f>
        <v>-1.2359619140625</v>
      </c>
    </row>
    <row r="4484" spans="1:3" x14ac:dyDescent="0.2">
      <c r="A4484">
        <f>Control!A4484</f>
        <v>748.09997558593705</v>
      </c>
      <c r="B4484">
        <f>AVERAGE(Control!B4484:F4484)</f>
        <v>-9.5328772544860456</v>
      </c>
      <c r="C4484">
        <f>AVERAGE('After GABAzine'!B4484:I4484)</f>
        <v>-1.4190673828125</v>
      </c>
    </row>
    <row r="4485" spans="1:3" x14ac:dyDescent="0.2">
      <c r="A4485">
        <f>Control!A4485</f>
        <v>748.20001220703102</v>
      </c>
      <c r="B4485">
        <f>AVERAGE(Control!B4485:F4485)</f>
        <v>-8.5807288169860456</v>
      </c>
      <c r="C4485">
        <f>AVERAGE('After GABAzine'!B4485:I4485)</f>
        <v>-1.6937255859375</v>
      </c>
    </row>
    <row r="4486" spans="1:3" x14ac:dyDescent="0.2">
      <c r="A4486">
        <f>Control!A4486</f>
        <v>748.29998779296795</v>
      </c>
      <c r="B4486">
        <f>AVERAGE(Control!B4486:F4486)</f>
        <v>-7.4088538169860456</v>
      </c>
      <c r="C4486">
        <f>AVERAGE('After GABAzine'!B4486:I4486)</f>
        <v>-1.2969970703125</v>
      </c>
    </row>
    <row r="4487" spans="1:3" x14ac:dyDescent="0.2">
      <c r="A4487">
        <f>Control!A4487</f>
        <v>748.40002441406205</v>
      </c>
      <c r="B4487">
        <f>AVERAGE(Control!B4487:F4487)</f>
        <v>-7.2623693466186143</v>
      </c>
      <c r="C4487">
        <f>AVERAGE('After GABAzine'!B4487:I4487)</f>
        <v>-1.0528564453125</v>
      </c>
    </row>
    <row r="4488" spans="1:3" x14ac:dyDescent="0.2">
      <c r="A4488">
        <f>Control!A4488</f>
        <v>748.5</v>
      </c>
      <c r="B4488">
        <f>AVERAGE(Control!B4488:F4488)</f>
        <v>-8.0680337905883555</v>
      </c>
      <c r="C4488">
        <f>AVERAGE('After GABAzine'!B4488:I4488)</f>
        <v>-0.2899169921875</v>
      </c>
    </row>
    <row r="4489" spans="1:3" x14ac:dyDescent="0.2">
      <c r="A4489">
        <f>Control!A4489</f>
        <v>748.59997558593705</v>
      </c>
      <c r="B4489">
        <f>AVERAGE(Control!B4489:F4489)</f>
        <v>-7.677408885955785</v>
      </c>
      <c r="C4489">
        <f>AVERAGE('After GABAzine'!B4489:I4489)</f>
        <v>0.5950927734375</v>
      </c>
    </row>
    <row r="4490" spans="1:3" x14ac:dyDescent="0.2">
      <c r="A4490">
        <f>Control!A4490</f>
        <v>748.70001220703102</v>
      </c>
      <c r="B4490">
        <f>AVERAGE(Control!B4490:F4490)</f>
        <v>-7.3844397544860474</v>
      </c>
      <c r="C4490">
        <f>AVERAGE('After GABAzine'!B4490:I4490)</f>
        <v>-0.701904296875</v>
      </c>
    </row>
    <row r="4491" spans="1:3" x14ac:dyDescent="0.2">
      <c r="A4491">
        <f>Control!A4491</f>
        <v>748.79998779296795</v>
      </c>
      <c r="B4491">
        <f>AVERAGE(Control!B4491:F4491)</f>
        <v>-6.9449866294860483</v>
      </c>
      <c r="C4491">
        <f>AVERAGE('After GABAzine'!B4491:I4491)</f>
        <v>-1.4190673828125</v>
      </c>
    </row>
    <row r="4492" spans="1:3" x14ac:dyDescent="0.2">
      <c r="A4492">
        <f>Control!A4492</f>
        <v>748.90002441406205</v>
      </c>
      <c r="B4492">
        <f>AVERAGE(Control!B4492:F4492)</f>
        <v>-7.6529944419860474</v>
      </c>
      <c r="C4492">
        <f>AVERAGE('After GABAzine'!B4492:I4492)</f>
        <v>-1.2969970703125</v>
      </c>
    </row>
    <row r="4493" spans="1:3" x14ac:dyDescent="0.2">
      <c r="A4493">
        <f>Control!A4493</f>
        <v>749</v>
      </c>
      <c r="B4493">
        <f>AVERAGE(Control!B4493:F4493)</f>
        <v>-8.0192052841186143</v>
      </c>
      <c r="C4493">
        <f>AVERAGE('After GABAzine'!B4493:I4493)</f>
        <v>-1.1444091796875</v>
      </c>
    </row>
    <row r="4494" spans="1:3" x14ac:dyDescent="0.2">
      <c r="A4494">
        <f>Control!A4494</f>
        <v>749.09997558593705</v>
      </c>
      <c r="B4494">
        <f>AVERAGE(Control!B4494:F4494)</f>
        <v>-7.0670569419860474</v>
      </c>
      <c r="C4494">
        <f>AVERAGE('After GABAzine'!B4494:I4494)</f>
        <v>-1.03759765625</v>
      </c>
    </row>
    <row r="4495" spans="1:3" x14ac:dyDescent="0.2">
      <c r="A4495">
        <f>Control!A4495</f>
        <v>749.20001220703102</v>
      </c>
      <c r="B4495">
        <f>AVERAGE(Control!B4495:F4495)</f>
        <v>-7.2379553794860456</v>
      </c>
      <c r="C4495">
        <f>AVERAGE('After GABAzine'!B4495:I4495)</f>
        <v>-0.885009765625</v>
      </c>
    </row>
    <row r="4496" spans="1:3" x14ac:dyDescent="0.2">
      <c r="A4496">
        <f>Control!A4496</f>
        <v>749.29998779296795</v>
      </c>
      <c r="B4496">
        <f>AVERAGE(Control!B4496:F4496)</f>
        <v>-7.2867838859557921</v>
      </c>
      <c r="C4496">
        <f>AVERAGE('After GABAzine'!B4496:I4496)</f>
        <v>-1.46484375</v>
      </c>
    </row>
    <row r="4497" spans="1:3" x14ac:dyDescent="0.2">
      <c r="A4497">
        <f>Control!A4497</f>
        <v>749.40002441406205</v>
      </c>
      <c r="B4497">
        <f>AVERAGE(Control!B4497:F4497)</f>
        <v>-5.8219401359557921</v>
      </c>
      <c r="C4497">
        <f>AVERAGE('After GABAzine'!B4497:I4497)</f>
        <v>-1.190185546875</v>
      </c>
    </row>
    <row r="4498" spans="1:3" x14ac:dyDescent="0.2">
      <c r="A4498">
        <f>Control!A4498</f>
        <v>749.5</v>
      </c>
      <c r="B4498">
        <f>AVERAGE(Control!B4498:F4498)</f>
        <v>-5.309244823455793</v>
      </c>
      <c r="C4498">
        <f>AVERAGE('After GABAzine'!B4498:I4498)</f>
        <v>-0.762939453125</v>
      </c>
    </row>
    <row r="4499" spans="1:3" x14ac:dyDescent="0.2">
      <c r="A4499">
        <f>Control!A4499</f>
        <v>749.59997558593705</v>
      </c>
      <c r="B4499">
        <f>AVERAGE(Control!B4499:F4499)</f>
        <v>-6.2613932609557938</v>
      </c>
      <c r="C4499">
        <f>AVERAGE('After GABAzine'!B4499:I4499)</f>
        <v>-0.9002685546875</v>
      </c>
    </row>
    <row r="4500" spans="1:3" x14ac:dyDescent="0.2">
      <c r="A4500">
        <f>Control!A4500</f>
        <v>749.70001220703102</v>
      </c>
      <c r="B4500">
        <f>AVERAGE(Control!B4500:F4500)</f>
        <v>-7.0182288169860456</v>
      </c>
      <c r="C4500">
        <f>AVERAGE('After GABAzine'!B4500:I4500)</f>
        <v>-0.3204345703125</v>
      </c>
    </row>
    <row r="4501" spans="1:3" x14ac:dyDescent="0.2">
      <c r="A4501">
        <f>Control!A4501</f>
        <v>749.79998779296795</v>
      </c>
      <c r="B4501">
        <f>AVERAGE(Control!B4501:F4501)</f>
        <v>-7.6529944419860456</v>
      </c>
      <c r="C4501">
        <f>AVERAGE('After GABAzine'!B4501:I4501)</f>
        <v>-0.7171630859375</v>
      </c>
    </row>
    <row r="4502" spans="1:3" x14ac:dyDescent="0.2">
      <c r="A4502">
        <f>Control!A4502</f>
        <v>749.90002441406205</v>
      </c>
      <c r="B4502">
        <f>AVERAGE(Control!B4502:F4502)</f>
        <v>-6.9205725669860456</v>
      </c>
      <c r="C4502">
        <f>AVERAGE('After GABAzine'!B4502:I4502)</f>
        <v>-0.8087158203125</v>
      </c>
    </row>
    <row r="4503" spans="1:3" x14ac:dyDescent="0.2">
      <c r="A4503">
        <f>Control!A4503</f>
        <v>750</v>
      </c>
      <c r="B4503">
        <f>AVERAGE(Control!B4503:F4503)</f>
        <v>-7.2379553794860474</v>
      </c>
      <c r="C4503">
        <f>AVERAGE('After GABAzine'!B4503:I4503)</f>
        <v>-1.2359619140625</v>
      </c>
    </row>
    <row r="4504" spans="1:3" x14ac:dyDescent="0.2">
      <c r="A4504">
        <f>Control!A4504</f>
        <v>750.09997558593705</v>
      </c>
      <c r="B4504">
        <f>AVERAGE(Control!B4504:F4504)</f>
        <v>-6.9205725669860474</v>
      </c>
      <c r="C4504">
        <f>AVERAGE('After GABAzine'!B4504:I4504)</f>
        <v>-1.556396484375</v>
      </c>
    </row>
    <row r="4505" spans="1:3" x14ac:dyDescent="0.2">
      <c r="A4505">
        <f>Control!A4505</f>
        <v>750.20001220703102</v>
      </c>
      <c r="B4505">
        <f>AVERAGE(Control!B4505:F4505)</f>
        <v>-6.4322913169860483</v>
      </c>
      <c r="C4505">
        <f>AVERAGE('After GABAzine'!B4505:I4505)</f>
        <v>-2.0294189453125</v>
      </c>
    </row>
    <row r="4506" spans="1:3" x14ac:dyDescent="0.2">
      <c r="A4506">
        <f>Control!A4506</f>
        <v>750.29998779296795</v>
      </c>
      <c r="B4506">
        <f>AVERAGE(Control!B4506:F4506)</f>
        <v>-6.0660807609557867</v>
      </c>
      <c r="C4506">
        <f>AVERAGE('After GABAzine'!B4506:I4506)</f>
        <v>-1.15966796875</v>
      </c>
    </row>
    <row r="4507" spans="1:3" x14ac:dyDescent="0.2">
      <c r="A4507">
        <f>Control!A4507</f>
        <v>750.40002441406205</v>
      </c>
      <c r="B4507">
        <f>AVERAGE(Control!B4507:F4507)</f>
        <v>-5.6998694419860465</v>
      </c>
      <c r="C4507">
        <f>AVERAGE('After GABAzine'!B4507:I4507)</f>
        <v>-1.129150390625</v>
      </c>
    </row>
    <row r="4508" spans="1:3" x14ac:dyDescent="0.2">
      <c r="A4508">
        <f>Control!A4508</f>
        <v>750.5</v>
      </c>
      <c r="B4508">
        <f>AVERAGE(Control!B4508:F4508)</f>
        <v>-5.6022131919860474</v>
      </c>
      <c r="C4508">
        <f>AVERAGE('After GABAzine'!B4508:I4508)</f>
        <v>-1.007080078125</v>
      </c>
    </row>
    <row r="4509" spans="1:3" x14ac:dyDescent="0.2">
      <c r="A4509">
        <f>Control!A4509</f>
        <v>750.59997558593705</v>
      </c>
      <c r="B4509">
        <f>AVERAGE(Control!B4509:F4509)</f>
        <v>-5.7731116294860465</v>
      </c>
      <c r="C4509">
        <f>AVERAGE('After GABAzine'!B4509:I4509)</f>
        <v>-4.57763671875E-2</v>
      </c>
    </row>
    <row r="4510" spans="1:3" x14ac:dyDescent="0.2">
      <c r="A4510">
        <f>Control!A4510</f>
        <v>750.70001220703102</v>
      </c>
      <c r="B4510">
        <f>AVERAGE(Control!B4510:F4510)</f>
        <v>-5.8951823234557921</v>
      </c>
      <c r="C4510">
        <f>AVERAGE('After GABAzine'!B4510:I4510)</f>
        <v>-6.103515625E-2</v>
      </c>
    </row>
    <row r="4511" spans="1:3" x14ac:dyDescent="0.2">
      <c r="A4511">
        <f>Control!A4511</f>
        <v>750.79998779296795</v>
      </c>
      <c r="B4511">
        <f>AVERAGE(Control!B4511:F4511)</f>
        <v>-6.0904944419860465</v>
      </c>
      <c r="C4511">
        <f>AVERAGE('After GABAzine'!B4511:I4511)</f>
        <v>-1.373291015625</v>
      </c>
    </row>
    <row r="4512" spans="1:3" x14ac:dyDescent="0.2">
      <c r="A4512">
        <f>Control!A4512</f>
        <v>750.90002441406205</v>
      </c>
      <c r="B4512">
        <f>AVERAGE(Control!B4512:F4512)</f>
        <v>-6.6031897544860474</v>
      </c>
      <c r="C4512">
        <f>AVERAGE('After GABAzine'!B4512:I4512)</f>
        <v>-1.5106201171875</v>
      </c>
    </row>
    <row r="4513" spans="1:3" x14ac:dyDescent="0.2">
      <c r="A4513">
        <f>Control!A4513</f>
        <v>751</v>
      </c>
      <c r="B4513">
        <f>AVERAGE(Control!B4513:F4513)</f>
        <v>-5.9928385734557867</v>
      </c>
      <c r="C4513">
        <f>AVERAGE('After GABAzine'!B4513:I4513)</f>
        <v>-1.4495849609375</v>
      </c>
    </row>
    <row r="4514" spans="1:3" x14ac:dyDescent="0.2">
      <c r="A4514">
        <f>Control!A4514</f>
        <v>751.09997558593705</v>
      </c>
      <c r="B4514">
        <f>AVERAGE(Control!B4514:F4514)</f>
        <v>-6.1637370109558063</v>
      </c>
      <c r="C4514">
        <f>AVERAGE('After GABAzine'!B4514:I4514)</f>
        <v>-1.9683837890625</v>
      </c>
    </row>
    <row r="4515" spans="1:3" x14ac:dyDescent="0.2">
      <c r="A4515">
        <f>Control!A4515</f>
        <v>751.20001220703102</v>
      </c>
      <c r="B4515">
        <f>AVERAGE(Control!B4515:F4515)</f>
        <v>-6.4322913169860598</v>
      </c>
      <c r="C4515">
        <f>AVERAGE('After GABAzine'!B4515:I4515)</f>
        <v>-1.52587890625</v>
      </c>
    </row>
    <row r="4516" spans="1:3" x14ac:dyDescent="0.2">
      <c r="A4516">
        <f>Control!A4516</f>
        <v>751.29998779296795</v>
      </c>
      <c r="B4516">
        <f>AVERAGE(Control!B4516:F4516)</f>
        <v>-7.0914713859557921</v>
      </c>
      <c r="C4516">
        <f>AVERAGE('After GABAzine'!B4516:I4516)</f>
        <v>-0.9613037109375</v>
      </c>
    </row>
    <row r="4517" spans="1:3" x14ac:dyDescent="0.2">
      <c r="A4517">
        <f>Control!A4517</f>
        <v>751.40002441406205</v>
      </c>
      <c r="B4517">
        <f>AVERAGE(Control!B4517:F4517)</f>
        <v>-5.9684241294860456</v>
      </c>
      <c r="C4517">
        <f>AVERAGE('After GABAzine'!B4517:I4517)</f>
        <v>-1.8463134765625</v>
      </c>
    </row>
    <row r="4518" spans="1:3" x14ac:dyDescent="0.2">
      <c r="A4518">
        <f>Control!A4518</f>
        <v>751.5</v>
      </c>
      <c r="B4518">
        <f>AVERAGE(Control!B4518:F4518)</f>
        <v>-5.358072948455793</v>
      </c>
      <c r="C4518">
        <f>AVERAGE('After GABAzine'!B4518:I4518)</f>
        <v>-2.0294189453125</v>
      </c>
    </row>
    <row r="4519" spans="1:3" x14ac:dyDescent="0.2">
      <c r="A4519">
        <f>Control!A4519</f>
        <v>751.59997558593705</v>
      </c>
      <c r="B4519">
        <f>AVERAGE(Control!B4519:F4519)</f>
        <v>-6.1393225669860465</v>
      </c>
      <c r="C4519">
        <f>AVERAGE('After GABAzine'!B4519:I4519)</f>
        <v>-2.197265625</v>
      </c>
    </row>
    <row r="4520" spans="1:3" x14ac:dyDescent="0.2">
      <c r="A4520">
        <f>Control!A4520</f>
        <v>751.70001220703102</v>
      </c>
      <c r="B4520">
        <f>AVERAGE(Control!B4520:F4520)</f>
        <v>-6.3834631919860465</v>
      </c>
      <c r="C4520">
        <f>AVERAGE('After GABAzine'!B4520:I4520)</f>
        <v>-1.2664794921875</v>
      </c>
    </row>
    <row r="4521" spans="1:3" x14ac:dyDescent="0.2">
      <c r="A4521">
        <f>Control!A4521</f>
        <v>751.79998779296795</v>
      </c>
      <c r="B4521">
        <f>AVERAGE(Control!B4521:F4521)</f>
        <v>-6.7252600669860456</v>
      </c>
      <c r="C4521">
        <f>AVERAGE('After GABAzine'!B4521:I4521)</f>
        <v>-0.762939453125</v>
      </c>
    </row>
    <row r="4522" spans="1:3" x14ac:dyDescent="0.2">
      <c r="A4522">
        <f>Control!A4522</f>
        <v>751.90002441406205</v>
      </c>
      <c r="B4522">
        <f>AVERAGE(Control!B4522:F4522)</f>
        <v>-5.089518260955793</v>
      </c>
      <c r="C4522">
        <f>AVERAGE('After GABAzine'!B4522:I4522)</f>
        <v>-1.8157958984375</v>
      </c>
    </row>
    <row r="4523" spans="1:3" x14ac:dyDescent="0.2">
      <c r="A4523">
        <f>Control!A4523</f>
        <v>752</v>
      </c>
      <c r="B4523">
        <f>AVERAGE(Control!B4523:F4523)</f>
        <v>-5.1383463859557938</v>
      </c>
      <c r="C4523">
        <f>AVERAGE('After GABAzine'!B4523:I4523)</f>
        <v>-2.410888671875</v>
      </c>
    </row>
    <row r="4524" spans="1:3" x14ac:dyDescent="0.2">
      <c r="A4524">
        <f>Control!A4524</f>
        <v>752.09997558593705</v>
      </c>
      <c r="B4524">
        <f>AVERAGE(Control!B4524:F4524)</f>
        <v>-5.2115881919860474</v>
      </c>
      <c r="C4524">
        <f>AVERAGE('After GABAzine'!B4524:I4524)</f>
        <v>-1.129150390625</v>
      </c>
    </row>
    <row r="4525" spans="1:3" x14ac:dyDescent="0.2">
      <c r="A4525">
        <f>Control!A4525</f>
        <v>752.20001220703102</v>
      </c>
      <c r="B4525">
        <f>AVERAGE(Control!B4525:F4525)</f>
        <v>-6.1881506919860474</v>
      </c>
      <c r="C4525">
        <f>AVERAGE('After GABAzine'!B4525:I4525)</f>
        <v>-1.0833740234375</v>
      </c>
    </row>
    <row r="4526" spans="1:3" x14ac:dyDescent="0.2">
      <c r="A4526">
        <f>Control!A4526</f>
        <v>752.29998779296795</v>
      </c>
      <c r="B4526">
        <f>AVERAGE(Control!B4526:F4526)</f>
        <v>-5.3336588859557867</v>
      </c>
      <c r="C4526">
        <f>AVERAGE('After GABAzine'!B4526:I4526)</f>
        <v>-0.4119873046875</v>
      </c>
    </row>
    <row r="4527" spans="1:3" x14ac:dyDescent="0.2">
      <c r="A4527">
        <f>Control!A4527</f>
        <v>752.40002441406205</v>
      </c>
      <c r="B4527">
        <f>AVERAGE(Control!B4527:F4527)</f>
        <v>-4.6744791984558018</v>
      </c>
      <c r="C4527">
        <f>AVERAGE('After GABAzine'!B4527:I4527)</f>
        <v>-0.5340576171875</v>
      </c>
    </row>
    <row r="4528" spans="1:3" x14ac:dyDescent="0.2">
      <c r="A4528">
        <f>Control!A4528</f>
        <v>752.5</v>
      </c>
      <c r="B4528">
        <f>AVERAGE(Control!B4528:F4528)</f>
        <v>-5.4557291984558081</v>
      </c>
      <c r="C4528">
        <f>AVERAGE('After GABAzine'!B4528:I4528)</f>
        <v>-0.6256103515625</v>
      </c>
    </row>
    <row r="4529" spans="1:3" x14ac:dyDescent="0.2">
      <c r="A4529">
        <f>Control!A4529</f>
        <v>752.59997558593705</v>
      </c>
      <c r="B4529">
        <f>AVERAGE(Control!B4529:F4529)</f>
        <v>-6.2613932609558063</v>
      </c>
      <c r="C4529">
        <f>AVERAGE('After GABAzine'!B4529:I4529)</f>
        <v>-0.1373291015625</v>
      </c>
    </row>
    <row r="4530" spans="1:3" x14ac:dyDescent="0.2">
      <c r="A4530">
        <f>Control!A4530</f>
        <v>752.70001220703102</v>
      </c>
      <c r="B4530">
        <f>AVERAGE(Control!B4530:F4530)</f>
        <v>-5.748697948455793</v>
      </c>
      <c r="C4530">
        <f>AVERAGE('After GABAzine'!B4530:I4530)</f>
        <v>-0.6256103515625</v>
      </c>
    </row>
    <row r="4531" spans="1:3" x14ac:dyDescent="0.2">
      <c r="A4531">
        <f>Control!A4531</f>
        <v>752.79998779296795</v>
      </c>
      <c r="B4531">
        <f>AVERAGE(Control!B4531:F4531)</f>
        <v>-6.5299475669860474</v>
      </c>
      <c r="C4531">
        <f>AVERAGE('After GABAzine'!B4531:I4531)</f>
        <v>-1.2664794921875</v>
      </c>
    </row>
    <row r="4532" spans="1:3" x14ac:dyDescent="0.2">
      <c r="A4532">
        <f>Control!A4532</f>
        <v>752.90002441406205</v>
      </c>
      <c r="B4532">
        <f>AVERAGE(Control!B4532:F4532)</f>
        <v>-6.0416663169860465</v>
      </c>
      <c r="C4532">
        <f>AVERAGE('After GABAzine'!B4532:I4532)</f>
        <v>-1.4801025390625</v>
      </c>
    </row>
    <row r="4533" spans="1:3" x14ac:dyDescent="0.2">
      <c r="A4533">
        <f>Control!A4533</f>
        <v>753</v>
      </c>
      <c r="B4533">
        <f>AVERAGE(Control!B4533:F4533)</f>
        <v>-5.6510413169860465</v>
      </c>
      <c r="C4533">
        <f>AVERAGE('After GABAzine'!B4533:I4533)</f>
        <v>-1.434326171875</v>
      </c>
    </row>
    <row r="4534" spans="1:3" x14ac:dyDescent="0.2">
      <c r="A4534">
        <f>Control!A4534</f>
        <v>753.09997558593705</v>
      </c>
      <c r="B4534">
        <f>AVERAGE(Control!B4534:F4534)</f>
        <v>-5.1383463859558001</v>
      </c>
      <c r="C4534">
        <f>AVERAGE('After GABAzine'!B4534:I4534)</f>
        <v>-0.3662109375</v>
      </c>
    </row>
    <row r="4535" spans="1:3" x14ac:dyDescent="0.2">
      <c r="A4535">
        <f>Control!A4535</f>
        <v>753.20001220703102</v>
      </c>
      <c r="B4535">
        <f>AVERAGE(Control!B4535:F4535)</f>
        <v>-5.2848303794860616</v>
      </c>
      <c r="C4535">
        <f>AVERAGE('After GABAzine'!B4535:I4535)</f>
        <v>-0.9613037109375</v>
      </c>
    </row>
    <row r="4536" spans="1:3" x14ac:dyDescent="0.2">
      <c r="A4536">
        <f>Control!A4536</f>
        <v>753.29998779296795</v>
      </c>
      <c r="B4536">
        <f>AVERAGE(Control!B4536:F4536)</f>
        <v>-5.7486978530883635</v>
      </c>
      <c r="C4536">
        <f>AVERAGE('After GABAzine'!B4536:I4536)</f>
        <v>-0.152587890625</v>
      </c>
    </row>
    <row r="4537" spans="1:3" x14ac:dyDescent="0.2">
      <c r="A4537">
        <f>Control!A4537</f>
        <v>753.40002441406205</v>
      </c>
      <c r="B4537">
        <f>AVERAGE(Control!B4537:F4537)</f>
        <v>-6.2858073234557947</v>
      </c>
      <c r="C4537">
        <f>AVERAGE('After GABAzine'!B4537:I4537)</f>
        <v>-0.518798828125</v>
      </c>
    </row>
    <row r="4538" spans="1:3" x14ac:dyDescent="0.2">
      <c r="A4538">
        <f>Control!A4538</f>
        <v>753.5</v>
      </c>
      <c r="B4538">
        <f>AVERAGE(Control!B4538:F4538)</f>
        <v>-7.1647131919860474</v>
      </c>
      <c r="C4538">
        <f>AVERAGE('After GABAzine'!B4538:I4538)</f>
        <v>-1.0833740234375</v>
      </c>
    </row>
    <row r="4539" spans="1:3" x14ac:dyDescent="0.2">
      <c r="A4539">
        <f>Control!A4539</f>
        <v>753.59997558593705</v>
      </c>
      <c r="B4539">
        <f>AVERAGE(Control!B4539:F4539)</f>
        <v>-5.9684241294860474</v>
      </c>
      <c r="C4539">
        <f>AVERAGE('After GABAzine'!B4539:I4539)</f>
        <v>-0.91552734375</v>
      </c>
    </row>
    <row r="4540" spans="1:3" x14ac:dyDescent="0.2">
      <c r="A4540">
        <f>Control!A4540</f>
        <v>753.70001220703102</v>
      </c>
      <c r="B4540">
        <f>AVERAGE(Control!B4540:F4540)</f>
        <v>-4.8942053794860483</v>
      </c>
      <c r="C4540">
        <f>AVERAGE('After GABAzine'!B4540:I4540)</f>
        <v>-0.8087158203125</v>
      </c>
    </row>
    <row r="4541" spans="1:3" x14ac:dyDescent="0.2">
      <c r="A4541">
        <f>Control!A4541</f>
        <v>753.79998779296795</v>
      </c>
      <c r="B4541">
        <f>AVERAGE(Control!B4541:F4541)</f>
        <v>-5.7486975669860483</v>
      </c>
      <c r="C4541">
        <f>AVERAGE('After GABAzine'!B4541:I4541)</f>
        <v>-0.335693359375</v>
      </c>
    </row>
    <row r="4542" spans="1:3" x14ac:dyDescent="0.2">
      <c r="A4542">
        <f>Control!A4542</f>
        <v>753.90002441406205</v>
      </c>
      <c r="B4542">
        <f>AVERAGE(Control!B4542:F4542)</f>
        <v>-5.1139319419860616</v>
      </c>
      <c r="C4542">
        <f>AVERAGE('After GABAzine'!B4542:I4542)</f>
        <v>-0.4119873046875</v>
      </c>
    </row>
    <row r="4543" spans="1:3" x14ac:dyDescent="0.2">
      <c r="A4543">
        <f>Control!A4543</f>
        <v>754</v>
      </c>
      <c r="B4543">
        <f>AVERAGE(Control!B4543:F4543)</f>
        <v>-3.6246745109558089</v>
      </c>
      <c r="C4543">
        <f>AVERAGE('After GABAzine'!B4543:I4543)</f>
        <v>-1.617431640625</v>
      </c>
    </row>
    <row r="4544" spans="1:3" x14ac:dyDescent="0.2">
      <c r="A4544">
        <f>Control!A4544</f>
        <v>754.09997558593705</v>
      </c>
      <c r="B4544">
        <f>AVERAGE(Control!B4544:F4544)</f>
        <v>-4.8209635734557938</v>
      </c>
      <c r="C4544">
        <f>AVERAGE('After GABAzine'!B4544:I4544)</f>
        <v>-1.617431640625</v>
      </c>
    </row>
    <row r="4545" spans="1:3" x14ac:dyDescent="0.2">
      <c r="A4545">
        <f>Control!A4545</f>
        <v>754.20001220703102</v>
      </c>
      <c r="B4545">
        <f>AVERAGE(Control!B4545:F4545)</f>
        <v>-5.1871745109558081</v>
      </c>
      <c r="C4545">
        <f>AVERAGE('After GABAzine'!B4545:I4545)</f>
        <v>-0.7476806640625</v>
      </c>
    </row>
    <row r="4546" spans="1:3" x14ac:dyDescent="0.2">
      <c r="A4546">
        <f>Control!A4546</f>
        <v>754.29998779296795</v>
      </c>
      <c r="B4546">
        <f>AVERAGE(Control!B4546:F4546)</f>
        <v>-5.0895182609558081</v>
      </c>
      <c r="C4546">
        <f>AVERAGE('After GABAzine'!B4546:I4546)</f>
        <v>-0.7476806640625</v>
      </c>
    </row>
    <row r="4547" spans="1:3" x14ac:dyDescent="0.2">
      <c r="A4547">
        <f>Control!A4547</f>
        <v>754.40002441406205</v>
      </c>
      <c r="B4547">
        <f>AVERAGE(Control!B4547:F4547)</f>
        <v>-3.356119728088379</v>
      </c>
      <c r="C4547">
        <f>AVERAGE('After GABAzine'!B4547:I4547)</f>
        <v>-0.6561279296875</v>
      </c>
    </row>
    <row r="4548" spans="1:3" x14ac:dyDescent="0.2">
      <c r="A4548">
        <f>Control!A4548</f>
        <v>754.5</v>
      </c>
      <c r="B4548">
        <f>AVERAGE(Control!B4548:F4548)</f>
        <v>-3.9664716720581032</v>
      </c>
      <c r="C4548">
        <f>AVERAGE('After GABAzine'!B4548:I4548)</f>
        <v>-0.5035400390625</v>
      </c>
    </row>
    <row r="4549" spans="1:3" x14ac:dyDescent="0.2">
      <c r="A4549">
        <f>Control!A4549</f>
        <v>754.59997558593705</v>
      </c>
      <c r="B4549">
        <f>AVERAGE(Control!B4549:F4549)</f>
        <v>-4.4791669845581019</v>
      </c>
      <c r="C4549">
        <f>AVERAGE('After GABAzine'!B4549:I4549)</f>
        <v>0</v>
      </c>
    </row>
    <row r="4550" spans="1:3" x14ac:dyDescent="0.2">
      <c r="A4550">
        <f>Control!A4550</f>
        <v>754.70001220703102</v>
      </c>
      <c r="B4550">
        <f>AVERAGE(Control!B4550:F4550)</f>
        <v>-3.7467451095581032</v>
      </c>
      <c r="C4550">
        <f>AVERAGE('After GABAzine'!B4550:I4550)</f>
        <v>-0.3814697265625</v>
      </c>
    </row>
    <row r="4551" spans="1:3" x14ac:dyDescent="0.2">
      <c r="A4551">
        <f>Control!A4551</f>
        <v>754.79998779296795</v>
      </c>
      <c r="B4551">
        <f>AVERAGE(Control!B4551:F4551)</f>
        <v>-4.8453776359558072</v>
      </c>
      <c r="C4551">
        <f>AVERAGE('After GABAzine'!B4551:I4551)</f>
        <v>-0.4730224609375</v>
      </c>
    </row>
    <row r="4552" spans="1:3" x14ac:dyDescent="0.2">
      <c r="A4552">
        <f>Control!A4552</f>
        <v>754.90002441406205</v>
      </c>
      <c r="B4552">
        <f>AVERAGE(Control!B4552:F4552)</f>
        <v>-4.4547522544860616</v>
      </c>
      <c r="C4552">
        <f>AVERAGE('After GABAzine'!B4552:I4552)</f>
        <v>-0.67138671875</v>
      </c>
    </row>
    <row r="4553" spans="1:3" x14ac:dyDescent="0.2">
      <c r="A4553">
        <f>Control!A4553</f>
        <v>755</v>
      </c>
      <c r="B4553">
        <f>AVERAGE(Control!B4553:F4553)</f>
        <v>-4.1617837905883572</v>
      </c>
      <c r="C4553">
        <f>AVERAGE('After GABAzine'!B4553:I4553)</f>
        <v>-1.6632080078125</v>
      </c>
    </row>
    <row r="4554" spans="1:3" x14ac:dyDescent="0.2">
      <c r="A4554">
        <f>Control!A4554</f>
        <v>755.09997558593705</v>
      </c>
      <c r="B4554">
        <f>AVERAGE(Control!B4554:F4554)</f>
        <v>-4.1861978530883563</v>
      </c>
      <c r="C4554">
        <f>AVERAGE('After GABAzine'!B4554:I4554)</f>
        <v>-1.40380859375</v>
      </c>
    </row>
    <row r="4555" spans="1:3" x14ac:dyDescent="0.2">
      <c r="A4555">
        <f>Control!A4555</f>
        <v>755.20001220703102</v>
      </c>
      <c r="B4555">
        <f>AVERAGE(Control!B4555:F4555)</f>
        <v>-4.8453775405883563</v>
      </c>
      <c r="C4555">
        <f>AVERAGE('After GABAzine'!B4555:I4555)</f>
        <v>-0.244140625</v>
      </c>
    </row>
    <row r="4556" spans="1:3" x14ac:dyDescent="0.2">
      <c r="A4556">
        <f>Control!A4556</f>
        <v>755.29998779296795</v>
      </c>
      <c r="B4556">
        <f>AVERAGE(Control!B4556:F4556)</f>
        <v>-4.9186201095581028</v>
      </c>
      <c r="C4556">
        <f>AVERAGE('After GABAzine'!B4556:I4556)</f>
        <v>3.0517578125E-2</v>
      </c>
    </row>
    <row r="4557" spans="1:3" x14ac:dyDescent="0.2">
      <c r="A4557">
        <f>Control!A4557</f>
        <v>755.40002441406205</v>
      </c>
      <c r="B4557">
        <f>AVERAGE(Control!B4557:F4557)</f>
        <v>-3.7467447280883777</v>
      </c>
      <c r="C4557">
        <f>AVERAGE('After GABAzine'!B4557:I4557)</f>
        <v>-3.0517578125E-2</v>
      </c>
    </row>
    <row r="4558" spans="1:3" x14ac:dyDescent="0.2">
      <c r="A4558">
        <f>Control!A4558</f>
        <v>755.5</v>
      </c>
      <c r="B4558">
        <f>AVERAGE(Control!B4558:F4558)</f>
        <v>-3.1363935470581046</v>
      </c>
      <c r="C4558">
        <f>AVERAGE('After GABAzine'!B4558:I4558)</f>
        <v>-1.220703125</v>
      </c>
    </row>
    <row r="4559" spans="1:3" x14ac:dyDescent="0.2">
      <c r="A4559">
        <f>Control!A4559</f>
        <v>755.59997558593705</v>
      </c>
      <c r="B4559">
        <f>AVERAGE(Control!B4559:F4559)</f>
        <v>-3.0387372970581059</v>
      </c>
      <c r="C4559">
        <f>AVERAGE('After GABAzine'!B4559:I4559)</f>
        <v>-1.5106201171875</v>
      </c>
    </row>
    <row r="4560" spans="1:3" x14ac:dyDescent="0.2">
      <c r="A4560">
        <f>Control!A4560</f>
        <v>755.70001220703102</v>
      </c>
      <c r="B4560">
        <f>AVERAGE(Control!B4560:F4560)</f>
        <v>-2.8678388595581046</v>
      </c>
      <c r="C4560">
        <f>AVERAGE('After GABAzine'!B4560:I4560)</f>
        <v>0.5035400390625</v>
      </c>
    </row>
    <row r="4561" spans="1:3" x14ac:dyDescent="0.2">
      <c r="A4561">
        <f>Control!A4561</f>
        <v>755.79998779296795</v>
      </c>
      <c r="B4561">
        <f>AVERAGE(Control!B4561:F4561)</f>
        <v>-3.5758466720581041</v>
      </c>
      <c r="C4561">
        <f>AVERAGE('After GABAzine'!B4561:I4561)</f>
        <v>1.2359619140625</v>
      </c>
    </row>
    <row r="4562" spans="1:3" x14ac:dyDescent="0.2">
      <c r="A4562">
        <f>Control!A4562</f>
        <v>755.90002441406205</v>
      </c>
      <c r="B4562">
        <f>AVERAGE(Control!B4562:F4562)</f>
        <v>-3.9176435470581028</v>
      </c>
      <c r="C4562">
        <f>AVERAGE('After GABAzine'!B4562:I4562)</f>
        <v>0.3204345703125</v>
      </c>
    </row>
    <row r="4563" spans="1:3" x14ac:dyDescent="0.2">
      <c r="A4563">
        <f>Control!A4563</f>
        <v>756</v>
      </c>
      <c r="B4563">
        <f>AVERAGE(Control!B4563:F4563)</f>
        <v>-3.6735029220581028</v>
      </c>
      <c r="C4563">
        <f>AVERAGE('After GABAzine'!B4563:I4563)</f>
        <v>-0.30517578125</v>
      </c>
    </row>
    <row r="4564" spans="1:3" x14ac:dyDescent="0.2">
      <c r="A4564">
        <f>Control!A4564</f>
        <v>756.09997558593705</v>
      </c>
      <c r="B4564">
        <f>AVERAGE(Control!B4564:F4564)</f>
        <v>-4.4547529220581019</v>
      </c>
      <c r="C4564">
        <f>AVERAGE('After GABAzine'!B4564:I4564)</f>
        <v>-0.67138671875</v>
      </c>
    </row>
    <row r="4565" spans="1:3" x14ac:dyDescent="0.2">
      <c r="A4565">
        <f>Control!A4565</f>
        <v>756.20001220703102</v>
      </c>
      <c r="B4565">
        <f>AVERAGE(Control!B4565:F4565)</f>
        <v>-4.1861978530883572</v>
      </c>
      <c r="C4565">
        <f>AVERAGE('After GABAzine'!B4565:I4565)</f>
        <v>-0.6561279296875</v>
      </c>
    </row>
    <row r="4566" spans="1:3" x14ac:dyDescent="0.2">
      <c r="A4566">
        <f>Control!A4566</f>
        <v>756.29998779296795</v>
      </c>
      <c r="B4566">
        <f>AVERAGE(Control!B4566:F4566)</f>
        <v>-4.3326826095580966</v>
      </c>
      <c r="C4566">
        <f>AVERAGE('After GABAzine'!B4566:I4566)</f>
        <v>-0.7171630859375</v>
      </c>
    </row>
    <row r="4567" spans="1:3" x14ac:dyDescent="0.2">
      <c r="A4567">
        <f>Control!A4567</f>
        <v>756.40002441406205</v>
      </c>
      <c r="B4567">
        <f>AVERAGE(Control!B4567:F4567)</f>
        <v>-3.6735029220581032</v>
      </c>
      <c r="C4567">
        <f>AVERAGE('After GABAzine'!B4567:I4567)</f>
        <v>-1.1138916015625</v>
      </c>
    </row>
    <row r="4568" spans="1:3" x14ac:dyDescent="0.2">
      <c r="A4568">
        <f>Control!A4568</f>
        <v>756.5</v>
      </c>
      <c r="B4568">
        <f>AVERAGE(Control!B4568:F4568)</f>
        <v>-3.4293622970581041</v>
      </c>
      <c r="C4568">
        <f>AVERAGE('After GABAzine'!B4568:I4568)</f>
        <v>-1.52587890625E-2</v>
      </c>
    </row>
    <row r="4569" spans="1:3" x14ac:dyDescent="0.2">
      <c r="A4569">
        <f>Control!A4569</f>
        <v>756.59997558593705</v>
      </c>
      <c r="B4569">
        <f>AVERAGE(Control!B4569:F4569)</f>
        <v>-3.9664716720581028</v>
      </c>
      <c r="C4569">
        <f>AVERAGE('After GABAzine'!B4569:I4569)</f>
        <v>-0.274658203125</v>
      </c>
    </row>
    <row r="4570" spans="1:3" x14ac:dyDescent="0.2">
      <c r="A4570">
        <f>Control!A4570</f>
        <v>756.70001220703102</v>
      </c>
      <c r="B4570">
        <f>AVERAGE(Control!B4570:F4570)</f>
        <v>-3.9420576095581028</v>
      </c>
      <c r="C4570">
        <f>AVERAGE('After GABAzine'!B4570:I4570)</f>
        <v>-0.518798828125</v>
      </c>
    </row>
    <row r="4571" spans="1:3" x14ac:dyDescent="0.2">
      <c r="A4571">
        <f>Control!A4571</f>
        <v>756.79998779296795</v>
      </c>
      <c r="B4571">
        <f>AVERAGE(Control!B4571:F4571)</f>
        <v>-3.5514326095581041</v>
      </c>
      <c r="C4571">
        <f>AVERAGE('After GABAzine'!B4571:I4571)</f>
        <v>-0.9918212890625</v>
      </c>
    </row>
    <row r="4572" spans="1:3" x14ac:dyDescent="0.2">
      <c r="A4572">
        <f>Control!A4572</f>
        <v>756.90002441406205</v>
      </c>
      <c r="B4572">
        <f>AVERAGE(Control!B4572:F4572)</f>
        <v>-3.6002607345581032</v>
      </c>
      <c r="C4572">
        <f>AVERAGE('After GABAzine'!B4572:I4572)</f>
        <v>-1.3275146484375</v>
      </c>
    </row>
    <row r="4573" spans="1:3" x14ac:dyDescent="0.2">
      <c r="A4573">
        <f>Control!A4573</f>
        <v>757</v>
      </c>
      <c r="B4573">
        <f>AVERAGE(Control!B4573:F4573)</f>
        <v>-5.2115884780883563</v>
      </c>
      <c r="C4573">
        <f>AVERAGE('After GABAzine'!B4573:I4573)</f>
        <v>-1.434326171875</v>
      </c>
    </row>
    <row r="4574" spans="1:3" x14ac:dyDescent="0.2">
      <c r="A4574">
        <f>Control!A4574</f>
        <v>757.09997558593705</v>
      </c>
      <c r="B4574">
        <f>AVERAGE(Control!B4574:F4574)</f>
        <v>-4.6744791030883563</v>
      </c>
      <c r="C4574">
        <f>AVERAGE('After GABAzine'!B4574:I4574)</f>
        <v>-1.28173828125</v>
      </c>
    </row>
    <row r="4575" spans="1:3" x14ac:dyDescent="0.2">
      <c r="A4575">
        <f>Control!A4575</f>
        <v>757.20001220703102</v>
      </c>
      <c r="B4575">
        <f>AVERAGE(Control!B4575:F4575)</f>
        <v>-2.9654951095581046</v>
      </c>
      <c r="C4575">
        <f>AVERAGE('After GABAzine'!B4575:I4575)</f>
        <v>-1.0986328125</v>
      </c>
    </row>
    <row r="4576" spans="1:3" x14ac:dyDescent="0.2">
      <c r="A4576">
        <f>Control!A4576</f>
        <v>757.29998779296795</v>
      </c>
      <c r="B4576">
        <f>AVERAGE(Control!B4576:F4576)</f>
        <v>-2.8434247970581041</v>
      </c>
      <c r="C4576">
        <f>AVERAGE('After GABAzine'!B4576:I4576)</f>
        <v>-0.946044921875</v>
      </c>
    </row>
    <row r="4577" spans="1:3" x14ac:dyDescent="0.2">
      <c r="A4577">
        <f>Control!A4577</f>
        <v>757.40002441406205</v>
      </c>
      <c r="B4577">
        <f>AVERAGE(Control!B4577:F4577)</f>
        <v>-3.0143232345581032</v>
      </c>
      <c r="C4577">
        <f>AVERAGE('After GABAzine'!B4577:I4577)</f>
        <v>-1.6632080078125</v>
      </c>
    </row>
    <row r="4578" spans="1:3" x14ac:dyDescent="0.2">
      <c r="A4578">
        <f>Control!A4578</f>
        <v>757.5</v>
      </c>
      <c r="B4578">
        <f>AVERAGE(Control!B4578:F4578)</f>
        <v>-3.4537763595581028</v>
      </c>
      <c r="C4578">
        <f>AVERAGE('After GABAzine'!B4578:I4578)</f>
        <v>-1.4801025390625</v>
      </c>
    </row>
    <row r="4579" spans="1:3" x14ac:dyDescent="0.2">
      <c r="A4579">
        <f>Control!A4579</f>
        <v>757.59997558593705</v>
      </c>
      <c r="B4579">
        <f>AVERAGE(Control!B4579:F4579)</f>
        <v>-3.5270185470581019</v>
      </c>
      <c r="C4579">
        <f>AVERAGE('After GABAzine'!B4579:I4579)</f>
        <v>-1.190185546875</v>
      </c>
    </row>
    <row r="4580" spans="1:3" x14ac:dyDescent="0.2">
      <c r="A4580">
        <f>Control!A4580</f>
        <v>757.70001220703102</v>
      </c>
      <c r="B4580">
        <f>AVERAGE(Control!B4580:F4580)</f>
        <v>-3.5026044845581028</v>
      </c>
      <c r="C4580">
        <f>AVERAGE('After GABAzine'!B4580:I4580)</f>
        <v>-0.7171630859375</v>
      </c>
    </row>
    <row r="4581" spans="1:3" x14ac:dyDescent="0.2">
      <c r="A4581">
        <f>Control!A4581</f>
        <v>757.79998779296795</v>
      </c>
      <c r="B4581">
        <f>AVERAGE(Control!B4581:F4581)</f>
        <v>-4.0397138595581019</v>
      </c>
      <c r="C4581">
        <f>AVERAGE('After GABAzine'!B4581:I4581)</f>
        <v>-0.18310546875</v>
      </c>
    </row>
    <row r="4582" spans="1:3" x14ac:dyDescent="0.2">
      <c r="A4582">
        <f>Control!A4582</f>
        <v>757.90002441406205</v>
      </c>
      <c r="B4582">
        <f>AVERAGE(Control!B4582:F4582)</f>
        <v>-3.2584638595581028</v>
      </c>
      <c r="C4582">
        <f>AVERAGE('After GABAzine'!B4582:I4582)</f>
        <v>6.103515625E-2</v>
      </c>
    </row>
    <row r="4583" spans="1:3" x14ac:dyDescent="0.2">
      <c r="A4583">
        <f>Control!A4583</f>
        <v>758</v>
      </c>
      <c r="B4583">
        <f>AVERAGE(Control!B4583:F4583)</f>
        <v>-3.5514326095581028</v>
      </c>
      <c r="C4583">
        <f>AVERAGE('After GABAzine'!B4583:I4583)</f>
        <v>-0.3204345703125</v>
      </c>
    </row>
    <row r="4584" spans="1:3" x14ac:dyDescent="0.2">
      <c r="A4584">
        <f>Control!A4584</f>
        <v>758.09997558593705</v>
      </c>
      <c r="B4584">
        <f>AVERAGE(Control!B4584:F4584)</f>
        <v>-4.1373698234558072</v>
      </c>
      <c r="C4584">
        <f>AVERAGE('After GABAzine'!B4584:I4584)</f>
        <v>-0.6256103515625</v>
      </c>
    </row>
    <row r="4585" spans="1:3" x14ac:dyDescent="0.2">
      <c r="A4585">
        <f>Control!A4585</f>
        <v>758.20001220703102</v>
      </c>
      <c r="B4585">
        <f>AVERAGE(Control!B4585:F4585)</f>
        <v>-3.1608076095581046</v>
      </c>
      <c r="C4585">
        <f>AVERAGE('After GABAzine'!B4585:I4585)</f>
        <v>-0.701904296875</v>
      </c>
    </row>
    <row r="4586" spans="1:3" x14ac:dyDescent="0.2">
      <c r="A4586">
        <f>Control!A4586</f>
        <v>758.29998779296795</v>
      </c>
      <c r="B4586">
        <f>AVERAGE(Control!B4586:F4586)</f>
        <v>-3.3317060470581019</v>
      </c>
      <c r="C4586">
        <f>AVERAGE('After GABAzine'!B4586:I4586)</f>
        <v>-0.8697509765625</v>
      </c>
    </row>
    <row r="4587" spans="1:3" x14ac:dyDescent="0.2">
      <c r="A4587">
        <f>Control!A4587</f>
        <v>758.40002441406205</v>
      </c>
      <c r="B4587">
        <f>AVERAGE(Control!B4587:F4587)</f>
        <v>-4.3082685470581019</v>
      </c>
      <c r="C4587">
        <f>AVERAGE('After GABAzine'!B4587:I4587)</f>
        <v>-1.77001953125</v>
      </c>
    </row>
    <row r="4588" spans="1:3" x14ac:dyDescent="0.2">
      <c r="A4588">
        <f>Control!A4588</f>
        <v>758.5</v>
      </c>
      <c r="B4588">
        <f>AVERAGE(Control!B4588:F4588)</f>
        <v>-4.4547529220581028</v>
      </c>
      <c r="C4588">
        <f>AVERAGE('After GABAzine'!B4588:I4588)</f>
        <v>-0.3662109375</v>
      </c>
    </row>
    <row r="4589" spans="1:3" x14ac:dyDescent="0.2">
      <c r="A4589">
        <f>Control!A4589</f>
        <v>758.59997558593705</v>
      </c>
      <c r="B4589">
        <f>AVERAGE(Control!B4589:F4589)</f>
        <v>-3.5026044845581032</v>
      </c>
      <c r="C4589">
        <f>AVERAGE('After GABAzine'!B4589:I4589)</f>
        <v>1.52587890625E-2</v>
      </c>
    </row>
    <row r="4590" spans="1:3" x14ac:dyDescent="0.2">
      <c r="A4590">
        <f>Control!A4590</f>
        <v>758.70001220703102</v>
      </c>
      <c r="B4590">
        <f>AVERAGE(Control!B4590:F4590)</f>
        <v>-3.5514326095581028</v>
      </c>
      <c r="C4590">
        <f>AVERAGE('After GABAzine'!B4590:I4590)</f>
        <v>-0.79345703125</v>
      </c>
    </row>
    <row r="4591" spans="1:3" x14ac:dyDescent="0.2">
      <c r="A4591">
        <f>Control!A4591</f>
        <v>758.79998779296795</v>
      </c>
      <c r="B4591">
        <f>AVERAGE(Control!B4591:F4591)</f>
        <v>-3.9908854484558072</v>
      </c>
      <c r="C4591">
        <f>AVERAGE('After GABAzine'!B4591:I4591)</f>
        <v>-1.0528564453125</v>
      </c>
    </row>
    <row r="4592" spans="1:3" x14ac:dyDescent="0.2">
      <c r="A4592">
        <f>Control!A4592</f>
        <v>758.90002441406205</v>
      </c>
      <c r="B4592">
        <f>AVERAGE(Control!B4592:F4592)</f>
        <v>-3.6002604484558076</v>
      </c>
      <c r="C4592">
        <f>AVERAGE('After GABAzine'!B4592:I4592)</f>
        <v>-1.251220703125</v>
      </c>
    </row>
    <row r="4593" spans="1:3" x14ac:dyDescent="0.2">
      <c r="A4593">
        <f>Control!A4593</f>
        <v>759</v>
      </c>
      <c r="B4593">
        <f>AVERAGE(Control!B4593:F4593)</f>
        <v>-3.4293622970581019</v>
      </c>
      <c r="C4593">
        <f>AVERAGE('After GABAzine'!B4593:I4593)</f>
        <v>-0.91552734375</v>
      </c>
    </row>
    <row r="4594" spans="1:3" x14ac:dyDescent="0.2">
      <c r="A4594">
        <f>Control!A4594</f>
        <v>759.09997558593705</v>
      </c>
      <c r="B4594">
        <f>AVERAGE(Control!B4594:F4594)</f>
        <v>-2.9410810470581024</v>
      </c>
      <c r="C4594">
        <f>AVERAGE('After GABAzine'!B4594:I4594)</f>
        <v>-0.91552734375</v>
      </c>
    </row>
    <row r="4595" spans="1:3" x14ac:dyDescent="0.2">
      <c r="A4595">
        <f>Control!A4595</f>
        <v>759.20001220703102</v>
      </c>
      <c r="B4595">
        <f>AVERAGE(Control!B4595:F4595)</f>
        <v>-3.6735029220581019</v>
      </c>
      <c r="C4595">
        <f>AVERAGE('After GABAzine'!B4595:I4595)</f>
        <v>-0.9613037109375</v>
      </c>
    </row>
    <row r="4596" spans="1:3" x14ac:dyDescent="0.2">
      <c r="A4596">
        <f>Control!A4596</f>
        <v>759.29998779296795</v>
      </c>
      <c r="B4596">
        <f>AVERAGE(Control!B4596:F4596)</f>
        <v>-4.1129560470581019</v>
      </c>
      <c r="C4596">
        <f>AVERAGE('After GABAzine'!B4596:I4596)</f>
        <v>-0.6866455078125</v>
      </c>
    </row>
    <row r="4597" spans="1:3" x14ac:dyDescent="0.2">
      <c r="A4597">
        <f>Control!A4597</f>
        <v>759.40002441406205</v>
      </c>
      <c r="B4597">
        <f>AVERAGE(Control!B4597:F4597)</f>
        <v>-3.6490888595581019</v>
      </c>
      <c r="C4597">
        <f>AVERAGE('After GABAzine'!B4597:I4597)</f>
        <v>-1.0528564453125</v>
      </c>
    </row>
    <row r="4598" spans="1:3" x14ac:dyDescent="0.2">
      <c r="A4598">
        <f>Control!A4598</f>
        <v>759.5</v>
      </c>
      <c r="B4598">
        <f>AVERAGE(Control!B4598:F4598)</f>
        <v>-4.9674482345581019</v>
      </c>
      <c r="C4598">
        <f>AVERAGE('After GABAzine'!B4598:I4598)</f>
        <v>-1.220703125</v>
      </c>
    </row>
    <row r="4599" spans="1:3" x14ac:dyDescent="0.2">
      <c r="A4599">
        <f>Control!A4599</f>
        <v>759.59997558593705</v>
      </c>
      <c r="B4599">
        <f>AVERAGE(Control!B4599:F4599)</f>
        <v>-5.8219403266906706</v>
      </c>
      <c r="C4599">
        <f>AVERAGE('After GABAzine'!B4599:I4599)</f>
        <v>-1.251220703125</v>
      </c>
    </row>
    <row r="4600" spans="1:3" x14ac:dyDescent="0.2">
      <c r="A4600">
        <f>Control!A4600</f>
        <v>759.70001220703102</v>
      </c>
      <c r="B4600">
        <f>AVERAGE(Control!B4600:F4600)</f>
        <v>-4.0397138595581028</v>
      </c>
      <c r="C4600">
        <f>AVERAGE('After GABAzine'!B4600:I4600)</f>
        <v>-0.5340576171875</v>
      </c>
    </row>
    <row r="4601" spans="1:3" x14ac:dyDescent="0.2">
      <c r="A4601">
        <f>Control!A4601</f>
        <v>759.79998779296795</v>
      </c>
      <c r="B4601">
        <f>AVERAGE(Control!B4601:F4601)</f>
        <v>-3.5270185470581028</v>
      </c>
      <c r="C4601">
        <f>AVERAGE('After GABAzine'!B4601:I4601)</f>
        <v>-0.79345703125</v>
      </c>
    </row>
    <row r="4602" spans="1:3" x14ac:dyDescent="0.2">
      <c r="A4602">
        <f>Control!A4602</f>
        <v>759.90002441406205</v>
      </c>
      <c r="B4602">
        <f>AVERAGE(Control!B4602:F4602)</f>
        <v>-4.9186197280883759</v>
      </c>
      <c r="C4602">
        <f>AVERAGE('After GABAzine'!B4602:I4602)</f>
        <v>-1.5106201171875</v>
      </c>
    </row>
    <row r="4603" spans="1:3" x14ac:dyDescent="0.2">
      <c r="A4603">
        <f>Control!A4603</f>
        <v>760</v>
      </c>
      <c r="B4603">
        <f>AVERAGE(Control!B4603:F4603)</f>
        <v>-5.3580729484558072</v>
      </c>
      <c r="C4603">
        <f>AVERAGE('After GABAzine'!B4603:I4603)</f>
        <v>-0.9765625</v>
      </c>
    </row>
    <row r="4604" spans="1:3" x14ac:dyDescent="0.2">
      <c r="A4604">
        <f>Control!A4604</f>
        <v>760.09997558593705</v>
      </c>
      <c r="B4604">
        <f>AVERAGE(Control!B4604:F4604)</f>
        <v>-3.5758463859558076</v>
      </c>
      <c r="C4604">
        <f>AVERAGE('After GABAzine'!B4604:I4604)</f>
        <v>-0.54931640625</v>
      </c>
    </row>
    <row r="4605" spans="1:3" x14ac:dyDescent="0.2">
      <c r="A4605">
        <f>Control!A4605</f>
        <v>760.20001220703102</v>
      </c>
      <c r="B4605">
        <f>AVERAGE(Control!B4605:F4605)</f>
        <v>-3.2096357345581019</v>
      </c>
      <c r="C4605">
        <f>AVERAGE('After GABAzine'!B4605:I4605)</f>
        <v>-0.4730224609375</v>
      </c>
    </row>
    <row r="4606" spans="1:3" x14ac:dyDescent="0.2">
      <c r="A4606">
        <f>Control!A4606</f>
        <v>760.29998779296795</v>
      </c>
      <c r="B4606">
        <f>AVERAGE(Control!B4606:F4606)</f>
        <v>-3.9420576095581019</v>
      </c>
      <c r="C4606">
        <f>AVERAGE('After GABAzine'!B4606:I4606)</f>
        <v>-9.1552734375E-2</v>
      </c>
    </row>
    <row r="4607" spans="1:3" x14ac:dyDescent="0.2">
      <c r="A4607">
        <f>Control!A4607</f>
        <v>760.40002441406205</v>
      </c>
      <c r="B4607">
        <f>AVERAGE(Control!B4607:F4607)</f>
        <v>-3.3561201095581032</v>
      </c>
      <c r="C4607">
        <f>AVERAGE('After GABAzine'!B4607:I4607)</f>
        <v>-1.2054443359375</v>
      </c>
    </row>
    <row r="4608" spans="1:3" x14ac:dyDescent="0.2">
      <c r="A4608">
        <f>Control!A4608</f>
        <v>760.5</v>
      </c>
      <c r="B4608">
        <f>AVERAGE(Control!B4608:F4608)</f>
        <v>-3.0875654220581046</v>
      </c>
      <c r="C4608">
        <f>AVERAGE('After GABAzine'!B4608:I4608)</f>
        <v>-1.495361328125</v>
      </c>
    </row>
    <row r="4609" spans="1:3" x14ac:dyDescent="0.2">
      <c r="A4609">
        <f>Control!A4609</f>
        <v>760.59997558593705</v>
      </c>
      <c r="B4609">
        <f>AVERAGE(Control!B4609:F4609)</f>
        <v>-3.7955732345581032</v>
      </c>
      <c r="C4609">
        <f>AVERAGE('After GABAzine'!B4609:I4609)</f>
        <v>-1.220703125</v>
      </c>
    </row>
    <row r="4610" spans="1:3" x14ac:dyDescent="0.2">
      <c r="A4610">
        <f>Control!A4610</f>
        <v>760.70001220703102</v>
      </c>
      <c r="B4610">
        <f>AVERAGE(Control!B4610:F4610)</f>
        <v>-3.5758466720581032</v>
      </c>
      <c r="C4610">
        <f>AVERAGE('After GABAzine'!B4610:I4610)</f>
        <v>-0.3509521484375</v>
      </c>
    </row>
    <row r="4611" spans="1:3" x14ac:dyDescent="0.2">
      <c r="A4611">
        <f>Control!A4611</f>
        <v>760.79998779296795</v>
      </c>
      <c r="B4611">
        <f>AVERAGE(Control!B4611:F4611)</f>
        <v>-2.7457685470581032</v>
      </c>
      <c r="C4611">
        <f>AVERAGE('After GABAzine'!B4611:I4611)</f>
        <v>-0.274658203125</v>
      </c>
    </row>
    <row r="4612" spans="1:3" x14ac:dyDescent="0.2">
      <c r="A4612">
        <f>Control!A4612</f>
        <v>760.90002441406205</v>
      </c>
      <c r="B4612">
        <f>AVERAGE(Control!B4612:F4612)</f>
        <v>-2.3551435470581032</v>
      </c>
      <c r="C4612">
        <f>AVERAGE('After GABAzine'!B4612:I4612)</f>
        <v>-0.8087158203125</v>
      </c>
    </row>
    <row r="4613" spans="1:3" x14ac:dyDescent="0.2">
      <c r="A4613">
        <f>Control!A4613</f>
        <v>761</v>
      </c>
      <c r="B4613">
        <f>AVERAGE(Control!B4613:F4613)</f>
        <v>-3.0875654220581028</v>
      </c>
      <c r="C4613">
        <f>AVERAGE('After GABAzine'!B4613:I4613)</f>
        <v>-1.46484375</v>
      </c>
    </row>
    <row r="4614" spans="1:3" x14ac:dyDescent="0.2">
      <c r="A4614">
        <f>Control!A4614</f>
        <v>761.09997558593705</v>
      </c>
      <c r="B4614">
        <f>AVERAGE(Control!B4614:F4614)</f>
        <v>-4.6256513595580966</v>
      </c>
      <c r="C4614">
        <f>AVERAGE('After GABAzine'!B4614:I4614)</f>
        <v>-0.5950927734375</v>
      </c>
    </row>
    <row r="4615" spans="1:3" x14ac:dyDescent="0.2">
      <c r="A4615">
        <f>Control!A4615</f>
        <v>761.20001220703102</v>
      </c>
      <c r="B4615">
        <f>AVERAGE(Control!B4615:F4615)</f>
        <v>-4.7965495109558072</v>
      </c>
      <c r="C4615">
        <f>AVERAGE('After GABAzine'!B4615:I4615)</f>
        <v>0</v>
      </c>
    </row>
    <row r="4616" spans="1:3" x14ac:dyDescent="0.2">
      <c r="A4616">
        <f>Control!A4616</f>
        <v>761.29998779296795</v>
      </c>
      <c r="B4616">
        <f>AVERAGE(Control!B4616:F4616)</f>
        <v>-4.6988932609558072</v>
      </c>
      <c r="C4616">
        <f>AVERAGE('After GABAzine'!B4616:I4616)</f>
        <v>-1.983642578125</v>
      </c>
    </row>
    <row r="4617" spans="1:3" x14ac:dyDescent="0.2">
      <c r="A4617">
        <f>Control!A4617</f>
        <v>761.40002441406205</v>
      </c>
      <c r="B4617">
        <f>AVERAGE(Control!B4617:F4617)</f>
        <v>-3.9664713859558076</v>
      </c>
      <c r="C4617">
        <f>AVERAGE('After GABAzine'!B4617:I4617)</f>
        <v>-2.0599365234375</v>
      </c>
    </row>
    <row r="4618" spans="1:3" x14ac:dyDescent="0.2">
      <c r="A4618">
        <f>Control!A4618</f>
        <v>761.5</v>
      </c>
      <c r="B4618">
        <f>AVERAGE(Control!B4618:F4618)</f>
        <v>-4.5524088859558063</v>
      </c>
      <c r="C4618">
        <f>AVERAGE('After GABAzine'!B4618:I4618)</f>
        <v>-1.89208984375</v>
      </c>
    </row>
    <row r="4619" spans="1:3" x14ac:dyDescent="0.2">
      <c r="A4619">
        <f>Control!A4619</f>
        <v>761.59997558593705</v>
      </c>
      <c r="B4619">
        <f>AVERAGE(Control!B4619:F4619)</f>
        <v>-4.5279951095581019</v>
      </c>
      <c r="C4619">
        <f>AVERAGE('After GABAzine'!B4619:I4619)</f>
        <v>-1.7852783203125</v>
      </c>
    </row>
    <row r="4620" spans="1:3" x14ac:dyDescent="0.2">
      <c r="A4620">
        <f>Control!A4620</f>
        <v>761.70001220703102</v>
      </c>
      <c r="B4620">
        <f>AVERAGE(Control!B4620:F4620)</f>
        <v>-3.7711591720581028</v>
      </c>
      <c r="C4620">
        <f>AVERAGE('After GABAzine'!B4620:I4620)</f>
        <v>-1.6632080078125</v>
      </c>
    </row>
    <row r="4621" spans="1:3" x14ac:dyDescent="0.2">
      <c r="A4621">
        <f>Control!A4621</f>
        <v>761.79998779296795</v>
      </c>
      <c r="B4621">
        <f>AVERAGE(Control!B4621:F4621)</f>
        <v>-3.8932294845581019</v>
      </c>
      <c r="C4621">
        <f>AVERAGE('After GABAzine'!B4621:I4621)</f>
        <v>-1.40380859375</v>
      </c>
    </row>
    <row r="4622" spans="1:3" x14ac:dyDescent="0.2">
      <c r="A4622">
        <f>Control!A4622</f>
        <v>761.90002441406205</v>
      </c>
      <c r="B4622">
        <f>AVERAGE(Control!B4622:F4622)</f>
        <v>-4.1617841720581019</v>
      </c>
      <c r="C4622">
        <f>AVERAGE('After GABAzine'!B4622:I4622)</f>
        <v>-2.1209716796875</v>
      </c>
    </row>
    <row r="4623" spans="1:3" x14ac:dyDescent="0.2">
      <c r="A4623">
        <f>Control!A4623</f>
        <v>762</v>
      </c>
      <c r="B4623">
        <f>AVERAGE(Control!B4623:F4623)</f>
        <v>-3.2828779220581028</v>
      </c>
      <c r="C4623">
        <f>AVERAGE('After GABAzine'!B4623:I4623)</f>
        <v>-1.77001953125</v>
      </c>
    </row>
    <row r="4624" spans="1:3" x14ac:dyDescent="0.2">
      <c r="A4624">
        <f>Control!A4624</f>
        <v>762.09997558593705</v>
      </c>
      <c r="B4624">
        <f>AVERAGE(Control!B4624:F4624)</f>
        <v>-2.5748701095581028</v>
      </c>
      <c r="C4624">
        <f>AVERAGE('After GABAzine'!B4624:I4624)</f>
        <v>-0.79345703125</v>
      </c>
    </row>
    <row r="4625" spans="1:3" x14ac:dyDescent="0.2">
      <c r="A4625">
        <f>Control!A4625</f>
        <v>762.20001220703102</v>
      </c>
      <c r="B4625">
        <f>AVERAGE(Control!B4625:F4625)</f>
        <v>-3.0631513595581028</v>
      </c>
      <c r="C4625">
        <f>AVERAGE('After GABAzine'!B4625:I4625)</f>
        <v>0</v>
      </c>
    </row>
    <row r="4626" spans="1:3" x14ac:dyDescent="0.2">
      <c r="A4626">
        <f>Control!A4626</f>
        <v>762.29998779296795</v>
      </c>
      <c r="B4626">
        <f>AVERAGE(Control!B4626:F4626)</f>
        <v>-3.9176435470581019</v>
      </c>
      <c r="C4626">
        <f>AVERAGE('After GABAzine'!B4626:I4626)</f>
        <v>-0.335693359375</v>
      </c>
    </row>
    <row r="4627" spans="1:3" x14ac:dyDescent="0.2">
      <c r="A4627">
        <f>Control!A4627</f>
        <v>762.40002441406205</v>
      </c>
      <c r="B4627">
        <f>AVERAGE(Control!B4627:F4627)</f>
        <v>-4.4059247970581019</v>
      </c>
      <c r="C4627">
        <f>AVERAGE('After GABAzine'!B4627:I4627)</f>
        <v>-1.373291015625</v>
      </c>
    </row>
    <row r="4628" spans="1:3" x14ac:dyDescent="0.2">
      <c r="A4628">
        <f>Control!A4628</f>
        <v>762.5</v>
      </c>
      <c r="B4628">
        <f>AVERAGE(Control!B4628:F4628)</f>
        <v>-4.4303388595581028</v>
      </c>
      <c r="C4628">
        <f>AVERAGE('After GABAzine'!B4628:I4628)</f>
        <v>-1.4495849609375</v>
      </c>
    </row>
    <row r="4629" spans="1:3" x14ac:dyDescent="0.2">
      <c r="A4629">
        <f>Control!A4629</f>
        <v>762.59997558593705</v>
      </c>
      <c r="B4629">
        <f>AVERAGE(Control!B4629:F4629)</f>
        <v>-4.0152997970581028</v>
      </c>
      <c r="C4629">
        <f>AVERAGE('After GABAzine'!B4629:I4629)</f>
        <v>-0.213623046875</v>
      </c>
    </row>
    <row r="4630" spans="1:3" x14ac:dyDescent="0.2">
      <c r="A4630">
        <f>Control!A4630</f>
        <v>762.70001220703102</v>
      </c>
      <c r="B4630">
        <f>AVERAGE(Control!B4630:F4630)</f>
        <v>-2.9166669845581037</v>
      </c>
      <c r="C4630">
        <f>AVERAGE('After GABAzine'!B4630:I4630)</f>
        <v>-0.1220703125</v>
      </c>
    </row>
    <row r="4631" spans="1:3" x14ac:dyDescent="0.2">
      <c r="A4631">
        <f>Control!A4631</f>
        <v>762.79998779296795</v>
      </c>
      <c r="B4631">
        <f>AVERAGE(Control!B4631:F4631)</f>
        <v>-2.7701826095581037</v>
      </c>
      <c r="C4631">
        <f>AVERAGE('After GABAzine'!B4631:I4631)</f>
        <v>-0.213623046875</v>
      </c>
    </row>
    <row r="4632" spans="1:3" x14ac:dyDescent="0.2">
      <c r="A4632">
        <f>Control!A4632</f>
        <v>762.90002441406205</v>
      </c>
      <c r="B4632">
        <f>AVERAGE(Control!B4632:F4632)</f>
        <v>-2.9654951095581032</v>
      </c>
      <c r="C4632">
        <f>AVERAGE('After GABAzine'!B4632:I4632)</f>
        <v>-0.9002685546875</v>
      </c>
    </row>
    <row r="4633" spans="1:3" x14ac:dyDescent="0.2">
      <c r="A4633">
        <f>Control!A4633</f>
        <v>763</v>
      </c>
      <c r="B4633">
        <f>AVERAGE(Control!B4633:F4633)</f>
        <v>-3.5758466720581028</v>
      </c>
      <c r="C4633">
        <f>AVERAGE('After GABAzine'!B4633:I4633)</f>
        <v>-1.7242431640625</v>
      </c>
    </row>
    <row r="4634" spans="1:3" x14ac:dyDescent="0.2">
      <c r="A4634">
        <f>Control!A4634</f>
        <v>763.09997558593705</v>
      </c>
      <c r="B4634">
        <f>AVERAGE(Control!B4634:F4634)</f>
        <v>-3.9420576095581028</v>
      </c>
      <c r="C4634">
        <f>AVERAGE('After GABAzine'!B4634:I4634)</f>
        <v>-0.823974609375</v>
      </c>
    </row>
    <row r="4635" spans="1:3" x14ac:dyDescent="0.2">
      <c r="A4635">
        <f>Control!A4635</f>
        <v>763.20001220703102</v>
      </c>
      <c r="B4635">
        <f>AVERAGE(Control!B4635:F4635)</f>
        <v>-3.3317060470581028</v>
      </c>
      <c r="C4635">
        <f>AVERAGE('After GABAzine'!B4635:I4635)</f>
        <v>-0.5340576171875</v>
      </c>
    </row>
    <row r="4636" spans="1:3" x14ac:dyDescent="0.2">
      <c r="A4636">
        <f>Control!A4636</f>
        <v>763.29998779296795</v>
      </c>
      <c r="B4636">
        <f>AVERAGE(Control!B4636:F4636)</f>
        <v>-4.3082685470581028</v>
      </c>
      <c r="C4636">
        <f>AVERAGE('After GABAzine'!B4636:I4636)</f>
        <v>-1.0986328125</v>
      </c>
    </row>
    <row r="4637" spans="1:3" x14ac:dyDescent="0.2">
      <c r="A4637">
        <f>Control!A4637</f>
        <v>763.40002441406205</v>
      </c>
      <c r="B4637">
        <f>AVERAGE(Control!B4637:F4637)</f>
        <v>-3.7955732345581019</v>
      </c>
      <c r="C4637">
        <f>AVERAGE('After GABAzine'!B4637:I4637)</f>
        <v>-1.3275146484375</v>
      </c>
    </row>
    <row r="4638" spans="1:3" x14ac:dyDescent="0.2">
      <c r="A4638">
        <f>Control!A4638</f>
        <v>763.5</v>
      </c>
      <c r="B4638">
        <f>AVERAGE(Control!B4638:F4638)</f>
        <v>-3.1608076095581024</v>
      </c>
      <c r="C4638">
        <f>AVERAGE('After GABAzine'!B4638:I4638)</f>
        <v>-1.4495849609375</v>
      </c>
    </row>
    <row r="4639" spans="1:3" x14ac:dyDescent="0.2">
      <c r="A4639">
        <f>Control!A4639</f>
        <v>763.59997558593705</v>
      </c>
      <c r="B4639">
        <f>AVERAGE(Control!B4639:F4639)</f>
        <v>-3.2584638595581019</v>
      </c>
      <c r="C4639">
        <f>AVERAGE('After GABAzine'!B4639:I4639)</f>
        <v>-1.0833740234375</v>
      </c>
    </row>
    <row r="4640" spans="1:3" x14ac:dyDescent="0.2">
      <c r="A4640">
        <f>Control!A4640</f>
        <v>763.70001220703102</v>
      </c>
      <c r="B4640">
        <f>AVERAGE(Control!B4640:F4640)</f>
        <v>-3.5270185470581028</v>
      </c>
      <c r="C4640">
        <f>AVERAGE('After GABAzine'!B4640:I4640)</f>
        <v>-0.7476806640625</v>
      </c>
    </row>
    <row r="4641" spans="1:3" x14ac:dyDescent="0.2">
      <c r="A4641">
        <f>Control!A4641</f>
        <v>763.79998779296795</v>
      </c>
      <c r="B4641">
        <f>AVERAGE(Control!B4641:F4641)</f>
        <v>-3.7223310470581028</v>
      </c>
      <c r="C4641">
        <f>AVERAGE('After GABAzine'!B4641:I4641)</f>
        <v>-1.220703125</v>
      </c>
    </row>
    <row r="4642" spans="1:3" x14ac:dyDescent="0.2">
      <c r="A4642">
        <f>Control!A4642</f>
        <v>763.90002441406205</v>
      </c>
      <c r="B4642">
        <f>AVERAGE(Control!B4642:F4642)</f>
        <v>-3.7223310470581019</v>
      </c>
      <c r="C4642">
        <f>AVERAGE('After GABAzine'!B4642:I4642)</f>
        <v>-1.617431640625</v>
      </c>
    </row>
    <row r="4643" spans="1:3" x14ac:dyDescent="0.2">
      <c r="A4643">
        <f>Control!A4643</f>
        <v>764</v>
      </c>
      <c r="B4643">
        <f>AVERAGE(Control!B4643:F4643)</f>
        <v>-3.8932294845581019</v>
      </c>
      <c r="C4643">
        <f>AVERAGE('After GABAzine'!B4643:I4643)</f>
        <v>-2.1209716796875</v>
      </c>
    </row>
    <row r="4644" spans="1:3" x14ac:dyDescent="0.2">
      <c r="A4644">
        <f>Control!A4644</f>
        <v>764.09997558593705</v>
      </c>
      <c r="B4644">
        <f>AVERAGE(Control!B4644:F4644)</f>
        <v>-4.4547529220581019</v>
      </c>
      <c r="C4644">
        <f>AVERAGE('After GABAzine'!B4644:I4644)</f>
        <v>-1.89208984375</v>
      </c>
    </row>
    <row r="4645" spans="1:3" x14ac:dyDescent="0.2">
      <c r="A4645">
        <f>Control!A4645</f>
        <v>764.20001220703102</v>
      </c>
      <c r="B4645">
        <f>AVERAGE(Control!B4645:F4645)</f>
        <v>-4.772135448455793</v>
      </c>
      <c r="C4645">
        <f>AVERAGE('After GABAzine'!B4645:I4645)</f>
        <v>-1.5106201171875</v>
      </c>
    </row>
    <row r="4646" spans="1:3" x14ac:dyDescent="0.2">
      <c r="A4646">
        <f>Control!A4646</f>
        <v>764.29998779296795</v>
      </c>
      <c r="B4646">
        <f>AVERAGE(Control!B4646:F4646)</f>
        <v>-5.0895182609557921</v>
      </c>
      <c r="C4646">
        <f>AVERAGE('After GABAzine'!B4646:I4646)</f>
        <v>-1.678466796875</v>
      </c>
    </row>
    <row r="4647" spans="1:3" x14ac:dyDescent="0.2">
      <c r="A4647">
        <f>Control!A4647</f>
        <v>764.40002441406205</v>
      </c>
      <c r="B4647">
        <f>AVERAGE(Control!B4647:F4647)</f>
        <v>-6.6276041984557921</v>
      </c>
      <c r="C4647">
        <f>AVERAGE('After GABAzine'!B4647:I4647)</f>
        <v>-1.3580322265625</v>
      </c>
    </row>
    <row r="4648" spans="1:3" x14ac:dyDescent="0.2">
      <c r="A4648">
        <f>Control!A4648</f>
        <v>764.5</v>
      </c>
      <c r="B4648">
        <f>AVERAGE(Control!B4648:F4648)</f>
        <v>-7.4088545799255341</v>
      </c>
      <c r="C4648">
        <f>AVERAGE('After GABAzine'!B4648:I4648)</f>
        <v>-0.79345703125</v>
      </c>
    </row>
    <row r="4649" spans="1:3" x14ac:dyDescent="0.2">
      <c r="A4649">
        <f>Control!A4649</f>
        <v>764.59997558593705</v>
      </c>
      <c r="B4649">
        <f>AVERAGE(Control!B4649:F4649)</f>
        <v>-8.4098311424255332</v>
      </c>
      <c r="C4649">
        <f>AVERAGE('After GABAzine'!B4649:I4649)</f>
        <v>0.213623046875</v>
      </c>
    </row>
    <row r="4650" spans="1:3" x14ac:dyDescent="0.2">
      <c r="A4650">
        <f>Control!A4650</f>
        <v>764.70001220703102</v>
      </c>
      <c r="B4650">
        <f>AVERAGE(Control!B4650:F4650)</f>
        <v>-8.409831142425535</v>
      </c>
      <c r="C4650">
        <f>AVERAGE('After GABAzine'!B4650:I4650)</f>
        <v>0.396728515625</v>
      </c>
    </row>
    <row r="4651" spans="1:3" x14ac:dyDescent="0.2">
      <c r="A4651">
        <f>Control!A4651</f>
        <v>764.79998779296795</v>
      </c>
      <c r="B4651">
        <f>AVERAGE(Control!B4651:F4651)</f>
        <v>-7.7262373924255341</v>
      </c>
      <c r="C4651">
        <f>AVERAGE('After GABAzine'!B4651:I4651)</f>
        <v>0.1678466796875</v>
      </c>
    </row>
    <row r="4652" spans="1:3" x14ac:dyDescent="0.2">
      <c r="A4652">
        <f>Control!A4652</f>
        <v>764.90002441406205</v>
      </c>
      <c r="B4652">
        <f>AVERAGE(Control!B4652:F4652)</f>
        <v>-6.6764327049255332</v>
      </c>
      <c r="C4652">
        <f>AVERAGE('After GABAzine'!B4652:I4652)</f>
        <v>0.1068115234375</v>
      </c>
    </row>
    <row r="4653" spans="1:3" x14ac:dyDescent="0.2">
      <c r="A4653">
        <f>Control!A4653</f>
        <v>765</v>
      </c>
      <c r="B4653">
        <f>AVERAGE(Control!B4653:F4653)</f>
        <v>-7.0670577049255341</v>
      </c>
      <c r="C4653">
        <f>AVERAGE('After GABAzine'!B4653:I4653)</f>
        <v>-0.8087158203125</v>
      </c>
    </row>
    <row r="4654" spans="1:3" x14ac:dyDescent="0.2">
      <c r="A4654">
        <f>Control!A4654</f>
        <v>765.09997558593705</v>
      </c>
      <c r="B4654">
        <f>AVERAGE(Control!B4654:F4654)</f>
        <v>-7.7750655174255341</v>
      </c>
      <c r="C4654">
        <f>AVERAGE('After GABAzine'!B4654:I4654)</f>
        <v>-1.312255859375</v>
      </c>
    </row>
    <row r="4655" spans="1:3" x14ac:dyDescent="0.2">
      <c r="A4655">
        <f>Control!A4655</f>
        <v>765.20001220703102</v>
      </c>
      <c r="B4655">
        <f>AVERAGE(Control!B4655:F4655)</f>
        <v>-8.3121748924255332</v>
      </c>
      <c r="C4655">
        <f>AVERAGE('After GABAzine'!B4655:I4655)</f>
        <v>-0.274658203125</v>
      </c>
    </row>
    <row r="4656" spans="1:3" x14ac:dyDescent="0.2">
      <c r="A4656">
        <f>Control!A4656</f>
        <v>765.29998779296795</v>
      </c>
      <c r="B4656">
        <f>AVERAGE(Control!B4656:F4656)</f>
        <v>-8.8004561424255332</v>
      </c>
      <c r="C4656">
        <f>AVERAGE('After GABAzine'!B4656:I4656)</f>
        <v>0.2288818359375</v>
      </c>
    </row>
    <row r="4657" spans="1:3" x14ac:dyDescent="0.2">
      <c r="A4657">
        <f>Control!A4657</f>
        <v>765.40002441406205</v>
      </c>
      <c r="B4657">
        <f>AVERAGE(Control!B4657:F4657)</f>
        <v>-9.4108077049255332</v>
      </c>
      <c r="C4657">
        <f>AVERAGE('After GABAzine'!B4657:I4657)</f>
        <v>-0.5950927734375</v>
      </c>
    </row>
    <row r="4658" spans="1:3" x14ac:dyDescent="0.2">
      <c r="A4658">
        <f>Control!A4658</f>
        <v>765.5</v>
      </c>
      <c r="B4658">
        <f>AVERAGE(Control!B4658:F4658)</f>
        <v>-9.4596358299255332</v>
      </c>
      <c r="C4658">
        <f>AVERAGE('After GABAzine'!B4658:I4658)</f>
        <v>-1.3580322265625</v>
      </c>
    </row>
    <row r="4659" spans="1:3" x14ac:dyDescent="0.2">
      <c r="A4659">
        <f>Control!A4659</f>
        <v>765.59997558593705</v>
      </c>
      <c r="B4659">
        <f>AVERAGE(Control!B4659:F4659)</f>
        <v>-8.4342452049255332</v>
      </c>
      <c r="C4659">
        <f>AVERAGE('After GABAzine'!B4659:I4659)</f>
        <v>-0.5035400390625</v>
      </c>
    </row>
    <row r="4660" spans="1:3" x14ac:dyDescent="0.2">
      <c r="A4660">
        <f>Control!A4660</f>
        <v>765.70001220703102</v>
      </c>
      <c r="B4660">
        <f>AVERAGE(Control!B4660:F4660)</f>
        <v>-8.0924483299255332</v>
      </c>
      <c r="C4660">
        <f>AVERAGE('After GABAzine'!B4660:I4660)</f>
        <v>-0.8087158203125</v>
      </c>
    </row>
    <row r="4661" spans="1:3" x14ac:dyDescent="0.2">
      <c r="A4661">
        <f>Control!A4661</f>
        <v>765.79998779296795</v>
      </c>
      <c r="B4661">
        <f>AVERAGE(Control!B4661:F4661)</f>
        <v>-7.7018233299255314</v>
      </c>
      <c r="C4661">
        <f>AVERAGE('After GABAzine'!B4661:I4661)</f>
        <v>-0.9002685546875</v>
      </c>
    </row>
    <row r="4662" spans="1:3" x14ac:dyDescent="0.2">
      <c r="A4662">
        <f>Control!A4662</f>
        <v>765.90002441406205</v>
      </c>
      <c r="B4662">
        <f>AVERAGE(Control!B4662:F4662)</f>
        <v>-6.8717448234557921</v>
      </c>
      <c r="C4662">
        <f>AVERAGE('After GABAzine'!B4662:I4662)</f>
        <v>-0.8087158203125</v>
      </c>
    </row>
    <row r="4663" spans="1:3" x14ac:dyDescent="0.2">
      <c r="A4663">
        <f>Control!A4663</f>
        <v>766</v>
      </c>
      <c r="B4663">
        <f>AVERAGE(Control!B4663:F4663)</f>
        <v>-7.0914713859557938</v>
      </c>
      <c r="C4663">
        <f>AVERAGE('After GABAzine'!B4663:I4663)</f>
        <v>-1.678466796875</v>
      </c>
    </row>
    <row r="4664" spans="1:3" x14ac:dyDescent="0.2">
      <c r="A4664">
        <f>Control!A4664</f>
        <v>766.09997558593705</v>
      </c>
      <c r="B4664">
        <f>AVERAGE(Control!B4664:F4664)</f>
        <v>-7.9703776359557921</v>
      </c>
      <c r="C4664">
        <f>AVERAGE('After GABAzine'!B4664:I4664)</f>
        <v>-1.7852783203125</v>
      </c>
    </row>
    <row r="4665" spans="1:3" x14ac:dyDescent="0.2">
      <c r="A4665">
        <f>Control!A4665</f>
        <v>766.20001220703102</v>
      </c>
      <c r="B4665">
        <f>AVERAGE(Control!B4665:F4665)</f>
        <v>-7.6774088859557921</v>
      </c>
      <c r="C4665">
        <f>AVERAGE('After GABAzine'!B4665:I4665)</f>
        <v>-1.3427734375</v>
      </c>
    </row>
    <row r="4666" spans="1:3" x14ac:dyDescent="0.2">
      <c r="A4666">
        <f>Control!A4666</f>
        <v>766.29998779296795</v>
      </c>
      <c r="B4666">
        <f>AVERAGE(Control!B4666:F4666)</f>
        <v>-7.7262373924255332</v>
      </c>
      <c r="C4666">
        <f>AVERAGE('After GABAzine'!B4666:I4666)</f>
        <v>-0.885009765625</v>
      </c>
    </row>
    <row r="4667" spans="1:3" x14ac:dyDescent="0.2">
      <c r="A4667">
        <f>Control!A4667</f>
        <v>766.40002441406205</v>
      </c>
      <c r="B4667">
        <f>AVERAGE(Control!B4667:F4667)</f>
        <v>-7.1158854484557921</v>
      </c>
      <c r="C4667">
        <f>AVERAGE('After GABAzine'!B4667:I4667)</f>
        <v>-0.9613037109375</v>
      </c>
    </row>
    <row r="4668" spans="1:3" x14ac:dyDescent="0.2">
      <c r="A4668">
        <f>Control!A4668</f>
        <v>766.5</v>
      </c>
      <c r="B4668">
        <f>AVERAGE(Control!B4668:F4668)</f>
        <v>-6.9938151359557938</v>
      </c>
      <c r="C4668">
        <f>AVERAGE('After GABAzine'!B4668:I4668)</f>
        <v>-1.5106201171875</v>
      </c>
    </row>
    <row r="4669" spans="1:3" x14ac:dyDescent="0.2">
      <c r="A4669">
        <f>Control!A4669</f>
        <v>766.59997558593705</v>
      </c>
      <c r="B4669">
        <f>AVERAGE(Control!B4669:F4669)</f>
        <v>-7.6041666984557921</v>
      </c>
      <c r="C4669">
        <f>AVERAGE('After GABAzine'!B4669:I4669)</f>
        <v>-1.5411376953125</v>
      </c>
    </row>
    <row r="4670" spans="1:3" x14ac:dyDescent="0.2">
      <c r="A4670">
        <f>Control!A4670</f>
        <v>766.70001220703102</v>
      </c>
      <c r="B4670">
        <f>AVERAGE(Control!B4670:F4670)</f>
        <v>-7.6041666984557938</v>
      </c>
      <c r="C4670">
        <f>AVERAGE('After GABAzine'!B4670:I4670)</f>
        <v>-1.5411376953125</v>
      </c>
    </row>
    <row r="4671" spans="1:3" x14ac:dyDescent="0.2">
      <c r="A4671">
        <f>Control!A4671</f>
        <v>766.79998779296795</v>
      </c>
      <c r="B4671">
        <f>AVERAGE(Control!B4671:F4671)</f>
        <v>-5.8219401359557938</v>
      </c>
      <c r="C4671">
        <f>AVERAGE('After GABAzine'!B4671:I4671)</f>
        <v>-0.885009765625</v>
      </c>
    </row>
    <row r="4672" spans="1:3" x14ac:dyDescent="0.2">
      <c r="A4672">
        <f>Control!A4672</f>
        <v>766.90002441406205</v>
      </c>
      <c r="B4672">
        <f>AVERAGE(Control!B4672:F4672)</f>
        <v>-6.066080760955793</v>
      </c>
      <c r="C4672">
        <f>AVERAGE('After GABAzine'!B4672:I4672)</f>
        <v>-1.1138916015625</v>
      </c>
    </row>
    <row r="4673" spans="1:3" x14ac:dyDescent="0.2">
      <c r="A4673">
        <f>Control!A4673</f>
        <v>767</v>
      </c>
      <c r="B4673">
        <f>AVERAGE(Control!B4673:F4673)</f>
        <v>-6.017252635955793</v>
      </c>
      <c r="C4673">
        <f>AVERAGE('After GABAzine'!B4673:I4673)</f>
        <v>-1.739501953125</v>
      </c>
    </row>
    <row r="4674" spans="1:3" x14ac:dyDescent="0.2">
      <c r="A4674">
        <f>Control!A4674</f>
        <v>767.09997558593705</v>
      </c>
      <c r="B4674">
        <f>AVERAGE(Control!B4674:F4674)</f>
        <v>-5.8463541984557938</v>
      </c>
      <c r="C4674">
        <f>AVERAGE('After GABAzine'!B4674:I4674)</f>
        <v>-0.640869140625</v>
      </c>
    </row>
    <row r="4675" spans="1:3" x14ac:dyDescent="0.2">
      <c r="A4675">
        <f>Control!A4675</f>
        <v>767.20001220703102</v>
      </c>
      <c r="B4675">
        <f>AVERAGE(Control!B4675:F4675)</f>
        <v>-6.9694010734557938</v>
      </c>
      <c r="C4675">
        <f>AVERAGE('After GABAzine'!B4675:I4675)</f>
        <v>-0.3662109375</v>
      </c>
    </row>
    <row r="4676" spans="1:3" x14ac:dyDescent="0.2">
      <c r="A4676">
        <f>Control!A4676</f>
        <v>767.29998779296795</v>
      </c>
      <c r="B4676">
        <f>AVERAGE(Control!B4676:F4676)</f>
        <v>-6.6031901359557938</v>
      </c>
      <c r="C4676">
        <f>AVERAGE('After GABAzine'!B4676:I4676)</f>
        <v>-0.885009765625</v>
      </c>
    </row>
    <row r="4677" spans="1:3" x14ac:dyDescent="0.2">
      <c r="A4677">
        <f>Control!A4677</f>
        <v>767.40002441406205</v>
      </c>
      <c r="B4677">
        <f>AVERAGE(Control!B4677:F4677)</f>
        <v>-5.6998698234557938</v>
      </c>
      <c r="C4677">
        <f>AVERAGE('After GABAzine'!B4677:I4677)</f>
        <v>-0.7476806640625</v>
      </c>
    </row>
    <row r="4678" spans="1:3" x14ac:dyDescent="0.2">
      <c r="A4678">
        <f>Control!A4678</f>
        <v>767.5</v>
      </c>
      <c r="B4678">
        <f>AVERAGE(Control!B4678:F4678)</f>
        <v>-6.5787760734557921</v>
      </c>
      <c r="C4678">
        <f>AVERAGE('After GABAzine'!B4678:I4678)</f>
        <v>-0.640869140625</v>
      </c>
    </row>
    <row r="4679" spans="1:3" x14ac:dyDescent="0.2">
      <c r="A4679">
        <f>Control!A4679</f>
        <v>767.59997558593705</v>
      </c>
      <c r="B4679">
        <f>AVERAGE(Control!B4679:F4679)</f>
        <v>-6.4811198234557921</v>
      </c>
      <c r="C4679">
        <f>AVERAGE('After GABAzine'!B4679:I4679)</f>
        <v>-0.5950927734375</v>
      </c>
    </row>
    <row r="4680" spans="1:3" x14ac:dyDescent="0.2">
      <c r="A4680">
        <f>Control!A4680</f>
        <v>767.70001220703102</v>
      </c>
      <c r="B4680">
        <f>AVERAGE(Control!B4680:F4680)</f>
        <v>-6.0904948234557921</v>
      </c>
      <c r="C4680">
        <f>AVERAGE('After GABAzine'!B4680:I4680)</f>
        <v>-0.5035400390625</v>
      </c>
    </row>
    <row r="4681" spans="1:3" x14ac:dyDescent="0.2">
      <c r="A4681">
        <f>Control!A4681</f>
        <v>767.79998779296795</v>
      </c>
      <c r="B4681">
        <f>AVERAGE(Control!B4681:F4681)</f>
        <v>-6.9449870109557921</v>
      </c>
      <c r="C4681">
        <f>AVERAGE('After GABAzine'!B4681:I4681)</f>
        <v>-0.732421875</v>
      </c>
    </row>
    <row r="4682" spans="1:3" x14ac:dyDescent="0.2">
      <c r="A4682">
        <f>Control!A4682</f>
        <v>767.90002441406205</v>
      </c>
      <c r="B4682">
        <f>AVERAGE(Control!B4682:F4682)</f>
        <v>-7.6041666984557921</v>
      </c>
      <c r="C4682">
        <f>AVERAGE('After GABAzine'!B4682:I4682)</f>
        <v>-1.8157958984375</v>
      </c>
    </row>
    <row r="4683" spans="1:3" x14ac:dyDescent="0.2">
      <c r="A4683">
        <f>Control!A4683</f>
        <v>768</v>
      </c>
      <c r="B4683">
        <f>AVERAGE(Control!B4683:F4683)</f>
        <v>-8.1901041984557921</v>
      </c>
      <c r="C4683">
        <f>AVERAGE('After GABAzine'!B4683:I4683)</f>
        <v>-1.46484375</v>
      </c>
    </row>
    <row r="4684" spans="1:3" x14ac:dyDescent="0.2">
      <c r="A4684">
        <f>Control!A4684</f>
        <v>768.09997558593705</v>
      </c>
      <c r="B4684">
        <f>AVERAGE(Control!B4684:F4684)</f>
        <v>-7.6529948234557921</v>
      </c>
      <c r="C4684">
        <f>AVERAGE('After GABAzine'!B4684:I4684)</f>
        <v>-1.89208984375</v>
      </c>
    </row>
    <row r="4685" spans="1:3" x14ac:dyDescent="0.2">
      <c r="A4685">
        <f>Control!A4685</f>
        <v>768.20001220703102</v>
      </c>
      <c r="B4685">
        <f>AVERAGE(Control!B4685:F4685)</f>
        <v>-8.0924479484557921</v>
      </c>
      <c r="C4685">
        <f>AVERAGE('After GABAzine'!B4685:I4685)</f>
        <v>-1.2054443359375</v>
      </c>
    </row>
    <row r="4686" spans="1:3" x14ac:dyDescent="0.2">
      <c r="A4686">
        <f>Control!A4686</f>
        <v>768.29998779296795</v>
      </c>
      <c r="B4686">
        <f>AVERAGE(Control!B4686:F4686)</f>
        <v>-6.9449870109557921</v>
      </c>
      <c r="C4686">
        <f>AVERAGE('After GABAzine'!B4686:I4686)</f>
        <v>-1.0986328125</v>
      </c>
    </row>
    <row r="4687" spans="1:3" x14ac:dyDescent="0.2">
      <c r="A4687">
        <f>Control!A4687</f>
        <v>768.40002441406205</v>
      </c>
      <c r="B4687">
        <f>AVERAGE(Control!B4687:F4687)</f>
        <v>-6.2125651359557921</v>
      </c>
      <c r="C4687">
        <f>AVERAGE('After GABAzine'!B4687:I4687)</f>
        <v>-1.800537109375</v>
      </c>
    </row>
    <row r="4688" spans="1:3" x14ac:dyDescent="0.2">
      <c r="A4688">
        <f>Control!A4688</f>
        <v>768.5</v>
      </c>
      <c r="B4688">
        <f>AVERAGE(Control!B4688:F4688)</f>
        <v>-6.4322916984557938</v>
      </c>
      <c r="C4688">
        <f>AVERAGE('After GABAzine'!B4688:I4688)</f>
        <v>-1.4190673828125</v>
      </c>
    </row>
    <row r="4689" spans="1:3" x14ac:dyDescent="0.2">
      <c r="A4689">
        <f>Control!A4689</f>
        <v>768.59997558593705</v>
      </c>
      <c r="B4689">
        <f>AVERAGE(Control!B4689:F4689)</f>
        <v>-6.7740885734557938</v>
      </c>
      <c r="C4689">
        <f>AVERAGE('After GABAzine'!B4689:I4689)</f>
        <v>-1.2664794921875</v>
      </c>
    </row>
    <row r="4690" spans="1:3" x14ac:dyDescent="0.2">
      <c r="A4690">
        <f>Control!A4690</f>
        <v>768.70001220703102</v>
      </c>
      <c r="B4690">
        <f>AVERAGE(Control!B4690:F4690)</f>
        <v>-6.3834635734557938</v>
      </c>
      <c r="C4690">
        <f>AVERAGE('After GABAzine'!B4690:I4690)</f>
        <v>-1.8157958984375</v>
      </c>
    </row>
    <row r="4691" spans="1:3" x14ac:dyDescent="0.2">
      <c r="A4691">
        <f>Control!A4691</f>
        <v>768.79998779296795</v>
      </c>
      <c r="B4691">
        <f>AVERAGE(Control!B4691:F4691)</f>
        <v>-5.602213573455793</v>
      </c>
      <c r="C4691">
        <f>AVERAGE('After GABAzine'!B4691:I4691)</f>
        <v>-1.9378662109375</v>
      </c>
    </row>
    <row r="4692" spans="1:3" x14ac:dyDescent="0.2">
      <c r="A4692">
        <f>Control!A4692</f>
        <v>768.90002441406205</v>
      </c>
      <c r="B4692">
        <f>AVERAGE(Control!B4692:F4692)</f>
        <v>-6.4078776359557938</v>
      </c>
      <c r="C4692">
        <f>AVERAGE('After GABAzine'!B4692:I4692)</f>
        <v>-1.5869140625</v>
      </c>
    </row>
    <row r="4693" spans="1:3" x14ac:dyDescent="0.2">
      <c r="A4693">
        <f>Control!A4693</f>
        <v>769</v>
      </c>
      <c r="B4693">
        <f>AVERAGE(Control!B4693:F4693)</f>
        <v>-6.3346354484557938</v>
      </c>
      <c r="C4693">
        <f>AVERAGE('After GABAzine'!B4693:I4693)</f>
        <v>-1.373291015625</v>
      </c>
    </row>
    <row r="4694" spans="1:3" x14ac:dyDescent="0.2">
      <c r="A4694">
        <f>Control!A4694</f>
        <v>769.09997558593705</v>
      </c>
      <c r="B4694">
        <f>AVERAGE(Control!B4694:F4694)</f>
        <v>-6.5055338859557921</v>
      </c>
      <c r="C4694">
        <f>AVERAGE('After GABAzine'!B4694:I4694)</f>
        <v>-1.3427734375</v>
      </c>
    </row>
    <row r="4695" spans="1:3" x14ac:dyDescent="0.2">
      <c r="A4695">
        <f>Control!A4695</f>
        <v>769.20001220703102</v>
      </c>
      <c r="B4695">
        <f>AVERAGE(Control!B4695:F4695)</f>
        <v>-7.0670573234557921</v>
      </c>
      <c r="C4695">
        <f>AVERAGE('After GABAzine'!B4695:I4695)</f>
        <v>-1.0986328125</v>
      </c>
    </row>
    <row r="4696" spans="1:3" x14ac:dyDescent="0.2">
      <c r="A4696">
        <f>Control!A4696</f>
        <v>769.29998779296795</v>
      </c>
      <c r="B4696">
        <f>AVERAGE(Control!B4696:F4696)</f>
        <v>-6.4567057609557921</v>
      </c>
      <c r="C4696">
        <f>AVERAGE('After GABAzine'!B4696:I4696)</f>
        <v>-1.2969970703125</v>
      </c>
    </row>
    <row r="4697" spans="1:3" x14ac:dyDescent="0.2">
      <c r="A4697">
        <f>Control!A4697</f>
        <v>769.40002441406205</v>
      </c>
      <c r="B4697">
        <f>AVERAGE(Control!B4697:F4697)</f>
        <v>-5.821940135955793</v>
      </c>
      <c r="C4697">
        <f>AVERAGE('After GABAzine'!B4697:I4697)</f>
        <v>-0.79345703125</v>
      </c>
    </row>
    <row r="4698" spans="1:3" x14ac:dyDescent="0.2">
      <c r="A4698">
        <f>Control!A4698</f>
        <v>769.5</v>
      </c>
      <c r="B4698">
        <f>AVERAGE(Control!B4698:F4698)</f>
        <v>-5.260416698455793</v>
      </c>
      <c r="C4698">
        <f>AVERAGE('After GABAzine'!B4698:I4698)</f>
        <v>-1.3885498046875</v>
      </c>
    </row>
    <row r="4699" spans="1:3" x14ac:dyDescent="0.2">
      <c r="A4699">
        <f>Control!A4699</f>
        <v>769.59997558593705</v>
      </c>
      <c r="B4699">
        <f>AVERAGE(Control!B4699:F4699)</f>
        <v>-5.626627635955793</v>
      </c>
      <c r="C4699">
        <f>AVERAGE('After GABAzine'!B4699:I4699)</f>
        <v>-2.0294189453125</v>
      </c>
    </row>
    <row r="4700" spans="1:3" x14ac:dyDescent="0.2">
      <c r="A4700">
        <f>Control!A4700</f>
        <v>769.70001220703102</v>
      </c>
      <c r="B4700">
        <f>AVERAGE(Control!B4700:F4700)</f>
        <v>-6.0416666984557921</v>
      </c>
      <c r="C4700">
        <f>AVERAGE('After GABAzine'!B4700:I4700)</f>
        <v>-1.9378662109375</v>
      </c>
    </row>
    <row r="4701" spans="1:3" x14ac:dyDescent="0.2">
      <c r="A4701">
        <f>Control!A4701</f>
        <v>769.79998779296795</v>
      </c>
      <c r="B4701">
        <f>AVERAGE(Control!B4701:F4701)</f>
        <v>-6.163737010955793</v>
      </c>
      <c r="C4701">
        <f>AVERAGE('After GABAzine'!B4701:I4701)</f>
        <v>-1.556396484375</v>
      </c>
    </row>
    <row r="4702" spans="1:3" x14ac:dyDescent="0.2">
      <c r="A4702">
        <f>Control!A4702</f>
        <v>769.90002441406205</v>
      </c>
      <c r="B4702">
        <f>AVERAGE(Control!B4702:F4702)</f>
        <v>-6.6031901359557921</v>
      </c>
      <c r="C4702">
        <f>AVERAGE('After GABAzine'!B4702:I4702)</f>
        <v>-1.2969970703125</v>
      </c>
    </row>
    <row r="4703" spans="1:3" x14ac:dyDescent="0.2">
      <c r="A4703">
        <f>Control!A4703</f>
        <v>770</v>
      </c>
      <c r="B4703">
        <f>AVERAGE(Control!B4703:F4703)</f>
        <v>-6.2125651359557921</v>
      </c>
      <c r="C4703">
        <f>AVERAGE('After GABAzine'!B4703:I4703)</f>
        <v>-1.1444091796875</v>
      </c>
    </row>
    <row r="4704" spans="1:3" x14ac:dyDescent="0.2">
      <c r="A4704">
        <f>Control!A4704</f>
        <v>770.09997558593705</v>
      </c>
      <c r="B4704">
        <f>AVERAGE(Control!B4704:F4704)</f>
        <v>-5.2604166984557938</v>
      </c>
      <c r="C4704">
        <f>AVERAGE('After GABAzine'!B4704:I4704)</f>
        <v>-0.4425048828125</v>
      </c>
    </row>
    <row r="4705" spans="1:3" x14ac:dyDescent="0.2">
      <c r="A4705">
        <f>Control!A4705</f>
        <v>770.20001220703102</v>
      </c>
      <c r="B4705">
        <f>AVERAGE(Control!B4705:F4705)</f>
        <v>-5.6022135734557938</v>
      </c>
      <c r="C4705">
        <f>AVERAGE('After GABAzine'!B4705:I4705)</f>
        <v>-0.885009765625</v>
      </c>
    </row>
    <row r="4706" spans="1:3" x14ac:dyDescent="0.2">
      <c r="A4706">
        <f>Control!A4706</f>
        <v>770.29998779296795</v>
      </c>
      <c r="B4706">
        <f>AVERAGE(Control!B4706:F4706)</f>
        <v>-5.968424510955793</v>
      </c>
      <c r="C4706">
        <f>AVERAGE('After GABAzine'!B4706:I4706)</f>
        <v>-2.197265625</v>
      </c>
    </row>
    <row r="4707" spans="1:3" x14ac:dyDescent="0.2">
      <c r="A4707">
        <f>Control!A4707</f>
        <v>770.40002441406205</v>
      </c>
      <c r="B4707">
        <f>AVERAGE(Control!B4707:F4707)</f>
        <v>-5.553385448455793</v>
      </c>
      <c r="C4707">
        <f>AVERAGE('After GABAzine'!B4707:I4707)</f>
        <v>-1.8463134765625</v>
      </c>
    </row>
    <row r="4708" spans="1:3" x14ac:dyDescent="0.2">
      <c r="A4708">
        <f>Control!A4708</f>
        <v>770.5</v>
      </c>
      <c r="B4708">
        <f>AVERAGE(Control!B4708:F4708)</f>
        <v>-6.041666698455793</v>
      </c>
      <c r="C4708">
        <f>AVERAGE('After GABAzine'!B4708:I4708)</f>
        <v>-1.6021728515625</v>
      </c>
    </row>
    <row r="4709" spans="1:3" x14ac:dyDescent="0.2">
      <c r="A4709">
        <f>Control!A4709</f>
        <v>770.59997558593705</v>
      </c>
      <c r="B4709">
        <f>AVERAGE(Control!B4709:F4709)</f>
        <v>-6.4567057609557938</v>
      </c>
      <c r="C4709">
        <f>AVERAGE('After GABAzine'!B4709:I4709)</f>
        <v>-1.5869140625</v>
      </c>
    </row>
    <row r="4710" spans="1:3" x14ac:dyDescent="0.2">
      <c r="A4710">
        <f>Control!A4710</f>
        <v>770.70001220703102</v>
      </c>
      <c r="B4710">
        <f>AVERAGE(Control!B4710:F4710)</f>
        <v>-5.5777995109557938</v>
      </c>
      <c r="C4710">
        <f>AVERAGE('After GABAzine'!B4710:I4710)</f>
        <v>-1.3275146484375</v>
      </c>
    </row>
    <row r="4711" spans="1:3" x14ac:dyDescent="0.2">
      <c r="A4711">
        <f>Control!A4711</f>
        <v>770.79998779296795</v>
      </c>
      <c r="B4711">
        <f>AVERAGE(Control!B4711:F4711)</f>
        <v>-6.3590495109557938</v>
      </c>
      <c r="C4711">
        <f>AVERAGE('After GABAzine'!B4711:I4711)</f>
        <v>-1.64794921875</v>
      </c>
    </row>
    <row r="4712" spans="1:3" x14ac:dyDescent="0.2">
      <c r="A4712">
        <f>Control!A4712</f>
        <v>770.90002441406205</v>
      </c>
      <c r="B4712">
        <f>AVERAGE(Control!B4712:F4712)</f>
        <v>-6.7496745109557921</v>
      </c>
      <c r="C4712">
        <f>AVERAGE('After GABAzine'!B4712:I4712)</f>
        <v>-1.89208984375</v>
      </c>
    </row>
    <row r="4713" spans="1:3" x14ac:dyDescent="0.2">
      <c r="A4713">
        <f>Control!A4713</f>
        <v>771</v>
      </c>
      <c r="B4713">
        <f>AVERAGE(Control!B4713:F4713)</f>
        <v>-5.0162760734557938</v>
      </c>
      <c r="C4713">
        <f>AVERAGE('After GABAzine'!B4713:I4713)</f>
        <v>-1.15966796875</v>
      </c>
    </row>
    <row r="4714" spans="1:3" x14ac:dyDescent="0.2">
      <c r="A4714">
        <f>Control!A4714</f>
        <v>771.09997558593705</v>
      </c>
      <c r="B4714">
        <f>AVERAGE(Control!B4714:F4714)</f>
        <v>-5.113932323455793</v>
      </c>
      <c r="C4714">
        <f>AVERAGE('After GABAzine'!B4714:I4714)</f>
        <v>-1.708984375</v>
      </c>
    </row>
    <row r="4715" spans="1:3" x14ac:dyDescent="0.2">
      <c r="A4715">
        <f>Control!A4715</f>
        <v>771.20001220703102</v>
      </c>
      <c r="B4715">
        <f>AVERAGE(Control!B4715:F4715)</f>
        <v>-5.895182323455793</v>
      </c>
      <c r="C4715">
        <f>AVERAGE('After GABAzine'!B4715:I4715)</f>
        <v>-1.953125</v>
      </c>
    </row>
    <row r="4716" spans="1:3" x14ac:dyDescent="0.2">
      <c r="A4716">
        <f>Control!A4716</f>
        <v>771.29998779296795</v>
      </c>
      <c r="B4716">
        <f>AVERAGE(Control!B4716:F4716)</f>
        <v>-4.8453776359557947</v>
      </c>
      <c r="C4716">
        <f>AVERAGE('After GABAzine'!B4716:I4716)</f>
        <v>-1.007080078125</v>
      </c>
    </row>
    <row r="4717" spans="1:3" x14ac:dyDescent="0.2">
      <c r="A4717">
        <f>Control!A4717</f>
        <v>771.40002441406205</v>
      </c>
      <c r="B4717">
        <f>AVERAGE(Control!B4717:F4717)</f>
        <v>-4.8453776359557938</v>
      </c>
      <c r="C4717">
        <f>AVERAGE('After GABAzine'!B4717:I4717)</f>
        <v>-0.8087158203125</v>
      </c>
    </row>
    <row r="4718" spans="1:3" x14ac:dyDescent="0.2">
      <c r="A4718">
        <f>Control!A4718</f>
        <v>771.5</v>
      </c>
      <c r="B4718">
        <f>AVERAGE(Control!B4718:F4718)</f>
        <v>-5.1627604484557938</v>
      </c>
      <c r="C4718">
        <f>AVERAGE('After GABAzine'!B4718:I4718)</f>
        <v>-2.38037109375</v>
      </c>
    </row>
    <row r="4719" spans="1:3" x14ac:dyDescent="0.2">
      <c r="A4719">
        <f>Control!A4719</f>
        <v>771.59997558593705</v>
      </c>
      <c r="B4719">
        <f>AVERAGE(Control!B4719:F4719)</f>
        <v>-5.0162760734557938</v>
      </c>
      <c r="C4719">
        <f>AVERAGE('After GABAzine'!B4719:I4719)</f>
        <v>-2.50244140625</v>
      </c>
    </row>
    <row r="4720" spans="1:3" x14ac:dyDescent="0.2">
      <c r="A4720">
        <f>Control!A4720</f>
        <v>771.70001220703102</v>
      </c>
      <c r="B4720">
        <f>AVERAGE(Control!B4720:F4720)</f>
        <v>-5.9195963859557921</v>
      </c>
      <c r="C4720">
        <f>AVERAGE('After GABAzine'!B4720:I4720)</f>
        <v>-2.044677734375</v>
      </c>
    </row>
    <row r="4721" spans="1:3" x14ac:dyDescent="0.2">
      <c r="A4721">
        <f>Control!A4721</f>
        <v>771.79998779296795</v>
      </c>
      <c r="B4721">
        <f>AVERAGE(Control!B4721:F4721)</f>
        <v>-5.284830760955793</v>
      </c>
      <c r="C4721">
        <f>AVERAGE('After GABAzine'!B4721:I4721)</f>
        <v>-1.46484375</v>
      </c>
    </row>
    <row r="4722" spans="1:3" x14ac:dyDescent="0.2">
      <c r="A4722">
        <f>Control!A4722</f>
        <v>771.90002441406205</v>
      </c>
      <c r="B4722">
        <f>AVERAGE(Control!B4722:F4722)</f>
        <v>-5.3336588859557921</v>
      </c>
      <c r="C4722">
        <f>AVERAGE('After GABAzine'!B4722:I4722)</f>
        <v>-1.1444091796875</v>
      </c>
    </row>
    <row r="4723" spans="1:3" x14ac:dyDescent="0.2">
      <c r="A4723">
        <f>Control!A4723</f>
        <v>772</v>
      </c>
      <c r="B4723">
        <f>AVERAGE(Control!B4723:F4723)</f>
        <v>-5.9440104484557921</v>
      </c>
      <c r="C4723">
        <f>AVERAGE('After GABAzine'!B4723:I4723)</f>
        <v>-1.251220703125</v>
      </c>
    </row>
    <row r="4724" spans="1:3" x14ac:dyDescent="0.2">
      <c r="A4724">
        <f>Control!A4724</f>
        <v>772.09997558593705</v>
      </c>
      <c r="B4724">
        <f>AVERAGE(Control!B4724:F4724)</f>
        <v>-5.1383463859557921</v>
      </c>
      <c r="C4724">
        <f>AVERAGE('After GABAzine'!B4724:I4724)</f>
        <v>-1.068115234375</v>
      </c>
    </row>
    <row r="4725" spans="1:3" x14ac:dyDescent="0.2">
      <c r="A4725">
        <f>Control!A4725</f>
        <v>772.20001220703102</v>
      </c>
      <c r="B4725">
        <f>AVERAGE(Control!B4725:F4725)</f>
        <v>-5.8951823234557921</v>
      </c>
      <c r="C4725">
        <f>AVERAGE('After GABAzine'!B4725:I4725)</f>
        <v>-0.396728515625</v>
      </c>
    </row>
    <row r="4726" spans="1:3" x14ac:dyDescent="0.2">
      <c r="A4726">
        <f>Control!A4726</f>
        <v>772.29998779296795</v>
      </c>
      <c r="B4726">
        <f>AVERAGE(Control!B4726:F4726)</f>
        <v>-6.2613932609557921</v>
      </c>
      <c r="C4726">
        <f>AVERAGE('After GABAzine'!B4726:I4726)</f>
        <v>0.3509521484375</v>
      </c>
    </row>
    <row r="4727" spans="1:3" x14ac:dyDescent="0.2">
      <c r="A4727">
        <f>Control!A4727</f>
        <v>772.40002441406205</v>
      </c>
      <c r="B4727">
        <f>AVERAGE(Control!B4727:F4727)</f>
        <v>-5.1383463859557921</v>
      </c>
      <c r="C4727">
        <f>AVERAGE('After GABAzine'!B4727:I4727)</f>
        <v>-0.67138671875</v>
      </c>
    </row>
    <row r="4728" spans="1:3" x14ac:dyDescent="0.2">
      <c r="A4728">
        <f>Control!A4728</f>
        <v>772.5</v>
      </c>
      <c r="B4728">
        <f>AVERAGE(Control!B4728:F4728)</f>
        <v>-5.1139323234557921</v>
      </c>
      <c r="C4728">
        <f>AVERAGE('After GABAzine'!B4728:I4728)</f>
        <v>-1.40380859375</v>
      </c>
    </row>
    <row r="4729" spans="1:3" x14ac:dyDescent="0.2">
      <c r="A4729">
        <f>Control!A4729</f>
        <v>772.59997558593705</v>
      </c>
      <c r="B4729">
        <f>AVERAGE(Control!B4729:F4729)</f>
        <v>-5.1139323234557921</v>
      </c>
      <c r="C4729">
        <f>AVERAGE('After GABAzine'!B4729:I4729)</f>
        <v>-0.518798828125</v>
      </c>
    </row>
    <row r="4730" spans="1:3" x14ac:dyDescent="0.2">
      <c r="A4730">
        <f>Control!A4730</f>
        <v>772.70001220703102</v>
      </c>
      <c r="B4730">
        <f>AVERAGE(Control!B4730:F4730)</f>
        <v>-4.9430338859557921</v>
      </c>
      <c r="C4730">
        <f>AVERAGE('After GABAzine'!B4730:I4730)</f>
        <v>-0.1983642578125</v>
      </c>
    </row>
    <row r="4731" spans="1:3" x14ac:dyDescent="0.2">
      <c r="A4731">
        <f>Control!A4731</f>
        <v>772.79998779296795</v>
      </c>
      <c r="B4731">
        <f>AVERAGE(Control!B4731:F4731)</f>
        <v>-6.3834635734557921</v>
      </c>
      <c r="C4731">
        <f>AVERAGE('After GABAzine'!B4731:I4731)</f>
        <v>-0.823974609375</v>
      </c>
    </row>
    <row r="4732" spans="1:3" x14ac:dyDescent="0.2">
      <c r="A4732">
        <f>Control!A4732</f>
        <v>772.90002441406205</v>
      </c>
      <c r="B4732">
        <f>AVERAGE(Control!B4732:F4732)</f>
        <v>-5.8951823234557938</v>
      </c>
      <c r="C4732">
        <f>AVERAGE('After GABAzine'!B4732:I4732)</f>
        <v>-1.3427734375</v>
      </c>
    </row>
    <row r="4733" spans="1:3" x14ac:dyDescent="0.2">
      <c r="A4733">
        <f>Control!A4733</f>
        <v>773</v>
      </c>
      <c r="B4733">
        <f>AVERAGE(Control!B4733:F4733)</f>
        <v>-4.9918620109557921</v>
      </c>
      <c r="C4733">
        <f>AVERAGE('After GABAzine'!B4733:I4733)</f>
        <v>-0.8697509765625</v>
      </c>
    </row>
    <row r="4734" spans="1:3" x14ac:dyDescent="0.2">
      <c r="A4734">
        <f>Control!A4734</f>
        <v>773.09997558593705</v>
      </c>
      <c r="B4734">
        <f>AVERAGE(Control!B4734:F4734)</f>
        <v>-5.4557291984557938</v>
      </c>
      <c r="C4734">
        <f>AVERAGE('After GABAzine'!B4734:I4734)</f>
        <v>-1.312255859375</v>
      </c>
    </row>
    <row r="4735" spans="1:3" x14ac:dyDescent="0.2">
      <c r="A4735">
        <f>Control!A4735</f>
        <v>773.20001220703102</v>
      </c>
      <c r="B4735">
        <f>AVERAGE(Control!B4735:F4735)</f>
        <v>-6.1393229484557921</v>
      </c>
      <c r="C4735">
        <f>AVERAGE('After GABAzine'!B4735:I4735)</f>
        <v>-1.0833740234375</v>
      </c>
    </row>
    <row r="4736" spans="1:3" x14ac:dyDescent="0.2">
      <c r="A4736">
        <f>Control!A4736</f>
        <v>773.29998779296795</v>
      </c>
      <c r="B4736">
        <f>AVERAGE(Control!B4736:F4736)</f>
        <v>-4.6256510734557921</v>
      </c>
      <c r="C4736">
        <f>AVERAGE('After GABAzine'!B4736:I4736)</f>
        <v>-0.244140625</v>
      </c>
    </row>
    <row r="4737" spans="1:3" x14ac:dyDescent="0.2">
      <c r="A4737">
        <f>Control!A4737</f>
        <v>773.40002441406205</v>
      </c>
      <c r="B4737">
        <f>AVERAGE(Control!B4737:F4737)</f>
        <v>-4.8453776359557921</v>
      </c>
      <c r="C4737">
        <f>AVERAGE('After GABAzine'!B4737:I4737)</f>
        <v>-0.8697509765625</v>
      </c>
    </row>
    <row r="4738" spans="1:3" x14ac:dyDescent="0.2">
      <c r="A4738">
        <f>Control!A4738</f>
        <v>773.5</v>
      </c>
      <c r="B4738">
        <f>AVERAGE(Control!B4738:F4738)</f>
        <v>-5.4557291984557921</v>
      </c>
      <c r="C4738">
        <f>AVERAGE('After GABAzine'!B4738:I4738)</f>
        <v>-1.708984375</v>
      </c>
    </row>
    <row r="4739" spans="1:3" x14ac:dyDescent="0.2">
      <c r="A4739">
        <f>Control!A4739</f>
        <v>773.59997558593705</v>
      </c>
      <c r="B4739">
        <f>AVERAGE(Control!B4739:F4739)</f>
        <v>-5.6510416984557921</v>
      </c>
      <c r="C4739">
        <f>AVERAGE('After GABAzine'!B4739:I4739)</f>
        <v>-0.9002685546875</v>
      </c>
    </row>
    <row r="4740" spans="1:3" x14ac:dyDescent="0.2">
      <c r="A4740">
        <f>Control!A4740</f>
        <v>773.70001220703102</v>
      </c>
      <c r="B4740">
        <f>AVERAGE(Control!B4740:F4740)</f>
        <v>-5.4313151359557921</v>
      </c>
      <c r="C4740">
        <f>AVERAGE('After GABAzine'!B4740:I4740)</f>
        <v>-1.0528564453125</v>
      </c>
    </row>
    <row r="4741" spans="1:3" x14ac:dyDescent="0.2">
      <c r="A4741">
        <f>Control!A4741</f>
        <v>773.79998779296795</v>
      </c>
      <c r="B4741">
        <f>AVERAGE(Control!B4741:F4741)</f>
        <v>-4.0397135734557938</v>
      </c>
      <c r="C4741">
        <f>AVERAGE('After GABAzine'!B4741:I4741)</f>
        <v>-1.434326171875</v>
      </c>
    </row>
    <row r="4742" spans="1:3" x14ac:dyDescent="0.2">
      <c r="A4742">
        <f>Control!A4742</f>
        <v>773.90002441406205</v>
      </c>
      <c r="B4742">
        <f>AVERAGE(Control!B4742:F4742)</f>
        <v>-5.1383463859557921</v>
      </c>
      <c r="C4742">
        <f>AVERAGE('After GABAzine'!B4742:I4742)</f>
        <v>-1.1444091796875</v>
      </c>
    </row>
    <row r="4743" spans="1:3" x14ac:dyDescent="0.2">
      <c r="A4743">
        <f>Control!A4743</f>
        <v>774</v>
      </c>
      <c r="B4743">
        <f>AVERAGE(Control!B4743:F4743)</f>
        <v>-4.210612010955793</v>
      </c>
      <c r="C4743">
        <f>AVERAGE('After GABAzine'!B4743:I4743)</f>
        <v>-0.54931640625</v>
      </c>
    </row>
    <row r="4744" spans="1:3" x14ac:dyDescent="0.2">
      <c r="A4744">
        <f>Control!A4744</f>
        <v>774.09997558593705</v>
      </c>
      <c r="B4744">
        <f>AVERAGE(Control!B4744:F4744)</f>
        <v>-4.796549510955793</v>
      </c>
      <c r="C4744">
        <f>AVERAGE('After GABAzine'!B4744:I4744)</f>
        <v>0.396728515625</v>
      </c>
    </row>
    <row r="4745" spans="1:3" x14ac:dyDescent="0.2">
      <c r="A4745">
        <f>Control!A4745</f>
        <v>774.20001220703102</v>
      </c>
      <c r="B4745">
        <f>AVERAGE(Control!B4745:F4745)</f>
        <v>-3.6002604484557921</v>
      </c>
      <c r="C4745">
        <f>AVERAGE('After GABAzine'!B4745:I4745)</f>
        <v>-0.1983642578125</v>
      </c>
    </row>
    <row r="4746" spans="1:3" x14ac:dyDescent="0.2">
      <c r="A4746">
        <f>Control!A4746</f>
        <v>774.29998779296795</v>
      </c>
      <c r="B4746">
        <f>AVERAGE(Control!B4746:F4746)</f>
        <v>-3.453776073455793</v>
      </c>
      <c r="C4746">
        <f>AVERAGE('After GABAzine'!B4746:I4746)</f>
        <v>-0.9765625</v>
      </c>
    </row>
    <row r="4747" spans="1:3" x14ac:dyDescent="0.2">
      <c r="A4747">
        <f>Control!A4747</f>
        <v>774.40002441406205</v>
      </c>
      <c r="B4747">
        <f>AVERAGE(Control!B4747:F4747)</f>
        <v>-5.016276073455793</v>
      </c>
      <c r="C4747">
        <f>AVERAGE('After GABAzine'!B4747:I4747)</f>
        <v>-1.5106201171875</v>
      </c>
    </row>
    <row r="4748" spans="1:3" x14ac:dyDescent="0.2">
      <c r="A4748">
        <f>Control!A4748</f>
        <v>774.5</v>
      </c>
      <c r="B4748">
        <f>AVERAGE(Control!B4748:F4748)</f>
        <v>-4.4059245109557921</v>
      </c>
      <c r="C4748">
        <f>AVERAGE('After GABAzine'!B4748:I4748)</f>
        <v>-0.9918212890625</v>
      </c>
    </row>
    <row r="4749" spans="1:3" x14ac:dyDescent="0.2">
      <c r="A4749">
        <f>Control!A4749</f>
        <v>774.59997558593705</v>
      </c>
      <c r="B4749">
        <f>AVERAGE(Control!B4749:F4749)</f>
        <v>-4.5768229484557921</v>
      </c>
      <c r="C4749">
        <f>AVERAGE('After GABAzine'!B4749:I4749)</f>
        <v>-0.213623046875</v>
      </c>
    </row>
    <row r="4750" spans="1:3" x14ac:dyDescent="0.2">
      <c r="A4750">
        <f>Control!A4750</f>
        <v>774.70001220703102</v>
      </c>
      <c r="B4750">
        <f>AVERAGE(Control!B4750:F4750)</f>
        <v>-5.3580729484557921</v>
      </c>
      <c r="C4750">
        <f>AVERAGE('After GABAzine'!B4750:I4750)</f>
        <v>9.1552734375E-2</v>
      </c>
    </row>
    <row r="4751" spans="1:3" x14ac:dyDescent="0.2">
      <c r="A4751">
        <f>Control!A4751</f>
        <v>774.79998779296795</v>
      </c>
      <c r="B4751">
        <f>AVERAGE(Control!B4751:F4751)</f>
        <v>-5.2848307609557921</v>
      </c>
      <c r="C4751">
        <f>AVERAGE('After GABAzine'!B4751:I4751)</f>
        <v>-0.8392333984375</v>
      </c>
    </row>
    <row r="4752" spans="1:3" x14ac:dyDescent="0.2">
      <c r="A4752">
        <f>Control!A4752</f>
        <v>774.90002441406205</v>
      </c>
      <c r="B4752">
        <f>AVERAGE(Control!B4752:F4752)</f>
        <v>-4.8209635734557921</v>
      </c>
      <c r="C4752">
        <f>AVERAGE('After GABAzine'!B4752:I4752)</f>
        <v>-1.6632080078125</v>
      </c>
    </row>
    <row r="4753" spans="1:3" x14ac:dyDescent="0.2">
      <c r="A4753">
        <f>Control!A4753</f>
        <v>775</v>
      </c>
      <c r="B4753">
        <f>AVERAGE(Control!B4753:F4753)</f>
        <v>-4.9674479484557921</v>
      </c>
      <c r="C4753">
        <f>AVERAGE('After GABAzine'!B4753:I4753)</f>
        <v>-1.373291015625</v>
      </c>
    </row>
    <row r="4754" spans="1:3" x14ac:dyDescent="0.2">
      <c r="A4754">
        <f>Control!A4754</f>
        <v>775.09997558593705</v>
      </c>
      <c r="B4754">
        <f>AVERAGE(Control!B4754:F4754)</f>
        <v>-4.7721354484557921</v>
      </c>
      <c r="C4754">
        <f>AVERAGE('After GABAzine'!B4754:I4754)</f>
        <v>-0.1220703125</v>
      </c>
    </row>
    <row r="4755" spans="1:3" x14ac:dyDescent="0.2">
      <c r="A4755">
        <f>Control!A4755</f>
        <v>775.20001220703102</v>
      </c>
      <c r="B4755">
        <f>AVERAGE(Control!B4755:F4755)</f>
        <v>-3.9176432609557921</v>
      </c>
      <c r="C4755">
        <f>AVERAGE('After GABAzine'!B4755:I4755)</f>
        <v>-0.4730224609375</v>
      </c>
    </row>
    <row r="4756" spans="1:3" x14ac:dyDescent="0.2">
      <c r="A4756">
        <f>Control!A4756</f>
        <v>775.29998779296795</v>
      </c>
      <c r="B4756">
        <f>AVERAGE(Control!B4756:F4756)</f>
        <v>-4.1617838859557921</v>
      </c>
      <c r="C4756">
        <f>AVERAGE('After GABAzine'!B4756:I4756)</f>
        <v>-1.7852783203125</v>
      </c>
    </row>
    <row r="4757" spans="1:3" x14ac:dyDescent="0.2">
      <c r="A4757">
        <f>Control!A4757</f>
        <v>775.40002441406205</v>
      </c>
      <c r="B4757">
        <f>AVERAGE(Control!B4757:F4757)</f>
        <v>-2.8190104484557947</v>
      </c>
      <c r="C4757">
        <f>AVERAGE('After GABAzine'!B4757:I4757)</f>
        <v>-1.7852783203125</v>
      </c>
    </row>
    <row r="4758" spans="1:3" x14ac:dyDescent="0.2">
      <c r="A4758">
        <f>Control!A4758</f>
        <v>775.5</v>
      </c>
      <c r="B4758">
        <f>AVERAGE(Control!B4758:F4758)</f>
        <v>-2.6236979484557947</v>
      </c>
      <c r="C4758">
        <f>AVERAGE('After GABAzine'!B4758:I4758)</f>
        <v>-0.823974609375</v>
      </c>
    </row>
    <row r="4759" spans="1:3" x14ac:dyDescent="0.2">
      <c r="A4759">
        <f>Control!A4759</f>
        <v>775.59997558593705</v>
      </c>
      <c r="B4759">
        <f>AVERAGE(Control!B4759:F4759)</f>
        <v>-2.8922526359558085</v>
      </c>
      <c r="C4759">
        <f>AVERAGE('After GABAzine'!B4759:I4759)</f>
        <v>-1.708984375</v>
      </c>
    </row>
    <row r="4760" spans="1:3" x14ac:dyDescent="0.2">
      <c r="A4760">
        <f>Control!A4760</f>
        <v>775.70001220703102</v>
      </c>
      <c r="B4760">
        <f>AVERAGE(Control!B4760:F4760)</f>
        <v>-3.5758463859557943</v>
      </c>
      <c r="C4760">
        <f>AVERAGE('After GABAzine'!B4760:I4760)</f>
        <v>-1.4495849609375</v>
      </c>
    </row>
    <row r="4761" spans="1:3" x14ac:dyDescent="0.2">
      <c r="A4761">
        <f>Control!A4761</f>
        <v>775.79998779296795</v>
      </c>
      <c r="B4761">
        <f>AVERAGE(Control!B4761:F4761)</f>
        <v>-4.6256510734557921</v>
      </c>
      <c r="C4761">
        <f>AVERAGE('After GABAzine'!B4761:I4761)</f>
        <v>-1.52587890625</v>
      </c>
    </row>
    <row r="4762" spans="1:3" x14ac:dyDescent="0.2">
      <c r="A4762">
        <f>Control!A4762</f>
        <v>775.90002441406205</v>
      </c>
      <c r="B4762">
        <f>AVERAGE(Control!B4762:F4762)</f>
        <v>-4.5524088859557921</v>
      </c>
      <c r="C4762">
        <f>AVERAGE('After GABAzine'!B4762:I4762)</f>
        <v>-0.946044921875</v>
      </c>
    </row>
    <row r="4763" spans="1:3" x14ac:dyDescent="0.2">
      <c r="A4763">
        <f>Control!A4763</f>
        <v>776</v>
      </c>
      <c r="B4763">
        <f>AVERAGE(Control!B4763:F4763)</f>
        <v>-4.6012370109557921</v>
      </c>
      <c r="C4763">
        <f>AVERAGE('After GABAzine'!B4763:I4763)</f>
        <v>-0.5340576171875</v>
      </c>
    </row>
    <row r="4764" spans="1:3" x14ac:dyDescent="0.2">
      <c r="A4764">
        <f>Control!A4764</f>
        <v>776.09997558593705</v>
      </c>
      <c r="B4764">
        <f>AVERAGE(Control!B4764:F4764)</f>
        <v>-3.8932291984557934</v>
      </c>
      <c r="C4764">
        <f>AVERAGE('After GABAzine'!B4764:I4764)</f>
        <v>-1.4801025390625</v>
      </c>
    </row>
    <row r="4765" spans="1:3" x14ac:dyDescent="0.2">
      <c r="A4765">
        <f>Control!A4765</f>
        <v>776.20001220703102</v>
      </c>
      <c r="B4765">
        <f>AVERAGE(Control!B4765:F4765)</f>
        <v>-4.2838541984557921</v>
      </c>
      <c r="C4765">
        <f>AVERAGE('After GABAzine'!B4765:I4765)</f>
        <v>-1.0528564453125</v>
      </c>
    </row>
    <row r="4766" spans="1:3" x14ac:dyDescent="0.2">
      <c r="A4766">
        <f>Control!A4766</f>
        <v>776.29998779296795</v>
      </c>
      <c r="B4766">
        <f>AVERAGE(Control!B4766:F4766)</f>
        <v>-4.8697916984557921</v>
      </c>
      <c r="C4766">
        <f>AVERAGE('After GABAzine'!B4766:I4766)</f>
        <v>-0.42724609375</v>
      </c>
    </row>
    <row r="4767" spans="1:3" x14ac:dyDescent="0.2">
      <c r="A4767">
        <f>Control!A4767</f>
        <v>776.40002441406205</v>
      </c>
      <c r="B4767">
        <f>AVERAGE(Control!B4767:F4767)</f>
        <v>-4.2106120109557921</v>
      </c>
      <c r="C4767">
        <f>AVERAGE('After GABAzine'!B4767:I4767)</f>
        <v>0.244140625</v>
      </c>
    </row>
    <row r="4768" spans="1:3" x14ac:dyDescent="0.2">
      <c r="A4768">
        <f>Control!A4768</f>
        <v>776.5</v>
      </c>
      <c r="B4768">
        <f>AVERAGE(Control!B4768:F4768)</f>
        <v>-2.9410807609558072</v>
      </c>
      <c r="C4768">
        <f>AVERAGE('After GABAzine'!B4768:I4768)</f>
        <v>0.36621069908142001</v>
      </c>
    </row>
    <row r="4769" spans="1:3" x14ac:dyDescent="0.2">
      <c r="A4769">
        <f>Control!A4769</f>
        <v>776.59997558593705</v>
      </c>
      <c r="B4769">
        <f>AVERAGE(Control!B4769:F4769)</f>
        <v>-2.9166666984557934</v>
      </c>
      <c r="C4769">
        <f>AVERAGE('After GABAzine'!B4769:I4769)</f>
        <v>1.52587890625E-2</v>
      </c>
    </row>
    <row r="4770" spans="1:3" x14ac:dyDescent="0.2">
      <c r="A4770">
        <f>Control!A4770</f>
        <v>776.70001220703102</v>
      </c>
      <c r="B4770">
        <f>AVERAGE(Control!B4770:F4770)</f>
        <v>-3.0143229484557925</v>
      </c>
      <c r="C4770">
        <f>AVERAGE('After GABAzine'!B4770:I4770)</f>
        <v>-0.5950927734375</v>
      </c>
    </row>
    <row r="4771" spans="1:3" x14ac:dyDescent="0.2">
      <c r="A4771">
        <f>Control!A4771</f>
        <v>776.79998779296795</v>
      </c>
      <c r="B4771">
        <f>AVERAGE(Control!B4771:F4771)</f>
        <v>-3.2340495109557921</v>
      </c>
      <c r="C4771">
        <f>AVERAGE('After GABAzine'!B4771:I4771)</f>
        <v>-1.4801025390625</v>
      </c>
    </row>
    <row r="4772" spans="1:3" x14ac:dyDescent="0.2">
      <c r="A4772">
        <f>Control!A4772</f>
        <v>776.90002441406205</v>
      </c>
      <c r="B4772">
        <f>AVERAGE(Control!B4772:F4772)</f>
        <v>-4.0885416984557938</v>
      </c>
      <c r="C4772">
        <f>AVERAGE('After GABAzine'!B4772:I4772)</f>
        <v>-1.9073486328125</v>
      </c>
    </row>
    <row r="4773" spans="1:3" x14ac:dyDescent="0.2">
      <c r="A4773">
        <f>Control!A4773</f>
        <v>777</v>
      </c>
      <c r="B4773">
        <f>AVERAGE(Control!B4773:F4773)</f>
        <v>-4.3815104484557938</v>
      </c>
      <c r="C4773">
        <f>AVERAGE('After GABAzine'!B4773:I4773)</f>
        <v>-1.678466796875</v>
      </c>
    </row>
    <row r="4774" spans="1:3" x14ac:dyDescent="0.2">
      <c r="A4774">
        <f>Control!A4774</f>
        <v>777.09997558593705</v>
      </c>
      <c r="B4774">
        <f>AVERAGE(Control!B4774:F4774)</f>
        <v>-4.7233073234557921</v>
      </c>
      <c r="C4774">
        <f>AVERAGE('After GABAzine'!B4774:I4774)</f>
        <v>-1.1444091796875</v>
      </c>
    </row>
    <row r="4775" spans="1:3" x14ac:dyDescent="0.2">
      <c r="A4775">
        <f>Control!A4775</f>
        <v>777.20001220703102</v>
      </c>
      <c r="B4775">
        <f>AVERAGE(Control!B4775:F4775)</f>
        <v>-4.0885416984557921</v>
      </c>
      <c r="C4775">
        <f>AVERAGE('After GABAzine'!B4775:I4775)</f>
        <v>-0.701904296875</v>
      </c>
    </row>
    <row r="4776" spans="1:3" x14ac:dyDescent="0.2">
      <c r="A4776">
        <f>Control!A4776</f>
        <v>777.29998779296795</v>
      </c>
      <c r="B4776">
        <f>AVERAGE(Control!B4776:F4776)</f>
        <v>-4.9430338859557921</v>
      </c>
      <c r="C4776">
        <f>AVERAGE('After GABAzine'!B4776:I4776)</f>
        <v>-0.67138671875</v>
      </c>
    </row>
    <row r="4777" spans="1:3" x14ac:dyDescent="0.2">
      <c r="A4777">
        <f>Control!A4777</f>
        <v>777.40002441406205</v>
      </c>
      <c r="B4777">
        <f>AVERAGE(Control!B4777:F4777)</f>
        <v>-4.9186198234557921</v>
      </c>
      <c r="C4777">
        <f>AVERAGE('After GABAzine'!B4777:I4777)</f>
        <v>-0.640869140625</v>
      </c>
    </row>
    <row r="4778" spans="1:3" x14ac:dyDescent="0.2">
      <c r="A4778">
        <f>Control!A4778</f>
        <v>777.5</v>
      </c>
      <c r="B4778">
        <f>AVERAGE(Control!B4778:F4778)</f>
        <v>-4.0641276359557921</v>
      </c>
      <c r="C4778">
        <f>AVERAGE('After GABAzine'!B4778:I4778)</f>
        <v>0.335693359375</v>
      </c>
    </row>
    <row r="4779" spans="1:3" x14ac:dyDescent="0.2">
      <c r="A4779">
        <f>Control!A4779</f>
        <v>777.59997558593705</v>
      </c>
      <c r="B4779">
        <f>AVERAGE(Control!B4779:F4779)</f>
        <v>-4.1861979484557921</v>
      </c>
      <c r="C4779">
        <f>AVERAGE('After GABAzine'!B4779:I4779)</f>
        <v>-0.6561279296875</v>
      </c>
    </row>
    <row r="4780" spans="1:3" x14ac:dyDescent="0.2">
      <c r="A4780">
        <f>Control!A4780</f>
        <v>777.70001220703102</v>
      </c>
      <c r="B4780">
        <f>AVERAGE(Control!B4780:F4780)</f>
        <v>-4.8697916984557921</v>
      </c>
      <c r="C4780">
        <f>AVERAGE('After GABAzine'!B4780:I4780)</f>
        <v>-1.068115234375</v>
      </c>
    </row>
    <row r="4781" spans="1:3" x14ac:dyDescent="0.2">
      <c r="A4781">
        <f>Control!A4781</f>
        <v>777.79998779296795</v>
      </c>
      <c r="B4781">
        <f>AVERAGE(Control!B4781:F4781)</f>
        <v>-5.6266276359558063</v>
      </c>
      <c r="C4781">
        <f>AVERAGE('After GABAzine'!B4781:I4781)</f>
        <v>-1.03759765625</v>
      </c>
    </row>
    <row r="4782" spans="1:3" x14ac:dyDescent="0.2">
      <c r="A4782">
        <f>Control!A4782</f>
        <v>777.90002441406205</v>
      </c>
      <c r="B4782">
        <f>AVERAGE(Control!B4782:F4782)</f>
        <v>-5.2604166984558063</v>
      </c>
      <c r="C4782">
        <f>AVERAGE('After GABAzine'!B4782:I4782)</f>
        <v>-0.579833984375</v>
      </c>
    </row>
    <row r="4783" spans="1:3" x14ac:dyDescent="0.2">
      <c r="A4783">
        <f>Control!A4783</f>
        <v>778</v>
      </c>
      <c r="B4783">
        <f>AVERAGE(Control!B4783:F4783)</f>
        <v>-5.0406901359557921</v>
      </c>
      <c r="C4783">
        <f>AVERAGE('After GABAzine'!B4783:I4783)</f>
        <v>-0.9765625</v>
      </c>
    </row>
    <row r="4784" spans="1:3" x14ac:dyDescent="0.2">
      <c r="A4784">
        <f>Control!A4784</f>
        <v>778.09997558593705</v>
      </c>
      <c r="B4784">
        <f>AVERAGE(Control!B4784:F4784)</f>
        <v>-4.8942057609557921</v>
      </c>
      <c r="C4784">
        <f>AVERAGE('After GABAzine'!B4784:I4784)</f>
        <v>-2.044677734375</v>
      </c>
    </row>
    <row r="4785" spans="1:3" x14ac:dyDescent="0.2">
      <c r="A4785">
        <f>Control!A4785</f>
        <v>778.20001220703102</v>
      </c>
      <c r="B4785">
        <f>AVERAGE(Control!B4785:F4785)</f>
        <v>-4.2350260734557938</v>
      </c>
      <c r="C4785">
        <f>AVERAGE('After GABAzine'!B4785:I4785)</f>
        <v>-2.2125244140625</v>
      </c>
    </row>
    <row r="4786" spans="1:3" x14ac:dyDescent="0.2">
      <c r="A4786">
        <f>Control!A4786</f>
        <v>778.29998779296795</v>
      </c>
      <c r="B4786">
        <f>AVERAGE(Control!B4786:F4786)</f>
        <v>-4.4303385734557921</v>
      </c>
      <c r="C4786">
        <f>AVERAGE('After GABAzine'!B4786:I4786)</f>
        <v>-1.40380859375</v>
      </c>
    </row>
    <row r="4787" spans="1:3" x14ac:dyDescent="0.2">
      <c r="A4787">
        <f>Control!A4787</f>
        <v>778.40002441406205</v>
      </c>
      <c r="B4787">
        <f>AVERAGE(Control!B4787:F4787)</f>
        <v>-3.9908854484557921</v>
      </c>
      <c r="C4787">
        <f>AVERAGE('After GABAzine'!B4787:I4787)</f>
        <v>-0.762939453125</v>
      </c>
    </row>
    <row r="4788" spans="1:3" x14ac:dyDescent="0.2">
      <c r="A4788">
        <f>Control!A4788</f>
        <v>778.5</v>
      </c>
      <c r="B4788">
        <f>AVERAGE(Control!B4788:F4788)</f>
        <v>-4.7721354484557921</v>
      </c>
      <c r="C4788">
        <f>AVERAGE('After GABAzine'!B4788:I4788)</f>
        <v>-1.3275146484375</v>
      </c>
    </row>
    <row r="4789" spans="1:3" x14ac:dyDescent="0.2">
      <c r="A4789">
        <f>Control!A4789</f>
        <v>778.59997558593705</v>
      </c>
      <c r="B4789">
        <f>AVERAGE(Control!B4789:F4789)</f>
        <v>-4.332682323455793</v>
      </c>
      <c r="C4789">
        <f>AVERAGE('After GABAzine'!B4789:I4789)</f>
        <v>-1.4801025390625</v>
      </c>
    </row>
    <row r="4790" spans="1:3" x14ac:dyDescent="0.2">
      <c r="A4790">
        <f>Control!A4790</f>
        <v>778.70001220703102</v>
      </c>
      <c r="B4790">
        <f>AVERAGE(Control!B4790:F4790)</f>
        <v>-4.5768229484557921</v>
      </c>
      <c r="C4790">
        <f>AVERAGE('After GABAzine'!B4790:I4790)</f>
        <v>-1.0986328125</v>
      </c>
    </row>
    <row r="4791" spans="1:3" x14ac:dyDescent="0.2">
      <c r="A4791">
        <f>Control!A4791</f>
        <v>778.79998779296795</v>
      </c>
      <c r="B4791">
        <f>AVERAGE(Control!B4791:F4791)</f>
        <v>-5.0651041984557921</v>
      </c>
      <c r="C4791">
        <f>AVERAGE('After GABAzine'!B4791:I4791)</f>
        <v>-0.8544921875</v>
      </c>
    </row>
    <row r="4792" spans="1:3" x14ac:dyDescent="0.2">
      <c r="A4792">
        <f>Control!A4792</f>
        <v>778.90002441406205</v>
      </c>
      <c r="B4792">
        <f>AVERAGE(Control!B4792:F4792)</f>
        <v>-4.8453776359557938</v>
      </c>
      <c r="C4792">
        <f>AVERAGE('After GABAzine'!B4792:I4792)</f>
        <v>-0.9613037109375</v>
      </c>
    </row>
    <row r="4793" spans="1:3" x14ac:dyDescent="0.2">
      <c r="A4793">
        <f>Control!A4793</f>
        <v>779</v>
      </c>
      <c r="B4793">
        <f>AVERAGE(Control!B4793:F4793)</f>
        <v>-4.064127635955793</v>
      </c>
      <c r="C4793">
        <f>AVERAGE('After GABAzine'!B4793:I4793)</f>
        <v>-0.8697509765625</v>
      </c>
    </row>
    <row r="4794" spans="1:3" x14ac:dyDescent="0.2">
      <c r="A4794">
        <f>Control!A4794</f>
        <v>779.09997558593705</v>
      </c>
      <c r="B4794">
        <f>AVERAGE(Control!B4794:F4794)</f>
        <v>-3.8688151359557934</v>
      </c>
      <c r="C4794">
        <f>AVERAGE('After GABAzine'!B4794:I4794)</f>
        <v>-0.579833984375</v>
      </c>
    </row>
    <row r="4795" spans="1:3" x14ac:dyDescent="0.2">
      <c r="A4795">
        <f>Control!A4795</f>
        <v>779.20001220703102</v>
      </c>
      <c r="B4795">
        <f>AVERAGE(Control!B4795:F4795)</f>
        <v>-4.918619823455793</v>
      </c>
      <c r="C4795">
        <f>AVERAGE('After GABAzine'!B4795:I4795)</f>
        <v>-1.190185546875</v>
      </c>
    </row>
    <row r="4796" spans="1:3" x14ac:dyDescent="0.2">
      <c r="A4796">
        <f>Control!A4796</f>
        <v>779.29998779296795</v>
      </c>
      <c r="B4796">
        <f>AVERAGE(Control!B4796:F4796)</f>
        <v>-5.480143260955793</v>
      </c>
      <c r="C4796">
        <f>AVERAGE('After GABAzine'!B4796:I4796)</f>
        <v>-1.1749267578125</v>
      </c>
    </row>
    <row r="4797" spans="1:3" x14ac:dyDescent="0.2">
      <c r="A4797">
        <f>Control!A4797</f>
        <v>779.40002441406205</v>
      </c>
      <c r="B4797">
        <f>AVERAGE(Control!B4797:F4797)</f>
        <v>-6.2613932609557921</v>
      </c>
      <c r="C4797">
        <f>AVERAGE('After GABAzine'!B4797:I4797)</f>
        <v>-0.6866455078125</v>
      </c>
    </row>
    <row r="4798" spans="1:3" x14ac:dyDescent="0.2">
      <c r="A4798">
        <f>Control!A4798</f>
        <v>779.5</v>
      </c>
      <c r="B4798">
        <f>AVERAGE(Control!B4798:F4798)</f>
        <v>-5.358072948455793</v>
      </c>
      <c r="C4798">
        <f>AVERAGE('After GABAzine'!B4798:I4798)</f>
        <v>-0.6103515625</v>
      </c>
    </row>
    <row r="4799" spans="1:3" x14ac:dyDescent="0.2">
      <c r="A4799">
        <f>Control!A4799</f>
        <v>779.59997558593705</v>
      </c>
      <c r="B4799">
        <f>AVERAGE(Control!B4799:F4799)</f>
        <v>-4.625651073455793</v>
      </c>
      <c r="C4799">
        <f>AVERAGE('After GABAzine'!B4799:I4799)</f>
        <v>-1.2969970703125</v>
      </c>
    </row>
    <row r="4800" spans="1:3" x14ac:dyDescent="0.2">
      <c r="A4800">
        <f>Control!A4800</f>
        <v>779.70001220703102</v>
      </c>
      <c r="B4800">
        <f>AVERAGE(Control!B4800:F4800)</f>
        <v>-4.527994823455793</v>
      </c>
      <c r="C4800">
        <f>AVERAGE('After GABAzine'!B4800:I4800)</f>
        <v>-1.983642578125</v>
      </c>
    </row>
    <row r="4801" spans="1:3" x14ac:dyDescent="0.2">
      <c r="A4801">
        <f>Control!A4801</f>
        <v>779.79998779296795</v>
      </c>
      <c r="B4801">
        <f>AVERAGE(Control!B4801:F4801)</f>
        <v>-4.1129557609557921</v>
      </c>
      <c r="C4801">
        <f>AVERAGE('After GABAzine'!B4801:I4801)</f>
        <v>-1.3427734375</v>
      </c>
    </row>
    <row r="4802" spans="1:3" x14ac:dyDescent="0.2">
      <c r="A4802">
        <f>Control!A4802</f>
        <v>779.90002441406205</v>
      </c>
      <c r="B4802">
        <f>AVERAGE(Control!B4802:F4802)</f>
        <v>-4.186197948455793</v>
      </c>
      <c r="C4802">
        <f>AVERAGE('After GABAzine'!B4802:I4802)</f>
        <v>-0.518798828125</v>
      </c>
    </row>
    <row r="4803" spans="1:3" x14ac:dyDescent="0.2">
      <c r="A4803">
        <f>Control!A4803</f>
        <v>780</v>
      </c>
      <c r="B4803">
        <f>AVERAGE(Control!B4803:F4803)</f>
        <v>-3.9176432609557934</v>
      </c>
      <c r="C4803">
        <f>AVERAGE('After GABAzine'!B4803:I4803)</f>
        <v>-4.57763671875E-2</v>
      </c>
    </row>
    <row r="4804" spans="1:3" x14ac:dyDescent="0.2">
      <c r="A4804">
        <f>Control!A4804</f>
        <v>780.09997558593705</v>
      </c>
      <c r="B4804">
        <f>AVERAGE(Control!B4804:F4804)</f>
        <v>-4.259440135955793</v>
      </c>
      <c r="C4804">
        <f>AVERAGE('After GABAzine'!B4804:I4804)</f>
        <v>-0.732421875</v>
      </c>
    </row>
    <row r="4805" spans="1:3" x14ac:dyDescent="0.2">
      <c r="A4805">
        <f>Control!A4805</f>
        <v>780.20001220703102</v>
      </c>
      <c r="B4805">
        <f>AVERAGE(Control!B4805:F4805)</f>
        <v>-5.1383463859558072</v>
      </c>
      <c r="C4805">
        <f>AVERAGE('After GABAzine'!B4805:I4805)</f>
        <v>-1.0986328125</v>
      </c>
    </row>
    <row r="4806" spans="1:3" x14ac:dyDescent="0.2">
      <c r="A4806">
        <f>Control!A4806</f>
        <v>780.29998779296795</v>
      </c>
      <c r="B4806">
        <f>AVERAGE(Control!B4806:F4806)</f>
        <v>-3.3561201095581028</v>
      </c>
      <c r="C4806">
        <f>AVERAGE('After GABAzine'!B4806:I4806)</f>
        <v>-0.5035400390625</v>
      </c>
    </row>
    <row r="4807" spans="1:3" x14ac:dyDescent="0.2">
      <c r="A4807">
        <f>Control!A4807</f>
        <v>780.40002441406205</v>
      </c>
      <c r="B4807">
        <f>AVERAGE(Control!B4807:F4807)</f>
        <v>-2.2574870109558085</v>
      </c>
      <c r="C4807">
        <f>AVERAGE('After GABAzine'!B4807:I4807)</f>
        <v>-0.30517578125</v>
      </c>
    </row>
    <row r="4808" spans="1:3" x14ac:dyDescent="0.2">
      <c r="A4808">
        <f>Control!A4808</f>
        <v>780.5</v>
      </c>
      <c r="B4808">
        <f>AVERAGE(Control!B4808:F4808)</f>
        <v>-2.4772135734557952</v>
      </c>
      <c r="C4808">
        <f>AVERAGE('After GABAzine'!B4808:I4808)</f>
        <v>0.79345703125</v>
      </c>
    </row>
    <row r="4809" spans="1:3" x14ac:dyDescent="0.2">
      <c r="A4809">
        <f>Control!A4809</f>
        <v>780.59997558593705</v>
      </c>
      <c r="B4809">
        <f>AVERAGE(Control!B4809:F4809)</f>
        <v>-4.015299510955793</v>
      </c>
      <c r="C4809">
        <f>AVERAGE('After GABAzine'!B4809:I4809)</f>
        <v>0.1068115234375</v>
      </c>
    </row>
    <row r="4810" spans="1:3" x14ac:dyDescent="0.2">
      <c r="A4810">
        <f>Control!A4810</f>
        <v>780.70001220703102</v>
      </c>
      <c r="B4810">
        <f>AVERAGE(Control!B4810:F4810)</f>
        <v>-4.0641276359558072</v>
      </c>
      <c r="C4810">
        <f>AVERAGE('After GABAzine'!B4810:I4810)</f>
        <v>-1.0223388671875</v>
      </c>
    </row>
    <row r="4811" spans="1:3" x14ac:dyDescent="0.2">
      <c r="A4811">
        <f>Control!A4811</f>
        <v>780.79998779296795</v>
      </c>
      <c r="B4811">
        <f>AVERAGE(Control!B4811:F4811)</f>
        <v>-3.2584635734558072</v>
      </c>
      <c r="C4811">
        <f>AVERAGE('After GABAzine'!B4811:I4811)</f>
        <v>-0.5340576171875</v>
      </c>
    </row>
    <row r="4812" spans="1:3" x14ac:dyDescent="0.2">
      <c r="A4812">
        <f>Control!A4812</f>
        <v>780.90002441406205</v>
      </c>
      <c r="B4812">
        <f>AVERAGE(Control!B4812:F4812)</f>
        <v>-2.3795573234558081</v>
      </c>
      <c r="C4812">
        <f>AVERAGE('After GABAzine'!B4812:I4812)</f>
        <v>-0.7476806640625</v>
      </c>
    </row>
    <row r="4813" spans="1:3" x14ac:dyDescent="0.2">
      <c r="A4813">
        <f>Control!A4813</f>
        <v>781</v>
      </c>
      <c r="B4813">
        <f>AVERAGE(Control!B4813:F4813)</f>
        <v>-2.8678388595581028</v>
      </c>
      <c r="C4813">
        <f>AVERAGE('After GABAzine'!B4813:I4813)</f>
        <v>-0.9765625</v>
      </c>
    </row>
    <row r="4814" spans="1:3" x14ac:dyDescent="0.2">
      <c r="A4814">
        <f>Control!A4814</f>
        <v>781.09997558593705</v>
      </c>
      <c r="B4814">
        <f>AVERAGE(Control!B4814:F4814)</f>
        <v>-5.0162760734557921</v>
      </c>
      <c r="C4814">
        <f>AVERAGE('After GABAzine'!B4814:I4814)</f>
        <v>-0.6103515625</v>
      </c>
    </row>
    <row r="4815" spans="1:3" x14ac:dyDescent="0.2">
      <c r="A4815">
        <f>Control!A4815</f>
        <v>781.20001220703102</v>
      </c>
      <c r="B4815">
        <f>AVERAGE(Control!B4815:F4815)</f>
        <v>-4.5768229484557921</v>
      </c>
      <c r="C4815">
        <f>AVERAGE('After GABAzine'!B4815:I4815)</f>
        <v>-0.30517578125</v>
      </c>
    </row>
    <row r="4816" spans="1:3" x14ac:dyDescent="0.2">
      <c r="A4816">
        <f>Control!A4816</f>
        <v>781.29998779296795</v>
      </c>
      <c r="B4816">
        <f>AVERAGE(Control!B4816:F4816)</f>
        <v>-3.6979166984557921</v>
      </c>
      <c r="C4816">
        <f>AVERAGE('After GABAzine'!B4816:I4816)</f>
        <v>-0.2899169921875</v>
      </c>
    </row>
    <row r="4817" spans="1:3" x14ac:dyDescent="0.2">
      <c r="A4817">
        <f>Control!A4817</f>
        <v>781.40002441406205</v>
      </c>
      <c r="B4817">
        <f>AVERAGE(Control!B4817:F4817)</f>
        <v>-3.1852213859558072</v>
      </c>
      <c r="C4817">
        <f>AVERAGE('After GABAzine'!B4817:I4817)</f>
        <v>7.62939453125E-2</v>
      </c>
    </row>
    <row r="4818" spans="1:3" x14ac:dyDescent="0.2">
      <c r="A4818">
        <f>Control!A4818</f>
        <v>781.5</v>
      </c>
      <c r="B4818">
        <f>AVERAGE(Control!B4818:F4818)</f>
        <v>-3.9176432609557921</v>
      </c>
      <c r="C4818">
        <f>AVERAGE('After GABAzine'!B4818:I4818)</f>
        <v>0.1220703125</v>
      </c>
    </row>
    <row r="4819" spans="1:3" x14ac:dyDescent="0.2">
      <c r="A4819">
        <f>Control!A4819</f>
        <v>781.59997558593705</v>
      </c>
      <c r="B4819">
        <f>AVERAGE(Control!B4819:F4819)</f>
        <v>-4.2350260734557921</v>
      </c>
      <c r="C4819">
        <f>AVERAGE('After GABAzine'!B4819:I4819)</f>
        <v>0.54931640625</v>
      </c>
    </row>
    <row r="4820" spans="1:3" x14ac:dyDescent="0.2">
      <c r="A4820">
        <f>Control!A4820</f>
        <v>781.70001220703102</v>
      </c>
      <c r="B4820">
        <f>AVERAGE(Control!B4820:F4820)</f>
        <v>-4.7477213859557921</v>
      </c>
      <c r="C4820">
        <f>AVERAGE('After GABAzine'!B4820:I4820)</f>
        <v>0.244140625</v>
      </c>
    </row>
    <row r="4821" spans="1:3" x14ac:dyDescent="0.2">
      <c r="A4821">
        <f>Control!A4821</f>
        <v>781.79998779296795</v>
      </c>
      <c r="B4821">
        <f>AVERAGE(Control!B4821:F4821)</f>
        <v>-4.308268260955793</v>
      </c>
      <c r="C4821">
        <f>AVERAGE('After GABAzine'!B4821:I4821)</f>
        <v>-1.068115234375</v>
      </c>
    </row>
    <row r="4822" spans="1:3" x14ac:dyDescent="0.2">
      <c r="A4822">
        <f>Control!A4822</f>
        <v>781.90002441406205</v>
      </c>
      <c r="B4822">
        <f>AVERAGE(Control!B4822:F4822)</f>
        <v>-2.6725260734557956</v>
      </c>
      <c r="C4822">
        <f>AVERAGE('After GABAzine'!B4822:I4822)</f>
        <v>-1.068115234375</v>
      </c>
    </row>
    <row r="4823" spans="1:3" x14ac:dyDescent="0.2">
      <c r="A4823">
        <f>Control!A4823</f>
        <v>782</v>
      </c>
      <c r="B4823">
        <f>AVERAGE(Control!B4823:F4823)</f>
        <v>-3.3317057609558063</v>
      </c>
      <c r="C4823">
        <f>AVERAGE('After GABAzine'!B4823:I4823)</f>
        <v>-0.213623046875</v>
      </c>
    </row>
    <row r="4824" spans="1:3" x14ac:dyDescent="0.2">
      <c r="A4824">
        <f>Control!A4824</f>
        <v>782.09997558593705</v>
      </c>
      <c r="B4824">
        <f>AVERAGE(Control!B4824:F4824)</f>
        <v>-3.8199870109557921</v>
      </c>
      <c r="C4824">
        <f>AVERAGE('After GABAzine'!B4824:I4824)</f>
        <v>0.244140625</v>
      </c>
    </row>
    <row r="4825" spans="1:3" x14ac:dyDescent="0.2">
      <c r="A4825">
        <f>Control!A4825</f>
        <v>782.20001220703102</v>
      </c>
      <c r="B4825">
        <f>AVERAGE(Control!B4825:F4825)</f>
        <v>-4.1861979484557921</v>
      </c>
      <c r="C4825">
        <f>AVERAGE('After GABAzine'!B4825:I4825)</f>
        <v>0.1983642578125</v>
      </c>
    </row>
    <row r="4826" spans="1:3" x14ac:dyDescent="0.2">
      <c r="A4826">
        <f>Control!A4826</f>
        <v>782.29998779296795</v>
      </c>
      <c r="B4826">
        <f>AVERAGE(Control!B4826:F4826)</f>
        <v>-4.8453776359558063</v>
      </c>
      <c r="C4826">
        <f>AVERAGE('After GABAzine'!B4826:I4826)</f>
        <v>-0.30517578125</v>
      </c>
    </row>
    <row r="4827" spans="1:3" x14ac:dyDescent="0.2">
      <c r="A4827">
        <f>Control!A4827</f>
        <v>782.40002441406205</v>
      </c>
      <c r="B4827">
        <f>AVERAGE(Control!B4827:F4827)</f>
        <v>-3.8444013595581019</v>
      </c>
      <c r="C4827">
        <f>AVERAGE('After GABAzine'!B4827:I4827)</f>
        <v>-0.3814697265625</v>
      </c>
    </row>
    <row r="4828" spans="1:3" x14ac:dyDescent="0.2">
      <c r="A4828">
        <f>Control!A4828</f>
        <v>782.5</v>
      </c>
      <c r="B4828">
        <f>AVERAGE(Control!B4828:F4828)</f>
        <v>-4.1617841720581019</v>
      </c>
      <c r="C4828">
        <f>AVERAGE('After GABAzine'!B4828:I4828)</f>
        <v>-0.54931640625</v>
      </c>
    </row>
    <row r="4829" spans="1:3" x14ac:dyDescent="0.2">
      <c r="A4829">
        <f>Control!A4829</f>
        <v>782.59997558593705</v>
      </c>
      <c r="B4829">
        <f>AVERAGE(Control!B4829:F4829)</f>
        <v>-3.6735026359557934</v>
      </c>
      <c r="C4829">
        <f>AVERAGE('After GABAzine'!B4829:I4829)</f>
        <v>-0.5645751953125</v>
      </c>
    </row>
    <row r="4830" spans="1:3" x14ac:dyDescent="0.2">
      <c r="A4830">
        <f>Control!A4830</f>
        <v>782.70001220703102</v>
      </c>
      <c r="B4830">
        <f>AVERAGE(Control!B4830:F4830)</f>
        <v>-3.4781901359557934</v>
      </c>
      <c r="C4830">
        <f>AVERAGE('After GABAzine'!B4830:I4830)</f>
        <v>-0.6103515625</v>
      </c>
    </row>
    <row r="4831" spans="1:3" x14ac:dyDescent="0.2">
      <c r="A4831">
        <f>Control!A4831</f>
        <v>782.79998779296795</v>
      </c>
      <c r="B4831">
        <f>AVERAGE(Control!B4831:F4831)</f>
        <v>-3.5026041984558072</v>
      </c>
      <c r="C4831">
        <f>AVERAGE('After GABAzine'!B4831:I4831)</f>
        <v>-0.6256103515625</v>
      </c>
    </row>
    <row r="4832" spans="1:3" x14ac:dyDescent="0.2">
      <c r="A4832">
        <f>Control!A4832</f>
        <v>782.90002441406205</v>
      </c>
      <c r="B4832">
        <f>AVERAGE(Control!B4832:F4832)</f>
        <v>-3.6246745109558063</v>
      </c>
      <c r="C4832">
        <f>AVERAGE('After GABAzine'!B4832:I4832)</f>
        <v>7.62939453125E-2</v>
      </c>
    </row>
    <row r="4833" spans="1:3" x14ac:dyDescent="0.2">
      <c r="A4833">
        <f>Control!A4833</f>
        <v>783</v>
      </c>
      <c r="B4833">
        <f>AVERAGE(Control!B4833:F4833)</f>
        <v>-3.5758463859558063</v>
      </c>
      <c r="C4833">
        <f>AVERAGE('After GABAzine'!B4833:I4833)</f>
        <v>-0.3509521484375</v>
      </c>
    </row>
    <row r="4834" spans="1:3" x14ac:dyDescent="0.2">
      <c r="A4834">
        <f>Control!A4834</f>
        <v>783.09997558593705</v>
      </c>
      <c r="B4834">
        <f>AVERAGE(Control!B4834:F4834)</f>
        <v>-4.0641276359557921</v>
      </c>
      <c r="C4834">
        <f>AVERAGE('After GABAzine'!B4834:I4834)</f>
        <v>-0.244140625</v>
      </c>
    </row>
    <row r="4835" spans="1:3" x14ac:dyDescent="0.2">
      <c r="A4835">
        <f>Control!A4835</f>
        <v>783.20001220703102</v>
      </c>
      <c r="B4835">
        <f>AVERAGE(Control!B4835:F4835)</f>
        <v>-4.5035807609558063</v>
      </c>
      <c r="C4835">
        <f>AVERAGE('After GABAzine'!B4835:I4835)</f>
        <v>-0.1678466796875</v>
      </c>
    </row>
    <row r="4836" spans="1:3" x14ac:dyDescent="0.2">
      <c r="A4836">
        <f>Control!A4836</f>
        <v>783.29998779296795</v>
      </c>
      <c r="B4836">
        <f>AVERAGE(Control!B4836:F4836)</f>
        <v>-4.7965495109558063</v>
      </c>
      <c r="C4836">
        <f>AVERAGE('After GABAzine'!B4836:I4836)</f>
        <v>0.1068115234375</v>
      </c>
    </row>
    <row r="4837" spans="1:3" x14ac:dyDescent="0.2">
      <c r="A4837">
        <f>Control!A4837</f>
        <v>783.40002441406205</v>
      </c>
      <c r="B4837">
        <f>AVERAGE(Control!B4837:F4837)</f>
        <v>-3.8932291984558072</v>
      </c>
      <c r="C4837">
        <f>AVERAGE('After GABAzine'!B4837:I4837)</f>
        <v>-4.57763671875E-2</v>
      </c>
    </row>
    <row r="4838" spans="1:3" x14ac:dyDescent="0.2">
      <c r="A4838">
        <f>Control!A4838</f>
        <v>783.5</v>
      </c>
      <c r="B4838">
        <f>AVERAGE(Control!B4838:F4838)</f>
        <v>-4.1373698234558063</v>
      </c>
      <c r="C4838">
        <f>AVERAGE('After GABAzine'!B4838:I4838)</f>
        <v>-0.457763671875</v>
      </c>
    </row>
    <row r="4839" spans="1:3" x14ac:dyDescent="0.2">
      <c r="A4839">
        <f>Control!A4839</f>
        <v>783.59997558593705</v>
      </c>
      <c r="B4839">
        <f>AVERAGE(Control!B4839:F4839)</f>
        <v>-3.5514323234558063</v>
      </c>
      <c r="C4839">
        <f>AVERAGE('After GABAzine'!B4839:I4839)</f>
        <v>-0.18310546875</v>
      </c>
    </row>
    <row r="4840" spans="1:3" x14ac:dyDescent="0.2">
      <c r="A4840">
        <f>Control!A4840</f>
        <v>783.70001220703102</v>
      </c>
      <c r="B4840">
        <f>AVERAGE(Control!B4840:F4840)</f>
        <v>-3.9664713859558063</v>
      </c>
      <c r="C4840">
        <f>AVERAGE('After GABAzine'!B4840:I4840)</f>
        <v>-0.5035400390625</v>
      </c>
    </row>
    <row r="4841" spans="1:3" x14ac:dyDescent="0.2">
      <c r="A4841">
        <f>Control!A4841</f>
        <v>783.79998779296795</v>
      </c>
      <c r="B4841">
        <f>AVERAGE(Control!B4841:F4841)</f>
        <v>-3.8199870109558072</v>
      </c>
      <c r="C4841">
        <f>AVERAGE('After GABAzine'!B4841:I4841)</f>
        <v>-0.8697509765625</v>
      </c>
    </row>
    <row r="4842" spans="1:3" x14ac:dyDescent="0.2">
      <c r="A4842">
        <f>Control!A4842</f>
        <v>783.90002441406205</v>
      </c>
      <c r="B4842">
        <f>AVERAGE(Control!B4842:F4842)</f>
        <v>-3.5270182609557921</v>
      </c>
      <c r="C4842">
        <f>AVERAGE('After GABAzine'!B4842:I4842)</f>
        <v>-1.373291015625</v>
      </c>
    </row>
    <row r="4843" spans="1:3" x14ac:dyDescent="0.2">
      <c r="A4843">
        <f>Control!A4843</f>
        <v>784</v>
      </c>
      <c r="B4843">
        <f>AVERAGE(Control!B4843:F4843)</f>
        <v>-2.5504560470581019</v>
      </c>
      <c r="C4843">
        <f>AVERAGE('After GABAzine'!B4843:I4843)</f>
        <v>0.1373291015625</v>
      </c>
    </row>
    <row r="4844" spans="1:3" x14ac:dyDescent="0.2">
      <c r="A4844">
        <f>Control!A4844</f>
        <v>784.09997558593705</v>
      </c>
      <c r="B4844">
        <f>AVERAGE(Control!B4844:F4844)</f>
        <v>-2.5748697280883781</v>
      </c>
      <c r="C4844">
        <f>AVERAGE('After GABAzine'!B4844:I4844)</f>
        <v>0.3204345703125</v>
      </c>
    </row>
    <row r="4845" spans="1:3" x14ac:dyDescent="0.2">
      <c r="A4845">
        <f>Control!A4845</f>
        <v>784.20001220703102</v>
      </c>
      <c r="B4845">
        <f>AVERAGE(Control!B4845:F4845)</f>
        <v>-2.8678388595581019</v>
      </c>
      <c r="C4845">
        <f>AVERAGE('After GABAzine'!B4845:I4845)</f>
        <v>-1.0833740234375</v>
      </c>
    </row>
    <row r="4846" spans="1:3" x14ac:dyDescent="0.2">
      <c r="A4846">
        <f>Control!A4846</f>
        <v>784.29998779296795</v>
      </c>
      <c r="B4846">
        <f>AVERAGE(Control!B4846:F4846)</f>
        <v>-3.0387372970581028</v>
      </c>
      <c r="C4846">
        <f>AVERAGE('After GABAzine'!B4846:I4846)</f>
        <v>-0.579833984375</v>
      </c>
    </row>
    <row r="4847" spans="1:3" x14ac:dyDescent="0.2">
      <c r="A4847">
        <f>Control!A4847</f>
        <v>784.40002441406205</v>
      </c>
      <c r="B4847">
        <f>AVERAGE(Control!B4847:F4847)</f>
        <v>-2.3551435470581028</v>
      </c>
      <c r="C4847">
        <f>AVERAGE('After GABAzine'!B4847:I4847)</f>
        <v>-0.7476806640625</v>
      </c>
    </row>
    <row r="4848" spans="1:3" x14ac:dyDescent="0.2">
      <c r="A4848">
        <f>Control!A4848</f>
        <v>784.5</v>
      </c>
      <c r="B4848">
        <f>AVERAGE(Control!B4848:F4848)</f>
        <v>-2.2574872970581032</v>
      </c>
      <c r="C4848">
        <f>AVERAGE('After GABAzine'!B4848:I4848)</f>
        <v>-0.6561279296875</v>
      </c>
    </row>
    <row r="4849" spans="1:3" x14ac:dyDescent="0.2">
      <c r="A4849">
        <f>Control!A4849</f>
        <v>784.59997558593705</v>
      </c>
      <c r="B4849">
        <f>AVERAGE(Control!B4849:F4849)</f>
        <v>-3.4049479484558063</v>
      </c>
      <c r="C4849">
        <f>AVERAGE('After GABAzine'!B4849:I4849)</f>
        <v>-0.7781982421875</v>
      </c>
    </row>
    <row r="4850" spans="1:3" x14ac:dyDescent="0.2">
      <c r="A4850">
        <f>Control!A4850</f>
        <v>784.70001220703102</v>
      </c>
      <c r="B4850">
        <f>AVERAGE(Control!B4850:F4850)</f>
        <v>-3.5026041984558063</v>
      </c>
      <c r="C4850">
        <f>AVERAGE('After GABAzine'!B4850:I4850)</f>
        <v>-0.2593994140625</v>
      </c>
    </row>
    <row r="4851" spans="1:3" x14ac:dyDescent="0.2">
      <c r="A4851">
        <f>Control!A4851</f>
        <v>784.79998779296795</v>
      </c>
      <c r="B4851">
        <f>AVERAGE(Control!B4851:F4851)</f>
        <v>-3.3317057609557943</v>
      </c>
      <c r="C4851">
        <f>AVERAGE('After GABAzine'!B4851:I4851)</f>
        <v>-0.67138671875</v>
      </c>
    </row>
    <row r="4852" spans="1:3" x14ac:dyDescent="0.2">
      <c r="A4852">
        <f>Control!A4852</f>
        <v>784.90002441406205</v>
      </c>
      <c r="B4852">
        <f>AVERAGE(Control!B4852:F4852)</f>
        <v>-3.6246745109558089</v>
      </c>
      <c r="C4852">
        <f>AVERAGE('After GABAzine'!B4852:I4852)</f>
        <v>-0.4425048828125</v>
      </c>
    </row>
    <row r="4853" spans="1:3" x14ac:dyDescent="0.2">
      <c r="A4853">
        <f>Control!A4853</f>
        <v>785</v>
      </c>
      <c r="B4853">
        <f>AVERAGE(Control!B4853:F4853)</f>
        <v>-3.4293620109558072</v>
      </c>
      <c r="C4853">
        <f>AVERAGE('After GABAzine'!B4853:I4853)</f>
        <v>-0.7476806640625</v>
      </c>
    </row>
    <row r="4854" spans="1:3" x14ac:dyDescent="0.2">
      <c r="A4854">
        <f>Control!A4854</f>
        <v>785.09997558593705</v>
      </c>
      <c r="B4854">
        <f>AVERAGE(Control!B4854:F4854)</f>
        <v>-3.5026041984558072</v>
      </c>
      <c r="C4854">
        <f>AVERAGE('After GABAzine'!B4854:I4854)</f>
        <v>-0.54931640625</v>
      </c>
    </row>
    <row r="4855" spans="1:3" x14ac:dyDescent="0.2">
      <c r="A4855">
        <f>Control!A4855</f>
        <v>785.20001220703102</v>
      </c>
      <c r="B4855">
        <f>AVERAGE(Control!B4855:F4855)</f>
        <v>-3.5514323234557934</v>
      </c>
      <c r="C4855">
        <f>AVERAGE('After GABAzine'!B4855:I4855)</f>
        <v>-0.5035400390625</v>
      </c>
    </row>
    <row r="4856" spans="1:3" x14ac:dyDescent="0.2">
      <c r="A4856">
        <f>Control!A4856</f>
        <v>785.29998779296795</v>
      </c>
      <c r="B4856">
        <f>AVERAGE(Control!B4856:F4856)</f>
        <v>-2.8678385734557934</v>
      </c>
      <c r="C4856">
        <f>AVERAGE('After GABAzine'!B4856:I4856)</f>
        <v>-1.312255859375</v>
      </c>
    </row>
    <row r="4857" spans="1:3" x14ac:dyDescent="0.2">
      <c r="A4857">
        <f>Control!A4857</f>
        <v>785.40002441406205</v>
      </c>
      <c r="B4857">
        <f>AVERAGE(Control!B4857:F4857)</f>
        <v>-2.1354169845581024</v>
      </c>
      <c r="C4857">
        <f>AVERAGE('After GABAzine'!B4857:I4857)</f>
        <v>-2.3040771484375</v>
      </c>
    </row>
    <row r="4858" spans="1:3" x14ac:dyDescent="0.2">
      <c r="A4858">
        <f>Control!A4858</f>
        <v>785.5</v>
      </c>
      <c r="B4858">
        <f>AVERAGE(Control!B4858:F4858)</f>
        <v>-2.3795576095581019</v>
      </c>
      <c r="C4858">
        <f>AVERAGE('After GABAzine'!B4858:I4858)</f>
        <v>-2.105712890625</v>
      </c>
    </row>
    <row r="4859" spans="1:3" x14ac:dyDescent="0.2">
      <c r="A4859">
        <f>Control!A4859</f>
        <v>785.59997558593705</v>
      </c>
      <c r="B4859">
        <f>AVERAGE(Control!B4859:F4859)</f>
        <v>-3.3317057609558054</v>
      </c>
      <c r="C4859">
        <f>AVERAGE('After GABAzine'!B4859:I4859)</f>
        <v>-1.4495849609375</v>
      </c>
    </row>
    <row r="4860" spans="1:3" x14ac:dyDescent="0.2">
      <c r="A4860">
        <f>Control!A4860</f>
        <v>785.70001220703102</v>
      </c>
      <c r="B4860">
        <f>AVERAGE(Control!B4860:F4860)</f>
        <v>-3.527018260955793</v>
      </c>
      <c r="C4860">
        <f>AVERAGE('After GABAzine'!B4860:I4860)</f>
        <v>-0.274658203125</v>
      </c>
    </row>
    <row r="4861" spans="1:3" x14ac:dyDescent="0.2">
      <c r="A4861">
        <f>Control!A4861</f>
        <v>785.79998779296795</v>
      </c>
      <c r="B4861">
        <f>AVERAGE(Control!B4861:F4861)</f>
        <v>-3.8688151359557921</v>
      </c>
      <c r="C4861">
        <f>AVERAGE('After GABAzine'!B4861:I4861)</f>
        <v>-0.1678466796875</v>
      </c>
    </row>
    <row r="4862" spans="1:3" x14ac:dyDescent="0.2">
      <c r="A4862">
        <f>Control!A4862</f>
        <v>785.90002441406205</v>
      </c>
      <c r="B4862">
        <f>AVERAGE(Control!B4862:F4862)</f>
        <v>-4.112955760955793</v>
      </c>
      <c r="C4862">
        <f>AVERAGE('After GABAzine'!B4862:I4862)</f>
        <v>-0.8544921875</v>
      </c>
    </row>
    <row r="4863" spans="1:3" x14ac:dyDescent="0.2">
      <c r="A4863">
        <f>Control!A4863</f>
        <v>786</v>
      </c>
      <c r="B4863">
        <f>AVERAGE(Control!B4863:F4863)</f>
        <v>-3.527018260955793</v>
      </c>
      <c r="C4863">
        <f>AVERAGE('After GABAzine'!B4863:I4863)</f>
        <v>-1.251220703125</v>
      </c>
    </row>
    <row r="4864" spans="1:3" x14ac:dyDescent="0.2">
      <c r="A4864">
        <f>Control!A4864</f>
        <v>786.09997558593705</v>
      </c>
      <c r="B4864">
        <f>AVERAGE(Control!B4864:F4864)</f>
        <v>-3.795572948455793</v>
      </c>
      <c r="C4864">
        <f>AVERAGE('After GABAzine'!B4864:I4864)</f>
        <v>-1.251220703125</v>
      </c>
    </row>
    <row r="4865" spans="1:3" x14ac:dyDescent="0.2">
      <c r="A4865">
        <f>Control!A4865</f>
        <v>786.20001220703102</v>
      </c>
      <c r="B4865">
        <f>AVERAGE(Control!B4865:F4865)</f>
        <v>-3.868815135955793</v>
      </c>
      <c r="C4865">
        <f>AVERAGE('After GABAzine'!B4865:I4865)</f>
        <v>-0.67138671875</v>
      </c>
    </row>
    <row r="4866" spans="1:3" x14ac:dyDescent="0.2">
      <c r="A4866">
        <f>Control!A4866</f>
        <v>786.29998779296795</v>
      </c>
      <c r="B4866">
        <f>AVERAGE(Control!B4866:F4866)</f>
        <v>-3.575846385955793</v>
      </c>
      <c r="C4866">
        <f>AVERAGE('After GABAzine'!B4866:I4866)</f>
        <v>-1.220703125</v>
      </c>
    </row>
    <row r="4867" spans="1:3" x14ac:dyDescent="0.2">
      <c r="A4867">
        <f>Control!A4867</f>
        <v>786.40002441406205</v>
      </c>
      <c r="B4867">
        <f>AVERAGE(Control!B4867:F4867)</f>
        <v>-3.4537760734557921</v>
      </c>
      <c r="C4867">
        <f>AVERAGE('After GABAzine'!B4867:I4867)</f>
        <v>-1.89208984375</v>
      </c>
    </row>
    <row r="4868" spans="1:3" x14ac:dyDescent="0.2">
      <c r="A4868">
        <f>Control!A4868</f>
        <v>786.5</v>
      </c>
      <c r="B4868">
        <f>AVERAGE(Control!B4868:F4868)</f>
        <v>-2.6236979484558058</v>
      </c>
      <c r="C4868">
        <f>AVERAGE('After GABAzine'!B4868:I4868)</f>
        <v>-1.6021728515625</v>
      </c>
    </row>
    <row r="4869" spans="1:3" x14ac:dyDescent="0.2">
      <c r="A4869">
        <f>Control!A4869</f>
        <v>786.59997558593705</v>
      </c>
      <c r="B4869">
        <f>AVERAGE(Control!B4869:F4869)</f>
        <v>-4.1861979484557921</v>
      </c>
      <c r="C4869">
        <f>AVERAGE('After GABAzine'!B4869:I4869)</f>
        <v>-0.7476806640625</v>
      </c>
    </row>
    <row r="4870" spans="1:3" x14ac:dyDescent="0.2">
      <c r="A4870">
        <f>Control!A4870</f>
        <v>786.70001220703102</v>
      </c>
      <c r="B4870">
        <f>AVERAGE(Control!B4870:F4870)</f>
        <v>-5.2604166984558054</v>
      </c>
      <c r="C4870">
        <f>AVERAGE('After GABAzine'!B4870:I4870)</f>
        <v>-0.5950927734375</v>
      </c>
    </row>
    <row r="4871" spans="1:3" x14ac:dyDescent="0.2">
      <c r="A4871">
        <f>Control!A4871</f>
        <v>786.79998779296795</v>
      </c>
      <c r="B4871">
        <f>AVERAGE(Control!B4871:F4871)</f>
        <v>-3.0387370109558058</v>
      </c>
      <c r="C4871">
        <f>AVERAGE('After GABAzine'!B4871:I4871)</f>
        <v>-0.8087158203125</v>
      </c>
    </row>
    <row r="4872" spans="1:3" x14ac:dyDescent="0.2">
      <c r="A4872">
        <f>Control!A4872</f>
        <v>786.90002441406205</v>
      </c>
      <c r="B4872">
        <f>AVERAGE(Control!B4872:F4872)</f>
        <v>-2.1598307609558072</v>
      </c>
      <c r="C4872">
        <f>AVERAGE('After GABAzine'!B4872:I4872)</f>
        <v>-0.701904296875</v>
      </c>
    </row>
    <row r="4873" spans="1:3" x14ac:dyDescent="0.2">
      <c r="A4873">
        <f>Control!A4873</f>
        <v>787</v>
      </c>
      <c r="B4873">
        <f>AVERAGE(Control!B4873:F4873)</f>
        <v>-2.3551432609558063</v>
      </c>
      <c r="C4873">
        <f>AVERAGE('After GABAzine'!B4873:I4873)</f>
        <v>7.62939453125E-2</v>
      </c>
    </row>
    <row r="4874" spans="1:3" x14ac:dyDescent="0.2">
      <c r="A4874">
        <f>Control!A4874</f>
        <v>787.09997558593705</v>
      </c>
      <c r="B4874">
        <f>AVERAGE(Control!B4874:F4874)</f>
        <v>-2.8190107345581024</v>
      </c>
      <c r="C4874">
        <f>AVERAGE('After GABAzine'!B4874:I4874)</f>
        <v>-0.3509521484375</v>
      </c>
    </row>
    <row r="4875" spans="1:3" x14ac:dyDescent="0.2">
      <c r="A4875">
        <f>Control!A4875</f>
        <v>787.20001220703102</v>
      </c>
      <c r="B4875">
        <f>AVERAGE(Control!B4875:F4875)</f>
        <v>-2.7213544845581019</v>
      </c>
      <c r="C4875">
        <f>AVERAGE('After GABAzine'!B4875:I4875)</f>
        <v>-1.3275146484375</v>
      </c>
    </row>
    <row r="4876" spans="1:3" x14ac:dyDescent="0.2">
      <c r="A4876">
        <f>Control!A4876</f>
        <v>787.29998779296795</v>
      </c>
      <c r="B4876">
        <f>AVERAGE(Control!B4876:F4876)</f>
        <v>-3.0875654220581015</v>
      </c>
      <c r="C4876">
        <f>AVERAGE('After GABAzine'!B4876:I4876)</f>
        <v>-1.5869140625</v>
      </c>
    </row>
    <row r="4877" spans="1:3" x14ac:dyDescent="0.2">
      <c r="A4877">
        <f>Control!A4877</f>
        <v>787.40002441406205</v>
      </c>
      <c r="B4877">
        <f>AVERAGE(Control!B4877:F4877)</f>
        <v>-3.6002607345581019</v>
      </c>
      <c r="C4877">
        <f>AVERAGE('After GABAzine'!B4877:I4877)</f>
        <v>-1.312255859375</v>
      </c>
    </row>
    <row r="4878" spans="1:3" x14ac:dyDescent="0.2">
      <c r="A4878">
        <f>Control!A4878</f>
        <v>787.5</v>
      </c>
      <c r="B4878">
        <f>AVERAGE(Control!B4878:F4878)</f>
        <v>-3.6246747970581019</v>
      </c>
      <c r="C4878">
        <f>AVERAGE('After GABAzine'!B4878:I4878)</f>
        <v>-1.3427734375</v>
      </c>
    </row>
    <row r="4879" spans="1:3" x14ac:dyDescent="0.2">
      <c r="A4879">
        <f>Control!A4879</f>
        <v>787.59997558593705</v>
      </c>
      <c r="B4879">
        <f>AVERAGE(Control!B4879:F4879)</f>
        <v>-3.2096357345581019</v>
      </c>
      <c r="C4879">
        <f>AVERAGE('After GABAzine'!B4879:I4879)</f>
        <v>-3.0517578125E-2</v>
      </c>
    </row>
    <row r="4880" spans="1:3" x14ac:dyDescent="0.2">
      <c r="A4880">
        <f>Control!A4880</f>
        <v>787.70001220703102</v>
      </c>
      <c r="B4880">
        <f>AVERAGE(Control!B4880:F4880)</f>
        <v>-3.0387370109558063</v>
      </c>
      <c r="C4880">
        <f>AVERAGE('After GABAzine'!B4880:I4880)</f>
        <v>-0.213623046875</v>
      </c>
    </row>
    <row r="4881" spans="1:3" x14ac:dyDescent="0.2">
      <c r="A4881">
        <f>Control!A4881</f>
        <v>787.79998779296795</v>
      </c>
      <c r="B4881">
        <f>AVERAGE(Control!B4881:F4881)</f>
        <v>-3.3805338859558063</v>
      </c>
      <c r="C4881">
        <f>AVERAGE('After GABAzine'!B4881:I4881)</f>
        <v>-0.762939453125</v>
      </c>
    </row>
    <row r="4882" spans="1:3" x14ac:dyDescent="0.2">
      <c r="A4882">
        <f>Control!A4882</f>
        <v>787.90002441406205</v>
      </c>
      <c r="B4882">
        <f>AVERAGE(Control!B4882:F4882)</f>
        <v>-4.4547526359557921</v>
      </c>
      <c r="C4882">
        <f>AVERAGE('After GABAzine'!B4882:I4882)</f>
        <v>-0.4730224609375</v>
      </c>
    </row>
    <row r="4883" spans="1:3" x14ac:dyDescent="0.2">
      <c r="A4883">
        <f>Control!A4883</f>
        <v>788</v>
      </c>
      <c r="B4883">
        <f>AVERAGE(Control!B4883:F4883)</f>
        <v>-3.9420573234557934</v>
      </c>
      <c r="C4883">
        <f>AVERAGE('After GABAzine'!B4883:I4883)</f>
        <v>-0.396728515625</v>
      </c>
    </row>
    <row r="4884" spans="1:3" x14ac:dyDescent="0.2">
      <c r="A4884">
        <f>Control!A4884</f>
        <v>788.09997558593705</v>
      </c>
      <c r="B4884">
        <f>AVERAGE(Control!B4884:F4884)</f>
        <v>-4.112955760955793</v>
      </c>
      <c r="C4884">
        <f>AVERAGE('After GABAzine'!B4884:I4884)</f>
        <v>-0.6103515625</v>
      </c>
    </row>
    <row r="4885" spans="1:3" x14ac:dyDescent="0.2">
      <c r="A4885">
        <f>Control!A4885</f>
        <v>788.20001220703102</v>
      </c>
      <c r="B4885">
        <f>AVERAGE(Control!B4885:F4885)</f>
        <v>-4.430338573455793</v>
      </c>
      <c r="C4885">
        <f>AVERAGE('After GABAzine'!B4885:I4885)</f>
        <v>-0.6561279296875</v>
      </c>
    </row>
    <row r="4886" spans="1:3" x14ac:dyDescent="0.2">
      <c r="A4886">
        <f>Control!A4886</f>
        <v>788.29998779296795</v>
      </c>
      <c r="B4886">
        <f>AVERAGE(Control!B4886:F4886)</f>
        <v>-3.9908854484558063</v>
      </c>
      <c r="C4886">
        <f>AVERAGE('After GABAzine'!B4886:I4886)</f>
        <v>-1.434326171875</v>
      </c>
    </row>
    <row r="4887" spans="1:3" x14ac:dyDescent="0.2">
      <c r="A4887">
        <f>Control!A4887</f>
        <v>788.40002441406205</v>
      </c>
      <c r="B4887">
        <f>AVERAGE(Control!B4887:F4887)</f>
        <v>-3.4537763595581019</v>
      </c>
      <c r="C4887">
        <f>AVERAGE('After GABAzine'!B4887:I4887)</f>
        <v>-0.8087158203125</v>
      </c>
    </row>
    <row r="4888" spans="1:3" x14ac:dyDescent="0.2">
      <c r="A4888">
        <f>Control!A4888</f>
        <v>788.5</v>
      </c>
      <c r="B4888">
        <f>AVERAGE(Control!B4888:F4888)</f>
        <v>-3.3072916984558072</v>
      </c>
      <c r="C4888">
        <f>AVERAGE('After GABAzine'!B4888:I4888)</f>
        <v>-0.18310546875</v>
      </c>
    </row>
    <row r="4889" spans="1:3" x14ac:dyDescent="0.2">
      <c r="A4889">
        <f>Control!A4889</f>
        <v>788.59997558593705</v>
      </c>
      <c r="B4889">
        <f>AVERAGE(Control!B4889:F4889)</f>
        <v>-3.2584635734558072</v>
      </c>
      <c r="C4889">
        <f>AVERAGE('After GABAzine'!B4889:I4889)</f>
        <v>-0.79345703125</v>
      </c>
    </row>
    <row r="4890" spans="1:3" x14ac:dyDescent="0.2">
      <c r="A4890">
        <f>Control!A4890</f>
        <v>788.70001220703102</v>
      </c>
      <c r="B4890">
        <f>AVERAGE(Control!B4890:F4890)</f>
        <v>-3.6002603530883759</v>
      </c>
      <c r="C4890">
        <f>AVERAGE('After GABAzine'!B4890:I4890)</f>
        <v>-1.46484375</v>
      </c>
    </row>
    <row r="4891" spans="1:3" x14ac:dyDescent="0.2">
      <c r="A4891">
        <f>Control!A4891</f>
        <v>788.79998779296795</v>
      </c>
      <c r="B4891">
        <f>AVERAGE(Control!B4891:F4891)</f>
        <v>-3.0387372970581037</v>
      </c>
      <c r="C4891">
        <f>AVERAGE('After GABAzine'!B4891:I4891)</f>
        <v>-1.0223388671875</v>
      </c>
    </row>
    <row r="4892" spans="1:3" x14ac:dyDescent="0.2">
      <c r="A4892">
        <f>Control!A4892</f>
        <v>788.90002441406205</v>
      </c>
      <c r="B4892">
        <f>AVERAGE(Control!B4892:F4892)</f>
        <v>-3.3561201095581019</v>
      </c>
      <c r="C4892">
        <f>AVERAGE('After GABAzine'!B4892:I4892)</f>
        <v>-0.7476806640625</v>
      </c>
    </row>
    <row r="4893" spans="1:3" x14ac:dyDescent="0.2">
      <c r="A4893">
        <f>Control!A4893</f>
        <v>789</v>
      </c>
      <c r="B4893">
        <f>AVERAGE(Control!B4893:F4893)</f>
        <v>-2.1110029220581046</v>
      </c>
      <c r="C4893">
        <f>AVERAGE('After GABAzine'!B4893:I4893)</f>
        <v>-1.0986328125</v>
      </c>
    </row>
    <row r="4894" spans="1:3" x14ac:dyDescent="0.2">
      <c r="A4894">
        <f>Control!A4894</f>
        <v>789.09997558593705</v>
      </c>
      <c r="B4894">
        <f>AVERAGE(Control!B4894:F4894)</f>
        <v>-2.3307294845581046</v>
      </c>
      <c r="C4894">
        <f>AVERAGE('After GABAzine'!B4894:I4894)</f>
        <v>-1.0223388671875</v>
      </c>
    </row>
    <row r="4895" spans="1:3" x14ac:dyDescent="0.2">
      <c r="A4895">
        <f>Control!A4895</f>
        <v>789.20001220703102</v>
      </c>
      <c r="B4895">
        <f>AVERAGE(Control!B4895:F4895)</f>
        <v>-3.1119794845581015</v>
      </c>
      <c r="C4895">
        <f>AVERAGE('After GABAzine'!B4895:I4895)</f>
        <v>-1.2969970703125</v>
      </c>
    </row>
    <row r="4896" spans="1:3" x14ac:dyDescent="0.2">
      <c r="A4896">
        <f>Control!A4896</f>
        <v>789.29998779296795</v>
      </c>
      <c r="B4896">
        <f>AVERAGE(Control!B4896:F4896)</f>
        <v>-2.6481122970581046</v>
      </c>
      <c r="C4896">
        <f>AVERAGE('After GABAzine'!B4896:I4896)</f>
        <v>-1.03759765625</v>
      </c>
    </row>
    <row r="4897" spans="1:3" x14ac:dyDescent="0.2">
      <c r="A4897">
        <f>Control!A4897</f>
        <v>789.40002441406205</v>
      </c>
      <c r="B4897">
        <f>AVERAGE(Control!B4897:F4897)</f>
        <v>-3.7955729484558085</v>
      </c>
      <c r="C4897">
        <f>AVERAGE('After GABAzine'!B4897:I4897)</f>
        <v>-0.9613037109375</v>
      </c>
    </row>
    <row r="4898" spans="1:3" x14ac:dyDescent="0.2">
      <c r="A4898">
        <f>Control!A4898</f>
        <v>789.5</v>
      </c>
      <c r="B4898">
        <f>AVERAGE(Control!B4898:F4898)</f>
        <v>-3.9908854484558076</v>
      </c>
      <c r="C4898">
        <f>AVERAGE('After GABAzine'!B4898:I4898)</f>
        <v>-0.91552734375</v>
      </c>
    </row>
    <row r="4899" spans="1:3" x14ac:dyDescent="0.2">
      <c r="A4899">
        <f>Control!A4899</f>
        <v>789.59997558593705</v>
      </c>
      <c r="B4899">
        <f>AVERAGE(Control!B4899:F4899)</f>
        <v>-1.6471357345581059</v>
      </c>
      <c r="C4899">
        <f>AVERAGE('After GABAzine'!B4899:I4899)</f>
        <v>-3.0517578125E-2</v>
      </c>
    </row>
    <row r="4900" spans="1:3" x14ac:dyDescent="0.2">
      <c r="A4900">
        <f>Control!A4900</f>
        <v>789.70001220703102</v>
      </c>
      <c r="B4900">
        <f>AVERAGE(Control!B4900:F4900)</f>
        <v>-2.6725263595581028</v>
      </c>
      <c r="C4900">
        <f>AVERAGE('After GABAzine'!B4900:I4900)</f>
        <v>-0.1983642578125</v>
      </c>
    </row>
    <row r="4901" spans="1:3" x14ac:dyDescent="0.2">
      <c r="A4901">
        <f>Control!A4901</f>
        <v>789.79998779296795</v>
      </c>
      <c r="B4901">
        <f>AVERAGE(Control!B4901:F4901)</f>
        <v>-2.2819013595581037</v>
      </c>
      <c r="C4901">
        <f>AVERAGE('After GABAzine'!B4901:I4901)</f>
        <v>-0.91552734375</v>
      </c>
    </row>
    <row r="4902" spans="1:3" x14ac:dyDescent="0.2">
      <c r="A4902">
        <f>Control!A4902</f>
        <v>789.90002441406205</v>
      </c>
      <c r="B4902">
        <f>AVERAGE(Control!B4902:F4902)</f>
        <v>-1.9401044845581037</v>
      </c>
      <c r="C4902">
        <f>AVERAGE('After GABAzine'!B4902:I4902)</f>
        <v>-0.518798828125</v>
      </c>
    </row>
    <row r="4903" spans="1:3" x14ac:dyDescent="0.2">
      <c r="A4903">
        <f>Control!A4903</f>
        <v>790</v>
      </c>
      <c r="B4903">
        <f>AVERAGE(Control!B4903:F4903)</f>
        <v>-2.8922529220581037</v>
      </c>
      <c r="C4903">
        <f>AVERAGE('After GABAzine'!B4903:I4903)</f>
        <v>-7.62939453125E-2</v>
      </c>
    </row>
    <row r="4904" spans="1:3" x14ac:dyDescent="0.2">
      <c r="A4904">
        <f>Control!A4904</f>
        <v>790.09997558593705</v>
      </c>
      <c r="B4904">
        <f>AVERAGE(Control!B4904:F4904)</f>
        <v>-3.1363931655883781</v>
      </c>
      <c r="C4904">
        <f>AVERAGE('After GABAzine'!B4904:I4904)</f>
        <v>-0.6256103515625</v>
      </c>
    </row>
    <row r="4905" spans="1:3" x14ac:dyDescent="0.2">
      <c r="A4905">
        <f>Control!A4905</f>
        <v>790.20001220703102</v>
      </c>
      <c r="B4905">
        <f>AVERAGE(Control!B4905:F4905)</f>
        <v>-3.6979169845581019</v>
      </c>
      <c r="C4905">
        <f>AVERAGE('After GABAzine'!B4905:I4905)</f>
        <v>-1.556396484375</v>
      </c>
    </row>
    <row r="4906" spans="1:3" x14ac:dyDescent="0.2">
      <c r="A4906">
        <f>Control!A4906</f>
        <v>790.29998779296795</v>
      </c>
      <c r="B4906">
        <f>AVERAGE(Control!B4906:F4906)</f>
        <v>-3.5758466720581019</v>
      </c>
      <c r="C4906">
        <f>AVERAGE('After GABAzine'!B4906:I4906)</f>
        <v>-1.2664794921875</v>
      </c>
    </row>
    <row r="4907" spans="1:3" x14ac:dyDescent="0.2">
      <c r="A4907">
        <f>Control!A4907</f>
        <v>790.40002441406205</v>
      </c>
      <c r="B4907">
        <f>AVERAGE(Control!B4907:F4907)</f>
        <v>-2.1354169845581037</v>
      </c>
      <c r="C4907">
        <f>AVERAGE('After GABAzine'!B4907:I4907)</f>
        <v>-0.640869140625</v>
      </c>
    </row>
    <row r="4908" spans="1:3" x14ac:dyDescent="0.2">
      <c r="A4908">
        <f>Control!A4908</f>
        <v>790.5</v>
      </c>
      <c r="B4908">
        <f>AVERAGE(Control!B4908:F4908)</f>
        <v>-2.2330732345581037</v>
      </c>
      <c r="C4908">
        <f>AVERAGE('After GABAzine'!B4908:I4908)</f>
        <v>-0.6256103515625</v>
      </c>
    </row>
    <row r="4909" spans="1:3" x14ac:dyDescent="0.2">
      <c r="A4909">
        <f>Control!A4909</f>
        <v>790.59997558593705</v>
      </c>
      <c r="B4909">
        <f>AVERAGE(Control!B4909:F4909)</f>
        <v>-2.3063154220581019</v>
      </c>
      <c r="C4909">
        <f>AVERAGE('After GABAzine'!B4909:I4909)</f>
        <v>-1.6937255859375</v>
      </c>
    </row>
    <row r="4910" spans="1:3" x14ac:dyDescent="0.2">
      <c r="A4910">
        <f>Control!A4910</f>
        <v>790.70001220703102</v>
      </c>
      <c r="B4910">
        <f>AVERAGE(Control!B4910:F4910)</f>
        <v>-3.3561201095581019</v>
      </c>
      <c r="C4910">
        <f>AVERAGE('After GABAzine'!B4910:I4910)</f>
        <v>-1.373291015625</v>
      </c>
    </row>
    <row r="4911" spans="1:3" x14ac:dyDescent="0.2">
      <c r="A4911">
        <f>Control!A4911</f>
        <v>790.79998779296795</v>
      </c>
      <c r="B4911">
        <f>AVERAGE(Control!B4911:F4911)</f>
        <v>-2.9410810470581028</v>
      </c>
      <c r="C4911">
        <f>AVERAGE('After GABAzine'!B4911:I4911)</f>
        <v>-1.28173828125</v>
      </c>
    </row>
    <row r="4912" spans="1:3" x14ac:dyDescent="0.2">
      <c r="A4912">
        <f>Control!A4912</f>
        <v>790.90002441406205</v>
      </c>
      <c r="B4912">
        <f>AVERAGE(Control!B4912:F4912)</f>
        <v>-3.1608076095581015</v>
      </c>
      <c r="C4912">
        <f>AVERAGE('After GABAzine'!B4912:I4912)</f>
        <v>-0.5340576171875</v>
      </c>
    </row>
    <row r="4913" spans="1:3" x14ac:dyDescent="0.2">
      <c r="A4913">
        <f>Control!A4913</f>
        <v>791</v>
      </c>
      <c r="B4913">
        <f>AVERAGE(Control!B4913:F4913)</f>
        <v>-3.6490885734558076</v>
      </c>
      <c r="C4913">
        <f>AVERAGE('After GABAzine'!B4913:I4913)</f>
        <v>-7.62939453125E-2</v>
      </c>
    </row>
    <row r="4914" spans="1:3" x14ac:dyDescent="0.2">
      <c r="A4914">
        <f>Control!A4914</f>
        <v>791.09997558593705</v>
      </c>
      <c r="B4914">
        <f>AVERAGE(Control!B4914:F4914)</f>
        <v>-3.3805338859558076</v>
      </c>
      <c r="C4914">
        <f>AVERAGE('After GABAzine'!B4914:I4914)</f>
        <v>-3.0517578125E-2</v>
      </c>
    </row>
    <row r="4915" spans="1:3" x14ac:dyDescent="0.2">
      <c r="A4915">
        <f>Control!A4915</f>
        <v>791.20001220703102</v>
      </c>
      <c r="B4915">
        <f>AVERAGE(Control!B4915:F4915)</f>
        <v>-3.3805338859558063</v>
      </c>
      <c r="C4915">
        <f>AVERAGE('After GABAzine'!B4915:I4915)</f>
        <v>-0.1983642578125</v>
      </c>
    </row>
    <row r="4916" spans="1:3" x14ac:dyDescent="0.2">
      <c r="A4916">
        <f>Control!A4916</f>
        <v>791.29998779296795</v>
      </c>
      <c r="B4916">
        <f>AVERAGE(Control!B4916:F4916)</f>
        <v>-2.3307294845581019</v>
      </c>
      <c r="C4916">
        <f>AVERAGE('After GABAzine'!B4916:I4916)</f>
        <v>-7.62939453125E-2</v>
      </c>
    </row>
    <row r="4917" spans="1:3" x14ac:dyDescent="0.2">
      <c r="A4917">
        <f>Control!A4917</f>
        <v>791.40002441406205</v>
      </c>
      <c r="B4917">
        <f>AVERAGE(Control!B4917:F4917)</f>
        <v>-2.9166669845581037</v>
      </c>
      <c r="C4917">
        <f>AVERAGE('After GABAzine'!B4917:I4917)</f>
        <v>-0.274658203125</v>
      </c>
    </row>
    <row r="4918" spans="1:3" x14ac:dyDescent="0.2">
      <c r="A4918">
        <f>Control!A4918</f>
        <v>791.5</v>
      </c>
      <c r="B4918">
        <f>AVERAGE(Control!B4918:F4918)</f>
        <v>-3.5514323234558072</v>
      </c>
      <c r="C4918">
        <f>AVERAGE('After GABAzine'!B4918:I4918)</f>
        <v>-0.9918212890625</v>
      </c>
    </row>
    <row r="4919" spans="1:3" x14ac:dyDescent="0.2">
      <c r="A4919">
        <f>Control!A4919</f>
        <v>791.59997558593705</v>
      </c>
      <c r="B4919">
        <f>AVERAGE(Control!B4919:F4919)</f>
        <v>-2.8190104484558085</v>
      </c>
      <c r="C4919">
        <f>AVERAGE('After GABAzine'!B4919:I4919)</f>
        <v>-1.129150390625</v>
      </c>
    </row>
    <row r="4920" spans="1:3" x14ac:dyDescent="0.2">
      <c r="A4920">
        <f>Control!A4920</f>
        <v>791.70001220703102</v>
      </c>
      <c r="B4920">
        <f>AVERAGE(Control!B4920:F4920)</f>
        <v>-3.0875654220581037</v>
      </c>
      <c r="C4920">
        <f>AVERAGE('After GABAzine'!B4920:I4920)</f>
        <v>-1.6326904296875</v>
      </c>
    </row>
    <row r="4921" spans="1:3" x14ac:dyDescent="0.2">
      <c r="A4921">
        <f>Control!A4921</f>
        <v>791.79998779296795</v>
      </c>
      <c r="B4921">
        <f>AVERAGE(Control!B4921:F4921)</f>
        <v>-3.1852216720581037</v>
      </c>
      <c r="C4921">
        <f>AVERAGE('After GABAzine'!B4921:I4921)</f>
        <v>-0.6866455078125</v>
      </c>
    </row>
    <row r="4922" spans="1:3" x14ac:dyDescent="0.2">
      <c r="A4922">
        <f>Control!A4922</f>
        <v>791.90002441406205</v>
      </c>
      <c r="B4922">
        <f>AVERAGE(Control!B4922:F4922)</f>
        <v>-3.0631513595581015</v>
      </c>
      <c r="C4922">
        <f>AVERAGE('After GABAzine'!B4922:I4922)</f>
        <v>-0.457763671875</v>
      </c>
    </row>
    <row r="4923" spans="1:3" x14ac:dyDescent="0.2">
      <c r="A4923">
        <f>Control!A4923</f>
        <v>792</v>
      </c>
      <c r="B4923">
        <f>AVERAGE(Control!B4923:F4923)</f>
        <v>-3.0875654220581015</v>
      </c>
      <c r="C4923">
        <f>AVERAGE('After GABAzine'!B4923:I4923)</f>
        <v>0.2899169921875</v>
      </c>
    </row>
    <row r="4924" spans="1:3" x14ac:dyDescent="0.2">
      <c r="A4924">
        <f>Control!A4924</f>
        <v>792.09997558593705</v>
      </c>
      <c r="B4924">
        <f>AVERAGE(Control!B4924:F4924)</f>
        <v>-3.0143232345581037</v>
      </c>
      <c r="C4924">
        <f>AVERAGE('After GABAzine'!B4924:I4924)</f>
        <v>0.6561279296875</v>
      </c>
    </row>
    <row r="4925" spans="1:3" x14ac:dyDescent="0.2">
      <c r="A4925">
        <f>Control!A4925</f>
        <v>792.20001220703102</v>
      </c>
      <c r="B4925">
        <f>AVERAGE(Control!B4925:F4925)</f>
        <v>-3.4781904220581019</v>
      </c>
      <c r="C4925">
        <f>AVERAGE('After GABAzine'!B4925:I4925)</f>
        <v>0.91552734375</v>
      </c>
    </row>
    <row r="4926" spans="1:3" x14ac:dyDescent="0.2">
      <c r="A4926">
        <f>Control!A4926</f>
        <v>792.29998779296795</v>
      </c>
      <c r="B4926">
        <f>AVERAGE(Control!B4926:F4926)</f>
        <v>-2.7457685470581028</v>
      </c>
      <c r="C4926">
        <f>AVERAGE('After GABAzine'!B4926:I4926)</f>
        <v>1.52587890625E-2</v>
      </c>
    </row>
    <row r="4927" spans="1:3" x14ac:dyDescent="0.2">
      <c r="A4927">
        <f>Control!A4927</f>
        <v>792.40002441406205</v>
      </c>
      <c r="B4927">
        <f>AVERAGE(Control!B4927:F4927)</f>
        <v>-2.8434247970581028</v>
      </c>
      <c r="C4927">
        <f>AVERAGE('After GABAzine'!B4927:I4927)</f>
        <v>-0.823974609375</v>
      </c>
    </row>
    <row r="4928" spans="1:3" x14ac:dyDescent="0.2">
      <c r="A4928">
        <f>Control!A4928</f>
        <v>792.5</v>
      </c>
      <c r="B4928">
        <f>AVERAGE(Control!B4928:F4928)</f>
        <v>-3.8932294845581019</v>
      </c>
      <c r="C4928">
        <f>AVERAGE('After GABAzine'!B4928:I4928)</f>
        <v>-1.1444091796875</v>
      </c>
    </row>
    <row r="4929" spans="1:3" x14ac:dyDescent="0.2">
      <c r="A4929">
        <f>Control!A4929</f>
        <v>792.59997558593705</v>
      </c>
      <c r="B4929">
        <f>AVERAGE(Control!B4929:F4929)</f>
        <v>-4.2106122970581019</v>
      </c>
      <c r="C4929">
        <f>AVERAGE('After GABAzine'!B4929:I4929)</f>
        <v>-1.0528564453125</v>
      </c>
    </row>
    <row r="4930" spans="1:3" x14ac:dyDescent="0.2">
      <c r="A4930">
        <f>Control!A4930</f>
        <v>792.70001220703102</v>
      </c>
      <c r="B4930">
        <f>AVERAGE(Control!B4930:F4930)</f>
        <v>-2.9654951095581015</v>
      </c>
      <c r="C4930">
        <f>AVERAGE('After GABAzine'!B4930:I4930)</f>
        <v>-0.5340576171875</v>
      </c>
    </row>
    <row r="4931" spans="1:3" x14ac:dyDescent="0.2">
      <c r="A4931">
        <f>Control!A4931</f>
        <v>792.79998779296795</v>
      </c>
      <c r="B4931">
        <f>AVERAGE(Control!B4931:F4931)</f>
        <v>-2.2574872970581028</v>
      </c>
      <c r="C4931">
        <f>AVERAGE('After GABAzine'!B4931:I4931)</f>
        <v>-0.5340576171875</v>
      </c>
    </row>
    <row r="4932" spans="1:3" x14ac:dyDescent="0.2">
      <c r="A4932">
        <f>Control!A4932</f>
        <v>792.90002441406205</v>
      </c>
      <c r="B4932">
        <f>AVERAGE(Control!B4932:F4932)</f>
        <v>-3.0143232345581028</v>
      </c>
      <c r="C4932">
        <f>AVERAGE('After GABAzine'!B4932:I4932)</f>
        <v>-0.9765625</v>
      </c>
    </row>
    <row r="4933" spans="1:3" x14ac:dyDescent="0.2">
      <c r="A4933">
        <f>Control!A4933</f>
        <v>793</v>
      </c>
      <c r="B4933">
        <f>AVERAGE(Control!B4933:F4933)</f>
        <v>-3.0387372970581024</v>
      </c>
      <c r="C4933">
        <f>AVERAGE('After GABAzine'!B4933:I4933)</f>
        <v>-1.6326904296875</v>
      </c>
    </row>
    <row r="4934" spans="1:3" x14ac:dyDescent="0.2">
      <c r="A4934">
        <f>Control!A4934</f>
        <v>793.09997558593705</v>
      </c>
      <c r="B4934">
        <f>AVERAGE(Control!B4934:F4934)</f>
        <v>-2.2086591720581037</v>
      </c>
      <c r="C4934">
        <f>AVERAGE('After GABAzine'!B4934:I4934)</f>
        <v>-0.762939453125</v>
      </c>
    </row>
    <row r="4935" spans="1:3" x14ac:dyDescent="0.2">
      <c r="A4935">
        <f>Control!A4935</f>
        <v>793.20001220703102</v>
      </c>
      <c r="B4935">
        <f>AVERAGE(Control!B4935:F4935)</f>
        <v>-3.5758466720581019</v>
      </c>
      <c r="C4935">
        <f>AVERAGE('After GABAzine'!B4935:I4935)</f>
        <v>0.1373291015625</v>
      </c>
    </row>
    <row r="4936" spans="1:3" x14ac:dyDescent="0.2">
      <c r="A4936">
        <f>Control!A4936</f>
        <v>793.29998779296795</v>
      </c>
      <c r="B4936">
        <f>AVERAGE(Control!B4936:F4936)</f>
        <v>-3.7711591720581019</v>
      </c>
      <c r="C4936">
        <f>AVERAGE('After GABAzine'!B4936:I4936)</f>
        <v>-0.8544921875</v>
      </c>
    </row>
    <row r="4937" spans="1:3" x14ac:dyDescent="0.2">
      <c r="A4937">
        <f>Control!A4937</f>
        <v>793.40002441406205</v>
      </c>
      <c r="B4937">
        <f>AVERAGE(Control!B4937:F4937)</f>
        <v>-4.3326823234558054</v>
      </c>
      <c r="C4937">
        <f>AVERAGE('After GABAzine'!B4937:I4937)</f>
        <v>-0.91552734375</v>
      </c>
    </row>
    <row r="4938" spans="1:3" x14ac:dyDescent="0.2">
      <c r="A4938">
        <f>Control!A4938</f>
        <v>793.5</v>
      </c>
      <c r="B4938">
        <f>AVERAGE(Control!B4938:F4938)</f>
        <v>-4.6744791984558054</v>
      </c>
      <c r="C4938">
        <f>AVERAGE('After GABAzine'!B4938:I4938)</f>
        <v>-0.4730224609375</v>
      </c>
    </row>
    <row r="4939" spans="1:3" x14ac:dyDescent="0.2">
      <c r="A4939">
        <f>Control!A4939</f>
        <v>793.59997558593705</v>
      </c>
      <c r="B4939">
        <f>AVERAGE(Control!B4939:F4939)</f>
        <v>-4.4303385734558063</v>
      </c>
      <c r="C4939">
        <f>AVERAGE('After GABAzine'!B4939:I4939)</f>
        <v>-0.2593994140625</v>
      </c>
    </row>
    <row r="4940" spans="1:3" x14ac:dyDescent="0.2">
      <c r="A4940">
        <f>Control!A4940</f>
        <v>793.70001220703102</v>
      </c>
      <c r="B4940">
        <f>AVERAGE(Control!B4940:F4940)</f>
        <v>-3.3805341720581041</v>
      </c>
      <c r="C4940">
        <f>AVERAGE('After GABAzine'!B4940:I4940)</f>
        <v>-0.18310546875</v>
      </c>
    </row>
    <row r="4941" spans="1:3" x14ac:dyDescent="0.2">
      <c r="A4941">
        <f>Control!A4941</f>
        <v>793.79998779296795</v>
      </c>
      <c r="B4941">
        <f>AVERAGE(Control!B4941:F4941)</f>
        <v>-2.8190104484558076</v>
      </c>
      <c r="C4941">
        <f>AVERAGE('After GABAzine'!B4941:I4941)</f>
        <v>4.57763671875E-2</v>
      </c>
    </row>
    <row r="4942" spans="1:3" x14ac:dyDescent="0.2">
      <c r="A4942">
        <f>Control!A4942</f>
        <v>793.90002441406205</v>
      </c>
      <c r="B4942">
        <f>AVERAGE(Control!B4942:F4942)</f>
        <v>-3.1852213859558072</v>
      </c>
      <c r="C4942">
        <f>AVERAGE('After GABAzine'!B4942:I4942)</f>
        <v>0.2899169921875</v>
      </c>
    </row>
    <row r="4943" spans="1:3" x14ac:dyDescent="0.2">
      <c r="A4943">
        <f>Control!A4943</f>
        <v>794</v>
      </c>
      <c r="B4943">
        <f>AVERAGE(Control!B4943:F4943)</f>
        <v>-3.4537760734558076</v>
      </c>
      <c r="C4943">
        <f>AVERAGE('After GABAzine'!B4943:I4943)</f>
        <v>0.3662109375</v>
      </c>
    </row>
    <row r="4944" spans="1:3" x14ac:dyDescent="0.2">
      <c r="A4944">
        <f>Control!A4944</f>
        <v>794.09997558593705</v>
      </c>
      <c r="B4944">
        <f>AVERAGE(Control!B4944:F4944)</f>
        <v>-2.6725263595581046</v>
      </c>
      <c r="C4944">
        <f>AVERAGE('After GABAzine'!B4944:I4944)</f>
        <v>-0.579833984375</v>
      </c>
    </row>
    <row r="4945" spans="1:3" x14ac:dyDescent="0.2">
      <c r="A4945">
        <f>Control!A4945</f>
        <v>794.20001220703102</v>
      </c>
      <c r="B4945">
        <f>AVERAGE(Control!B4945:F4945)</f>
        <v>-2.3795576095581028</v>
      </c>
      <c r="C4945">
        <f>AVERAGE('After GABAzine'!B4945:I4945)</f>
        <v>-0.54931640625</v>
      </c>
    </row>
    <row r="4946" spans="1:3" x14ac:dyDescent="0.2">
      <c r="A4946">
        <f>Control!A4946</f>
        <v>794.29998779296795</v>
      </c>
      <c r="B4946">
        <f>AVERAGE(Control!B4946:F4946)</f>
        <v>-2.3551435470581046</v>
      </c>
      <c r="C4946">
        <f>AVERAGE('After GABAzine'!B4946:I4946)</f>
        <v>-0.4119873046875</v>
      </c>
    </row>
    <row r="4947" spans="1:3" x14ac:dyDescent="0.2">
      <c r="A4947">
        <f>Control!A4947</f>
        <v>794.40002441406205</v>
      </c>
      <c r="B4947">
        <f>AVERAGE(Control!B4947:F4947)</f>
        <v>-3.5270185470581028</v>
      </c>
      <c r="C4947">
        <f>AVERAGE('After GABAzine'!B4947:I4947)</f>
        <v>-0.5340576171875</v>
      </c>
    </row>
    <row r="4948" spans="1:3" x14ac:dyDescent="0.2">
      <c r="A4948">
        <f>Control!A4948</f>
        <v>794.5</v>
      </c>
      <c r="B4948">
        <f>AVERAGE(Control!B4948:F4948)</f>
        <v>-3.9420573234558072</v>
      </c>
      <c r="C4948">
        <f>AVERAGE('After GABAzine'!B4948:I4948)</f>
        <v>-0.4119873046875</v>
      </c>
    </row>
    <row r="4949" spans="1:3" x14ac:dyDescent="0.2">
      <c r="A4949">
        <f>Control!A4949</f>
        <v>794.59997558593705</v>
      </c>
      <c r="B4949">
        <f>AVERAGE(Control!B4949:F4949)</f>
        <v>-2.4039716720581046</v>
      </c>
      <c r="C4949">
        <f>AVERAGE('After GABAzine'!B4949:I4949)</f>
        <v>-0.2288818359375</v>
      </c>
    </row>
    <row r="4950" spans="1:3" x14ac:dyDescent="0.2">
      <c r="A4950">
        <f>Control!A4950</f>
        <v>794.70001220703102</v>
      </c>
      <c r="B4950">
        <f>AVERAGE(Control!B4950:F4950)</f>
        <v>-2.5260416030883777</v>
      </c>
      <c r="C4950">
        <f>AVERAGE('After GABAzine'!B4950:I4950)</f>
        <v>-1.0528564453125</v>
      </c>
    </row>
    <row r="4951" spans="1:3" x14ac:dyDescent="0.2">
      <c r="A4951">
        <f>Control!A4951</f>
        <v>794.79998779296795</v>
      </c>
      <c r="B4951">
        <f>AVERAGE(Control!B4951:F4951)</f>
        <v>-3.5514323234557921</v>
      </c>
      <c r="C4951">
        <f>AVERAGE('After GABAzine'!B4951:I4951)</f>
        <v>-0.91552734375</v>
      </c>
    </row>
    <row r="4952" spans="1:3" x14ac:dyDescent="0.2">
      <c r="A4952">
        <f>Control!A4952</f>
        <v>794.90002441406205</v>
      </c>
      <c r="B4952">
        <f>AVERAGE(Control!B4952:F4952)</f>
        <v>-3.8199870109557934</v>
      </c>
      <c r="C4952">
        <f>AVERAGE('After GABAzine'!B4952:I4952)</f>
        <v>-0.54931640625</v>
      </c>
    </row>
    <row r="4953" spans="1:3" x14ac:dyDescent="0.2">
      <c r="A4953">
        <f>Control!A4953</f>
        <v>795</v>
      </c>
      <c r="B4953">
        <f>AVERAGE(Control!B4953:F4953)</f>
        <v>-2.6969401359557943</v>
      </c>
      <c r="C4953">
        <f>AVERAGE('After GABAzine'!B4953:I4953)</f>
        <v>-0.42724609375</v>
      </c>
    </row>
    <row r="4954" spans="1:3" x14ac:dyDescent="0.2">
      <c r="A4954">
        <f>Control!A4954</f>
        <v>795.09997558593705</v>
      </c>
      <c r="B4954">
        <f>AVERAGE(Control!B4954:F4954)</f>
        <v>-1.5738932609558087</v>
      </c>
      <c r="C4954">
        <f>AVERAGE('After GABAzine'!B4954:I4954)</f>
        <v>-0.518798828125</v>
      </c>
    </row>
    <row r="4955" spans="1:3" x14ac:dyDescent="0.2">
      <c r="A4955">
        <f>Control!A4955</f>
        <v>795.20001220703102</v>
      </c>
      <c r="B4955">
        <f>AVERAGE(Control!B4955:F4955)</f>
        <v>-2.1110026359558072</v>
      </c>
      <c r="C4955">
        <f>AVERAGE('After GABAzine'!B4955:I4955)</f>
        <v>-0.1068115234375</v>
      </c>
    </row>
    <row r="4956" spans="1:3" x14ac:dyDescent="0.2">
      <c r="A4956">
        <f>Control!A4956</f>
        <v>795.29998779296795</v>
      </c>
      <c r="B4956">
        <f>AVERAGE(Control!B4956:F4956)</f>
        <v>-3.1363932609558058</v>
      </c>
      <c r="C4956">
        <f>AVERAGE('After GABAzine'!B4956:I4956)</f>
        <v>-0.1678466796875</v>
      </c>
    </row>
    <row r="4957" spans="1:3" x14ac:dyDescent="0.2">
      <c r="A4957">
        <f>Control!A4957</f>
        <v>795.40002441406205</v>
      </c>
      <c r="B4957">
        <f>AVERAGE(Control!B4957:F4957)</f>
        <v>-3.9908854484558063</v>
      </c>
      <c r="C4957">
        <f>AVERAGE('After GABAzine'!B4957:I4957)</f>
        <v>-0.6256103515625</v>
      </c>
    </row>
    <row r="4958" spans="1:3" x14ac:dyDescent="0.2">
      <c r="A4958">
        <f>Control!A4958</f>
        <v>795.5</v>
      </c>
      <c r="B4958">
        <f>AVERAGE(Control!B4958:F4958)</f>
        <v>-3.1852213859558072</v>
      </c>
      <c r="C4958">
        <f>AVERAGE('After GABAzine'!B4958:I4958)</f>
        <v>-0.2593994140625</v>
      </c>
    </row>
    <row r="4959" spans="1:3" x14ac:dyDescent="0.2">
      <c r="A4959">
        <f>Control!A4959</f>
        <v>795.59997558593705</v>
      </c>
      <c r="B4959">
        <f>AVERAGE(Control!B4959:F4959)</f>
        <v>-3.1363932609558072</v>
      </c>
      <c r="C4959">
        <f>AVERAGE('After GABAzine'!B4959:I4959)</f>
        <v>0.152587890625</v>
      </c>
    </row>
    <row r="4960" spans="1:3" x14ac:dyDescent="0.2">
      <c r="A4960">
        <f>Control!A4960</f>
        <v>795.70001220703102</v>
      </c>
      <c r="B4960">
        <f>AVERAGE(Control!B4960:F4960)</f>
        <v>-3.2828779220581041</v>
      </c>
      <c r="C4960">
        <f>AVERAGE('After GABAzine'!B4960:I4960)</f>
        <v>1.2054443359375</v>
      </c>
    </row>
    <row r="4961" spans="1:3" x14ac:dyDescent="0.2">
      <c r="A4961">
        <f>Control!A4961</f>
        <v>795.79998779296795</v>
      </c>
      <c r="B4961">
        <f>AVERAGE(Control!B4961:F4961)</f>
        <v>-3.3317060470581041</v>
      </c>
      <c r="C4961">
        <f>AVERAGE('After GABAzine'!B4961:I4961)</f>
        <v>1.739501953125</v>
      </c>
    </row>
    <row r="4962" spans="1:3" x14ac:dyDescent="0.2">
      <c r="A4962">
        <f>Control!A4962</f>
        <v>795.90002441406205</v>
      </c>
      <c r="B4962">
        <f>AVERAGE(Control!B4962:F4962)</f>
        <v>-3.2584635734558085</v>
      </c>
      <c r="C4962">
        <f>AVERAGE('After GABAzine'!B4962:I4962)</f>
        <v>0.457763671875</v>
      </c>
    </row>
    <row r="4963" spans="1:3" x14ac:dyDescent="0.2">
      <c r="A4963">
        <f>Control!A4963</f>
        <v>796</v>
      </c>
      <c r="B4963">
        <f>AVERAGE(Control!B4963:F4963)</f>
        <v>-2.5260419845581037</v>
      </c>
      <c r="C4963">
        <f>AVERAGE('After GABAzine'!B4963:I4963)</f>
        <v>-0.4425048828125</v>
      </c>
    </row>
    <row r="4964" spans="1:3" x14ac:dyDescent="0.2">
      <c r="A4964">
        <f>Control!A4964</f>
        <v>796.09997558593705</v>
      </c>
      <c r="B4964">
        <f>AVERAGE(Control!B4964:F4964)</f>
        <v>-2.2819013595581028</v>
      </c>
      <c r="C4964">
        <f>AVERAGE('After GABAzine'!B4964:I4964)</f>
        <v>-0.6866455078125</v>
      </c>
    </row>
    <row r="4965" spans="1:3" x14ac:dyDescent="0.2">
      <c r="A4965">
        <f>Control!A4965</f>
        <v>796.20001220703102</v>
      </c>
      <c r="B4965">
        <f>AVERAGE(Control!B4965:F4965)</f>
        <v>-2.8922529220581019</v>
      </c>
      <c r="C4965">
        <f>AVERAGE('After GABAzine'!B4965:I4965)</f>
        <v>-0.823974609375</v>
      </c>
    </row>
    <row r="4966" spans="1:3" x14ac:dyDescent="0.2">
      <c r="A4966">
        <f>Control!A4966</f>
        <v>796.29998779296795</v>
      </c>
      <c r="B4966">
        <f>AVERAGE(Control!B4966:F4966)</f>
        <v>-2.1354169845581046</v>
      </c>
      <c r="C4966">
        <f>AVERAGE('After GABAzine'!B4966:I4966)</f>
        <v>-0.5035400390625</v>
      </c>
    </row>
    <row r="4967" spans="1:3" x14ac:dyDescent="0.2">
      <c r="A4967">
        <f>Control!A4967</f>
        <v>796.40002441406205</v>
      </c>
      <c r="B4967">
        <f>AVERAGE(Control!B4967:F4967)</f>
        <v>-2.6481120109558089</v>
      </c>
      <c r="C4967">
        <f>AVERAGE('After GABAzine'!B4967:I4967)</f>
        <v>0.152587890625</v>
      </c>
    </row>
    <row r="4968" spans="1:3" x14ac:dyDescent="0.2">
      <c r="A4968">
        <f>Control!A4968</f>
        <v>796.5</v>
      </c>
      <c r="B4968">
        <f>AVERAGE(Control!B4968:F4968)</f>
        <v>-3.4293620109558076</v>
      </c>
      <c r="C4968">
        <f>AVERAGE('After GABAzine'!B4968:I4968)</f>
        <v>-9.1552734375E-2</v>
      </c>
    </row>
    <row r="4969" spans="1:3" x14ac:dyDescent="0.2">
      <c r="A4969">
        <f>Control!A4969</f>
        <v>796.59997558593705</v>
      </c>
      <c r="B4969">
        <f>AVERAGE(Control!B4969:F4969)</f>
        <v>-3.8444013595581019</v>
      </c>
      <c r="C4969">
        <f>AVERAGE('After GABAzine'!B4969:I4969)</f>
        <v>-1.251220703125</v>
      </c>
    </row>
    <row r="4970" spans="1:3" x14ac:dyDescent="0.2">
      <c r="A4970">
        <f>Control!A4970</f>
        <v>796.70001220703102</v>
      </c>
      <c r="B4970">
        <f>AVERAGE(Control!B4970:F4970)</f>
        <v>-3.3072919845581041</v>
      </c>
      <c r="C4970">
        <f>AVERAGE('After GABAzine'!B4970:I4970)</f>
        <v>-1.5106201171875</v>
      </c>
    </row>
    <row r="4971" spans="1:3" x14ac:dyDescent="0.2">
      <c r="A4971">
        <f>Control!A4971</f>
        <v>796.79998779296795</v>
      </c>
      <c r="B4971">
        <f>AVERAGE(Control!B4971:F4971)</f>
        <v>-3.3072916984558085</v>
      </c>
      <c r="C4971">
        <f>AVERAGE('After GABAzine'!B4971:I4971)</f>
        <v>-1.4495849609375</v>
      </c>
    </row>
    <row r="4972" spans="1:3" x14ac:dyDescent="0.2">
      <c r="A4972">
        <f>Control!A4972</f>
        <v>796.90002441406205</v>
      </c>
      <c r="B4972">
        <f>AVERAGE(Control!B4972:F4972)</f>
        <v>-3.9176432609558063</v>
      </c>
      <c r="C4972">
        <f>AVERAGE('After GABAzine'!B4972:I4972)</f>
        <v>-1.1749267578125</v>
      </c>
    </row>
    <row r="4973" spans="1:3" x14ac:dyDescent="0.2">
      <c r="A4973">
        <f>Control!A4973</f>
        <v>797</v>
      </c>
      <c r="B4973">
        <f>AVERAGE(Control!B4973:F4973)</f>
        <v>-4.4303385734558063</v>
      </c>
      <c r="C4973">
        <f>AVERAGE('After GABAzine'!B4973:I4973)</f>
        <v>-1.190185546875</v>
      </c>
    </row>
    <row r="4974" spans="1:3" x14ac:dyDescent="0.2">
      <c r="A4974">
        <f>Control!A4974</f>
        <v>797.09997558593705</v>
      </c>
      <c r="B4974">
        <f>AVERAGE(Control!B4974:F4974)</f>
        <v>-4.8453776359558063</v>
      </c>
      <c r="C4974">
        <f>AVERAGE('After GABAzine'!B4974:I4974)</f>
        <v>-0.54931640625</v>
      </c>
    </row>
    <row r="4975" spans="1:3" x14ac:dyDescent="0.2">
      <c r="A4975">
        <f>Control!A4975</f>
        <v>797.20001220703102</v>
      </c>
      <c r="B4975">
        <f>AVERAGE(Control!B4975:F4975)</f>
        <v>-4.3815104484558063</v>
      </c>
      <c r="C4975">
        <f>AVERAGE('After GABAzine'!B4975:I4975)</f>
        <v>1.52587890625E-2</v>
      </c>
    </row>
    <row r="4976" spans="1:3" x14ac:dyDescent="0.2">
      <c r="A4976">
        <f>Control!A4976</f>
        <v>797.29998779296795</v>
      </c>
      <c r="B4976">
        <f>AVERAGE(Control!B4976:F4976)</f>
        <v>-2.9410810470581037</v>
      </c>
      <c r="C4976">
        <f>AVERAGE('After GABAzine'!B4976:I4976)</f>
        <v>-0.885009765625</v>
      </c>
    </row>
    <row r="4977" spans="1:3" x14ac:dyDescent="0.2">
      <c r="A4977">
        <f>Control!A4977</f>
        <v>797.40002441406205</v>
      </c>
      <c r="B4977">
        <f>AVERAGE(Control!B4977:F4977)</f>
        <v>-1.9401044845581041</v>
      </c>
      <c r="C4977">
        <f>AVERAGE('After GABAzine'!B4977:I4977)</f>
        <v>-1.190185546875</v>
      </c>
    </row>
    <row r="4978" spans="1:3" x14ac:dyDescent="0.2">
      <c r="A4978">
        <f>Control!A4978</f>
        <v>797.5</v>
      </c>
      <c r="B4978">
        <f>AVERAGE(Control!B4978:F4978)</f>
        <v>-3.3317060470581041</v>
      </c>
      <c r="C4978">
        <f>AVERAGE('After GABAzine'!B4978:I4978)</f>
        <v>-0.732421875</v>
      </c>
    </row>
    <row r="4979" spans="1:3" x14ac:dyDescent="0.2">
      <c r="A4979">
        <f>Control!A4979</f>
        <v>797.59997558593705</v>
      </c>
      <c r="B4979">
        <f>AVERAGE(Control!B4979:F4979)</f>
        <v>-4.6012370109557938</v>
      </c>
      <c r="C4979">
        <f>AVERAGE('After GABAzine'!B4979:I4979)</f>
        <v>-0.5340576171875</v>
      </c>
    </row>
    <row r="4980" spans="1:3" x14ac:dyDescent="0.2">
      <c r="A4980">
        <f>Control!A4980</f>
        <v>797.70001220703102</v>
      </c>
      <c r="B4980">
        <f>AVERAGE(Control!B4980:F4980)</f>
        <v>-4.8697916984558081</v>
      </c>
      <c r="C4980">
        <f>AVERAGE('After GABAzine'!B4980:I4980)</f>
        <v>-0.6866455078125</v>
      </c>
    </row>
    <row r="4981" spans="1:3" x14ac:dyDescent="0.2">
      <c r="A4981">
        <f>Control!A4981</f>
        <v>797.79998779296795</v>
      </c>
      <c r="B4981">
        <f>AVERAGE(Control!B4981:F4981)</f>
        <v>-4.2838541030883777</v>
      </c>
      <c r="C4981">
        <f>AVERAGE('After GABAzine'!B4981:I4981)</f>
        <v>0.1678466796875</v>
      </c>
    </row>
    <row r="4982" spans="1:3" x14ac:dyDescent="0.2">
      <c r="A4982">
        <f>Control!A4982</f>
        <v>797.90002441406205</v>
      </c>
      <c r="B4982">
        <f>AVERAGE(Control!B4982:F4982)</f>
        <v>-4.0641276359558081</v>
      </c>
      <c r="C4982">
        <f>AVERAGE('After GABAzine'!B4982:I4982)</f>
        <v>-3.0517578125E-2</v>
      </c>
    </row>
    <row r="4983" spans="1:3" x14ac:dyDescent="0.2">
      <c r="A4983">
        <f>Control!A4983</f>
        <v>798</v>
      </c>
      <c r="B4983">
        <f>AVERAGE(Control!B4983:F4983)</f>
        <v>-4.4547529220581037</v>
      </c>
      <c r="C4983">
        <f>AVERAGE('After GABAzine'!B4983:I4983)</f>
        <v>-1.1138916015625</v>
      </c>
    </row>
    <row r="4984" spans="1:3" x14ac:dyDescent="0.2">
      <c r="A4984">
        <f>Control!A4984</f>
        <v>798.09997558593705</v>
      </c>
      <c r="B4984">
        <f>AVERAGE(Control!B4984:F4984)</f>
        <v>-3.3561201095581041</v>
      </c>
      <c r="C4984">
        <f>AVERAGE('After GABAzine'!B4984:I4984)</f>
        <v>-1.1138916015625</v>
      </c>
    </row>
    <row r="4985" spans="1:3" x14ac:dyDescent="0.2">
      <c r="A4985">
        <f>Control!A4985</f>
        <v>798.20001220703102</v>
      </c>
      <c r="B4985">
        <f>AVERAGE(Control!B4985:F4985)</f>
        <v>-3.0387372970581041</v>
      </c>
      <c r="C4985">
        <f>AVERAGE('After GABAzine'!B4985:I4985)</f>
        <v>-0.7781982421875</v>
      </c>
    </row>
    <row r="4986" spans="1:3" x14ac:dyDescent="0.2">
      <c r="A4986">
        <f>Control!A4986</f>
        <v>798.29998779296795</v>
      </c>
      <c r="B4986">
        <f>AVERAGE(Control!B4986:F4986)</f>
        <v>-3.7711591720581028</v>
      </c>
      <c r="C4986">
        <f>AVERAGE('After GABAzine'!B4986:I4986)</f>
        <v>0.2288818359375</v>
      </c>
    </row>
    <row r="4987" spans="1:3" x14ac:dyDescent="0.2">
      <c r="A4987">
        <f>Control!A4987</f>
        <v>798.40002441406205</v>
      </c>
      <c r="B4987">
        <f>AVERAGE(Control!B4987:F4987)</f>
        <v>-3.2340497970581041</v>
      </c>
      <c r="C4987">
        <f>AVERAGE('After GABAzine'!B4987:I4987)</f>
        <v>0.4730224609375</v>
      </c>
    </row>
    <row r="4988" spans="1:3" x14ac:dyDescent="0.2">
      <c r="A4988">
        <f>Control!A4988</f>
        <v>798.5</v>
      </c>
      <c r="B4988">
        <f>AVERAGE(Control!B4988:F4988)</f>
        <v>-2.9166669845581028</v>
      </c>
      <c r="C4988">
        <f>AVERAGE('After GABAzine'!B4988:I4988)</f>
        <v>-9.1552734375E-2</v>
      </c>
    </row>
    <row r="4989" spans="1:3" x14ac:dyDescent="0.2">
      <c r="A4989">
        <f>Control!A4989</f>
        <v>798.59997558593705</v>
      </c>
      <c r="B4989">
        <f>AVERAGE(Control!B4989:F4989)</f>
        <v>-3.7467451095581032</v>
      </c>
      <c r="C4989">
        <f>AVERAGE('After GABAzine'!B4989:I4989)</f>
        <v>-0.5035400390625</v>
      </c>
    </row>
    <row r="4990" spans="1:3" x14ac:dyDescent="0.2">
      <c r="A4990">
        <f>Control!A4990</f>
        <v>798.70001220703102</v>
      </c>
      <c r="B4990">
        <f>AVERAGE(Control!B4990:F4990)</f>
        <v>-4.1129560470581037</v>
      </c>
      <c r="C4990">
        <f>AVERAGE('After GABAzine'!B4990:I4990)</f>
        <v>-0.4119873046875</v>
      </c>
    </row>
    <row r="4991" spans="1:3" x14ac:dyDescent="0.2">
      <c r="A4991">
        <f>Control!A4991</f>
        <v>798.79998779296795</v>
      </c>
      <c r="B4991">
        <f>AVERAGE(Control!B4991:F4991)</f>
        <v>-4.2106122970581019</v>
      </c>
      <c r="C4991">
        <f>AVERAGE('After GABAzine'!B4991:I4991)</f>
        <v>-0.5950927734375</v>
      </c>
    </row>
    <row r="4992" spans="1:3" x14ac:dyDescent="0.2">
      <c r="A4992">
        <f>Control!A4992</f>
        <v>798.90002441406205</v>
      </c>
      <c r="B4992">
        <f>AVERAGE(Control!B4992:F4992)</f>
        <v>-3.0631513595581041</v>
      </c>
      <c r="C4992">
        <f>AVERAGE('After GABAzine'!B4992:I4992)</f>
        <v>-0.1373291015625</v>
      </c>
    </row>
    <row r="4993" spans="1:3" x14ac:dyDescent="0.2">
      <c r="A4993">
        <f>Control!A4993</f>
        <v>799</v>
      </c>
      <c r="B4993">
        <f>AVERAGE(Control!B4993:F4993)</f>
        <v>-2.8190107345581019</v>
      </c>
      <c r="C4993">
        <f>AVERAGE('After GABAzine'!B4993:I4993)</f>
        <v>-0.4119873046875</v>
      </c>
    </row>
    <row r="4994" spans="1:3" x14ac:dyDescent="0.2">
      <c r="A4994">
        <f>Control!A4994</f>
        <v>799.09997558593705</v>
      </c>
      <c r="B4994">
        <f>AVERAGE(Control!B4994:F4994)</f>
        <v>-3.6979169845581019</v>
      </c>
      <c r="C4994">
        <f>AVERAGE('After GABAzine'!B4994:I4994)</f>
        <v>-0.518798828125</v>
      </c>
    </row>
    <row r="4995" spans="1:3" x14ac:dyDescent="0.2">
      <c r="A4995">
        <f>Control!A4995</f>
        <v>799.20001220703102</v>
      </c>
      <c r="B4995">
        <f>AVERAGE(Control!B4995:F4995)</f>
        <v>-3.7955732345581019</v>
      </c>
      <c r="C4995">
        <f>AVERAGE('After GABAzine'!B4995:I4995)</f>
        <v>-0.274658203125</v>
      </c>
    </row>
    <row r="4996" spans="1:3" x14ac:dyDescent="0.2">
      <c r="A4996">
        <f>Control!A4996</f>
        <v>799.29998779296795</v>
      </c>
      <c r="B4996">
        <f>AVERAGE(Control!B4996:F4996)</f>
        <v>-3.0875654220581032</v>
      </c>
      <c r="C4996">
        <f>AVERAGE('After GABAzine'!B4996:I4996)</f>
        <v>1.52587890625E-2</v>
      </c>
    </row>
    <row r="4997" spans="1:3" x14ac:dyDescent="0.2">
      <c r="A4997">
        <f>Control!A4997</f>
        <v>799.40002441406205</v>
      </c>
      <c r="B4997">
        <f>AVERAGE(Control!B4997:F4997)</f>
        <v>-3.0875654220581041</v>
      </c>
      <c r="C4997">
        <f>AVERAGE('After GABAzine'!B4997:I4997)</f>
        <v>-0.48828125</v>
      </c>
    </row>
    <row r="4998" spans="1:3" x14ac:dyDescent="0.2">
      <c r="A4998">
        <f>Control!A4998</f>
        <v>799.5</v>
      </c>
      <c r="B4998">
        <f>AVERAGE(Control!B4998:F4998)</f>
        <v>-2.8190107345581041</v>
      </c>
      <c r="C4998">
        <f>AVERAGE('After GABAzine'!B4998:I4998)</f>
        <v>-0.274658203125</v>
      </c>
    </row>
    <row r="4999" spans="1:3" x14ac:dyDescent="0.2">
      <c r="A4999">
        <f>Control!A4999</f>
        <v>799.59997558593705</v>
      </c>
      <c r="B4999">
        <f>AVERAGE(Control!B4999:F4999)</f>
        <v>-3.0631513595581028</v>
      </c>
      <c r="C4999">
        <f>AVERAGE('After GABAzine'!B4999:I4999)</f>
        <v>-0.1373291015625</v>
      </c>
    </row>
    <row r="5000" spans="1:3" x14ac:dyDescent="0.2">
      <c r="A5000">
        <f>Control!A5000</f>
        <v>799.70001220703102</v>
      </c>
      <c r="B5000">
        <f>AVERAGE(Control!B5000:F5000)</f>
        <v>-3.5514326095581019</v>
      </c>
      <c r="C5000">
        <f>AVERAGE('After GABAzine'!B5000:I5000)</f>
        <v>-1.0223388671875</v>
      </c>
    </row>
    <row r="5001" spans="1:3" x14ac:dyDescent="0.2">
      <c r="A5001">
        <f>Control!A5001</f>
        <v>799.79998779296795</v>
      </c>
      <c r="B5001">
        <f>AVERAGE(Control!B5001:F5001)</f>
        <v>-3.2828779220581041</v>
      </c>
      <c r="C5001">
        <f>AVERAGE('After GABAzine'!B5001:I5001)</f>
        <v>-1.739501953125</v>
      </c>
    </row>
    <row r="5002" spans="1:3" x14ac:dyDescent="0.2">
      <c r="A5002">
        <f>Control!A5002</f>
        <v>799.90002441406205</v>
      </c>
      <c r="B5002">
        <f>AVERAGE(Control!B5002:F5002)</f>
        <v>-2.8678388595581028</v>
      </c>
      <c r="C5002">
        <f>AVERAGE('After GABAzine'!B5002:I5002)</f>
        <v>-0.640869140625</v>
      </c>
    </row>
    <row r="5003" spans="1:3" x14ac:dyDescent="0.2">
      <c r="A5003">
        <f>Control!A5003</f>
        <v>800</v>
      </c>
      <c r="B5003">
        <f>AVERAGE(Control!B5003:F5003)</f>
        <v>-2.8678388595581032</v>
      </c>
      <c r="C5003">
        <f>AVERAGE('After GABAzine'!B5003:I5003)</f>
        <v>-0.2593994140625</v>
      </c>
    </row>
    <row r="5004" spans="1:3" x14ac:dyDescent="0.2">
      <c r="A5004">
        <f>Control!A5004</f>
        <v>800.09997558593705</v>
      </c>
      <c r="B5004">
        <f>AVERAGE(Control!B5004:F5004)</f>
        <v>-3.7955732345581032</v>
      </c>
      <c r="C5004">
        <f>AVERAGE('After GABAzine'!B5004:I5004)</f>
        <v>-1.03759765625</v>
      </c>
    </row>
    <row r="5005" spans="1:3" x14ac:dyDescent="0.2">
      <c r="A5005">
        <f>Control!A5005</f>
        <v>800.20001220703102</v>
      </c>
      <c r="B5005">
        <f>AVERAGE(Control!B5005:F5005)</f>
        <v>-3.2340497970581041</v>
      </c>
      <c r="C5005">
        <f>AVERAGE('After GABAzine'!B5005:I5005)</f>
        <v>-0.9307861328125</v>
      </c>
    </row>
    <row r="5006" spans="1:3" x14ac:dyDescent="0.2">
      <c r="A5006">
        <f>Control!A5006</f>
        <v>800.29998779296795</v>
      </c>
      <c r="B5006">
        <f>AVERAGE(Control!B5006:F5006)</f>
        <v>-1.6959638595581037</v>
      </c>
      <c r="C5006">
        <f>AVERAGE('After GABAzine'!B5006:I5006)</f>
        <v>-0.8087158203125</v>
      </c>
    </row>
    <row r="5007" spans="1:3" x14ac:dyDescent="0.2">
      <c r="A5007">
        <f>Control!A5007</f>
        <v>800.40002441406205</v>
      </c>
      <c r="B5007">
        <f>AVERAGE(Control!B5007:F5007)</f>
        <v>-1.7203779220581026</v>
      </c>
      <c r="C5007">
        <f>AVERAGE('After GABAzine'!B5007:I5007)</f>
        <v>-0.54931640625</v>
      </c>
    </row>
    <row r="5008" spans="1:3" x14ac:dyDescent="0.2">
      <c r="A5008">
        <f>Control!A5008</f>
        <v>800.5</v>
      </c>
      <c r="B5008">
        <f>AVERAGE(Control!B5008:F5008)</f>
        <v>-1.6959638595581041</v>
      </c>
      <c r="C5008">
        <f>AVERAGE('After GABAzine'!B5008:I5008)</f>
        <v>-0.79345703125</v>
      </c>
    </row>
    <row r="5009" spans="1:3" x14ac:dyDescent="0.2">
      <c r="A5009">
        <f>Control!A5009</f>
        <v>800.59997558593705</v>
      </c>
      <c r="B5009">
        <f>AVERAGE(Control!B5009:F5009)</f>
        <v>-0.76822948455810569</v>
      </c>
      <c r="C5009">
        <f>AVERAGE('After GABAzine'!B5009:I5009)</f>
        <v>-0.3204345703125</v>
      </c>
    </row>
    <row r="5010" spans="1:3" x14ac:dyDescent="0.2">
      <c r="A5010">
        <f>Control!A5010</f>
        <v>800.70001220703102</v>
      </c>
      <c r="B5010">
        <f>AVERAGE(Control!B5010:F5010)</f>
        <v>-1.1344404220581048</v>
      </c>
      <c r="C5010">
        <f>AVERAGE('After GABAzine'!B5010:I5010)</f>
        <v>-0.9765625</v>
      </c>
    </row>
    <row r="5011" spans="1:3" x14ac:dyDescent="0.2">
      <c r="A5011">
        <f>Control!A5011</f>
        <v>800.79998779296795</v>
      </c>
      <c r="B5011">
        <f>AVERAGE(Control!B5011:F5011)</f>
        <v>-2.7945966720581037</v>
      </c>
      <c r="C5011">
        <f>AVERAGE('After GABAzine'!B5011:I5011)</f>
        <v>-1.4190673828125</v>
      </c>
    </row>
    <row r="5012" spans="1:3" x14ac:dyDescent="0.2">
      <c r="A5012">
        <f>Control!A5012</f>
        <v>800.90002441406205</v>
      </c>
      <c r="B5012">
        <f>AVERAGE(Control!B5012:F5012)</f>
        <v>-3.3317060470581019</v>
      </c>
      <c r="C5012">
        <f>AVERAGE('After GABAzine'!B5012:I5012)</f>
        <v>-0.48828125</v>
      </c>
    </row>
    <row r="5013" spans="1:3" x14ac:dyDescent="0.2">
      <c r="A5013">
        <f>Control!A5013</f>
        <v>801</v>
      </c>
      <c r="B5013">
        <f>AVERAGE(Control!B5013:F5013)</f>
        <v>-2.3307294845581019</v>
      </c>
      <c r="C5013">
        <f>AVERAGE('After GABAzine'!B5013:I5013)</f>
        <v>0.335693359375</v>
      </c>
    </row>
    <row r="5014" spans="1:3" x14ac:dyDescent="0.2">
      <c r="A5014">
        <f>Control!A5014</f>
        <v>801.09997558593705</v>
      </c>
      <c r="B5014">
        <f>AVERAGE(Control!B5014:F5014)</f>
        <v>-2.1110029220581019</v>
      </c>
      <c r="C5014">
        <f>AVERAGE('After GABAzine'!B5014:I5014)</f>
        <v>0.2593994140625</v>
      </c>
    </row>
    <row r="5015" spans="1:3" x14ac:dyDescent="0.2">
      <c r="A5015">
        <f>Control!A5015</f>
        <v>801.20001220703102</v>
      </c>
      <c r="B5015">
        <f>AVERAGE(Control!B5015:F5015)</f>
        <v>-2.2819013595581037</v>
      </c>
      <c r="C5015">
        <f>AVERAGE('After GABAzine'!B5015:I5015)</f>
        <v>-0.5035400390625</v>
      </c>
    </row>
    <row r="5016" spans="1:3" x14ac:dyDescent="0.2">
      <c r="A5016">
        <f>Control!A5016</f>
        <v>801.29998779296795</v>
      </c>
      <c r="B5016">
        <f>AVERAGE(Control!B5016:F5016)</f>
        <v>-3.1119794845581015</v>
      </c>
      <c r="C5016">
        <f>AVERAGE('After GABAzine'!B5016:I5016)</f>
        <v>-0.42724609375</v>
      </c>
    </row>
    <row r="5017" spans="1:3" x14ac:dyDescent="0.2">
      <c r="A5017">
        <f>Control!A5017</f>
        <v>801.40002441406205</v>
      </c>
      <c r="B5017">
        <f>AVERAGE(Control!B5017:F5017)</f>
        <v>-3.1852216720581041</v>
      </c>
      <c r="C5017">
        <f>AVERAGE('After GABAzine'!B5017:I5017)</f>
        <v>-0.6256103515625</v>
      </c>
    </row>
    <row r="5018" spans="1:3" x14ac:dyDescent="0.2">
      <c r="A5018">
        <f>Control!A5018</f>
        <v>801.5</v>
      </c>
      <c r="B5018">
        <f>AVERAGE(Control!B5018:F5018)</f>
        <v>-3.0631513595581024</v>
      </c>
      <c r="C5018">
        <f>AVERAGE('After GABAzine'!B5018:I5018)</f>
        <v>3.0517578125E-2</v>
      </c>
    </row>
    <row r="5019" spans="1:3" x14ac:dyDescent="0.2">
      <c r="A5019">
        <f>Control!A5019</f>
        <v>801.59997558593705</v>
      </c>
      <c r="B5019">
        <f>AVERAGE(Control!B5019:F5019)</f>
        <v>-2.7457685470581024</v>
      </c>
      <c r="C5019">
        <f>AVERAGE('After GABAzine'!B5019:I5019)</f>
        <v>-0.3814697265625</v>
      </c>
    </row>
    <row r="5020" spans="1:3" x14ac:dyDescent="0.2">
      <c r="A5020">
        <f>Control!A5020</f>
        <v>801.70001220703102</v>
      </c>
      <c r="B5020">
        <f>AVERAGE(Control!B5020:F5020)</f>
        <v>-3.0631513595581024</v>
      </c>
      <c r="C5020">
        <f>AVERAGE('After GABAzine'!B5020:I5020)</f>
        <v>-0.18310546875</v>
      </c>
    </row>
    <row r="5021" spans="1:3" x14ac:dyDescent="0.2">
      <c r="A5021">
        <f>Control!A5021</f>
        <v>801.79998779296795</v>
      </c>
      <c r="B5021">
        <f>AVERAGE(Control!B5021:F5021)</f>
        <v>-2.0621747970581024</v>
      </c>
      <c r="C5021">
        <f>AVERAGE('After GABAzine'!B5021:I5021)</f>
        <v>-0.1068115234375</v>
      </c>
    </row>
    <row r="5022" spans="1:3" x14ac:dyDescent="0.2">
      <c r="A5022">
        <f>Control!A5022</f>
        <v>801.90002441406205</v>
      </c>
      <c r="B5022">
        <f>AVERAGE(Control!B5022:F5022)</f>
        <v>-3.1119794845581019</v>
      </c>
      <c r="C5022">
        <f>AVERAGE('After GABAzine'!B5022:I5022)</f>
        <v>-4.57763671875E-2</v>
      </c>
    </row>
    <row r="5023" spans="1:3" x14ac:dyDescent="0.2">
      <c r="A5023">
        <f>Control!A5023</f>
        <v>802</v>
      </c>
      <c r="B5023">
        <f>AVERAGE(Control!B5023:F5023)</f>
        <v>-4.1617841720581019</v>
      </c>
      <c r="C5023">
        <f>AVERAGE('After GABAzine'!B5023:I5023)</f>
        <v>0.2288818359375</v>
      </c>
    </row>
    <row r="5024" spans="1:3" x14ac:dyDescent="0.2">
      <c r="A5024">
        <f>Control!A5024</f>
        <v>802.09997558593705</v>
      </c>
      <c r="B5024">
        <f>AVERAGE(Control!B5024:F5024)</f>
        <v>-3.7955732345581019</v>
      </c>
      <c r="C5024">
        <f>AVERAGE('After GABAzine'!B5024:I5024)</f>
        <v>0.3662109375</v>
      </c>
    </row>
    <row r="5025" spans="1:3" x14ac:dyDescent="0.2">
      <c r="A5025">
        <f>Control!A5025</f>
        <v>802.20001220703102</v>
      </c>
      <c r="B5025">
        <f>AVERAGE(Control!B5025:F5025)</f>
        <v>-3.9664713859558063</v>
      </c>
      <c r="C5025">
        <f>AVERAGE('After GABAzine'!B5025:I5025)</f>
        <v>-0.4119873046875</v>
      </c>
    </row>
    <row r="5026" spans="1:3" x14ac:dyDescent="0.2">
      <c r="A5026">
        <f>Control!A5026</f>
        <v>802.29998779296795</v>
      </c>
      <c r="B5026">
        <f>AVERAGE(Control!B5026:F5026)</f>
        <v>-3.9176435470581019</v>
      </c>
      <c r="C5026">
        <f>AVERAGE('After GABAzine'!B5026:I5026)</f>
        <v>-1.1444091796875</v>
      </c>
    </row>
    <row r="5027" spans="1:3" x14ac:dyDescent="0.2">
      <c r="A5027">
        <f>Control!A5027</f>
        <v>802.40002441406205</v>
      </c>
      <c r="B5027">
        <f>AVERAGE(Control!B5027:F5027)</f>
        <v>-3.5026044845581028</v>
      </c>
      <c r="C5027">
        <f>AVERAGE('After GABAzine'!B5027:I5027)</f>
        <v>-0.335693359375</v>
      </c>
    </row>
    <row r="5028" spans="1:3" x14ac:dyDescent="0.2">
      <c r="A5028">
        <f>Control!A5028</f>
        <v>802.5</v>
      </c>
      <c r="B5028">
        <f>AVERAGE(Control!B5028:F5028)</f>
        <v>-3.4293622970581028</v>
      </c>
      <c r="C5028">
        <f>AVERAGE('After GABAzine'!B5028:I5028)</f>
        <v>3.0517578125E-2</v>
      </c>
    </row>
    <row r="5029" spans="1:3" x14ac:dyDescent="0.2">
      <c r="A5029">
        <f>Control!A5029</f>
        <v>802.59997558593705</v>
      </c>
      <c r="B5029">
        <f>AVERAGE(Control!B5029:F5029)</f>
        <v>-3.3561201095581028</v>
      </c>
      <c r="C5029">
        <f>AVERAGE('After GABAzine'!B5029:I5029)</f>
        <v>-0.213623046875</v>
      </c>
    </row>
    <row r="5030" spans="1:3" x14ac:dyDescent="0.2">
      <c r="A5030">
        <f>Control!A5030</f>
        <v>802.70001220703102</v>
      </c>
      <c r="B5030">
        <f>AVERAGE(Control!B5030:F5030)</f>
        <v>-3.3317057609558072</v>
      </c>
      <c r="C5030">
        <f>AVERAGE('After GABAzine'!B5030:I5030)</f>
        <v>-1.129150390625</v>
      </c>
    </row>
    <row r="5031" spans="1:3" x14ac:dyDescent="0.2">
      <c r="A5031">
        <f>Control!A5031</f>
        <v>802.79998779296795</v>
      </c>
      <c r="B5031">
        <f>AVERAGE(Control!B5031:F5031)</f>
        <v>-2.3795576095581028</v>
      </c>
      <c r="C5031">
        <f>AVERAGE('After GABAzine'!B5031:I5031)</f>
        <v>-2.1820068359375</v>
      </c>
    </row>
    <row r="5032" spans="1:3" x14ac:dyDescent="0.2">
      <c r="A5032">
        <f>Control!A5032</f>
        <v>802.90002441406205</v>
      </c>
      <c r="B5032">
        <f>AVERAGE(Control!B5032:F5032)</f>
        <v>-3.4293622970581028</v>
      </c>
      <c r="C5032">
        <f>AVERAGE('After GABAzine'!B5032:I5032)</f>
        <v>-2.044677734375</v>
      </c>
    </row>
    <row r="5033" spans="1:3" x14ac:dyDescent="0.2">
      <c r="A5033">
        <f>Control!A5033</f>
        <v>803</v>
      </c>
      <c r="B5033">
        <f>AVERAGE(Control!B5033:F5033)</f>
        <v>-4.8697916984558063</v>
      </c>
      <c r="C5033">
        <f>AVERAGE('After GABAzine'!B5033:I5033)</f>
        <v>-1.2969970703125</v>
      </c>
    </row>
    <row r="5034" spans="1:3" x14ac:dyDescent="0.2">
      <c r="A5034">
        <f>Control!A5034</f>
        <v>803.09997558593705</v>
      </c>
      <c r="B5034">
        <f>AVERAGE(Control!B5034:F5034)</f>
        <v>-4.9918622970581019</v>
      </c>
      <c r="C5034">
        <f>AVERAGE('After GABAzine'!B5034:I5034)</f>
        <v>-0.9918212890625</v>
      </c>
    </row>
    <row r="5035" spans="1:3" x14ac:dyDescent="0.2">
      <c r="A5035">
        <f>Control!A5035</f>
        <v>803.20001220703102</v>
      </c>
      <c r="B5035">
        <f>AVERAGE(Control!B5035:F5035)</f>
        <v>-3.9908857345581032</v>
      </c>
      <c r="C5035">
        <f>AVERAGE('After GABAzine'!B5035:I5035)</f>
        <v>-1.3580322265625</v>
      </c>
    </row>
    <row r="5036" spans="1:3" x14ac:dyDescent="0.2">
      <c r="A5036">
        <f>Control!A5036</f>
        <v>803.29998779296795</v>
      </c>
      <c r="B5036">
        <f>AVERAGE(Control!B5036:F5036)</f>
        <v>-2.8434247970581041</v>
      </c>
      <c r="C5036">
        <f>AVERAGE('After GABAzine'!B5036:I5036)</f>
        <v>-0.640869140625</v>
      </c>
    </row>
    <row r="5037" spans="1:3" x14ac:dyDescent="0.2">
      <c r="A5037">
        <f>Control!A5037</f>
        <v>803.40002441406205</v>
      </c>
      <c r="B5037">
        <f>AVERAGE(Control!B5037:F5037)</f>
        <v>-3.1119794845581046</v>
      </c>
      <c r="C5037">
        <f>AVERAGE('After GABAzine'!B5037:I5037)</f>
        <v>-1.0223388671875</v>
      </c>
    </row>
    <row r="5038" spans="1:3" x14ac:dyDescent="0.2">
      <c r="A5038">
        <f>Control!A5038</f>
        <v>803.5</v>
      </c>
      <c r="B5038">
        <f>AVERAGE(Control!B5038:F5038)</f>
        <v>-3.6735026359558076</v>
      </c>
      <c r="C5038">
        <f>AVERAGE('After GABAzine'!B5038:I5038)</f>
        <v>-0.9918212890625</v>
      </c>
    </row>
    <row r="5039" spans="1:3" x14ac:dyDescent="0.2">
      <c r="A5039">
        <f>Control!A5039</f>
        <v>803.59997558593705</v>
      </c>
      <c r="B5039">
        <f>AVERAGE(Control!B5039:F5039)</f>
        <v>-3.0143229484558107</v>
      </c>
      <c r="C5039">
        <f>AVERAGE('After GABAzine'!B5039:I5039)</f>
        <v>0.1068115234375</v>
      </c>
    </row>
    <row r="5040" spans="1:3" x14ac:dyDescent="0.2">
      <c r="A5040">
        <f>Control!A5040</f>
        <v>803.70001220703102</v>
      </c>
      <c r="B5040">
        <f>AVERAGE(Control!B5040:F5040)</f>
        <v>-2.3551435470581032</v>
      </c>
      <c r="C5040">
        <f>AVERAGE('After GABAzine'!B5040:I5040)</f>
        <v>6.103515625E-2</v>
      </c>
    </row>
    <row r="5041" spans="1:3" x14ac:dyDescent="0.2">
      <c r="A5041">
        <f>Control!A5041</f>
        <v>803.79998779296795</v>
      </c>
      <c r="B5041">
        <f>AVERAGE(Control!B5041:F5041)</f>
        <v>-1.9401044845581048</v>
      </c>
      <c r="C5041">
        <f>AVERAGE('After GABAzine'!B5041:I5041)</f>
        <v>-1.52587890625E-2</v>
      </c>
    </row>
    <row r="5042" spans="1:3" x14ac:dyDescent="0.2">
      <c r="A5042">
        <f>Control!A5042</f>
        <v>803.90002441406205</v>
      </c>
      <c r="B5042">
        <f>AVERAGE(Control!B5042:F5042)</f>
        <v>-2.4283857345581037</v>
      </c>
      <c r="C5042">
        <f>AVERAGE('After GABAzine'!B5042:I5042)</f>
        <v>-0.3814697265625</v>
      </c>
    </row>
    <row r="5043" spans="1:3" x14ac:dyDescent="0.2">
      <c r="A5043">
        <f>Control!A5043</f>
        <v>804</v>
      </c>
      <c r="B5043">
        <f>AVERAGE(Control!B5043:F5043)</f>
        <v>-2.8190104484558072</v>
      </c>
      <c r="C5043">
        <f>AVERAGE('After GABAzine'!B5043:I5043)</f>
        <v>-0.3204345703125</v>
      </c>
    </row>
    <row r="5044" spans="1:3" x14ac:dyDescent="0.2">
      <c r="A5044">
        <f>Control!A5044</f>
        <v>804.09997558593705</v>
      </c>
      <c r="B5044">
        <f>AVERAGE(Control!B5044:F5044)</f>
        <v>-2.1842448234558089</v>
      </c>
      <c r="C5044">
        <f>AVERAGE('After GABAzine'!B5044:I5044)</f>
        <v>-1.220703125</v>
      </c>
    </row>
    <row r="5045" spans="1:3" x14ac:dyDescent="0.2">
      <c r="A5045">
        <f>Control!A5045</f>
        <v>804.20001220703102</v>
      </c>
      <c r="B5045">
        <f>AVERAGE(Control!B5045:F5045)</f>
        <v>-2.3795573234558063</v>
      </c>
      <c r="C5045">
        <f>AVERAGE('After GABAzine'!B5045:I5045)</f>
        <v>-0.5950927734375</v>
      </c>
    </row>
    <row r="5046" spans="1:3" x14ac:dyDescent="0.2">
      <c r="A5046">
        <f>Control!A5046</f>
        <v>804.29998779296795</v>
      </c>
      <c r="B5046">
        <f>AVERAGE(Control!B5046:F5046)</f>
        <v>-1.866862297058105</v>
      </c>
      <c r="C5046">
        <f>AVERAGE('After GABAzine'!B5046:I5046)</f>
        <v>-0.1068115234375</v>
      </c>
    </row>
    <row r="5047" spans="1:3" x14ac:dyDescent="0.2">
      <c r="A5047">
        <f>Control!A5047</f>
        <v>804.40002441406205</v>
      </c>
      <c r="B5047">
        <f>AVERAGE(Control!B5047:F5047)</f>
        <v>-2.1354166984558089</v>
      </c>
      <c r="C5047">
        <f>AVERAGE('After GABAzine'!B5047:I5047)</f>
        <v>-0.4425048828125</v>
      </c>
    </row>
    <row r="5048" spans="1:3" x14ac:dyDescent="0.2">
      <c r="A5048">
        <f>Control!A5048</f>
        <v>804.5</v>
      </c>
      <c r="B5048">
        <f>AVERAGE(Control!B5048:F5048)</f>
        <v>-1.9889326095581048</v>
      </c>
      <c r="C5048">
        <f>AVERAGE('After GABAzine'!B5048:I5048)</f>
        <v>0.5950927734375</v>
      </c>
    </row>
    <row r="5049" spans="1:3" x14ac:dyDescent="0.2">
      <c r="A5049">
        <f>Control!A5049</f>
        <v>804.59997558593705</v>
      </c>
      <c r="B5049">
        <f>AVERAGE(Control!B5049:F5049)</f>
        <v>-2.5504560470581032</v>
      </c>
      <c r="C5049">
        <f>AVERAGE('After GABAzine'!B5049:I5049)</f>
        <v>0.7781982421875</v>
      </c>
    </row>
    <row r="5050" spans="1:3" x14ac:dyDescent="0.2">
      <c r="A5050">
        <f>Control!A5050</f>
        <v>804.70001220703102</v>
      </c>
      <c r="B5050">
        <f>AVERAGE(Control!B5050:F5050)</f>
        <v>-3.0631513595581037</v>
      </c>
      <c r="C5050">
        <f>AVERAGE('After GABAzine'!B5050:I5050)</f>
        <v>6.103515625E-2</v>
      </c>
    </row>
    <row r="5051" spans="1:3" x14ac:dyDescent="0.2">
      <c r="A5051">
        <f>Control!A5051</f>
        <v>804.79998779296795</v>
      </c>
      <c r="B5051">
        <f>AVERAGE(Control!B5051:F5051)</f>
        <v>-2.6236982345581024</v>
      </c>
      <c r="C5051">
        <f>AVERAGE('After GABAzine'!B5051:I5051)</f>
        <v>-0.8087158203125</v>
      </c>
    </row>
    <row r="5052" spans="1:3" x14ac:dyDescent="0.2">
      <c r="A5052">
        <f>Control!A5052</f>
        <v>804.90002441406205</v>
      </c>
      <c r="B5052">
        <f>AVERAGE(Control!B5052:F5052)</f>
        <v>-4.3326823234557938</v>
      </c>
      <c r="C5052">
        <f>AVERAGE('After GABAzine'!B5052:I5052)</f>
        <v>-0.8392333984375</v>
      </c>
    </row>
    <row r="5053" spans="1:3" x14ac:dyDescent="0.2">
      <c r="A5053">
        <f>Control!A5053</f>
        <v>805</v>
      </c>
      <c r="B5053">
        <f>AVERAGE(Control!B5053:F5053)</f>
        <v>-4.2838541984557938</v>
      </c>
      <c r="C5053">
        <f>AVERAGE('After GABAzine'!B5053:I5053)</f>
        <v>-0.396728515625</v>
      </c>
    </row>
    <row r="5054" spans="1:3" x14ac:dyDescent="0.2">
      <c r="A5054">
        <f>Control!A5054</f>
        <v>805.09997558593705</v>
      </c>
      <c r="B5054">
        <f>AVERAGE(Control!B5054:F5054)</f>
        <v>-3.2584635734558063</v>
      </c>
      <c r="C5054">
        <f>AVERAGE('After GABAzine'!B5054:I5054)</f>
        <v>-0.640869140625</v>
      </c>
    </row>
    <row r="5055" spans="1:3" x14ac:dyDescent="0.2">
      <c r="A5055">
        <f>Control!A5055</f>
        <v>805.20001220703102</v>
      </c>
      <c r="B5055">
        <f>AVERAGE(Control!B5055:F5055)</f>
        <v>-2.6236982345581032</v>
      </c>
      <c r="C5055">
        <f>AVERAGE('After GABAzine'!B5055:I5055)</f>
        <v>-0.5950927734375</v>
      </c>
    </row>
    <row r="5056" spans="1:3" x14ac:dyDescent="0.2">
      <c r="A5056">
        <f>Control!A5056</f>
        <v>805.29998779296795</v>
      </c>
      <c r="B5056">
        <f>AVERAGE(Control!B5056:F5056)</f>
        <v>-2.5260419845581046</v>
      </c>
      <c r="C5056">
        <f>AVERAGE('After GABAzine'!B5056:I5056)</f>
        <v>-0.4730224609375</v>
      </c>
    </row>
    <row r="5057" spans="1:3" x14ac:dyDescent="0.2">
      <c r="A5057">
        <f>Control!A5057</f>
        <v>805.40002441406205</v>
      </c>
      <c r="B5057">
        <f>AVERAGE(Control!B5057:F5057)</f>
        <v>-3.2828776359558076</v>
      </c>
      <c r="C5057">
        <f>AVERAGE('After GABAzine'!B5057:I5057)</f>
        <v>-0.1068115234375</v>
      </c>
    </row>
    <row r="5058" spans="1:3" x14ac:dyDescent="0.2">
      <c r="A5058">
        <f>Control!A5058</f>
        <v>805.5</v>
      </c>
      <c r="B5058">
        <f>AVERAGE(Control!B5058:F5058)</f>
        <v>-3.6979166984558072</v>
      </c>
      <c r="C5058">
        <f>AVERAGE('After GABAzine'!B5058:I5058)</f>
        <v>-0.1373291015625</v>
      </c>
    </row>
    <row r="5059" spans="1:3" x14ac:dyDescent="0.2">
      <c r="A5059">
        <f>Control!A5059</f>
        <v>805.59997558593705</v>
      </c>
      <c r="B5059">
        <f>AVERAGE(Control!B5059:F5059)</f>
        <v>-3.1852212905883763</v>
      </c>
      <c r="C5059">
        <f>AVERAGE('After GABAzine'!B5059:I5059)</f>
        <v>-0.6103515625</v>
      </c>
    </row>
    <row r="5060" spans="1:3" x14ac:dyDescent="0.2">
      <c r="A5060">
        <f>Control!A5060</f>
        <v>805.70001220703102</v>
      </c>
      <c r="B5060">
        <f>AVERAGE(Control!B5060:F5060)</f>
        <v>-2.6481122970581037</v>
      </c>
      <c r="C5060">
        <f>AVERAGE('After GABAzine'!B5060:I5060)</f>
        <v>-0.9918212890625</v>
      </c>
    </row>
    <row r="5061" spans="1:3" x14ac:dyDescent="0.2">
      <c r="A5061">
        <f>Control!A5061</f>
        <v>805.79998779296795</v>
      </c>
      <c r="B5061">
        <f>AVERAGE(Control!B5061:F5061)</f>
        <v>-3.2584635734558076</v>
      </c>
      <c r="C5061">
        <f>AVERAGE('After GABAzine'!B5061:I5061)</f>
        <v>-1.556396484375</v>
      </c>
    </row>
    <row r="5062" spans="1:3" x14ac:dyDescent="0.2">
      <c r="A5062">
        <f>Control!A5062</f>
        <v>805.90002441406205</v>
      </c>
      <c r="B5062">
        <f>AVERAGE(Control!B5062:F5062)</f>
        <v>-3.5758462905883759</v>
      </c>
      <c r="C5062">
        <f>AVERAGE('After GABAzine'!B5062:I5062)</f>
        <v>-0.91552734375</v>
      </c>
    </row>
    <row r="5063" spans="1:3" x14ac:dyDescent="0.2">
      <c r="A5063">
        <f>Control!A5063</f>
        <v>806</v>
      </c>
      <c r="B5063">
        <f>AVERAGE(Control!B5063:F5063)</f>
        <v>-3.6735029220581019</v>
      </c>
      <c r="C5063">
        <f>AVERAGE('After GABAzine'!B5063:I5063)</f>
        <v>-1.2969970703125</v>
      </c>
    </row>
    <row r="5064" spans="1:3" x14ac:dyDescent="0.2">
      <c r="A5064">
        <f>Control!A5064</f>
        <v>806.09997558593705</v>
      </c>
      <c r="B5064">
        <f>AVERAGE(Control!B5064:F5064)</f>
        <v>-3.2828776359558063</v>
      </c>
      <c r="C5064">
        <f>AVERAGE('After GABAzine'!B5064:I5064)</f>
        <v>-2.0294189453125</v>
      </c>
    </row>
    <row r="5065" spans="1:3" x14ac:dyDescent="0.2">
      <c r="A5065">
        <f>Control!A5065</f>
        <v>806.20001220703102</v>
      </c>
      <c r="B5065">
        <f>AVERAGE(Control!B5065:F5065)</f>
        <v>-3.6979166030883759</v>
      </c>
      <c r="C5065">
        <f>AVERAGE('After GABAzine'!B5065:I5065)</f>
        <v>-1.5106201171875</v>
      </c>
    </row>
    <row r="5066" spans="1:3" x14ac:dyDescent="0.2">
      <c r="A5066">
        <f>Control!A5066</f>
        <v>806.29998779296795</v>
      </c>
      <c r="B5066">
        <f>AVERAGE(Control!B5066:F5066)</f>
        <v>-3.0631510734558063</v>
      </c>
      <c r="C5066">
        <f>AVERAGE('After GABAzine'!B5066:I5066)</f>
        <v>-0.42724609375</v>
      </c>
    </row>
    <row r="5067" spans="1:3" x14ac:dyDescent="0.2">
      <c r="A5067">
        <f>Control!A5067</f>
        <v>806.40002441406205</v>
      </c>
      <c r="B5067">
        <f>AVERAGE(Control!B5067:F5067)</f>
        <v>-2.2574870109558076</v>
      </c>
      <c r="C5067">
        <f>AVERAGE('After GABAzine'!B5067:I5067)</f>
        <v>-0.518798828125</v>
      </c>
    </row>
    <row r="5068" spans="1:3" x14ac:dyDescent="0.2">
      <c r="A5068">
        <f>Control!A5068</f>
        <v>806.5</v>
      </c>
      <c r="B5068">
        <f>AVERAGE(Control!B5068:F5068)</f>
        <v>-1.8424479484558076</v>
      </c>
      <c r="C5068">
        <f>AVERAGE('After GABAzine'!B5068:I5068)</f>
        <v>-0.885009765625</v>
      </c>
    </row>
    <row r="5069" spans="1:3" x14ac:dyDescent="0.2">
      <c r="A5069">
        <f>Control!A5069</f>
        <v>806.59997558593705</v>
      </c>
      <c r="B5069">
        <f>AVERAGE(Control!B5069:F5069)</f>
        <v>-1.5983076095581048</v>
      </c>
      <c r="C5069">
        <f>AVERAGE('After GABAzine'!B5069:I5069)</f>
        <v>-1.8157958984375</v>
      </c>
    </row>
    <row r="5070" spans="1:3" x14ac:dyDescent="0.2">
      <c r="A5070">
        <f>Control!A5070</f>
        <v>806.70001220703102</v>
      </c>
      <c r="B5070">
        <f>AVERAGE(Control!B5070:F5070)</f>
        <v>-1.988932609558105</v>
      </c>
      <c r="C5070">
        <f>AVERAGE('After GABAzine'!B5070:I5070)</f>
        <v>-1.6326904296875</v>
      </c>
    </row>
    <row r="5071" spans="1:3" x14ac:dyDescent="0.2">
      <c r="A5071">
        <f>Control!A5071</f>
        <v>806.79998779296795</v>
      </c>
      <c r="B5071">
        <f>AVERAGE(Control!B5071:F5071)</f>
        <v>-1.9889323234558076</v>
      </c>
      <c r="C5071">
        <f>AVERAGE('After GABAzine'!B5071:I5071)</f>
        <v>-1.0986328125</v>
      </c>
    </row>
    <row r="5072" spans="1:3" x14ac:dyDescent="0.2">
      <c r="A5072">
        <f>Control!A5072</f>
        <v>806.90002441406205</v>
      </c>
      <c r="B5072">
        <f>AVERAGE(Control!B5072:F5072)</f>
        <v>-2.1842448234558076</v>
      </c>
      <c r="C5072">
        <f>AVERAGE('After GABAzine'!B5072:I5072)</f>
        <v>-0.946044921875</v>
      </c>
    </row>
    <row r="5073" spans="1:3" x14ac:dyDescent="0.2">
      <c r="A5073">
        <f>Control!A5073</f>
        <v>807</v>
      </c>
      <c r="B5073">
        <f>AVERAGE(Control!B5073:F5073)</f>
        <v>-2.1842448234557938</v>
      </c>
      <c r="C5073">
        <f>AVERAGE('After GABAzine'!B5073:I5073)</f>
        <v>-0.5035400390625</v>
      </c>
    </row>
    <row r="5074" spans="1:3" x14ac:dyDescent="0.2">
      <c r="A5074">
        <f>Control!A5074</f>
        <v>807.09997558593705</v>
      </c>
      <c r="B5074">
        <f>AVERAGE(Control!B5074:F5074)</f>
        <v>-3.0631510734558058</v>
      </c>
      <c r="C5074">
        <f>AVERAGE('After GABAzine'!B5074:I5074)</f>
        <v>0.1068115234375</v>
      </c>
    </row>
    <row r="5075" spans="1:3" x14ac:dyDescent="0.2">
      <c r="A5075">
        <f>Control!A5075</f>
        <v>807.20001220703102</v>
      </c>
      <c r="B5075">
        <f>AVERAGE(Control!B5075:F5075)</f>
        <v>-2.2819013595581028</v>
      </c>
      <c r="C5075">
        <f>AVERAGE('After GABAzine'!B5075:I5075)</f>
        <v>7.62939453125E-2</v>
      </c>
    </row>
    <row r="5076" spans="1:3" x14ac:dyDescent="0.2">
      <c r="A5076">
        <f>Control!A5076</f>
        <v>807.29998779296795</v>
      </c>
      <c r="B5076">
        <f>AVERAGE(Control!B5076:F5076)</f>
        <v>-1.6959638595581055</v>
      </c>
      <c r="C5076">
        <f>AVERAGE('After GABAzine'!B5076:I5076)</f>
        <v>0.48828125</v>
      </c>
    </row>
    <row r="5077" spans="1:3" x14ac:dyDescent="0.2">
      <c r="A5077">
        <f>Control!A5077</f>
        <v>807.40002441406205</v>
      </c>
      <c r="B5077">
        <f>AVERAGE(Control!B5077:F5077)</f>
        <v>-2.5748701095581055</v>
      </c>
      <c r="C5077">
        <f>AVERAGE('After GABAzine'!B5077:I5077)</f>
        <v>-0.6256103515625</v>
      </c>
    </row>
    <row r="5078" spans="1:3" x14ac:dyDescent="0.2">
      <c r="A5078">
        <f>Control!A5078</f>
        <v>807.5</v>
      </c>
      <c r="B5078">
        <f>AVERAGE(Control!B5078:F5078)</f>
        <v>-3.0875651359558072</v>
      </c>
      <c r="C5078">
        <f>AVERAGE('After GABAzine'!B5078:I5078)</f>
        <v>-1.9378662109375</v>
      </c>
    </row>
    <row r="5079" spans="1:3" x14ac:dyDescent="0.2">
      <c r="A5079">
        <f>Control!A5079</f>
        <v>807.59997558593705</v>
      </c>
      <c r="B5079">
        <f>AVERAGE(Control!B5079:F5079)</f>
        <v>-3.5514323234557934</v>
      </c>
      <c r="C5079">
        <f>AVERAGE('After GABAzine'!B5079:I5079)</f>
        <v>-0.518798828125</v>
      </c>
    </row>
    <row r="5080" spans="1:3" x14ac:dyDescent="0.2">
      <c r="A5080">
        <f>Control!A5080</f>
        <v>807.70001220703102</v>
      </c>
      <c r="B5080">
        <f>AVERAGE(Control!B5080:F5080)</f>
        <v>-2.9654948234558081</v>
      </c>
      <c r="C5080">
        <f>AVERAGE('After GABAzine'!B5080:I5080)</f>
        <v>-0.5340576171875</v>
      </c>
    </row>
    <row r="5081" spans="1:3" x14ac:dyDescent="0.2">
      <c r="A5081">
        <f>Control!A5081</f>
        <v>807.79998779296795</v>
      </c>
      <c r="B5081">
        <f>AVERAGE(Control!B5081:F5081)</f>
        <v>-2.1598310470581028</v>
      </c>
      <c r="C5081">
        <f>AVERAGE('After GABAzine'!B5081:I5081)</f>
        <v>-1.251220703125</v>
      </c>
    </row>
    <row r="5082" spans="1:3" x14ac:dyDescent="0.2">
      <c r="A5082">
        <f>Control!A5082</f>
        <v>807.90002441406205</v>
      </c>
      <c r="B5082">
        <f>AVERAGE(Control!B5082:F5082)</f>
        <v>-2.0865888595581028</v>
      </c>
      <c r="C5082">
        <f>AVERAGE('After GABAzine'!B5082:I5082)</f>
        <v>-1.15966796875</v>
      </c>
    </row>
    <row r="5083" spans="1:3" x14ac:dyDescent="0.2">
      <c r="A5083">
        <f>Control!A5083</f>
        <v>808</v>
      </c>
      <c r="B5083">
        <f>AVERAGE(Control!B5083:F5083)</f>
        <v>-2.6481122970581028</v>
      </c>
      <c r="C5083">
        <f>AVERAGE('After GABAzine'!B5083:I5083)</f>
        <v>-1.312255859375</v>
      </c>
    </row>
    <row r="5084" spans="1:3" x14ac:dyDescent="0.2">
      <c r="A5084">
        <f>Control!A5084</f>
        <v>808.09997558593705</v>
      </c>
      <c r="B5084">
        <f>AVERAGE(Control!B5084:F5084)</f>
        <v>-2.9166669845581019</v>
      </c>
      <c r="C5084">
        <f>AVERAGE('After GABAzine'!B5084:I5084)</f>
        <v>-1.52587890625</v>
      </c>
    </row>
    <row r="5085" spans="1:3" x14ac:dyDescent="0.2">
      <c r="A5085">
        <f>Control!A5085</f>
        <v>808.20001220703102</v>
      </c>
      <c r="B5085">
        <f>AVERAGE(Control!B5085:F5085)</f>
        <v>-2.4283857345581037</v>
      </c>
      <c r="C5085">
        <f>AVERAGE('After GABAzine'!B5085:I5085)</f>
        <v>-0.67138671875</v>
      </c>
    </row>
    <row r="5086" spans="1:3" x14ac:dyDescent="0.2">
      <c r="A5086">
        <f>Control!A5086</f>
        <v>808.29998779296795</v>
      </c>
      <c r="B5086">
        <f>AVERAGE(Control!B5086:F5086)</f>
        <v>-2.1598310470581019</v>
      </c>
      <c r="C5086">
        <f>AVERAGE('After GABAzine'!B5086:I5086)</f>
        <v>-1.52587890625E-2</v>
      </c>
    </row>
    <row r="5087" spans="1:3" x14ac:dyDescent="0.2">
      <c r="A5087">
        <f>Control!A5087</f>
        <v>808.40002441406205</v>
      </c>
      <c r="B5087">
        <f>AVERAGE(Control!B5087:F5087)</f>
        <v>-1.573893547058103</v>
      </c>
      <c r="C5087">
        <f>AVERAGE('After GABAzine'!B5087:I5087)</f>
        <v>-0.18310546875</v>
      </c>
    </row>
    <row r="5088" spans="1:3" x14ac:dyDescent="0.2">
      <c r="A5088">
        <f>Control!A5088</f>
        <v>808.5</v>
      </c>
      <c r="B5088">
        <f>AVERAGE(Control!B5088:F5088)</f>
        <v>-1.5738935470581059</v>
      </c>
      <c r="C5088">
        <f>AVERAGE('After GABAzine'!B5088:I5088)</f>
        <v>-0.79345703125</v>
      </c>
    </row>
    <row r="5089" spans="1:3" x14ac:dyDescent="0.2">
      <c r="A5089">
        <f>Control!A5089</f>
        <v>808.59997558593705</v>
      </c>
      <c r="B5089">
        <f>AVERAGE(Control!B5089:F5089)</f>
        <v>-1.7203779220581059</v>
      </c>
      <c r="C5089">
        <f>AVERAGE('After GABAzine'!B5089:I5089)</f>
        <v>-1.4495849609375</v>
      </c>
    </row>
    <row r="5090" spans="1:3" x14ac:dyDescent="0.2">
      <c r="A5090">
        <f>Control!A5090</f>
        <v>808.70001220703102</v>
      </c>
      <c r="B5090">
        <f>AVERAGE(Control!B5090:F5090)</f>
        <v>-2.2330732345581037</v>
      </c>
      <c r="C5090">
        <f>AVERAGE('After GABAzine'!B5090:I5090)</f>
        <v>-0.4119873046875</v>
      </c>
    </row>
    <row r="5091" spans="1:3" x14ac:dyDescent="0.2">
      <c r="A5091">
        <f>Control!A5091</f>
        <v>808.79998779296795</v>
      </c>
      <c r="B5091">
        <f>AVERAGE(Control!B5091:F5091)</f>
        <v>-3.1119794845581037</v>
      </c>
      <c r="C5091">
        <f>AVERAGE('After GABAzine'!B5091:I5091)</f>
        <v>0.213623046875</v>
      </c>
    </row>
    <row r="5092" spans="1:3" x14ac:dyDescent="0.2">
      <c r="A5092">
        <f>Control!A5092</f>
        <v>808.90002441406205</v>
      </c>
      <c r="B5092">
        <f>AVERAGE(Control!B5092:F5092)</f>
        <v>-3.1119794845581028</v>
      </c>
      <c r="C5092">
        <f>AVERAGE('After GABAzine'!B5092:I5092)</f>
        <v>-0.67138671875</v>
      </c>
    </row>
    <row r="5093" spans="1:3" x14ac:dyDescent="0.2">
      <c r="A5093">
        <f>Control!A5093</f>
        <v>809</v>
      </c>
      <c r="B5093">
        <f>AVERAGE(Control!B5093:F5093)</f>
        <v>-3.5514323234558076</v>
      </c>
      <c r="C5093">
        <f>AVERAGE('After GABAzine'!B5093:I5093)</f>
        <v>-0.91552734375</v>
      </c>
    </row>
    <row r="5094" spans="1:3" x14ac:dyDescent="0.2">
      <c r="A5094">
        <f>Control!A5094</f>
        <v>809.09997558593705</v>
      </c>
      <c r="B5094">
        <f>AVERAGE(Control!B5094:F5094)</f>
        <v>-2.4283857345581046</v>
      </c>
      <c r="C5094">
        <f>AVERAGE('After GABAzine'!B5094:I5094)</f>
        <v>-0.2899169921875</v>
      </c>
    </row>
    <row r="5095" spans="1:3" x14ac:dyDescent="0.2">
      <c r="A5095">
        <f>Control!A5095</f>
        <v>809.20001220703102</v>
      </c>
      <c r="B5095">
        <f>AVERAGE(Control!B5095:F5095)</f>
        <v>-1.9156904220581048</v>
      </c>
      <c r="C5095">
        <f>AVERAGE('After GABAzine'!B5095:I5095)</f>
        <v>-0.244140625</v>
      </c>
    </row>
    <row r="5096" spans="1:3" x14ac:dyDescent="0.2">
      <c r="A5096">
        <f>Control!A5096</f>
        <v>809.29998779296795</v>
      </c>
      <c r="B5096">
        <f>AVERAGE(Control!B5096:F5096)</f>
        <v>-2.7945966720581028</v>
      </c>
      <c r="C5096">
        <f>AVERAGE('After GABAzine'!B5096:I5096)</f>
        <v>-0.732421875</v>
      </c>
    </row>
    <row r="5097" spans="1:3" x14ac:dyDescent="0.2">
      <c r="A5097">
        <f>Control!A5097</f>
        <v>809.40002441406205</v>
      </c>
      <c r="B5097">
        <f>AVERAGE(Control!B5097:F5097)</f>
        <v>-2.5260419845581037</v>
      </c>
      <c r="C5097">
        <f>AVERAGE('After GABAzine'!B5097:I5097)</f>
        <v>-0.244140625</v>
      </c>
    </row>
    <row r="5098" spans="1:3" x14ac:dyDescent="0.2">
      <c r="A5098">
        <f>Control!A5098</f>
        <v>809.5</v>
      </c>
      <c r="B5098">
        <f>AVERAGE(Control!B5098:F5098)</f>
        <v>-1.2565107345581052</v>
      </c>
      <c r="C5098">
        <f>AVERAGE('After GABAzine'!B5098:I5098)</f>
        <v>-0.3814697265625</v>
      </c>
    </row>
    <row r="5099" spans="1:3" x14ac:dyDescent="0.2">
      <c r="A5099">
        <f>Control!A5099</f>
        <v>809.59997558593705</v>
      </c>
      <c r="B5099">
        <f>AVERAGE(Control!B5099:F5099)</f>
        <v>-2.159831047058105</v>
      </c>
      <c r="C5099">
        <f>AVERAGE('After GABAzine'!B5099:I5099)</f>
        <v>-0.1373291015625</v>
      </c>
    </row>
    <row r="5100" spans="1:3" x14ac:dyDescent="0.2">
      <c r="A5100">
        <f>Control!A5100</f>
        <v>809.70001220703102</v>
      </c>
      <c r="B5100">
        <f>AVERAGE(Control!B5100:F5100)</f>
        <v>-3.0875651359558081</v>
      </c>
      <c r="C5100">
        <f>AVERAGE('After GABAzine'!B5100:I5100)</f>
        <v>-1.2664794921875</v>
      </c>
    </row>
    <row r="5101" spans="1:3" x14ac:dyDescent="0.2">
      <c r="A5101">
        <f>Control!A5101</f>
        <v>809.79998779296795</v>
      </c>
      <c r="B5101">
        <f>AVERAGE(Control!B5101:F5101)</f>
        <v>-2.5748701095581028</v>
      </c>
      <c r="C5101">
        <f>AVERAGE('After GABAzine'!B5101:I5101)</f>
        <v>-1.220703125</v>
      </c>
    </row>
    <row r="5102" spans="1:3" x14ac:dyDescent="0.2">
      <c r="A5102">
        <f>Control!A5102</f>
        <v>809.90002441406205</v>
      </c>
      <c r="B5102">
        <f>AVERAGE(Control!B5102:F5102)</f>
        <v>-1.3297529220581059</v>
      </c>
      <c r="C5102">
        <f>AVERAGE('After GABAzine'!B5102:I5102)</f>
        <v>-0.3662109375</v>
      </c>
    </row>
    <row r="5103" spans="1:3" x14ac:dyDescent="0.2">
      <c r="A5103">
        <f>Control!A5103</f>
        <v>810</v>
      </c>
      <c r="B5103">
        <f>AVERAGE(Control!B5103:F5103)</f>
        <v>-1.232096672058105</v>
      </c>
      <c r="C5103">
        <f>AVERAGE('After GABAzine'!B5103:I5103)</f>
        <v>-0.1983642578125</v>
      </c>
    </row>
    <row r="5104" spans="1:3" x14ac:dyDescent="0.2">
      <c r="A5104">
        <f>Control!A5104</f>
        <v>810.09997558593705</v>
      </c>
      <c r="B5104">
        <f>AVERAGE(Control!B5104:F5104)</f>
        <v>-0.62174510955810658</v>
      </c>
      <c r="C5104">
        <f>AVERAGE('After GABAzine'!B5104:I5104)</f>
        <v>-0.6256103515625</v>
      </c>
    </row>
    <row r="5105" spans="1:3" x14ac:dyDescent="0.2">
      <c r="A5105">
        <f>Control!A5105</f>
        <v>810.20001220703102</v>
      </c>
      <c r="B5105">
        <f>AVERAGE(Control!B5105:F5105)</f>
        <v>-0.45084667205810602</v>
      </c>
      <c r="C5105">
        <f>AVERAGE('After GABAzine'!B5105:I5105)</f>
        <v>-0.30517578125</v>
      </c>
    </row>
    <row r="5106" spans="1:3" x14ac:dyDescent="0.2">
      <c r="A5106">
        <f>Control!A5106</f>
        <v>810.29998779296795</v>
      </c>
      <c r="B5106">
        <f>AVERAGE(Control!B5106:F5106)</f>
        <v>-1.6959638595581041</v>
      </c>
      <c r="C5106">
        <f>AVERAGE('After GABAzine'!B5106:I5106)</f>
        <v>0.54931640625</v>
      </c>
    </row>
    <row r="5107" spans="1:3" x14ac:dyDescent="0.2">
      <c r="A5107">
        <f>Control!A5107</f>
        <v>810.40002441406205</v>
      </c>
      <c r="B5107">
        <f>AVERAGE(Control!B5107:F5107)</f>
        <v>-2.6481122970581037</v>
      </c>
      <c r="C5107">
        <f>AVERAGE('After GABAzine'!B5107:I5107)</f>
        <v>0.3662109375</v>
      </c>
    </row>
    <row r="5108" spans="1:3" x14ac:dyDescent="0.2">
      <c r="A5108">
        <f>Control!A5108</f>
        <v>810.5</v>
      </c>
      <c r="B5108">
        <f>AVERAGE(Control!B5108:F5108)</f>
        <v>-2.6969404220581028</v>
      </c>
      <c r="C5108">
        <f>AVERAGE('After GABAzine'!B5108:I5108)</f>
        <v>-0.1068115234375</v>
      </c>
    </row>
    <row r="5109" spans="1:3" x14ac:dyDescent="0.2">
      <c r="A5109">
        <f>Control!A5109</f>
        <v>810.59997558593705</v>
      </c>
      <c r="B5109">
        <f>AVERAGE(Control!B5109:F5109)</f>
        <v>-1.9889326095581019</v>
      </c>
      <c r="C5109">
        <f>AVERAGE('After GABAzine'!B5109:I5109)</f>
        <v>-0.8544921875</v>
      </c>
    </row>
    <row r="5110" spans="1:3" x14ac:dyDescent="0.2">
      <c r="A5110">
        <f>Control!A5110</f>
        <v>810.70001220703102</v>
      </c>
      <c r="B5110">
        <f>AVERAGE(Control!B5110:F5110)</f>
        <v>-1.3297529220581037</v>
      </c>
      <c r="C5110">
        <f>AVERAGE('After GABAzine'!B5110:I5110)</f>
        <v>-0.5950927734375</v>
      </c>
    </row>
    <row r="5111" spans="1:3" x14ac:dyDescent="0.2">
      <c r="A5111">
        <f>Control!A5111</f>
        <v>810.79998779296795</v>
      </c>
      <c r="B5111">
        <f>AVERAGE(Control!B5111:F5111)</f>
        <v>-0.79264354705810358</v>
      </c>
      <c r="C5111">
        <f>AVERAGE('After GABAzine'!B5111:I5111)</f>
        <v>0.48828125</v>
      </c>
    </row>
    <row r="5112" spans="1:3" x14ac:dyDescent="0.2">
      <c r="A5112">
        <f>Control!A5112</f>
        <v>810.90002441406205</v>
      </c>
      <c r="B5112">
        <f>AVERAGE(Control!B5112:F5112)</f>
        <v>-1.0367841720581037</v>
      </c>
      <c r="C5112">
        <f>AVERAGE('After GABAzine'!B5112:I5112)</f>
        <v>0.152587890625</v>
      </c>
    </row>
    <row r="5113" spans="1:3" x14ac:dyDescent="0.2">
      <c r="A5113">
        <f>Control!A5113</f>
        <v>811</v>
      </c>
      <c r="B5113">
        <f>AVERAGE(Control!B5113:F5113)</f>
        <v>-1.549479484558103</v>
      </c>
      <c r="C5113">
        <f>AVERAGE('After GABAzine'!B5113:I5113)</f>
        <v>-0.6103515625</v>
      </c>
    </row>
    <row r="5114" spans="1:3" x14ac:dyDescent="0.2">
      <c r="A5114">
        <f>Control!A5114</f>
        <v>811.09997558593705</v>
      </c>
      <c r="B5114">
        <f>AVERAGE(Control!B5114:F5114)</f>
        <v>-1.2565107345581048</v>
      </c>
      <c r="C5114">
        <f>AVERAGE('After GABAzine'!B5114:I5114)</f>
        <v>-1.6326904296875</v>
      </c>
    </row>
    <row r="5115" spans="1:3" x14ac:dyDescent="0.2">
      <c r="A5115">
        <f>Control!A5115</f>
        <v>811.20001220703102</v>
      </c>
      <c r="B5115">
        <f>AVERAGE(Control!B5115:F5115)</f>
        <v>-1.0856122970581048</v>
      </c>
      <c r="C5115">
        <f>AVERAGE('After GABAzine'!B5115:I5115)</f>
        <v>-1.068115234375</v>
      </c>
    </row>
    <row r="5116" spans="1:3" x14ac:dyDescent="0.2">
      <c r="A5116">
        <f>Control!A5116</f>
        <v>811.29998779296795</v>
      </c>
      <c r="B5116">
        <f>AVERAGE(Control!B5116:F5116)</f>
        <v>-2.0377607345581037</v>
      </c>
      <c r="C5116">
        <f>AVERAGE('After GABAzine'!B5116:I5116)</f>
        <v>-0.18310546875</v>
      </c>
    </row>
    <row r="5117" spans="1:3" x14ac:dyDescent="0.2">
      <c r="A5117">
        <f>Control!A5117</f>
        <v>811.40002441406205</v>
      </c>
      <c r="B5117">
        <f>AVERAGE(Control!B5117:F5117)</f>
        <v>-2.2819013595581037</v>
      </c>
      <c r="C5117">
        <f>AVERAGE('After GABAzine'!B5117:I5117)</f>
        <v>-0.6103515625</v>
      </c>
    </row>
    <row r="5118" spans="1:3" x14ac:dyDescent="0.2">
      <c r="A5118">
        <f>Control!A5118</f>
        <v>811.5</v>
      </c>
      <c r="B5118">
        <f>AVERAGE(Control!B5118:F5118)</f>
        <v>-1.9889326095581037</v>
      </c>
      <c r="C5118">
        <f>AVERAGE('After GABAzine'!B5118:I5118)</f>
        <v>-0.3814697265625</v>
      </c>
    </row>
    <row r="5119" spans="1:3" x14ac:dyDescent="0.2">
      <c r="A5119">
        <f>Control!A5119</f>
        <v>811.59997558593705</v>
      </c>
      <c r="B5119">
        <f>AVERAGE(Control!B5119:F5119)</f>
        <v>-1.6715497970581041</v>
      </c>
      <c r="C5119">
        <f>AVERAGE('After GABAzine'!B5119:I5119)</f>
        <v>-1.0528564453125</v>
      </c>
    </row>
    <row r="5120" spans="1:3" x14ac:dyDescent="0.2">
      <c r="A5120">
        <f>Control!A5120</f>
        <v>811.70001220703102</v>
      </c>
      <c r="B5120">
        <f>AVERAGE(Control!B5120:F5120)</f>
        <v>-2.1598310470581037</v>
      </c>
      <c r="C5120">
        <f>AVERAGE('After GABAzine'!B5120:I5120)</f>
        <v>-0.9613037109375</v>
      </c>
    </row>
    <row r="5121" spans="1:3" x14ac:dyDescent="0.2">
      <c r="A5121">
        <f>Control!A5121</f>
        <v>811.79998779296795</v>
      </c>
      <c r="B5121">
        <f>AVERAGE(Control!B5121:F5121)</f>
        <v>-1.622721672058105</v>
      </c>
      <c r="C5121">
        <f>AVERAGE('After GABAzine'!B5121:I5121)</f>
        <v>-0.6866455078125</v>
      </c>
    </row>
    <row r="5122" spans="1:3" x14ac:dyDescent="0.2">
      <c r="A5122">
        <f>Control!A5122</f>
        <v>811.90002441406205</v>
      </c>
      <c r="B5122">
        <f>AVERAGE(Control!B5122:F5122)</f>
        <v>-0.40201854705810697</v>
      </c>
      <c r="C5122">
        <f>AVERAGE('After GABAzine'!B5122:I5122)</f>
        <v>-3.0517578125E-2</v>
      </c>
    </row>
    <row r="5123" spans="1:3" x14ac:dyDescent="0.2">
      <c r="A5123">
        <f>Control!A5123</f>
        <v>812</v>
      </c>
      <c r="B5123">
        <f>AVERAGE(Control!B5123:F5123)</f>
        <v>-0.57291698455810658</v>
      </c>
      <c r="C5123">
        <f>AVERAGE('After GABAzine'!B5123:I5123)</f>
        <v>-0.2593994140625</v>
      </c>
    </row>
    <row r="5124" spans="1:3" x14ac:dyDescent="0.2">
      <c r="A5124">
        <f>Control!A5124</f>
        <v>812.09997558593705</v>
      </c>
      <c r="B5124">
        <f>AVERAGE(Control!B5124:F5124)</f>
        <v>-0.76822948455810502</v>
      </c>
      <c r="C5124">
        <f>AVERAGE('After GABAzine'!B5124:I5124)</f>
        <v>-0.152587890625</v>
      </c>
    </row>
    <row r="5125" spans="1:3" x14ac:dyDescent="0.2">
      <c r="A5125">
        <f>Control!A5125</f>
        <v>812.20001220703102</v>
      </c>
      <c r="B5125">
        <f>AVERAGE(Control!B5125:F5125)</f>
        <v>-1.7692060470581041</v>
      </c>
      <c r="C5125">
        <f>AVERAGE('After GABAzine'!B5125:I5125)</f>
        <v>-1.1749267578125</v>
      </c>
    </row>
    <row r="5126" spans="1:3" x14ac:dyDescent="0.2">
      <c r="A5126">
        <f>Control!A5126</f>
        <v>812.29998779296795</v>
      </c>
      <c r="B5126">
        <f>AVERAGE(Control!B5126:F5126)</f>
        <v>-2.1110029220581046</v>
      </c>
      <c r="C5126">
        <f>AVERAGE('After GABAzine'!B5126:I5126)</f>
        <v>-1.0986328125</v>
      </c>
    </row>
    <row r="5127" spans="1:3" x14ac:dyDescent="0.2">
      <c r="A5127">
        <f>Control!A5127</f>
        <v>812.40002441406205</v>
      </c>
      <c r="B5127">
        <f>AVERAGE(Control!B5127:F5127)</f>
        <v>-2.1598310470581037</v>
      </c>
      <c r="C5127">
        <f>AVERAGE('After GABAzine'!B5127:I5127)</f>
        <v>-0.48828125</v>
      </c>
    </row>
    <row r="5128" spans="1:3" x14ac:dyDescent="0.2">
      <c r="A5128">
        <f>Control!A5128</f>
        <v>812.5</v>
      </c>
      <c r="B5128">
        <f>AVERAGE(Control!B5128:F5128)</f>
        <v>-3.7711588859558063</v>
      </c>
      <c r="C5128">
        <f>AVERAGE('After GABAzine'!B5128:I5128)</f>
        <v>-0.885009765625</v>
      </c>
    </row>
    <row r="5129" spans="1:3" x14ac:dyDescent="0.2">
      <c r="A5129">
        <f>Control!A5129</f>
        <v>812.59997558593705</v>
      </c>
      <c r="B5129">
        <f>AVERAGE(Control!B5129:F5129)</f>
        <v>-3.5758463859558089</v>
      </c>
      <c r="C5129">
        <f>AVERAGE('After GABAzine'!B5129:I5129)</f>
        <v>-0.152587890625</v>
      </c>
    </row>
    <row r="5130" spans="1:3" x14ac:dyDescent="0.2">
      <c r="A5130">
        <f>Control!A5130</f>
        <v>812.70001220703102</v>
      </c>
      <c r="B5130">
        <f>AVERAGE(Control!B5130:F5130)</f>
        <v>-2.8922529220581024</v>
      </c>
      <c r="C5130">
        <f>AVERAGE('After GABAzine'!B5130:I5130)</f>
        <v>7.62939453125E-2</v>
      </c>
    </row>
    <row r="5131" spans="1:3" x14ac:dyDescent="0.2">
      <c r="A5131">
        <f>Control!A5131</f>
        <v>812.79998779296795</v>
      </c>
      <c r="B5131">
        <f>AVERAGE(Control!B5131:F5131)</f>
        <v>-3.3805341720581019</v>
      </c>
      <c r="C5131">
        <f>AVERAGE('After GABAzine'!B5131:I5131)</f>
        <v>-0.396728515625</v>
      </c>
    </row>
    <row r="5132" spans="1:3" x14ac:dyDescent="0.2">
      <c r="A5132">
        <f>Control!A5132</f>
        <v>812.90002441406205</v>
      </c>
      <c r="B5132">
        <f>AVERAGE(Control!B5132:F5132)</f>
        <v>-2.8434247970581019</v>
      </c>
      <c r="C5132">
        <f>AVERAGE('After GABAzine'!B5132:I5132)</f>
        <v>0</v>
      </c>
    </row>
    <row r="5133" spans="1:3" x14ac:dyDescent="0.2">
      <c r="A5133">
        <f>Control!A5133</f>
        <v>813</v>
      </c>
      <c r="B5133">
        <f>AVERAGE(Control!B5133:F5133)</f>
        <v>-3.2340495109557934</v>
      </c>
      <c r="C5133">
        <f>AVERAGE('After GABAzine'!B5133:I5133)</f>
        <v>-0.1678466796875</v>
      </c>
    </row>
    <row r="5134" spans="1:3" x14ac:dyDescent="0.2">
      <c r="A5134">
        <f>Control!A5134</f>
        <v>813.09997558593705</v>
      </c>
      <c r="B5134">
        <f>AVERAGE(Control!B5134:F5134)</f>
        <v>-3.6246747970581019</v>
      </c>
      <c r="C5134">
        <f>AVERAGE('After GABAzine'!B5134:I5134)</f>
        <v>-0.152587890625</v>
      </c>
    </row>
    <row r="5135" spans="1:3" x14ac:dyDescent="0.2">
      <c r="A5135">
        <f>Control!A5135</f>
        <v>813.20001220703102</v>
      </c>
      <c r="B5135">
        <f>AVERAGE(Control!B5135:F5135)</f>
        <v>-3.3317060470581019</v>
      </c>
      <c r="C5135">
        <f>AVERAGE('After GABAzine'!B5135:I5135)</f>
        <v>-0.42724609375</v>
      </c>
    </row>
    <row r="5136" spans="1:3" x14ac:dyDescent="0.2">
      <c r="A5136">
        <f>Control!A5136</f>
        <v>813.29998779296795</v>
      </c>
      <c r="B5136">
        <f>AVERAGE(Control!B5136:F5136)</f>
        <v>-2.6725263595581024</v>
      </c>
      <c r="C5136">
        <f>AVERAGE('After GABAzine'!B5136:I5136)</f>
        <v>-0.9002685546875</v>
      </c>
    </row>
    <row r="5137" spans="1:3" x14ac:dyDescent="0.2">
      <c r="A5137">
        <f>Control!A5137</f>
        <v>813.40002441406205</v>
      </c>
      <c r="B5137">
        <f>AVERAGE(Control!B5137:F5137)</f>
        <v>-2.1842451095581028</v>
      </c>
      <c r="C5137">
        <f>AVERAGE('After GABAzine'!B5137:I5137)</f>
        <v>-0.2593994140625</v>
      </c>
    </row>
    <row r="5138" spans="1:3" x14ac:dyDescent="0.2">
      <c r="A5138">
        <f>Control!A5138</f>
        <v>813.5</v>
      </c>
      <c r="B5138">
        <f>AVERAGE(Control!B5138:F5138)</f>
        <v>-2.1842451095581024</v>
      </c>
      <c r="C5138">
        <f>AVERAGE('After GABAzine'!B5138:I5138)</f>
        <v>0.1373291015625</v>
      </c>
    </row>
    <row r="5139" spans="1:3" x14ac:dyDescent="0.2">
      <c r="A5139">
        <f>Control!A5139</f>
        <v>813.59997558593705</v>
      </c>
      <c r="B5139">
        <f>AVERAGE(Control!B5139:F5139)</f>
        <v>-3.1852216720581019</v>
      </c>
      <c r="C5139">
        <f>AVERAGE('After GABAzine'!B5139:I5139)</f>
        <v>-0.3509521484375</v>
      </c>
    </row>
    <row r="5140" spans="1:3" x14ac:dyDescent="0.2">
      <c r="A5140">
        <f>Control!A5140</f>
        <v>813.70001220703102</v>
      </c>
      <c r="B5140">
        <f>AVERAGE(Control!B5140:F5140)</f>
        <v>-3.1852213859558063</v>
      </c>
      <c r="C5140">
        <f>AVERAGE('After GABAzine'!B5140:I5140)</f>
        <v>-0.4425048828125</v>
      </c>
    </row>
    <row r="5141" spans="1:3" x14ac:dyDescent="0.2">
      <c r="A5141">
        <f>Control!A5141</f>
        <v>813.79998779296795</v>
      </c>
      <c r="B5141">
        <f>AVERAGE(Control!B5141:F5141)</f>
        <v>-2.2819010734558076</v>
      </c>
      <c r="C5141">
        <f>AVERAGE('After GABAzine'!B5141:I5141)</f>
        <v>-1.0223388671875</v>
      </c>
    </row>
    <row r="5142" spans="1:3" x14ac:dyDescent="0.2">
      <c r="A5142">
        <f>Control!A5142</f>
        <v>813.90002441406205</v>
      </c>
      <c r="B5142">
        <f>AVERAGE(Control!B5142:F5142)</f>
        <v>-1.8912763595581041</v>
      </c>
      <c r="C5142">
        <f>AVERAGE('After GABAzine'!B5142:I5142)</f>
        <v>-0.8544921875</v>
      </c>
    </row>
    <row r="5143" spans="1:3" x14ac:dyDescent="0.2">
      <c r="A5143">
        <f>Control!A5143</f>
        <v>814</v>
      </c>
      <c r="B5143">
        <f>AVERAGE(Control!B5143:F5143)</f>
        <v>-2.6725263595581019</v>
      </c>
      <c r="C5143">
        <f>AVERAGE('After GABAzine'!B5143:I5143)</f>
        <v>-0.274658203125</v>
      </c>
    </row>
    <row r="5144" spans="1:3" x14ac:dyDescent="0.2">
      <c r="A5144">
        <f>Control!A5144</f>
        <v>814.09997558593705</v>
      </c>
      <c r="B5144">
        <f>AVERAGE(Control!B5144:F5144)</f>
        <v>-3.1852216720581028</v>
      </c>
      <c r="C5144">
        <f>AVERAGE('After GABAzine'!B5144:I5144)</f>
        <v>-0.335693359375</v>
      </c>
    </row>
    <row r="5145" spans="1:3" x14ac:dyDescent="0.2">
      <c r="A5145">
        <f>Control!A5145</f>
        <v>814.20001220703102</v>
      </c>
      <c r="B5145">
        <f>AVERAGE(Control!B5145:F5145)</f>
        <v>-3.2096357345581019</v>
      </c>
      <c r="C5145">
        <f>AVERAGE('After GABAzine'!B5145:I5145)</f>
        <v>-0.701904296875</v>
      </c>
    </row>
    <row r="5146" spans="1:3" x14ac:dyDescent="0.2">
      <c r="A5146">
        <f>Control!A5146</f>
        <v>814.29998779296795</v>
      </c>
      <c r="B5146">
        <f>AVERAGE(Control!B5146:F5146)</f>
        <v>-3.5514326095581019</v>
      </c>
      <c r="C5146">
        <f>AVERAGE('After GABAzine'!B5146:I5146)</f>
        <v>-1.46484375</v>
      </c>
    </row>
    <row r="5147" spans="1:3" x14ac:dyDescent="0.2">
      <c r="A5147">
        <f>Control!A5147</f>
        <v>814.40002441406205</v>
      </c>
      <c r="B5147">
        <f>AVERAGE(Control!B5147:F5147)</f>
        <v>-3.3072919845581019</v>
      </c>
      <c r="C5147">
        <f>AVERAGE('After GABAzine'!B5147:I5147)</f>
        <v>-0.9765625</v>
      </c>
    </row>
    <row r="5148" spans="1:3" x14ac:dyDescent="0.2">
      <c r="A5148">
        <f>Control!A5148</f>
        <v>814.5</v>
      </c>
      <c r="B5148">
        <f>AVERAGE(Control!B5148:F5148)</f>
        <v>-2.7213544845581041</v>
      </c>
      <c r="C5148">
        <f>AVERAGE('After GABAzine'!B5148:I5148)</f>
        <v>-0.8697509765625</v>
      </c>
    </row>
    <row r="5149" spans="1:3" x14ac:dyDescent="0.2">
      <c r="A5149">
        <f>Control!A5149</f>
        <v>814.59997558593705</v>
      </c>
      <c r="B5149">
        <f>AVERAGE(Control!B5149:F5149)</f>
        <v>-2.0377607345581059</v>
      </c>
      <c r="C5149">
        <f>AVERAGE('After GABAzine'!B5149:I5149)</f>
        <v>-1.007080078125</v>
      </c>
    </row>
    <row r="5150" spans="1:3" x14ac:dyDescent="0.2">
      <c r="A5150">
        <f>Control!A5150</f>
        <v>814.70001220703102</v>
      </c>
      <c r="B5150">
        <f>AVERAGE(Control!B5150:F5150)</f>
        <v>-2.7457682609558072</v>
      </c>
      <c r="C5150">
        <f>AVERAGE('After GABAzine'!B5150:I5150)</f>
        <v>-1.0528564453125</v>
      </c>
    </row>
    <row r="5151" spans="1:3" x14ac:dyDescent="0.2">
      <c r="A5151">
        <f>Control!A5151</f>
        <v>814.79998779296795</v>
      </c>
      <c r="B5151">
        <f>AVERAGE(Control!B5151:F5151)</f>
        <v>-3.0631510734558058</v>
      </c>
      <c r="C5151">
        <f>AVERAGE('After GABAzine'!B5151:I5151)</f>
        <v>-0.1373291015625</v>
      </c>
    </row>
    <row r="5152" spans="1:3" x14ac:dyDescent="0.2">
      <c r="A5152">
        <f>Control!A5152</f>
        <v>814.90002441406205</v>
      </c>
      <c r="B5152">
        <f>AVERAGE(Control!B5152:F5152)</f>
        <v>-3.0875654220581019</v>
      </c>
      <c r="C5152">
        <f>AVERAGE('After GABAzine'!B5152:I5152)</f>
        <v>0.54931640625</v>
      </c>
    </row>
    <row r="5153" spans="1:3" x14ac:dyDescent="0.2">
      <c r="A5153">
        <f>Control!A5153</f>
        <v>815</v>
      </c>
      <c r="B5153">
        <f>AVERAGE(Control!B5153:F5153)</f>
        <v>-1.7692060470581037</v>
      </c>
      <c r="C5153">
        <f>AVERAGE('After GABAzine'!B5153:I5153)</f>
        <v>-0.3509521484375</v>
      </c>
    </row>
    <row r="5154" spans="1:3" x14ac:dyDescent="0.2">
      <c r="A5154">
        <f>Control!A5154</f>
        <v>815.09997558593705</v>
      </c>
      <c r="B5154">
        <f>AVERAGE(Control!B5154:F5154)</f>
        <v>-1.7447919845581037</v>
      </c>
      <c r="C5154">
        <f>AVERAGE('After GABAzine'!B5154:I5154)</f>
        <v>-1.3885498046875</v>
      </c>
    </row>
    <row r="5155" spans="1:3" x14ac:dyDescent="0.2">
      <c r="A5155">
        <f>Control!A5155</f>
        <v>815.20001220703102</v>
      </c>
      <c r="B5155">
        <f>AVERAGE(Control!B5155:F5155)</f>
        <v>-2.3551435470581037</v>
      </c>
      <c r="C5155">
        <f>AVERAGE('After GABAzine'!B5155:I5155)</f>
        <v>-0.8544921875</v>
      </c>
    </row>
    <row r="5156" spans="1:3" x14ac:dyDescent="0.2">
      <c r="A5156">
        <f>Control!A5156</f>
        <v>815.29998779296795</v>
      </c>
      <c r="B5156">
        <f>AVERAGE(Control!B5156:F5156)</f>
        <v>-2.2086591720581037</v>
      </c>
      <c r="C5156">
        <f>AVERAGE('After GABAzine'!B5156:I5156)</f>
        <v>-1.0833740234375</v>
      </c>
    </row>
    <row r="5157" spans="1:3" x14ac:dyDescent="0.2">
      <c r="A5157">
        <f>Control!A5157</f>
        <v>815.40002441406205</v>
      </c>
      <c r="B5157">
        <f>AVERAGE(Control!B5157:F5157)</f>
        <v>-2.1598310470581037</v>
      </c>
      <c r="C5157">
        <f>AVERAGE('After GABAzine'!B5157:I5157)</f>
        <v>-1.0986328125</v>
      </c>
    </row>
    <row r="5158" spans="1:3" x14ac:dyDescent="0.2">
      <c r="A5158">
        <f>Control!A5158</f>
        <v>815.5</v>
      </c>
      <c r="B5158">
        <f>AVERAGE(Control!B5158:F5158)</f>
        <v>-2.7945966720581041</v>
      </c>
      <c r="C5158">
        <f>AVERAGE('After GABAzine'!B5158:I5158)</f>
        <v>-1.03759765625</v>
      </c>
    </row>
    <row r="5159" spans="1:3" x14ac:dyDescent="0.2">
      <c r="A5159">
        <f>Control!A5159</f>
        <v>815.59997558593705</v>
      </c>
      <c r="B5159">
        <f>AVERAGE(Control!B5159:F5159)</f>
        <v>-2.8922529220581041</v>
      </c>
      <c r="C5159">
        <f>AVERAGE('After GABAzine'!B5159:I5159)</f>
        <v>-1.3275146484375</v>
      </c>
    </row>
    <row r="5160" spans="1:3" x14ac:dyDescent="0.2">
      <c r="A5160">
        <f>Control!A5160</f>
        <v>815.70001220703102</v>
      </c>
      <c r="B5160">
        <f>AVERAGE(Control!B5160:F5160)</f>
        <v>-1.9401044845581037</v>
      </c>
      <c r="C5160">
        <f>AVERAGE('After GABAzine'!B5160:I5160)</f>
        <v>-0.8697509765625</v>
      </c>
    </row>
    <row r="5161" spans="1:3" x14ac:dyDescent="0.2">
      <c r="A5161">
        <f>Control!A5161</f>
        <v>815.79998779296795</v>
      </c>
      <c r="B5161">
        <f>AVERAGE(Control!B5161:F5161)</f>
        <v>-2.1598310470581037</v>
      </c>
      <c r="C5161">
        <f>AVERAGE('After GABAzine'!B5161:I5161)</f>
        <v>-0.8544921875</v>
      </c>
    </row>
    <row r="5162" spans="1:3" x14ac:dyDescent="0.2">
      <c r="A5162">
        <f>Control!A5162</f>
        <v>815.90002441406205</v>
      </c>
      <c r="B5162">
        <f>AVERAGE(Control!B5162:F5162)</f>
        <v>-2.1598310470581037</v>
      </c>
      <c r="C5162">
        <f>AVERAGE('After GABAzine'!B5162:I5162)</f>
        <v>-1.5716552734375</v>
      </c>
    </row>
    <row r="5163" spans="1:3" x14ac:dyDescent="0.2">
      <c r="A5163">
        <f>Control!A5163</f>
        <v>816</v>
      </c>
      <c r="B5163">
        <f>AVERAGE(Control!B5163:F5163)</f>
        <v>-1.158854484558105</v>
      </c>
      <c r="C5163">
        <f>AVERAGE('After GABAzine'!B5163:I5163)</f>
        <v>-1.8157958984375</v>
      </c>
    </row>
    <row r="5164" spans="1:3" x14ac:dyDescent="0.2">
      <c r="A5164">
        <f>Control!A5164</f>
        <v>816.09997558593705</v>
      </c>
      <c r="B5164">
        <f>AVERAGE(Control!B5164:F5164)</f>
        <v>-0.64615917205810502</v>
      </c>
      <c r="C5164">
        <f>AVERAGE('After GABAzine'!B5164:I5164)</f>
        <v>-1.434326171875</v>
      </c>
    </row>
    <row r="5165" spans="1:3" x14ac:dyDescent="0.2">
      <c r="A5165">
        <f>Control!A5165</f>
        <v>816.20001220703102</v>
      </c>
      <c r="B5165">
        <f>AVERAGE(Control!B5165:F5165)</f>
        <v>-0.86588573455810403</v>
      </c>
      <c r="C5165">
        <f>AVERAGE('After GABAzine'!B5165:I5165)</f>
        <v>-1.4801025390625</v>
      </c>
    </row>
    <row r="5166" spans="1:3" x14ac:dyDescent="0.2">
      <c r="A5166">
        <f>Control!A5166</f>
        <v>816.29998779296795</v>
      </c>
      <c r="B5166">
        <f>AVERAGE(Control!B5166:F5166)</f>
        <v>-1.4274091720581024</v>
      </c>
      <c r="C5166">
        <f>AVERAGE('After GABAzine'!B5166:I5166)</f>
        <v>-0.8544921875</v>
      </c>
    </row>
    <row r="5167" spans="1:3" x14ac:dyDescent="0.2">
      <c r="A5167">
        <f>Control!A5167</f>
        <v>816.40002441406205</v>
      </c>
      <c r="B5167">
        <f>AVERAGE(Control!B5167:F5167)</f>
        <v>-2.0133466720581028</v>
      </c>
      <c r="C5167">
        <f>AVERAGE('After GABAzine'!B5167:I5167)</f>
        <v>-0.8392333984375</v>
      </c>
    </row>
    <row r="5168" spans="1:3" x14ac:dyDescent="0.2">
      <c r="A5168">
        <f>Control!A5168</f>
        <v>816.5</v>
      </c>
      <c r="B5168">
        <f>AVERAGE(Control!B5168:F5168)</f>
        <v>-1.5494794845581028</v>
      </c>
      <c r="C5168">
        <f>AVERAGE('After GABAzine'!B5168:I5168)</f>
        <v>-0.79345703125</v>
      </c>
    </row>
    <row r="5169" spans="1:3" x14ac:dyDescent="0.2">
      <c r="A5169">
        <f>Control!A5169</f>
        <v>816.59997558593705</v>
      </c>
      <c r="B5169">
        <f>AVERAGE(Control!B5169:F5169)</f>
        <v>-2.0133466720581028</v>
      </c>
      <c r="C5169">
        <f>AVERAGE('After GABAzine'!B5169:I5169)</f>
        <v>-1.3885498046875</v>
      </c>
    </row>
    <row r="5170" spans="1:3" x14ac:dyDescent="0.2">
      <c r="A5170">
        <f>Control!A5170</f>
        <v>816.70001220703102</v>
      </c>
      <c r="B5170">
        <f>AVERAGE(Control!B5170:F5170)</f>
        <v>-2.2330732345581041</v>
      </c>
      <c r="C5170">
        <f>AVERAGE('After GABAzine'!B5170:I5170)</f>
        <v>-0.8087158203125</v>
      </c>
    </row>
    <row r="5171" spans="1:3" x14ac:dyDescent="0.2">
      <c r="A5171">
        <f>Control!A5171</f>
        <v>816.79998779296795</v>
      </c>
      <c r="B5171">
        <f>AVERAGE(Control!B5171:F5171)</f>
        <v>-1.5983076095581048</v>
      </c>
      <c r="C5171">
        <f>AVERAGE('After GABAzine'!B5171:I5171)</f>
        <v>-0.7171630859375</v>
      </c>
    </row>
    <row r="5172" spans="1:3" x14ac:dyDescent="0.2">
      <c r="A5172">
        <f>Control!A5172</f>
        <v>816.90002441406205</v>
      </c>
      <c r="B5172">
        <f>AVERAGE(Control!B5172:F5172)</f>
        <v>-2.2086591720581037</v>
      </c>
      <c r="C5172">
        <f>AVERAGE('After GABAzine'!B5172:I5172)</f>
        <v>-1.007080078125</v>
      </c>
    </row>
    <row r="5173" spans="1:3" x14ac:dyDescent="0.2">
      <c r="A5173">
        <f>Control!A5173</f>
        <v>817</v>
      </c>
      <c r="B5173">
        <f>AVERAGE(Control!B5173:F5173)</f>
        <v>-2.2574872970581024</v>
      </c>
      <c r="C5173">
        <f>AVERAGE('After GABAzine'!B5173:I5173)</f>
        <v>-1.129150390625</v>
      </c>
    </row>
    <row r="5174" spans="1:3" x14ac:dyDescent="0.2">
      <c r="A5174">
        <f>Control!A5174</f>
        <v>817.09997558593705</v>
      </c>
      <c r="B5174">
        <f>AVERAGE(Control!B5174:F5174)</f>
        <v>-2.1842451095581037</v>
      </c>
      <c r="C5174">
        <f>AVERAGE('After GABAzine'!B5174:I5174)</f>
        <v>-0.8697509765625</v>
      </c>
    </row>
    <row r="5175" spans="1:3" x14ac:dyDescent="0.2">
      <c r="A5175">
        <f>Control!A5175</f>
        <v>817.20001220703102</v>
      </c>
      <c r="B5175">
        <f>AVERAGE(Control!B5175:F5175)</f>
        <v>-2.5260419845581024</v>
      </c>
      <c r="C5175">
        <f>AVERAGE('After GABAzine'!B5175:I5175)</f>
        <v>-0.9765625</v>
      </c>
    </row>
    <row r="5176" spans="1:3" x14ac:dyDescent="0.2">
      <c r="A5176">
        <f>Control!A5176</f>
        <v>817.29998779296795</v>
      </c>
      <c r="B5176">
        <f>AVERAGE(Control!B5176:F5176)</f>
        <v>-2.6969404220581019</v>
      </c>
      <c r="C5176">
        <f>AVERAGE('After GABAzine'!B5176:I5176)</f>
        <v>-0.7781982421875</v>
      </c>
    </row>
    <row r="5177" spans="1:3" x14ac:dyDescent="0.2">
      <c r="A5177">
        <f>Control!A5177</f>
        <v>817.40002441406205</v>
      </c>
      <c r="B5177">
        <f>AVERAGE(Control!B5177:F5177)</f>
        <v>-1.4518232345581037</v>
      </c>
      <c r="C5177">
        <f>AVERAGE('After GABAzine'!B5177:I5177)</f>
        <v>-1.129150390625</v>
      </c>
    </row>
    <row r="5178" spans="1:3" x14ac:dyDescent="0.2">
      <c r="A5178">
        <f>Control!A5178</f>
        <v>817.5</v>
      </c>
      <c r="B5178">
        <f>AVERAGE(Control!B5178:F5178)</f>
        <v>-1.7447919845581037</v>
      </c>
      <c r="C5178">
        <f>AVERAGE('After GABAzine'!B5178:I5178)</f>
        <v>-1.40380859375</v>
      </c>
    </row>
    <row r="5179" spans="1:3" x14ac:dyDescent="0.2">
      <c r="A5179">
        <f>Control!A5179</f>
        <v>817.59997558593705</v>
      </c>
      <c r="B5179">
        <f>AVERAGE(Control!B5179:F5179)</f>
        <v>-2.6725263595581037</v>
      </c>
      <c r="C5179">
        <f>AVERAGE('After GABAzine'!B5179:I5179)</f>
        <v>-1.52587890625</v>
      </c>
    </row>
    <row r="5180" spans="1:3" x14ac:dyDescent="0.2">
      <c r="A5180">
        <f>Control!A5180</f>
        <v>817.70001220703102</v>
      </c>
      <c r="B5180">
        <f>AVERAGE(Control!B5180:F5180)</f>
        <v>-2.8922529220581037</v>
      </c>
      <c r="C5180">
        <f>AVERAGE('After GABAzine'!B5180:I5180)</f>
        <v>-0.9307861328125</v>
      </c>
    </row>
    <row r="5181" spans="1:3" x14ac:dyDescent="0.2">
      <c r="A5181">
        <f>Control!A5181</f>
        <v>817.79998779296795</v>
      </c>
      <c r="B5181">
        <f>AVERAGE(Control!B5181:F5181)</f>
        <v>-2.5260419845581019</v>
      </c>
      <c r="C5181">
        <f>AVERAGE('After GABAzine'!B5181:I5181)</f>
        <v>-1.0833740234375</v>
      </c>
    </row>
    <row r="5182" spans="1:3" x14ac:dyDescent="0.2">
      <c r="A5182">
        <f>Control!A5182</f>
        <v>817.90002441406205</v>
      </c>
      <c r="B5182">
        <f>AVERAGE(Control!B5182:F5182)</f>
        <v>-2.0377607345581024</v>
      </c>
      <c r="C5182">
        <f>AVERAGE('After GABAzine'!B5182:I5182)</f>
        <v>-1.0223388671875</v>
      </c>
    </row>
    <row r="5183" spans="1:3" x14ac:dyDescent="0.2">
      <c r="A5183">
        <f>Control!A5183</f>
        <v>818</v>
      </c>
      <c r="B5183">
        <f>AVERAGE(Control!B5183:F5183)</f>
        <v>-1.0856122970581057</v>
      </c>
      <c r="C5183">
        <f>AVERAGE('After GABAzine'!B5183:I5183)</f>
        <v>-0.5950927734375</v>
      </c>
    </row>
    <row r="5184" spans="1:3" x14ac:dyDescent="0.2">
      <c r="A5184">
        <f>Control!A5184</f>
        <v>818.09997558593705</v>
      </c>
      <c r="B5184">
        <f>AVERAGE(Control!B5184:F5184)</f>
        <v>-1.7692060470581037</v>
      </c>
      <c r="C5184">
        <f>AVERAGE('After GABAzine'!B5184:I5184)</f>
        <v>-0.4730224609375</v>
      </c>
    </row>
    <row r="5185" spans="1:3" x14ac:dyDescent="0.2">
      <c r="A5185">
        <f>Control!A5185</f>
        <v>818.20001220703102</v>
      </c>
      <c r="B5185">
        <f>AVERAGE(Control!B5185:F5185)</f>
        <v>-1.8180341720581041</v>
      </c>
      <c r="C5185">
        <f>AVERAGE('After GABAzine'!B5185:I5185)</f>
        <v>-0.3814697265625</v>
      </c>
    </row>
    <row r="5186" spans="1:3" x14ac:dyDescent="0.2">
      <c r="A5186">
        <f>Control!A5186</f>
        <v>818.29998779296795</v>
      </c>
      <c r="B5186">
        <f>AVERAGE(Control!B5186:F5186)</f>
        <v>-1.256510734558105</v>
      </c>
      <c r="C5186">
        <f>AVERAGE('After GABAzine'!B5186:I5186)</f>
        <v>-0.1220703125</v>
      </c>
    </row>
    <row r="5187" spans="1:3" x14ac:dyDescent="0.2">
      <c r="A5187">
        <f>Control!A5187</f>
        <v>818.40002441406205</v>
      </c>
      <c r="B5187">
        <f>AVERAGE(Control!B5187:F5187)</f>
        <v>-8.4635734558105968E-2</v>
      </c>
      <c r="C5187">
        <f>AVERAGE('After GABAzine'!B5187:I5187)</f>
        <v>-0.6103515625</v>
      </c>
    </row>
    <row r="5188" spans="1:3" x14ac:dyDescent="0.2">
      <c r="A5188">
        <f>Control!A5188</f>
        <v>818.5</v>
      </c>
      <c r="B5188">
        <f>AVERAGE(Control!B5188:F5188)</f>
        <v>0.57454395294189142</v>
      </c>
      <c r="C5188">
        <f>AVERAGE('After GABAzine'!B5188:I5188)</f>
        <v>-0.9307861328125</v>
      </c>
    </row>
    <row r="5189" spans="1:3" x14ac:dyDescent="0.2">
      <c r="A5189">
        <f>Control!A5189</f>
        <v>818.59997558593705</v>
      </c>
      <c r="B5189">
        <f>AVERAGE(Control!B5189:F5189)</f>
        <v>-0.84147167205810514</v>
      </c>
      <c r="C5189">
        <f>AVERAGE('After GABAzine'!B5189:I5189)</f>
        <v>-0.6866455078125</v>
      </c>
    </row>
    <row r="5190" spans="1:3" x14ac:dyDescent="0.2">
      <c r="A5190">
        <f>Control!A5190</f>
        <v>818.70001220703102</v>
      </c>
      <c r="B5190">
        <f>AVERAGE(Control!B5190:F5190)</f>
        <v>-1.5983076095581044</v>
      </c>
      <c r="C5190">
        <f>AVERAGE('After GABAzine'!B5190:I5190)</f>
        <v>-0.2288818359375</v>
      </c>
    </row>
    <row r="5191" spans="1:3" x14ac:dyDescent="0.2">
      <c r="A5191">
        <f>Control!A5191</f>
        <v>818.79998779296795</v>
      </c>
      <c r="B5191">
        <f>AVERAGE(Control!B5191:F5191)</f>
        <v>-1.8912763595581026</v>
      </c>
      <c r="C5191">
        <f>AVERAGE('After GABAzine'!B5191:I5191)</f>
        <v>-0.4730224609375</v>
      </c>
    </row>
    <row r="5192" spans="1:3" x14ac:dyDescent="0.2">
      <c r="A5192">
        <f>Control!A5192</f>
        <v>818.90002441406205</v>
      </c>
      <c r="B5192">
        <f>AVERAGE(Control!B5192:F5192)</f>
        <v>-1.7447919845581032</v>
      </c>
      <c r="C5192">
        <f>AVERAGE('After GABAzine'!B5192:I5192)</f>
        <v>-1.3427734375</v>
      </c>
    </row>
    <row r="5193" spans="1:3" x14ac:dyDescent="0.2">
      <c r="A5193">
        <f>Control!A5193</f>
        <v>819</v>
      </c>
      <c r="B5193">
        <f>AVERAGE(Control!B5193:F5193)</f>
        <v>-1.7692060470581037</v>
      </c>
      <c r="C5193">
        <f>AVERAGE('After GABAzine'!B5193:I5193)</f>
        <v>-0.2288818359375</v>
      </c>
    </row>
    <row r="5194" spans="1:3" x14ac:dyDescent="0.2">
      <c r="A5194">
        <f>Control!A5194</f>
        <v>819.09997558593705</v>
      </c>
      <c r="B5194">
        <f>AVERAGE(Control!B5194:F5194)</f>
        <v>-1.8424482345581037</v>
      </c>
      <c r="C5194">
        <f>AVERAGE('After GABAzine'!B5194:I5194)</f>
        <v>0.30517578125</v>
      </c>
    </row>
    <row r="5195" spans="1:3" x14ac:dyDescent="0.2">
      <c r="A5195">
        <f>Control!A5195</f>
        <v>819.20001220703102</v>
      </c>
      <c r="B5195">
        <f>AVERAGE(Control!B5195:F5195)</f>
        <v>-1.9401044845581041</v>
      </c>
      <c r="C5195">
        <f>AVERAGE('After GABAzine'!B5195:I5195)</f>
        <v>-0.7476806640625</v>
      </c>
    </row>
    <row r="5196" spans="1:3" x14ac:dyDescent="0.2">
      <c r="A5196">
        <f>Control!A5196</f>
        <v>819.29998779296795</v>
      </c>
      <c r="B5196">
        <f>AVERAGE(Control!B5196:F5196)</f>
        <v>-0.35319042205810403</v>
      </c>
      <c r="C5196">
        <f>AVERAGE('After GABAzine'!B5196:I5196)</f>
        <v>-0.3662109375</v>
      </c>
    </row>
    <row r="5197" spans="1:3" x14ac:dyDescent="0.2">
      <c r="A5197">
        <f>Control!A5197</f>
        <v>819.40002441406205</v>
      </c>
      <c r="B5197">
        <f>AVERAGE(Control!B5197:F5197)</f>
        <v>-0.57291698455810403</v>
      </c>
      <c r="C5197">
        <f>AVERAGE('After GABAzine'!B5197:I5197)</f>
        <v>3.0517578125E-2</v>
      </c>
    </row>
    <row r="5198" spans="1:3" x14ac:dyDescent="0.2">
      <c r="A5198">
        <f>Control!A5198</f>
        <v>819.5</v>
      </c>
      <c r="B5198">
        <f>AVERAGE(Control!B5198:F5198)</f>
        <v>-1.6227216720581041</v>
      </c>
      <c r="C5198">
        <f>AVERAGE('After GABAzine'!B5198:I5198)</f>
        <v>-1.0833740234375</v>
      </c>
    </row>
    <row r="5199" spans="1:3" x14ac:dyDescent="0.2">
      <c r="A5199">
        <f>Control!A5199</f>
        <v>819.59997558593705</v>
      </c>
      <c r="B5199">
        <f>AVERAGE(Control!B5199:F5199)</f>
        <v>-1.3053388595581048</v>
      </c>
      <c r="C5199">
        <f>AVERAGE('After GABAzine'!B5199:I5199)</f>
        <v>-1.678466796875</v>
      </c>
    </row>
    <row r="5200" spans="1:3" x14ac:dyDescent="0.2">
      <c r="A5200">
        <f>Control!A5200</f>
        <v>819.70001220703102</v>
      </c>
      <c r="B5200">
        <f>AVERAGE(Control!B5200:F5200)</f>
        <v>-1.6715497970581041</v>
      </c>
      <c r="C5200">
        <f>AVERAGE('After GABAzine'!B5200:I5200)</f>
        <v>-2.0599365234375</v>
      </c>
    </row>
    <row r="5201" spans="1:3" x14ac:dyDescent="0.2">
      <c r="A5201">
        <f>Control!A5201</f>
        <v>819.79998779296795</v>
      </c>
      <c r="B5201">
        <f>AVERAGE(Control!B5201:F5201)</f>
        <v>-0.86588573455810569</v>
      </c>
      <c r="C5201">
        <f>AVERAGE('After GABAzine'!B5201:I5201)</f>
        <v>-1.5716552734375</v>
      </c>
    </row>
    <row r="5202" spans="1:3" x14ac:dyDescent="0.2">
      <c r="A5202">
        <f>Control!A5202</f>
        <v>819.90002441406205</v>
      </c>
      <c r="B5202">
        <f>AVERAGE(Control!B5202:F5202)</f>
        <v>0.18391895294189542</v>
      </c>
      <c r="C5202">
        <f>AVERAGE('After GABAzine'!B5202:I5202)</f>
        <v>-1.5716552734375</v>
      </c>
    </row>
    <row r="5203" spans="1:3" x14ac:dyDescent="0.2">
      <c r="A5203">
        <f>Control!A5203</f>
        <v>820</v>
      </c>
      <c r="B5203">
        <f>AVERAGE(Control!B5203:F5203)</f>
        <v>-0.32877635955810502</v>
      </c>
      <c r="C5203">
        <f>AVERAGE('After GABAzine'!B5203:I5203)</f>
        <v>-1.28173828125</v>
      </c>
    </row>
    <row r="5204" spans="1:3" x14ac:dyDescent="0.2">
      <c r="A5204">
        <f>Control!A5204</f>
        <v>820.09997558593705</v>
      </c>
      <c r="B5204">
        <f>AVERAGE(Control!B5204:F5204)</f>
        <v>-0.27994823455810564</v>
      </c>
      <c r="C5204">
        <f>AVERAGE('After GABAzine'!B5204:I5204)</f>
        <v>-0.5340576171875</v>
      </c>
    </row>
    <row r="5205" spans="1:3" x14ac:dyDescent="0.2">
      <c r="A5205">
        <f>Control!A5205</f>
        <v>820.20001220703102</v>
      </c>
      <c r="B5205">
        <f>AVERAGE(Control!B5205:F5205)</f>
        <v>-1.525065422058105</v>
      </c>
      <c r="C5205">
        <f>AVERAGE('After GABAzine'!B5205:I5205)</f>
        <v>-0.3204345703125</v>
      </c>
    </row>
    <row r="5206" spans="1:3" x14ac:dyDescent="0.2">
      <c r="A5206">
        <f>Control!A5206</f>
        <v>820.29998779296795</v>
      </c>
      <c r="B5206">
        <f>AVERAGE(Control!B5206:F5206)</f>
        <v>-1.0611982345581041</v>
      </c>
      <c r="C5206">
        <f>AVERAGE('After GABAzine'!B5206:I5206)</f>
        <v>-0.2593994140625</v>
      </c>
    </row>
    <row r="5207" spans="1:3" x14ac:dyDescent="0.2">
      <c r="A5207">
        <f>Control!A5207</f>
        <v>820.40002441406205</v>
      </c>
      <c r="B5207">
        <f>AVERAGE(Control!B5207:F5207)</f>
        <v>0.40364551544189409</v>
      </c>
      <c r="C5207">
        <f>AVERAGE('After GABAzine'!B5207:I5207)</f>
        <v>-0.2288818359375</v>
      </c>
    </row>
    <row r="5208" spans="1:3" x14ac:dyDescent="0.2">
      <c r="A5208">
        <f>Control!A5208</f>
        <v>820.5</v>
      </c>
      <c r="B5208">
        <f>AVERAGE(Control!B5208:F5208)</f>
        <v>-0.18229198455810403</v>
      </c>
      <c r="C5208">
        <f>AVERAGE('After GABAzine'!B5208:I5208)</f>
        <v>-7.62939453125E-2</v>
      </c>
    </row>
    <row r="5209" spans="1:3" x14ac:dyDescent="0.2">
      <c r="A5209">
        <f>Control!A5209</f>
        <v>820.59997558593705</v>
      </c>
      <c r="B5209">
        <f>AVERAGE(Control!B5209:F5209)</f>
        <v>-1.8424482345581032</v>
      </c>
      <c r="C5209">
        <f>AVERAGE('After GABAzine'!B5209:I5209)</f>
        <v>-0.6561279296875</v>
      </c>
    </row>
    <row r="5210" spans="1:3" x14ac:dyDescent="0.2">
      <c r="A5210">
        <f>Control!A5210</f>
        <v>820.70001220703102</v>
      </c>
      <c r="B5210">
        <f>AVERAGE(Control!B5210:F5210)</f>
        <v>-2.0133466720581024</v>
      </c>
      <c r="C5210">
        <f>AVERAGE('After GABAzine'!B5210:I5210)</f>
        <v>-1.5716552734375</v>
      </c>
    </row>
    <row r="5211" spans="1:3" x14ac:dyDescent="0.2">
      <c r="A5211">
        <f>Control!A5211</f>
        <v>820.79998779296795</v>
      </c>
      <c r="B5211">
        <f>AVERAGE(Control!B5211:F5211)</f>
        <v>-1.3053388595581041</v>
      </c>
      <c r="C5211">
        <f>AVERAGE('After GABAzine'!B5211:I5211)</f>
        <v>-1.1749267578125</v>
      </c>
    </row>
    <row r="5212" spans="1:3" x14ac:dyDescent="0.2">
      <c r="A5212">
        <f>Control!A5212</f>
        <v>820.90002441406205</v>
      </c>
      <c r="B5212">
        <f>AVERAGE(Control!B5212:F5212)</f>
        <v>-1.476237297058103</v>
      </c>
      <c r="C5212">
        <f>AVERAGE('After GABAzine'!B5212:I5212)</f>
        <v>-1.373291015625</v>
      </c>
    </row>
    <row r="5213" spans="1:3" x14ac:dyDescent="0.2">
      <c r="A5213">
        <f>Control!A5213</f>
        <v>821</v>
      </c>
      <c r="B5213">
        <f>AVERAGE(Control!B5213:F5213)</f>
        <v>-1.1832685470581037</v>
      </c>
      <c r="C5213">
        <f>AVERAGE('After GABAzine'!B5213:I5213)</f>
        <v>-0.79345703125</v>
      </c>
    </row>
    <row r="5214" spans="1:3" x14ac:dyDescent="0.2">
      <c r="A5214">
        <f>Control!A5214</f>
        <v>821.09997558593705</v>
      </c>
      <c r="B5214">
        <f>AVERAGE(Control!B5214:F5214)</f>
        <v>-0.37760448455810508</v>
      </c>
      <c r="C5214">
        <f>AVERAGE('After GABAzine'!B5214:I5214)</f>
        <v>-7.62939453125E-2</v>
      </c>
    </row>
    <row r="5215" spans="1:3" x14ac:dyDescent="0.2">
      <c r="A5215">
        <f>Control!A5215</f>
        <v>821.20001220703102</v>
      </c>
      <c r="B5215">
        <f>AVERAGE(Control!B5215:F5215)</f>
        <v>-1.139354705810398E-2</v>
      </c>
      <c r="C5215">
        <f>AVERAGE('After GABAzine'!B5215:I5215)</f>
        <v>0.54931640625</v>
      </c>
    </row>
    <row r="5216" spans="1:3" x14ac:dyDescent="0.2">
      <c r="A5216">
        <f>Control!A5216</f>
        <v>821.29998779296795</v>
      </c>
      <c r="B5216">
        <f>AVERAGE(Control!B5216:F5216)</f>
        <v>-1.183268547058103</v>
      </c>
      <c r="C5216">
        <f>AVERAGE('After GABAzine'!B5216:I5216)</f>
        <v>0.3814697265625</v>
      </c>
    </row>
    <row r="5217" spans="1:3" x14ac:dyDescent="0.2">
      <c r="A5217">
        <f>Control!A5217</f>
        <v>821.40002441406205</v>
      </c>
      <c r="B5217">
        <f>AVERAGE(Control!B5217:F5217)</f>
        <v>-1.5006513595581024</v>
      </c>
      <c r="C5217">
        <f>AVERAGE('After GABAzine'!B5217:I5217)</f>
        <v>-0.5035400390625</v>
      </c>
    </row>
    <row r="5218" spans="1:3" x14ac:dyDescent="0.2">
      <c r="A5218">
        <f>Control!A5218</f>
        <v>821.5</v>
      </c>
      <c r="B5218">
        <f>AVERAGE(Control!B5218:F5218)</f>
        <v>-0.98795604705810369</v>
      </c>
      <c r="C5218">
        <f>AVERAGE('After GABAzine'!B5218:I5218)</f>
        <v>-0.8392333984375</v>
      </c>
    </row>
    <row r="5219" spans="1:3" x14ac:dyDescent="0.2">
      <c r="A5219">
        <f>Control!A5219</f>
        <v>821.59997558593705</v>
      </c>
      <c r="B5219">
        <f>AVERAGE(Control!B5219:F5219)</f>
        <v>-0.71940135955810369</v>
      </c>
      <c r="C5219">
        <f>AVERAGE('After GABAzine'!B5219:I5219)</f>
        <v>-1.5106201171875</v>
      </c>
    </row>
    <row r="5220" spans="1:3" x14ac:dyDescent="0.2">
      <c r="A5220">
        <f>Control!A5220</f>
        <v>821.70001220703102</v>
      </c>
      <c r="B5220">
        <f>AVERAGE(Control!B5220:F5220)</f>
        <v>-0.86588573455810369</v>
      </c>
      <c r="C5220">
        <f>AVERAGE('After GABAzine'!B5220:I5220)</f>
        <v>-1.90734839439392</v>
      </c>
    </row>
    <row r="5221" spans="1:3" x14ac:dyDescent="0.2">
      <c r="A5221">
        <f>Control!A5221</f>
        <v>821.79998779296795</v>
      </c>
      <c r="B5221">
        <f>AVERAGE(Control!B5221:F5221)</f>
        <v>-1.4762372970581041</v>
      </c>
      <c r="C5221">
        <f>AVERAGE('After GABAzine'!B5221:I5221)</f>
        <v>-2.6550290584564125</v>
      </c>
    </row>
    <row r="5222" spans="1:3" x14ac:dyDescent="0.2">
      <c r="A5222">
        <f>Control!A5222</f>
        <v>821.90002441406205</v>
      </c>
      <c r="B5222">
        <f>AVERAGE(Control!B5222:F5222)</f>
        <v>-1.3297529220581046</v>
      </c>
      <c r="C5222">
        <f>AVERAGE('After GABAzine'!B5222:I5222)</f>
        <v>-2.7465817928314125</v>
      </c>
    </row>
    <row r="5223" spans="1:3" x14ac:dyDescent="0.2">
      <c r="A5223">
        <f>Control!A5223</f>
        <v>822</v>
      </c>
      <c r="B5223">
        <f>AVERAGE(Control!B5223:F5223)</f>
        <v>-1.0367841720581057</v>
      </c>
      <c r="C5223">
        <f>AVERAGE('After GABAzine'!B5223:I5223)</f>
        <v>-2.2430417537689125</v>
      </c>
    </row>
    <row r="5224" spans="1:3" x14ac:dyDescent="0.2">
      <c r="A5224">
        <f>Control!A5224</f>
        <v>822.09997558593705</v>
      </c>
      <c r="B5224">
        <f>AVERAGE(Control!B5224:F5224)</f>
        <v>-0.15787792205810564</v>
      </c>
      <c r="C5224">
        <f>AVERAGE('After GABAzine'!B5224:I5224)</f>
        <v>-2.2125241756439125</v>
      </c>
    </row>
    <row r="5225" spans="1:3" x14ac:dyDescent="0.2">
      <c r="A5225">
        <f>Control!A5225</f>
        <v>822.20001220703102</v>
      </c>
      <c r="B5225">
        <f>AVERAGE(Control!B5225:F5225)</f>
        <v>-0.69498729705810758</v>
      </c>
      <c r="C5225">
        <f>AVERAGE('After GABAzine'!B5225:I5225)</f>
        <v>-1.5258786678314125</v>
      </c>
    </row>
    <row r="5226" spans="1:3" x14ac:dyDescent="0.2">
      <c r="A5226">
        <f>Control!A5226</f>
        <v>822.29998779296795</v>
      </c>
      <c r="B5226">
        <f>AVERAGE(Control!B5226:F5226)</f>
        <v>-1.1588544845581041</v>
      </c>
      <c r="C5226">
        <f>AVERAGE('After GABAzine'!B5226:I5226)</f>
        <v>-1.6479489803314125</v>
      </c>
    </row>
    <row r="5227" spans="1:3" x14ac:dyDescent="0.2">
      <c r="A5227">
        <f>Control!A5227</f>
        <v>822.40002441406205</v>
      </c>
      <c r="B5227">
        <f>AVERAGE(Control!B5227:F5227)</f>
        <v>-2.0133466720581046</v>
      </c>
      <c r="C5227">
        <f>AVERAGE('After GABAzine'!B5227:I5227)</f>
        <v>-2.3193356990814125</v>
      </c>
    </row>
    <row r="5228" spans="1:3" x14ac:dyDescent="0.2">
      <c r="A5228">
        <f>Control!A5228</f>
        <v>822.5</v>
      </c>
      <c r="B5228">
        <f>AVERAGE(Control!B5228:F5228)</f>
        <v>-2.6969404220581037</v>
      </c>
      <c r="C5228">
        <f>AVERAGE('After GABAzine'!B5228:I5228)</f>
        <v>-2.3956296443939125</v>
      </c>
    </row>
    <row r="5229" spans="1:3" x14ac:dyDescent="0.2">
      <c r="A5229">
        <f>Control!A5229</f>
        <v>822.59997558593705</v>
      </c>
      <c r="B5229">
        <f>AVERAGE(Control!B5229:F5229)</f>
        <v>-2.4772138595581037</v>
      </c>
      <c r="C5229">
        <f>AVERAGE('After GABAzine'!B5229:I5229)</f>
        <v>-3.3264157772064125</v>
      </c>
    </row>
    <row r="5230" spans="1:3" x14ac:dyDescent="0.2">
      <c r="A5230">
        <f>Control!A5230</f>
        <v>822.70001220703102</v>
      </c>
      <c r="B5230">
        <f>AVERAGE(Control!B5230:F5230)</f>
        <v>-1.9156904220581041</v>
      </c>
      <c r="C5230">
        <f>AVERAGE('After GABAzine'!B5230:I5230)</f>
        <v>-3.1280515193939125</v>
      </c>
    </row>
    <row r="5231" spans="1:3" x14ac:dyDescent="0.2">
      <c r="A5231">
        <f>Control!A5231</f>
        <v>822.79998779296795</v>
      </c>
      <c r="B5231">
        <f>AVERAGE(Control!B5231:F5231)</f>
        <v>-0.13346385955810605</v>
      </c>
      <c r="C5231">
        <f>AVERAGE('After GABAzine'!B5231:I5231)</f>
        <v>-2.5329587459564125</v>
      </c>
    </row>
    <row r="5232" spans="1:3" x14ac:dyDescent="0.2">
      <c r="A5232">
        <f>Control!A5232</f>
        <v>822.90002441406205</v>
      </c>
      <c r="B5232">
        <f>AVERAGE(Control!B5232:F5232)</f>
        <v>-1.1832685470581037</v>
      </c>
      <c r="C5232">
        <f>AVERAGE('After GABAzine'!B5232:I5232)</f>
        <v>-2.3345944881439125</v>
      </c>
    </row>
    <row r="5233" spans="1:3" x14ac:dyDescent="0.2">
      <c r="A5233">
        <f>Control!A5233</f>
        <v>823</v>
      </c>
      <c r="B5233">
        <f>AVERAGE(Control!B5233:F5233)</f>
        <v>-1.940104484558103</v>
      </c>
      <c r="C5233">
        <f>AVERAGE('After GABAzine'!B5233:I5233)</f>
        <v>-3.3264157772064125</v>
      </c>
    </row>
    <row r="5234" spans="1:3" x14ac:dyDescent="0.2">
      <c r="A5234">
        <f>Control!A5234</f>
        <v>823.09997558593705</v>
      </c>
      <c r="B5234">
        <f>AVERAGE(Control!B5234:F5234)</f>
        <v>-0.37760448455810564</v>
      </c>
      <c r="C5234">
        <f>AVERAGE('After GABAzine'!B5234:I5234)</f>
        <v>-4.287719488143912</v>
      </c>
    </row>
    <row r="5235" spans="1:3" x14ac:dyDescent="0.2">
      <c r="A5235">
        <f>Control!A5235</f>
        <v>823.20001220703102</v>
      </c>
      <c r="B5235">
        <f>AVERAGE(Control!B5235:F5235)</f>
        <v>-0.37760448455810397</v>
      </c>
      <c r="C5235">
        <f>AVERAGE('After GABAzine'!B5235:I5235)</f>
        <v>-3.6621091365814125</v>
      </c>
    </row>
    <row r="5236" spans="1:3" x14ac:dyDescent="0.2">
      <c r="A5236">
        <f>Control!A5236</f>
        <v>823.29998779296795</v>
      </c>
      <c r="B5236">
        <f>AVERAGE(Control!B5236:F5236)</f>
        <v>-0.7682294845581048</v>
      </c>
      <c r="C5236">
        <f>AVERAGE('After GABAzine'!B5236:I5236)</f>
        <v>-2.8839108943939125</v>
      </c>
    </row>
    <row r="5237" spans="1:3" x14ac:dyDescent="0.2">
      <c r="A5237">
        <f>Control!A5237</f>
        <v>823.40002441406205</v>
      </c>
      <c r="B5237">
        <f>AVERAGE(Control!B5237:F5237)</f>
        <v>-0.69498729705810436</v>
      </c>
      <c r="C5237">
        <f>AVERAGE('After GABAzine'!B5237:I5237)</f>
        <v>-2.7770993709564125</v>
      </c>
    </row>
    <row r="5238" spans="1:3" x14ac:dyDescent="0.2">
      <c r="A5238">
        <f>Control!A5238</f>
        <v>823.5</v>
      </c>
      <c r="B5238">
        <f>AVERAGE(Control!B5238:F5238)</f>
        <v>-1.0123701095581032</v>
      </c>
      <c r="C5238">
        <f>AVERAGE('After GABAzine'!B5238:I5238)</f>
        <v>-2.8381345272064125</v>
      </c>
    </row>
    <row r="5239" spans="1:3" x14ac:dyDescent="0.2">
      <c r="A5239">
        <f>Control!A5239</f>
        <v>823.59997558593705</v>
      </c>
      <c r="B5239">
        <f>AVERAGE(Control!B5239:F5239)</f>
        <v>-1.9401044845581019</v>
      </c>
      <c r="C5239">
        <f>AVERAGE('After GABAzine'!B5239:I5239)</f>
        <v>-2.1972653865814125</v>
      </c>
    </row>
    <row r="5240" spans="1:3" x14ac:dyDescent="0.2">
      <c r="A5240">
        <f>Control!A5240</f>
        <v>823.70001220703102</v>
      </c>
      <c r="B5240">
        <f>AVERAGE(Control!B5240:F5240)</f>
        <v>-1.1344404220581026</v>
      </c>
      <c r="C5240">
        <f>AVERAGE('After GABAzine'!B5240:I5240)</f>
        <v>-2.1362302303314125</v>
      </c>
    </row>
    <row r="5241" spans="1:3" x14ac:dyDescent="0.2">
      <c r="A5241">
        <f>Control!A5241</f>
        <v>823.79998779296795</v>
      </c>
      <c r="B5241">
        <f>AVERAGE(Control!B5241:F5241)</f>
        <v>-0.96354198455810425</v>
      </c>
      <c r="C5241">
        <f>AVERAGE('After GABAzine'!B5241:I5241)</f>
        <v>-2.0446774959564125</v>
      </c>
    </row>
    <row r="5242" spans="1:3" x14ac:dyDescent="0.2">
      <c r="A5242">
        <f>Control!A5242</f>
        <v>823.90002441406205</v>
      </c>
      <c r="B5242">
        <f>AVERAGE(Control!B5242:F5242)</f>
        <v>-2.5260419845581019</v>
      </c>
      <c r="C5242">
        <f>AVERAGE('After GABAzine'!B5242:I5242)</f>
        <v>-1.7852780818939125</v>
      </c>
    </row>
    <row r="5243" spans="1:3" x14ac:dyDescent="0.2">
      <c r="A5243">
        <f>Control!A5243</f>
        <v>824</v>
      </c>
      <c r="B5243">
        <f>AVERAGE(Control!B5243:F5243)</f>
        <v>-1.3297529220581041</v>
      </c>
      <c r="C5243">
        <f>AVERAGE('After GABAzine'!B5243:I5243)</f>
        <v>-1.3275144100189125</v>
      </c>
    </row>
    <row r="5244" spans="1:3" x14ac:dyDescent="0.2">
      <c r="A5244">
        <f>Control!A5244</f>
        <v>824.09997558593705</v>
      </c>
      <c r="B5244">
        <f>AVERAGE(Control!B5244:F5244)</f>
        <v>-0.98795604705810403</v>
      </c>
      <c r="C5244">
        <f>AVERAGE('After GABAzine'!B5244:I5244)</f>
        <v>-1.3580319881439125</v>
      </c>
    </row>
    <row r="5245" spans="1:3" x14ac:dyDescent="0.2">
      <c r="A5245">
        <f>Control!A5245</f>
        <v>824.20001220703102</v>
      </c>
      <c r="B5245">
        <f>AVERAGE(Control!B5245:F5245)</f>
        <v>-0.79264354705810502</v>
      </c>
      <c r="C5245">
        <f>AVERAGE('After GABAzine'!B5245:I5245)</f>
        <v>-2.1362302303314125</v>
      </c>
    </row>
    <row r="5246" spans="1:3" x14ac:dyDescent="0.2">
      <c r="A5246">
        <f>Control!A5246</f>
        <v>824.29998779296795</v>
      </c>
      <c r="B5246">
        <f>AVERAGE(Control!B5246:F5246)</f>
        <v>-0.84147167205810525</v>
      </c>
      <c r="C5246">
        <f>AVERAGE('After GABAzine'!B5246:I5246)</f>
        <v>-2.0141599178314125</v>
      </c>
    </row>
    <row r="5247" spans="1:3" x14ac:dyDescent="0.2">
      <c r="A5247">
        <f>Control!A5247</f>
        <v>824.40002441406205</v>
      </c>
      <c r="B5247">
        <f>AVERAGE(Control!B5247:F5247)</f>
        <v>-1.3053388595581019</v>
      </c>
      <c r="C5247">
        <f>AVERAGE('After GABAzine'!B5247:I5247)</f>
        <v>-2.1667478084564125</v>
      </c>
    </row>
    <row r="5248" spans="1:3" x14ac:dyDescent="0.2">
      <c r="A5248">
        <f>Control!A5248</f>
        <v>824.5</v>
      </c>
      <c r="B5248">
        <f>AVERAGE(Control!B5248:F5248)</f>
        <v>-1.3785810470581026</v>
      </c>
      <c r="C5248">
        <f>AVERAGE('After GABAzine'!B5248:I5248)</f>
        <v>-2.3345944881439125</v>
      </c>
    </row>
    <row r="5249" spans="1:3" x14ac:dyDescent="0.2">
      <c r="A5249">
        <f>Control!A5249</f>
        <v>824.59997558593705</v>
      </c>
      <c r="B5249">
        <f>AVERAGE(Control!B5249:F5249)</f>
        <v>-0.64615917205810502</v>
      </c>
      <c r="C5249">
        <f>AVERAGE('After GABAzine'!B5249:I5249)</f>
        <v>-2.8076169490814125</v>
      </c>
    </row>
    <row r="5250" spans="1:3" x14ac:dyDescent="0.2">
      <c r="A5250">
        <f>Control!A5250</f>
        <v>824.70001220703102</v>
      </c>
      <c r="B5250">
        <f>AVERAGE(Control!B5250:F5250)</f>
        <v>-0.23112010955810502</v>
      </c>
      <c r="C5250">
        <f>AVERAGE('After GABAzine'!B5250:I5250)</f>
        <v>-1.70898413658142</v>
      </c>
    </row>
    <row r="5251" spans="1:3" x14ac:dyDescent="0.2">
      <c r="A5251">
        <f>Control!A5251</f>
        <v>824.79998779296795</v>
      </c>
      <c r="B5251">
        <f>AVERAGE(Control!B5251:F5251)</f>
        <v>-0.57291698455810436</v>
      </c>
      <c r="C5251">
        <f>AVERAGE('After GABAzine'!B5251:I5251)</f>
        <v>-1.22070288658142</v>
      </c>
    </row>
    <row r="5252" spans="1:3" x14ac:dyDescent="0.2">
      <c r="A5252">
        <f>Control!A5252</f>
        <v>824.90002441406205</v>
      </c>
      <c r="B5252">
        <f>AVERAGE(Control!B5252:F5252)</f>
        <v>-1.2320966720581032</v>
      </c>
      <c r="C5252">
        <f>AVERAGE('After GABAzine'!B5252:I5252)</f>
        <v>-1.49536108970642</v>
      </c>
    </row>
    <row r="5253" spans="1:3" x14ac:dyDescent="0.2">
      <c r="A5253">
        <f>Control!A5253</f>
        <v>825</v>
      </c>
      <c r="B5253">
        <f>AVERAGE(Control!B5253:F5253)</f>
        <v>-0.76822948455810514</v>
      </c>
      <c r="C5253">
        <f>AVERAGE('After GABAzine'!B5253:I5253)</f>
        <v>-0.42724585533142001</v>
      </c>
    </row>
    <row r="5254" spans="1:3" x14ac:dyDescent="0.2">
      <c r="A5254">
        <f>Control!A5254</f>
        <v>825.09997558593705</v>
      </c>
      <c r="B5254">
        <f>AVERAGE(Control!B5254:F5254)</f>
        <v>-2.0377607345581024</v>
      </c>
      <c r="C5254">
        <f>AVERAGE('After GABAzine'!B5254:I5254)</f>
        <v>-0.83923316001892001</v>
      </c>
    </row>
    <row r="5255" spans="1:3" x14ac:dyDescent="0.2">
      <c r="A5255">
        <f>Control!A5255</f>
        <v>825.20001220703102</v>
      </c>
      <c r="B5255">
        <f>AVERAGE(Control!B5255:F5255)</f>
        <v>-2.2086591720581024</v>
      </c>
      <c r="C5255">
        <f>AVERAGE('After GABAzine'!B5255:I5255)</f>
        <v>-1.75476050376892</v>
      </c>
    </row>
    <row r="5256" spans="1:3" x14ac:dyDescent="0.2">
      <c r="A5256">
        <f>Control!A5256</f>
        <v>825.29998779296795</v>
      </c>
      <c r="B5256">
        <f>AVERAGE(Control!B5256:F5256)</f>
        <v>-1.9156904220581026</v>
      </c>
      <c r="C5256">
        <f>AVERAGE('After GABAzine'!B5256:I5256)</f>
        <v>-1.7547607421875</v>
      </c>
    </row>
    <row r="5257" spans="1:3" x14ac:dyDescent="0.2">
      <c r="A5257">
        <f>Control!A5257</f>
        <v>825.40002441406205</v>
      </c>
      <c r="B5257">
        <f>AVERAGE(Control!B5257:F5257)</f>
        <v>-1.4518232345581019</v>
      </c>
      <c r="C5257">
        <f>AVERAGE('After GABAzine'!B5257:I5257)</f>
        <v>-1.6937255859375</v>
      </c>
    </row>
    <row r="5258" spans="1:3" x14ac:dyDescent="0.2">
      <c r="A5258">
        <f>Control!A5258</f>
        <v>825.5</v>
      </c>
      <c r="B5258">
        <f>AVERAGE(Control!B5258:F5258)</f>
        <v>-1.3541669845581024</v>
      </c>
      <c r="C5258">
        <f>AVERAGE('After GABAzine'!B5258:I5258)</f>
        <v>-1.52587890625</v>
      </c>
    </row>
    <row r="5259" spans="1:3" x14ac:dyDescent="0.2">
      <c r="A5259">
        <f>Control!A5259</f>
        <v>825.59997558593705</v>
      </c>
      <c r="B5259">
        <f>AVERAGE(Control!B5259:F5259)</f>
        <v>-1.8668622970581037</v>
      </c>
      <c r="C5259">
        <f>AVERAGE('After GABAzine'!B5259:I5259)</f>
        <v>-0.88500952720642001</v>
      </c>
    </row>
    <row r="5260" spans="1:3" x14ac:dyDescent="0.2">
      <c r="A5260">
        <f>Control!A5260</f>
        <v>825.70001220703102</v>
      </c>
      <c r="B5260">
        <f>AVERAGE(Control!B5260:F5260)</f>
        <v>-2.1110029220581037</v>
      </c>
      <c r="C5260">
        <f>AVERAGE('After GABAzine'!B5260:I5260)</f>
        <v>-0.56457495689392001</v>
      </c>
    </row>
    <row r="5261" spans="1:3" x14ac:dyDescent="0.2">
      <c r="A5261">
        <f>Control!A5261</f>
        <v>825.79998779296795</v>
      </c>
      <c r="B5261">
        <f>AVERAGE(Control!B5261:F5261)</f>
        <v>-1.4274091720581041</v>
      </c>
      <c r="C5261">
        <f>AVERAGE('After GABAzine'!B5261:I5261)</f>
        <v>-0.73242163658141246</v>
      </c>
    </row>
    <row r="5262" spans="1:3" x14ac:dyDescent="0.2">
      <c r="A5262">
        <f>Control!A5262</f>
        <v>825.90002441406205</v>
      </c>
      <c r="B5262">
        <f>AVERAGE(Control!B5262:F5262)</f>
        <v>-1.8424482345581024</v>
      </c>
      <c r="C5262">
        <f>AVERAGE('After GABAzine'!B5262:I5262)</f>
        <v>-0.90026831626891246</v>
      </c>
    </row>
    <row r="5263" spans="1:3" x14ac:dyDescent="0.2">
      <c r="A5263">
        <f>Control!A5263</f>
        <v>826</v>
      </c>
      <c r="B5263">
        <f>AVERAGE(Control!B5263:F5263)</f>
        <v>-2.2086591720581024</v>
      </c>
      <c r="C5263">
        <f>AVERAGE('After GABAzine'!B5263:I5263)</f>
        <v>-1.8615720272064125</v>
      </c>
    </row>
    <row r="5264" spans="1:3" x14ac:dyDescent="0.2">
      <c r="A5264">
        <f>Control!A5264</f>
        <v>826.09997558593705</v>
      </c>
      <c r="B5264">
        <f>AVERAGE(Control!B5264:F5264)</f>
        <v>-1.7447919845581041</v>
      </c>
      <c r="C5264">
        <f>AVERAGE('After GABAzine'!B5264:I5264)</f>
        <v>-1.6937255859375</v>
      </c>
    </row>
    <row r="5265" spans="1:3" x14ac:dyDescent="0.2">
      <c r="A5265">
        <f>Control!A5265</f>
        <v>826.20001220703102</v>
      </c>
      <c r="B5265">
        <f>AVERAGE(Control!B5265:F5265)</f>
        <v>-1.3053388595581024</v>
      </c>
      <c r="C5265">
        <f>AVERAGE('After GABAzine'!B5265:I5265)</f>
        <v>-0.762939453125</v>
      </c>
    </row>
    <row r="5266" spans="1:3" x14ac:dyDescent="0.2">
      <c r="A5266">
        <f>Control!A5266</f>
        <v>826.29998779296795</v>
      </c>
      <c r="B5266">
        <f>AVERAGE(Control!B5266:F5266)</f>
        <v>-1.9645185470581026</v>
      </c>
      <c r="C5266">
        <f>AVERAGE('After GABAzine'!B5266:I5266)</f>
        <v>-0.457763671875</v>
      </c>
    </row>
    <row r="5267" spans="1:3" x14ac:dyDescent="0.2">
      <c r="A5267">
        <f>Control!A5267</f>
        <v>826.40002441406205</v>
      </c>
      <c r="B5267">
        <f>AVERAGE(Control!B5267:F5267)</f>
        <v>-1.8180341720581044</v>
      </c>
      <c r="C5267">
        <f>AVERAGE('After GABAzine'!B5267:I5267)</f>
        <v>-1.1138916015625</v>
      </c>
    </row>
    <row r="5268" spans="1:3" x14ac:dyDescent="0.2">
      <c r="A5268">
        <f>Control!A5268</f>
        <v>826.5</v>
      </c>
      <c r="B5268">
        <f>AVERAGE(Control!B5268:F5268)</f>
        <v>-1.3785810470581024</v>
      </c>
      <c r="C5268">
        <f>AVERAGE('After GABAzine'!B5268:I5268)</f>
        <v>-1.2969970703125</v>
      </c>
    </row>
    <row r="5269" spans="1:3" x14ac:dyDescent="0.2">
      <c r="A5269">
        <f>Control!A5269</f>
        <v>826.59997558593705</v>
      </c>
      <c r="B5269">
        <f>AVERAGE(Control!B5269:F5269)</f>
        <v>-0.98795604705810225</v>
      </c>
      <c r="C5269">
        <f>AVERAGE('After GABAzine'!B5269:I5269)</f>
        <v>-1.0833740234375</v>
      </c>
    </row>
    <row r="5270" spans="1:3" x14ac:dyDescent="0.2">
      <c r="A5270">
        <f>Control!A5270</f>
        <v>826.70001220703102</v>
      </c>
      <c r="B5270">
        <f>AVERAGE(Control!B5270:F5270)</f>
        <v>-1.6227216720581024</v>
      </c>
      <c r="C5270">
        <f>AVERAGE('After GABAzine'!B5270:I5270)</f>
        <v>-0.3204345703125</v>
      </c>
    </row>
    <row r="5271" spans="1:3" x14ac:dyDescent="0.2">
      <c r="A5271">
        <f>Control!A5271</f>
        <v>826.79998779296795</v>
      </c>
      <c r="B5271">
        <f>AVERAGE(Control!B5271:F5271)</f>
        <v>-1.8912763595581026</v>
      </c>
      <c r="C5271">
        <f>AVERAGE('After GABAzine'!B5271:I5271)</f>
        <v>-0.2288818359375</v>
      </c>
    </row>
    <row r="5272" spans="1:3" x14ac:dyDescent="0.2">
      <c r="A5272">
        <f>Control!A5272</f>
        <v>826.90002441406205</v>
      </c>
      <c r="B5272">
        <f>AVERAGE(Control!B5272:F5272)</f>
        <v>-2.3307294845581028</v>
      </c>
      <c r="C5272">
        <f>AVERAGE('After GABAzine'!B5272:I5272)</f>
        <v>-0.9613037109375</v>
      </c>
    </row>
    <row r="5273" spans="1:3" x14ac:dyDescent="0.2">
      <c r="A5273">
        <f>Control!A5273</f>
        <v>827</v>
      </c>
      <c r="B5273">
        <f>AVERAGE(Control!B5273:F5273)</f>
        <v>-1.5983076095581019</v>
      </c>
      <c r="C5273">
        <f>AVERAGE('After GABAzine'!B5273:I5273)</f>
        <v>-1.251220703125</v>
      </c>
    </row>
    <row r="5274" spans="1:3" x14ac:dyDescent="0.2">
      <c r="A5274">
        <f>Control!A5274</f>
        <v>827.09997558593705</v>
      </c>
      <c r="B5274">
        <f>AVERAGE(Control!B5274:F5274)</f>
        <v>-0.84147167205810369</v>
      </c>
      <c r="C5274">
        <f>AVERAGE('After GABAzine'!B5274:I5274)</f>
        <v>-1.58691382408142</v>
      </c>
    </row>
    <row r="5275" spans="1:3" x14ac:dyDescent="0.2">
      <c r="A5275">
        <f>Control!A5275</f>
        <v>827.20001220703102</v>
      </c>
      <c r="B5275">
        <f>AVERAGE(Control!B5275:F5275)</f>
        <v>-1.5738935470581026</v>
      </c>
      <c r="C5275">
        <f>AVERAGE('After GABAzine'!B5275:I5275)</f>
        <v>-1.5411374568939125</v>
      </c>
    </row>
    <row r="5276" spans="1:3" x14ac:dyDescent="0.2">
      <c r="A5276">
        <f>Control!A5276</f>
        <v>827.29998779296795</v>
      </c>
      <c r="B5276">
        <f>AVERAGE(Control!B5276:F5276)</f>
        <v>-1.9889326095581032</v>
      </c>
      <c r="C5276">
        <f>AVERAGE('After GABAzine'!B5276:I5276)</f>
        <v>-1.0528564453125</v>
      </c>
    </row>
    <row r="5277" spans="1:3" x14ac:dyDescent="0.2">
      <c r="A5277">
        <f>Control!A5277</f>
        <v>827.40002441406205</v>
      </c>
      <c r="B5277">
        <f>AVERAGE(Control!B5277:F5277)</f>
        <v>-1.4029951095581044</v>
      </c>
      <c r="C5277">
        <f>AVERAGE('After GABAzine'!B5277:I5277)</f>
        <v>-0.79345703125</v>
      </c>
    </row>
    <row r="5278" spans="1:3" x14ac:dyDescent="0.2">
      <c r="A5278">
        <f>Control!A5278</f>
        <v>827.5</v>
      </c>
      <c r="B5278">
        <f>AVERAGE(Control!B5278:F5278)</f>
        <v>-1.3785810470581037</v>
      </c>
      <c r="C5278">
        <f>AVERAGE('After GABAzine'!B5278:I5278)</f>
        <v>-1.434326171875</v>
      </c>
    </row>
    <row r="5279" spans="1:3" x14ac:dyDescent="0.2">
      <c r="A5279">
        <f>Control!A5279</f>
        <v>827.59997558593705</v>
      </c>
      <c r="B5279">
        <f>AVERAGE(Control!B5279:F5279)</f>
        <v>-2.4772138595581037</v>
      </c>
      <c r="C5279">
        <f>AVERAGE('After GABAzine'!B5279:I5279)</f>
        <v>-0.8087158203125</v>
      </c>
    </row>
    <row r="5280" spans="1:3" x14ac:dyDescent="0.2">
      <c r="A5280">
        <f>Control!A5280</f>
        <v>827.70001220703102</v>
      </c>
      <c r="B5280">
        <f>AVERAGE(Control!B5280:F5280)</f>
        <v>-2.0865888595581028</v>
      </c>
      <c r="C5280">
        <f>AVERAGE('After GABAzine'!B5280:I5280)</f>
        <v>-0.1983642578125</v>
      </c>
    </row>
    <row r="5281" spans="1:3" x14ac:dyDescent="0.2">
      <c r="A5281">
        <f>Control!A5281</f>
        <v>827.79998779296795</v>
      </c>
      <c r="B5281">
        <f>AVERAGE(Control!B5281:F5281)</f>
        <v>-1.4029951095581041</v>
      </c>
      <c r="C5281">
        <f>AVERAGE('After GABAzine'!B5281:I5281)</f>
        <v>-0.3509521484375</v>
      </c>
    </row>
    <row r="5282" spans="1:3" x14ac:dyDescent="0.2">
      <c r="A5282">
        <f>Control!A5282</f>
        <v>827.90002441406205</v>
      </c>
      <c r="B5282">
        <f>AVERAGE(Control!B5282:F5282)</f>
        <v>-1.8424482345581041</v>
      </c>
      <c r="C5282">
        <f>AVERAGE('After GABAzine'!B5282:I5282)</f>
        <v>-1.251220703125</v>
      </c>
    </row>
    <row r="5283" spans="1:3" x14ac:dyDescent="0.2">
      <c r="A5283">
        <f>Control!A5283</f>
        <v>828</v>
      </c>
      <c r="B5283">
        <f>AVERAGE(Control!B5283:F5283)</f>
        <v>-1.5006513595581024</v>
      </c>
      <c r="C5283">
        <f>AVERAGE('After GABAzine'!B5283:I5283)</f>
        <v>-1.46484375</v>
      </c>
    </row>
    <row r="5284" spans="1:3" x14ac:dyDescent="0.2">
      <c r="A5284">
        <f>Control!A5284</f>
        <v>828.09997558593705</v>
      </c>
      <c r="B5284">
        <f>AVERAGE(Control!B5284:F5284)</f>
        <v>-1.7447919845581041</v>
      </c>
      <c r="C5284">
        <f>AVERAGE('After GABAzine'!B5284:I5284)</f>
        <v>-1.007080078125</v>
      </c>
    </row>
    <row r="5285" spans="1:3" x14ac:dyDescent="0.2">
      <c r="A5285">
        <f>Control!A5285</f>
        <v>828.20001220703102</v>
      </c>
      <c r="B5285">
        <f>AVERAGE(Control!B5285:F5285)</f>
        <v>-1.1588544845581055</v>
      </c>
      <c r="C5285">
        <f>AVERAGE('After GABAzine'!B5285:I5285)</f>
        <v>-0.2288818359375</v>
      </c>
    </row>
    <row r="5286" spans="1:3" x14ac:dyDescent="0.2">
      <c r="A5286">
        <f>Control!A5286</f>
        <v>828.29998779296795</v>
      </c>
      <c r="B5286">
        <f>AVERAGE(Control!B5286:F5286)</f>
        <v>-1.378581047058105</v>
      </c>
      <c r="C5286">
        <f>AVERAGE('After GABAzine'!B5286:I5286)</f>
        <v>-0.5950927734375</v>
      </c>
    </row>
    <row r="5287" spans="1:3" x14ac:dyDescent="0.2">
      <c r="A5287">
        <f>Control!A5287</f>
        <v>828.40002441406205</v>
      </c>
      <c r="B5287">
        <f>AVERAGE(Control!B5287:F5287)</f>
        <v>-1.9645185470581037</v>
      </c>
      <c r="C5287">
        <f>AVERAGE('After GABAzine'!B5287:I5287)</f>
        <v>-0.274658203125</v>
      </c>
    </row>
    <row r="5288" spans="1:3" x14ac:dyDescent="0.2">
      <c r="A5288">
        <f>Control!A5288</f>
        <v>828.5</v>
      </c>
      <c r="B5288">
        <f>AVERAGE(Control!B5288:F5288)</f>
        <v>-1.1100263595581061</v>
      </c>
      <c r="C5288">
        <f>AVERAGE('After GABAzine'!B5288:I5288)</f>
        <v>-0.5950927734375</v>
      </c>
    </row>
    <row r="5289" spans="1:3" x14ac:dyDescent="0.2">
      <c r="A5289">
        <f>Control!A5289</f>
        <v>828.59997558593705</v>
      </c>
      <c r="B5289">
        <f>AVERAGE(Control!B5289:F5289)</f>
        <v>-0.27994823455810752</v>
      </c>
      <c r="C5289">
        <f>AVERAGE('After GABAzine'!B5289:I5289)</f>
        <v>-1.3275146484375</v>
      </c>
    </row>
    <row r="5290" spans="1:3" x14ac:dyDescent="0.2">
      <c r="A5290">
        <f>Control!A5290</f>
        <v>828.70001220703102</v>
      </c>
      <c r="B5290">
        <f>AVERAGE(Control!B5290:F5290)</f>
        <v>-0.98795604705810613</v>
      </c>
      <c r="C5290">
        <f>AVERAGE('After GABAzine'!B5290:I5290)</f>
        <v>-1.2054443359375</v>
      </c>
    </row>
    <row r="5291" spans="1:3" x14ac:dyDescent="0.2">
      <c r="A5291">
        <f>Control!A5291</f>
        <v>828.79998779296795</v>
      </c>
      <c r="B5291">
        <f>AVERAGE(Control!B5291:F5291)</f>
        <v>-1.6471357345581024</v>
      </c>
      <c r="C5291">
        <f>AVERAGE('After GABAzine'!B5291:I5291)</f>
        <v>-0.8544921875</v>
      </c>
    </row>
    <row r="5292" spans="1:3" x14ac:dyDescent="0.2">
      <c r="A5292">
        <f>Control!A5292</f>
        <v>828.90002441406205</v>
      </c>
      <c r="B5292">
        <f>AVERAGE(Control!B5292:F5292)</f>
        <v>-1.280924797058105</v>
      </c>
      <c r="C5292">
        <f>AVERAGE('After GABAzine'!B5292:I5292)</f>
        <v>-1.434326171875</v>
      </c>
    </row>
    <row r="5293" spans="1:3" x14ac:dyDescent="0.2">
      <c r="A5293">
        <f>Control!A5293</f>
        <v>829</v>
      </c>
      <c r="B5293">
        <f>AVERAGE(Control!B5293:F5293)</f>
        <v>-1.8912763595581037</v>
      </c>
      <c r="C5293">
        <f>AVERAGE('After GABAzine'!B5293:I5293)</f>
        <v>-0.79345703125</v>
      </c>
    </row>
    <row r="5294" spans="1:3" x14ac:dyDescent="0.2">
      <c r="A5294">
        <f>Control!A5294</f>
        <v>829.09997558593705</v>
      </c>
      <c r="B5294">
        <f>AVERAGE(Control!B5294:F5294)</f>
        <v>-1.9156904220581037</v>
      </c>
      <c r="C5294">
        <f>AVERAGE('After GABAzine'!B5294:I5294)</f>
        <v>-0.518798828125</v>
      </c>
    </row>
    <row r="5295" spans="1:3" x14ac:dyDescent="0.2">
      <c r="A5295">
        <f>Control!A5295</f>
        <v>829.20001220703102</v>
      </c>
      <c r="B5295">
        <f>AVERAGE(Control!B5295:F5295)</f>
        <v>-1.2809247970581026</v>
      </c>
      <c r="C5295">
        <f>AVERAGE('After GABAzine'!B5295:I5295)</f>
        <v>-1.1444091796875</v>
      </c>
    </row>
    <row r="5296" spans="1:3" x14ac:dyDescent="0.2">
      <c r="A5296">
        <f>Control!A5296</f>
        <v>829.29998779296795</v>
      </c>
      <c r="B5296">
        <f>AVERAGE(Control!B5296:F5296)</f>
        <v>-0.15787792205810502</v>
      </c>
      <c r="C5296">
        <f>AVERAGE('After GABAzine'!B5296:I5296)</f>
        <v>-0.91552734375</v>
      </c>
    </row>
    <row r="5297" spans="1:3" x14ac:dyDescent="0.2">
      <c r="A5297">
        <f>Control!A5297</f>
        <v>829.40002441406205</v>
      </c>
      <c r="B5297">
        <f>AVERAGE(Control!B5297:F5297)</f>
        <v>-1.8424482345581026</v>
      </c>
      <c r="C5297">
        <f>AVERAGE('After GABAzine'!B5297:I5297)</f>
        <v>-0.54931640625</v>
      </c>
    </row>
    <row r="5298" spans="1:3" x14ac:dyDescent="0.2">
      <c r="A5298">
        <f>Control!A5298</f>
        <v>829.5</v>
      </c>
      <c r="B5298">
        <f>AVERAGE(Control!B5298:F5298)</f>
        <v>-2.0621747970581046</v>
      </c>
      <c r="C5298">
        <f>AVERAGE('After GABAzine'!B5298:I5298)</f>
        <v>-1.0833740234375</v>
      </c>
    </row>
    <row r="5299" spans="1:3" x14ac:dyDescent="0.2">
      <c r="A5299">
        <f>Control!A5299</f>
        <v>829.59997558593705</v>
      </c>
      <c r="B5299">
        <f>AVERAGE(Control!B5299:F5299)</f>
        <v>-1.061198234558105</v>
      </c>
      <c r="C5299">
        <f>AVERAGE('After GABAzine'!B5299:I5299)</f>
        <v>-1.7242431640625</v>
      </c>
    </row>
    <row r="5300" spans="1:3" x14ac:dyDescent="0.2">
      <c r="A5300">
        <f>Control!A5300</f>
        <v>829.70001220703102</v>
      </c>
      <c r="B5300">
        <f>AVERAGE(Control!B5300:F5300)</f>
        <v>-1.7203779220581044</v>
      </c>
      <c r="C5300">
        <f>AVERAGE('After GABAzine'!B5300:I5300)</f>
        <v>-1.7852783203125</v>
      </c>
    </row>
    <row r="5301" spans="1:3" x14ac:dyDescent="0.2">
      <c r="A5301">
        <f>Control!A5301</f>
        <v>829.79998779296795</v>
      </c>
      <c r="B5301">
        <f>AVERAGE(Control!B5301:F5301)</f>
        <v>-2.3307294845581019</v>
      </c>
      <c r="C5301">
        <f>AVERAGE('After GABAzine'!B5301:I5301)</f>
        <v>-1.129150390625</v>
      </c>
    </row>
    <row r="5302" spans="1:3" x14ac:dyDescent="0.2">
      <c r="A5302">
        <f>Control!A5302</f>
        <v>829.90002441406205</v>
      </c>
      <c r="B5302">
        <f>AVERAGE(Control!B5302:F5302)</f>
        <v>-1.9889326095581044</v>
      </c>
      <c r="C5302">
        <f>AVERAGE('After GABAzine'!B5302:I5302)</f>
        <v>-0.3509521484375</v>
      </c>
    </row>
    <row r="5303" spans="1:3" x14ac:dyDescent="0.2">
      <c r="A5303">
        <f>Control!A5303</f>
        <v>830</v>
      </c>
      <c r="B5303">
        <f>AVERAGE(Control!B5303:F5303)</f>
        <v>-0.91471385955810569</v>
      </c>
      <c r="C5303">
        <f>AVERAGE('After GABAzine'!B5303:I5303)</f>
        <v>-0.457763671875</v>
      </c>
    </row>
    <row r="5304" spans="1:3" x14ac:dyDescent="0.2">
      <c r="A5304">
        <f>Control!A5304</f>
        <v>830.09997558593705</v>
      </c>
      <c r="B5304">
        <f>AVERAGE(Control!B5304:F5304)</f>
        <v>-1.402995109558105</v>
      </c>
      <c r="C5304">
        <f>AVERAGE('After GABAzine'!B5304:I5304)</f>
        <v>4.57763671875E-2</v>
      </c>
    </row>
    <row r="5305" spans="1:3" x14ac:dyDescent="0.2">
      <c r="A5305">
        <f>Control!A5305</f>
        <v>830.20001220703102</v>
      </c>
      <c r="B5305">
        <f>AVERAGE(Control!B5305:F5305)</f>
        <v>-2.0621747970581019</v>
      </c>
      <c r="C5305">
        <f>AVERAGE('After GABAzine'!B5305:I5305)</f>
        <v>-0.6103515625</v>
      </c>
    </row>
    <row r="5306" spans="1:3" x14ac:dyDescent="0.2">
      <c r="A5306">
        <f>Control!A5306</f>
        <v>830.29998779296795</v>
      </c>
      <c r="B5306">
        <f>AVERAGE(Control!B5306:F5306)</f>
        <v>-2.6725263595581037</v>
      </c>
      <c r="C5306">
        <f>AVERAGE('After GABAzine'!B5306:I5306)</f>
        <v>-1.312255859375</v>
      </c>
    </row>
    <row r="5307" spans="1:3" x14ac:dyDescent="0.2">
      <c r="A5307">
        <f>Control!A5307</f>
        <v>830.40002441406205</v>
      </c>
      <c r="B5307">
        <f>AVERAGE(Control!B5307:F5307)</f>
        <v>-1.6959638595581044</v>
      </c>
      <c r="C5307">
        <f>AVERAGE('After GABAzine'!B5307:I5307)</f>
        <v>-1.3275146484375</v>
      </c>
    </row>
    <row r="5308" spans="1:3" x14ac:dyDescent="0.2">
      <c r="A5308">
        <f>Control!A5308</f>
        <v>830.5</v>
      </c>
      <c r="B5308">
        <f>AVERAGE(Control!B5308:F5308)</f>
        <v>-1.0367841720581068</v>
      </c>
      <c r="C5308">
        <f>AVERAGE('After GABAzine'!B5308:I5308)</f>
        <v>-1.0986328125</v>
      </c>
    </row>
    <row r="5309" spans="1:3" x14ac:dyDescent="0.2">
      <c r="A5309">
        <f>Control!A5309</f>
        <v>830.59997558593705</v>
      </c>
      <c r="B5309">
        <f>AVERAGE(Control!B5309:F5309)</f>
        <v>-1.012370109558105</v>
      </c>
      <c r="C5309">
        <f>AVERAGE('After GABAzine'!B5309:I5309)</f>
        <v>-1.6937255859375</v>
      </c>
    </row>
    <row r="5310" spans="1:3" x14ac:dyDescent="0.2">
      <c r="A5310">
        <f>Control!A5310</f>
        <v>830.70001220703102</v>
      </c>
      <c r="B5310">
        <f>AVERAGE(Control!B5310:F5310)</f>
        <v>-2.1842451095581037</v>
      </c>
      <c r="C5310">
        <f>AVERAGE('After GABAzine'!B5310:I5310)</f>
        <v>-1.190185546875</v>
      </c>
    </row>
    <row r="5311" spans="1:3" x14ac:dyDescent="0.2">
      <c r="A5311">
        <f>Control!A5311</f>
        <v>830.79998779296795</v>
      </c>
      <c r="B5311">
        <f>AVERAGE(Control!B5311:F5311)</f>
        <v>-2.2574872970581024</v>
      </c>
      <c r="C5311">
        <f>AVERAGE('After GABAzine'!B5311:I5311)</f>
        <v>-0.946044921875</v>
      </c>
    </row>
    <row r="5312" spans="1:3" x14ac:dyDescent="0.2">
      <c r="A5312">
        <f>Control!A5312</f>
        <v>830.90002441406205</v>
      </c>
      <c r="B5312">
        <f>AVERAGE(Control!B5312:F5312)</f>
        <v>-0.47526073455810458</v>
      </c>
      <c r="C5312">
        <f>AVERAGE('After GABAzine'!B5312:I5312)</f>
        <v>-1.190185546875</v>
      </c>
    </row>
    <row r="5313" spans="1:3" x14ac:dyDescent="0.2">
      <c r="A5313">
        <f>Control!A5313</f>
        <v>831</v>
      </c>
      <c r="B5313">
        <f>AVERAGE(Control!B5313:F5313)</f>
        <v>-0.89029979705810458</v>
      </c>
      <c r="C5313">
        <f>AVERAGE('After GABAzine'!B5313:I5313)</f>
        <v>-1.1749267578125</v>
      </c>
    </row>
    <row r="5314" spans="1:3" x14ac:dyDescent="0.2">
      <c r="A5314">
        <f>Control!A5314</f>
        <v>831.09997558593705</v>
      </c>
      <c r="B5314">
        <f>AVERAGE(Control!B5314:F5314)</f>
        <v>-1.9156904220581037</v>
      </c>
      <c r="C5314">
        <f>AVERAGE('After GABAzine'!B5314:I5314)</f>
        <v>-1.5869140625</v>
      </c>
    </row>
    <row r="5315" spans="1:3" x14ac:dyDescent="0.2">
      <c r="A5315">
        <f>Control!A5315</f>
        <v>831.20001220703102</v>
      </c>
      <c r="B5315">
        <f>AVERAGE(Control!B5315:F5315)</f>
        <v>-1.8668622970581037</v>
      </c>
      <c r="C5315">
        <f>AVERAGE('After GABAzine'!B5315:I5315)</f>
        <v>-1.373291015625</v>
      </c>
    </row>
    <row r="5316" spans="1:3" x14ac:dyDescent="0.2">
      <c r="A5316">
        <f>Control!A5316</f>
        <v>831.29998779296795</v>
      </c>
      <c r="B5316">
        <f>AVERAGE(Control!B5316:F5316)</f>
        <v>-2.4527997970581024</v>
      </c>
      <c r="C5316">
        <f>AVERAGE('After GABAzine'!B5316:I5316)</f>
        <v>-0.946044921875</v>
      </c>
    </row>
    <row r="5317" spans="1:3" x14ac:dyDescent="0.2">
      <c r="A5317">
        <f>Control!A5317</f>
        <v>831.40002441406205</v>
      </c>
      <c r="B5317">
        <f>AVERAGE(Control!B5317:F5317)</f>
        <v>-2.2086591720581019</v>
      </c>
      <c r="C5317">
        <f>AVERAGE('After GABAzine'!B5317:I5317)</f>
        <v>-0.5950927734375</v>
      </c>
    </row>
    <row r="5318" spans="1:3" x14ac:dyDescent="0.2">
      <c r="A5318">
        <f>Control!A5318</f>
        <v>831.5</v>
      </c>
      <c r="B5318">
        <f>AVERAGE(Control!B5318:F5318)</f>
        <v>-1.0123701095581041</v>
      </c>
      <c r="C5318">
        <f>AVERAGE('After GABAzine'!B5318:I5318)</f>
        <v>-0.701904296875</v>
      </c>
    </row>
    <row r="5319" spans="1:3" x14ac:dyDescent="0.2">
      <c r="A5319">
        <f>Control!A5319</f>
        <v>831.59997558593705</v>
      </c>
      <c r="B5319">
        <f>AVERAGE(Control!B5319:F5319)</f>
        <v>-0.54850292205810391</v>
      </c>
      <c r="C5319">
        <f>AVERAGE('After GABAzine'!B5319:I5319)</f>
        <v>-0.6561279296875</v>
      </c>
    </row>
    <row r="5320" spans="1:3" x14ac:dyDescent="0.2">
      <c r="A5320">
        <f>Control!A5320</f>
        <v>831.70001220703102</v>
      </c>
      <c r="B5320">
        <f>AVERAGE(Control!B5320:F5320)</f>
        <v>-2.2819013595581037</v>
      </c>
      <c r="C5320">
        <f>AVERAGE('After GABAzine'!B5320:I5320)</f>
        <v>-0.7781982421875</v>
      </c>
    </row>
    <row r="5321" spans="1:3" x14ac:dyDescent="0.2">
      <c r="A5321">
        <f>Control!A5321</f>
        <v>831.79998779296795</v>
      </c>
      <c r="B5321">
        <f>AVERAGE(Control!B5321:F5321)</f>
        <v>-2.8922529220581028</v>
      </c>
      <c r="C5321">
        <f>AVERAGE('After GABAzine'!B5321:I5321)</f>
        <v>-0.1220703125</v>
      </c>
    </row>
    <row r="5322" spans="1:3" x14ac:dyDescent="0.2">
      <c r="A5322">
        <f>Control!A5322</f>
        <v>831.90002441406205</v>
      </c>
      <c r="B5322">
        <f>AVERAGE(Control!B5322:F5322)</f>
        <v>-1.5006513595581041</v>
      </c>
      <c r="C5322">
        <f>AVERAGE('After GABAzine'!B5322:I5322)</f>
        <v>-0.335693359375</v>
      </c>
    </row>
    <row r="5323" spans="1:3" x14ac:dyDescent="0.2">
      <c r="A5323">
        <f>Control!A5323</f>
        <v>832</v>
      </c>
      <c r="B5323">
        <f>AVERAGE(Control!B5323:F5323)</f>
        <v>-1.4274091720581041</v>
      </c>
      <c r="C5323">
        <f>AVERAGE('After GABAzine'!B5323:I5323)</f>
        <v>-1.6632080078125</v>
      </c>
    </row>
    <row r="5324" spans="1:3" x14ac:dyDescent="0.2">
      <c r="A5324">
        <f>Control!A5324</f>
        <v>832.09997558593705</v>
      </c>
      <c r="B5324">
        <f>AVERAGE(Control!B5324:F5324)</f>
        <v>-1.8668622970581024</v>
      </c>
      <c r="C5324">
        <f>AVERAGE('After GABAzine'!B5324:I5324)</f>
        <v>-1.2664794921875</v>
      </c>
    </row>
    <row r="5325" spans="1:3" x14ac:dyDescent="0.2">
      <c r="A5325">
        <f>Control!A5325</f>
        <v>832.20001220703102</v>
      </c>
      <c r="B5325">
        <f>AVERAGE(Control!B5325:F5325)</f>
        <v>-2.3551435470581028</v>
      </c>
      <c r="C5325">
        <f>AVERAGE('After GABAzine'!B5325:I5325)</f>
        <v>-0.2593994140625</v>
      </c>
    </row>
    <row r="5326" spans="1:3" x14ac:dyDescent="0.2">
      <c r="A5326">
        <f>Control!A5326</f>
        <v>832.29998779296795</v>
      </c>
      <c r="B5326">
        <f>AVERAGE(Control!B5326:F5326)</f>
        <v>-1.9645185470581037</v>
      </c>
      <c r="C5326">
        <f>AVERAGE('After GABAzine'!B5326:I5326)</f>
        <v>0.42724609375</v>
      </c>
    </row>
    <row r="5327" spans="1:3" x14ac:dyDescent="0.2">
      <c r="A5327">
        <f>Control!A5327</f>
        <v>832.40002441406205</v>
      </c>
      <c r="B5327">
        <f>AVERAGE(Control!B5327:F5327)</f>
        <v>-2.2086591720581028</v>
      </c>
      <c r="C5327">
        <f>AVERAGE('After GABAzine'!B5327:I5327)</f>
        <v>0.274658203125</v>
      </c>
    </row>
    <row r="5328" spans="1:3" x14ac:dyDescent="0.2">
      <c r="A5328">
        <f>Control!A5328</f>
        <v>832.5</v>
      </c>
      <c r="B5328">
        <f>AVERAGE(Control!B5328:F5328)</f>
        <v>-2.3063154220581019</v>
      </c>
      <c r="C5328">
        <f>AVERAGE('After GABAzine'!B5328:I5328)</f>
        <v>-0.4730224609375</v>
      </c>
    </row>
    <row r="5329" spans="1:3" x14ac:dyDescent="0.2">
      <c r="A5329">
        <f>Control!A5329</f>
        <v>832.59997558593705</v>
      </c>
      <c r="B5329">
        <f>AVERAGE(Control!B5329:F5329)</f>
        <v>-1.4518232345581019</v>
      </c>
      <c r="C5329">
        <f>AVERAGE('After GABAzine'!B5329:I5329)</f>
        <v>-0.91552734375</v>
      </c>
    </row>
    <row r="5330" spans="1:3" x14ac:dyDescent="0.2">
      <c r="A5330">
        <f>Control!A5330</f>
        <v>832.70001220703102</v>
      </c>
      <c r="B5330">
        <f>AVERAGE(Control!B5330:F5330)</f>
        <v>-2.7457685470581019</v>
      </c>
      <c r="C5330">
        <f>AVERAGE('After GABAzine'!B5330:I5330)</f>
        <v>-0.946044921875</v>
      </c>
    </row>
    <row r="5331" spans="1:3" x14ac:dyDescent="0.2">
      <c r="A5331">
        <f>Control!A5331</f>
        <v>832.79998779296795</v>
      </c>
      <c r="B5331">
        <f>AVERAGE(Control!B5331:F5331)</f>
        <v>-3.6002607345581019</v>
      </c>
      <c r="C5331">
        <f>AVERAGE('After GABAzine'!B5331:I5331)</f>
        <v>-1.5106201171875</v>
      </c>
    </row>
    <row r="5332" spans="1:3" x14ac:dyDescent="0.2">
      <c r="A5332">
        <f>Control!A5332</f>
        <v>832.90002441406205</v>
      </c>
      <c r="B5332">
        <f>AVERAGE(Control!B5332:F5332)</f>
        <v>-3.1852216720581015</v>
      </c>
      <c r="C5332">
        <f>AVERAGE('After GABAzine'!B5332:I5332)</f>
        <v>-1.434326171875</v>
      </c>
    </row>
    <row r="5333" spans="1:3" x14ac:dyDescent="0.2">
      <c r="A5333">
        <f>Control!A5333</f>
        <v>833</v>
      </c>
      <c r="B5333">
        <f>AVERAGE(Control!B5333:F5333)</f>
        <v>-2.5504560470581024</v>
      </c>
      <c r="C5333">
        <f>AVERAGE('After GABAzine'!B5333:I5333)</f>
        <v>-1.03759765625</v>
      </c>
    </row>
    <row r="5334" spans="1:3" x14ac:dyDescent="0.2">
      <c r="A5334">
        <f>Control!A5334</f>
        <v>833.09997558593705</v>
      </c>
      <c r="B5334">
        <f>AVERAGE(Control!B5334:F5334)</f>
        <v>-2.0133466720581028</v>
      </c>
      <c r="C5334">
        <f>AVERAGE('After GABAzine'!B5334:I5334)</f>
        <v>-4.57763671875E-2</v>
      </c>
    </row>
    <row r="5335" spans="1:3" x14ac:dyDescent="0.2">
      <c r="A5335">
        <f>Control!A5335</f>
        <v>833.20001220703102</v>
      </c>
      <c r="B5335">
        <f>AVERAGE(Control!B5335:F5335)</f>
        <v>-1.6715497970581019</v>
      </c>
      <c r="C5335">
        <f>AVERAGE('After GABAzine'!B5335:I5335)</f>
        <v>-0.1068115234375</v>
      </c>
    </row>
    <row r="5336" spans="1:3" x14ac:dyDescent="0.2">
      <c r="A5336">
        <f>Control!A5336</f>
        <v>833.29998779296795</v>
      </c>
      <c r="B5336">
        <f>AVERAGE(Control!B5336:F5336)</f>
        <v>-2.7213544845581015</v>
      </c>
      <c r="C5336">
        <f>AVERAGE('After GABAzine'!B5336:I5336)</f>
        <v>-0.732421875</v>
      </c>
    </row>
    <row r="5337" spans="1:3" x14ac:dyDescent="0.2">
      <c r="A5337">
        <f>Control!A5337</f>
        <v>833.40002441406205</v>
      </c>
      <c r="B5337">
        <f>AVERAGE(Control!B5337:F5337)</f>
        <v>-2.6236982345581019</v>
      </c>
      <c r="C5337">
        <f>AVERAGE('After GABAzine'!B5337:I5337)</f>
        <v>-0.885009765625</v>
      </c>
    </row>
    <row r="5338" spans="1:3" x14ac:dyDescent="0.2">
      <c r="A5338">
        <f>Control!A5338</f>
        <v>833.5</v>
      </c>
      <c r="B5338">
        <f>AVERAGE(Control!B5338:F5338)</f>
        <v>-1.0856122970581037</v>
      </c>
      <c r="C5338">
        <f>AVERAGE('After GABAzine'!B5338:I5338)</f>
        <v>-0.1983642578125</v>
      </c>
    </row>
    <row r="5339" spans="1:3" x14ac:dyDescent="0.2">
      <c r="A5339">
        <f>Control!A5339</f>
        <v>833.59997558593705</v>
      </c>
      <c r="B5339">
        <f>AVERAGE(Control!B5339:F5339)</f>
        <v>-0.74381542205810436</v>
      </c>
      <c r="C5339">
        <f>AVERAGE('After GABAzine'!B5339:I5339)</f>
        <v>7.62939453125E-2</v>
      </c>
    </row>
    <row r="5340" spans="1:3" x14ac:dyDescent="0.2">
      <c r="A5340">
        <f>Control!A5340</f>
        <v>833.70001220703102</v>
      </c>
      <c r="B5340">
        <f>AVERAGE(Control!B5340:F5340)</f>
        <v>-0.64615917205810403</v>
      </c>
      <c r="C5340">
        <f>AVERAGE('After GABAzine'!B5340:I5340)</f>
        <v>-0.335693359375</v>
      </c>
    </row>
    <row r="5341" spans="1:3" x14ac:dyDescent="0.2">
      <c r="A5341">
        <f>Control!A5341</f>
        <v>833.79998779296795</v>
      </c>
      <c r="B5341">
        <f>AVERAGE(Control!B5341:F5341)</f>
        <v>-0.59733104705810491</v>
      </c>
      <c r="C5341">
        <f>AVERAGE('After GABAzine'!B5341:I5341)</f>
        <v>-0.7171630859375</v>
      </c>
    </row>
    <row r="5342" spans="1:3" x14ac:dyDescent="0.2">
      <c r="A5342">
        <f>Control!A5342</f>
        <v>833.90002441406205</v>
      </c>
      <c r="B5342">
        <f>AVERAGE(Control!B5342:F5342)</f>
        <v>-0.86588573455810425</v>
      </c>
      <c r="C5342">
        <f>AVERAGE('After GABAzine'!B5342:I5342)</f>
        <v>-1.312255859375</v>
      </c>
    </row>
    <row r="5343" spans="1:3" x14ac:dyDescent="0.2">
      <c r="A5343">
        <f>Control!A5343</f>
        <v>834</v>
      </c>
      <c r="B5343">
        <f>AVERAGE(Control!B5343:F5343)</f>
        <v>-2.3795576095581019</v>
      </c>
      <c r="C5343">
        <f>AVERAGE('After GABAzine'!B5343:I5343)</f>
        <v>-1.40380859375</v>
      </c>
    </row>
    <row r="5344" spans="1:3" x14ac:dyDescent="0.2">
      <c r="A5344">
        <f>Control!A5344</f>
        <v>834.09997558593705</v>
      </c>
      <c r="B5344">
        <f>AVERAGE(Control!B5344:F5344)</f>
        <v>-2.8922529220581024</v>
      </c>
      <c r="C5344">
        <f>AVERAGE('After GABAzine'!B5344:I5344)</f>
        <v>-1.068115234375</v>
      </c>
    </row>
    <row r="5345" spans="1:3" x14ac:dyDescent="0.2">
      <c r="A5345">
        <f>Control!A5345</f>
        <v>834.20001220703102</v>
      </c>
      <c r="B5345">
        <f>AVERAGE(Control!B5345:F5345)</f>
        <v>-1.9401044845581024</v>
      </c>
      <c r="C5345">
        <f>AVERAGE('After GABAzine'!B5345:I5345)</f>
        <v>-1.28173828125</v>
      </c>
    </row>
    <row r="5346" spans="1:3" x14ac:dyDescent="0.2">
      <c r="A5346">
        <f>Control!A5346</f>
        <v>834.29998779296795</v>
      </c>
      <c r="B5346">
        <f>AVERAGE(Control!B5346:F5346)</f>
        <v>-0.91471385955810514</v>
      </c>
      <c r="C5346">
        <f>AVERAGE('After GABAzine'!B5346:I5346)</f>
        <v>-1.3427734375</v>
      </c>
    </row>
    <row r="5347" spans="1:3" x14ac:dyDescent="0.2">
      <c r="A5347">
        <f>Control!A5347</f>
        <v>834.40002441406205</v>
      </c>
      <c r="B5347">
        <f>AVERAGE(Control!B5347:F5347)</f>
        <v>-1.1100263595581044</v>
      </c>
      <c r="C5347">
        <f>AVERAGE('After GABAzine'!B5347:I5347)</f>
        <v>-0.9765625</v>
      </c>
    </row>
    <row r="5348" spans="1:3" x14ac:dyDescent="0.2">
      <c r="A5348">
        <f>Control!A5348</f>
        <v>834.5</v>
      </c>
      <c r="B5348">
        <f>AVERAGE(Control!B5348:F5348)</f>
        <v>-1.671549797058103</v>
      </c>
      <c r="C5348">
        <f>AVERAGE('After GABAzine'!B5348:I5348)</f>
        <v>-1.40380859375</v>
      </c>
    </row>
    <row r="5349" spans="1:3" x14ac:dyDescent="0.2">
      <c r="A5349">
        <f>Control!A5349</f>
        <v>834.59997558593705</v>
      </c>
      <c r="B5349">
        <f>AVERAGE(Control!B5349:F5349)</f>
        <v>-2.0865888595581037</v>
      </c>
      <c r="C5349">
        <f>AVERAGE('After GABAzine'!B5349:I5349)</f>
        <v>-0.30517578125</v>
      </c>
    </row>
    <row r="5350" spans="1:3" x14ac:dyDescent="0.2">
      <c r="A5350">
        <f>Control!A5350</f>
        <v>834.70001220703102</v>
      </c>
      <c r="B5350">
        <f>AVERAGE(Control!B5350:F5350)</f>
        <v>-2.6236982345581024</v>
      </c>
      <c r="C5350">
        <f>AVERAGE('After GABAzine'!B5350:I5350)</f>
        <v>0.30517578125</v>
      </c>
    </row>
    <row r="5351" spans="1:3" x14ac:dyDescent="0.2">
      <c r="A5351">
        <f>Control!A5351</f>
        <v>834.79998779296795</v>
      </c>
      <c r="B5351">
        <f>AVERAGE(Control!B5351:F5351)</f>
        <v>-3.5026044845581028</v>
      </c>
      <c r="C5351">
        <f>AVERAGE('After GABAzine'!B5351:I5351)</f>
        <v>0.335693359375</v>
      </c>
    </row>
    <row r="5352" spans="1:3" x14ac:dyDescent="0.2">
      <c r="A5352">
        <f>Control!A5352</f>
        <v>834.90002441406205</v>
      </c>
      <c r="B5352">
        <f>AVERAGE(Control!B5352:F5352)</f>
        <v>-2.8922529220581037</v>
      </c>
      <c r="C5352">
        <f>AVERAGE('After GABAzine'!B5352:I5352)</f>
        <v>-0.396728515625</v>
      </c>
    </row>
    <row r="5353" spans="1:3" x14ac:dyDescent="0.2">
      <c r="A5353">
        <f>Control!A5353</f>
        <v>835</v>
      </c>
      <c r="B5353">
        <f>AVERAGE(Control!B5353:F5353)</f>
        <v>-1.7203779220581048</v>
      </c>
      <c r="C5353">
        <f>AVERAGE('After GABAzine'!B5353:I5353)</f>
        <v>-1.1749267578125</v>
      </c>
    </row>
    <row r="5354" spans="1:3" x14ac:dyDescent="0.2">
      <c r="A5354">
        <f>Control!A5354</f>
        <v>835.09997558593705</v>
      </c>
      <c r="B5354">
        <f>AVERAGE(Control!B5354:F5354)</f>
        <v>-0.89029979705810336</v>
      </c>
      <c r="C5354">
        <f>AVERAGE('After GABAzine'!B5354:I5354)</f>
        <v>-1.2359619140625</v>
      </c>
    </row>
    <row r="5355" spans="1:3" x14ac:dyDescent="0.2">
      <c r="A5355">
        <f>Control!A5355</f>
        <v>835.20001220703102</v>
      </c>
      <c r="B5355">
        <f>AVERAGE(Control!B5355:F5355)</f>
        <v>-0.81705760955810613</v>
      </c>
      <c r="C5355">
        <f>AVERAGE('After GABAzine'!B5355:I5355)</f>
        <v>-1.0833740234375</v>
      </c>
    </row>
    <row r="5356" spans="1:3" x14ac:dyDescent="0.2">
      <c r="A5356">
        <f>Control!A5356</f>
        <v>835.29998779296795</v>
      </c>
      <c r="B5356">
        <f>AVERAGE(Control!B5356:F5356)</f>
        <v>-2.1598310470581046</v>
      </c>
      <c r="C5356">
        <f>AVERAGE('After GABAzine'!B5356:I5356)</f>
        <v>-0.946044921875</v>
      </c>
    </row>
    <row r="5357" spans="1:3" x14ac:dyDescent="0.2">
      <c r="A5357">
        <f>Control!A5357</f>
        <v>835.40002441406205</v>
      </c>
      <c r="B5357">
        <f>AVERAGE(Control!B5357:F5357)</f>
        <v>-1.4029951095581035</v>
      </c>
      <c r="C5357">
        <f>AVERAGE('After GABAzine'!B5357:I5357)</f>
        <v>-1.3427734375</v>
      </c>
    </row>
    <row r="5358" spans="1:3" x14ac:dyDescent="0.2">
      <c r="A5358">
        <f>Control!A5358</f>
        <v>835.5</v>
      </c>
      <c r="B5358">
        <f>AVERAGE(Control!B5358:F5358)</f>
        <v>-0.13346385955810405</v>
      </c>
      <c r="C5358">
        <f>AVERAGE('After GABAzine'!B5358:I5358)</f>
        <v>-1.007080078125</v>
      </c>
    </row>
    <row r="5359" spans="1:3" x14ac:dyDescent="0.2">
      <c r="A5359">
        <f>Control!A5359</f>
        <v>835.59997558593705</v>
      </c>
      <c r="B5359">
        <f>AVERAGE(Control!B5359:F5359)</f>
        <v>-0.71940135955810336</v>
      </c>
      <c r="C5359">
        <f>AVERAGE('After GABAzine'!B5359:I5359)</f>
        <v>-0.701904296875</v>
      </c>
    </row>
    <row r="5360" spans="1:3" x14ac:dyDescent="0.2">
      <c r="A5360">
        <f>Control!A5360</f>
        <v>835.70001220703102</v>
      </c>
      <c r="B5360">
        <f>AVERAGE(Control!B5360:F5360)</f>
        <v>-1.6959638595581048</v>
      </c>
      <c r="C5360">
        <f>AVERAGE('After GABAzine'!B5360:I5360)</f>
        <v>-1.0528564453125</v>
      </c>
    </row>
    <row r="5361" spans="1:3" x14ac:dyDescent="0.2">
      <c r="A5361">
        <f>Control!A5361</f>
        <v>835.79998779296795</v>
      </c>
      <c r="B5361">
        <f>AVERAGE(Control!B5361:F5361)</f>
        <v>-1.2320966720581024</v>
      </c>
      <c r="C5361">
        <f>AVERAGE('After GABAzine'!B5361:I5361)</f>
        <v>-0.8392333984375</v>
      </c>
    </row>
    <row r="5362" spans="1:3" x14ac:dyDescent="0.2">
      <c r="A5362">
        <f>Control!A5362</f>
        <v>835.90002441406205</v>
      </c>
      <c r="B5362">
        <f>AVERAGE(Control!B5362:F5362)</f>
        <v>6.1848640441895954E-2</v>
      </c>
      <c r="C5362">
        <f>AVERAGE('After GABAzine'!B5362:I5362)</f>
        <v>-1.2054443359375</v>
      </c>
    </row>
    <row r="5363" spans="1:3" x14ac:dyDescent="0.2">
      <c r="A5363">
        <f>Control!A5363</f>
        <v>836</v>
      </c>
      <c r="B5363">
        <f>AVERAGE(Control!B5363:F5363)</f>
        <v>0.20833301544189484</v>
      </c>
      <c r="C5363">
        <f>AVERAGE('After GABAzine'!B5363:I5363)</f>
        <v>-1.15966796875</v>
      </c>
    </row>
    <row r="5364" spans="1:3" x14ac:dyDescent="0.2">
      <c r="A5364">
        <f>Control!A5364</f>
        <v>836.09997558593705</v>
      </c>
      <c r="B5364">
        <f>AVERAGE(Control!B5364:F5364)</f>
        <v>-1.3541669845581019</v>
      </c>
      <c r="C5364">
        <f>AVERAGE('After GABAzine'!B5364:I5364)</f>
        <v>-1.0223388671875</v>
      </c>
    </row>
    <row r="5365" spans="1:3" x14ac:dyDescent="0.2">
      <c r="A5365">
        <f>Control!A5365</f>
        <v>836.20001220703102</v>
      </c>
      <c r="B5365">
        <f>AVERAGE(Control!B5365:F5365)</f>
        <v>-0.74381542205810358</v>
      </c>
      <c r="C5365">
        <f>AVERAGE('After GABAzine'!B5365:I5365)</f>
        <v>-0.8392333984375</v>
      </c>
    </row>
    <row r="5366" spans="1:3" x14ac:dyDescent="0.2">
      <c r="A5366">
        <f>Control!A5366</f>
        <v>836.29998779296795</v>
      </c>
      <c r="B5366">
        <f>AVERAGE(Control!B5366:F5366)</f>
        <v>-0.20670604705810525</v>
      </c>
      <c r="C5366">
        <f>AVERAGE('After GABAzine'!B5366:I5366)</f>
        <v>-0.244140625</v>
      </c>
    </row>
    <row r="5367" spans="1:3" x14ac:dyDescent="0.2">
      <c r="A5367">
        <f>Control!A5367</f>
        <v>836.40002441406205</v>
      </c>
      <c r="B5367">
        <f>AVERAGE(Control!B5367:F5367)</f>
        <v>-1.4274091720581052</v>
      </c>
      <c r="C5367">
        <f>AVERAGE('After GABAzine'!B5367:I5367)</f>
        <v>-0.5035400390625</v>
      </c>
    </row>
    <row r="5368" spans="1:3" x14ac:dyDescent="0.2">
      <c r="A5368">
        <f>Control!A5368</f>
        <v>836.5</v>
      </c>
      <c r="B5368">
        <f>AVERAGE(Control!B5368:F5368)</f>
        <v>-2.3063154220581024</v>
      </c>
      <c r="C5368">
        <f>AVERAGE('After GABAzine'!B5368:I5368)</f>
        <v>-1.0833740234375</v>
      </c>
    </row>
    <row r="5369" spans="1:3" x14ac:dyDescent="0.2">
      <c r="A5369">
        <f>Control!A5369</f>
        <v>836.59997558593705</v>
      </c>
      <c r="B5369">
        <f>AVERAGE(Control!B5369:F5369)</f>
        <v>-1.8180341720581041</v>
      </c>
      <c r="C5369">
        <f>AVERAGE('After GABAzine'!B5369:I5369)</f>
        <v>-0.885009765625</v>
      </c>
    </row>
    <row r="5370" spans="1:3" x14ac:dyDescent="0.2">
      <c r="A5370">
        <f>Control!A5370</f>
        <v>836.70001220703102</v>
      </c>
      <c r="B5370">
        <f>AVERAGE(Control!B5370:F5370)</f>
        <v>-1.4762372970581019</v>
      </c>
      <c r="C5370">
        <f>AVERAGE('After GABAzine'!B5370:I5370)</f>
        <v>3.0517578125E-2</v>
      </c>
    </row>
    <row r="5371" spans="1:3" x14ac:dyDescent="0.2">
      <c r="A5371">
        <f>Control!A5371</f>
        <v>836.79998779296795</v>
      </c>
      <c r="B5371">
        <f>AVERAGE(Control!B5371:F5371)</f>
        <v>-1.891276359558103</v>
      </c>
      <c r="C5371">
        <f>AVERAGE('After GABAzine'!B5371:I5371)</f>
        <v>-0.213623046875</v>
      </c>
    </row>
    <row r="5372" spans="1:3" x14ac:dyDescent="0.2">
      <c r="A5372">
        <f>Control!A5372</f>
        <v>836.90002441406205</v>
      </c>
      <c r="B5372">
        <f>AVERAGE(Control!B5372:F5372)</f>
        <v>-1.5006513595581059</v>
      </c>
      <c r="C5372">
        <f>AVERAGE('After GABAzine'!B5372:I5372)</f>
        <v>-0.42724609375</v>
      </c>
    </row>
    <row r="5373" spans="1:3" x14ac:dyDescent="0.2">
      <c r="A5373">
        <f>Control!A5373</f>
        <v>837</v>
      </c>
      <c r="B5373">
        <f>AVERAGE(Control!B5373:F5373)</f>
        <v>-1.7692060470581048</v>
      </c>
      <c r="C5373">
        <f>AVERAGE('After GABAzine'!B5373:I5373)</f>
        <v>-0.30517578125</v>
      </c>
    </row>
    <row r="5374" spans="1:3" x14ac:dyDescent="0.2">
      <c r="A5374">
        <f>Control!A5374</f>
        <v>837.09997558593705</v>
      </c>
      <c r="B5374">
        <f>AVERAGE(Control!B5374:F5374)</f>
        <v>-1.9156904220581048</v>
      </c>
      <c r="C5374">
        <f>AVERAGE('After GABAzine'!B5374:I5374)</f>
        <v>0.4425048828125</v>
      </c>
    </row>
    <row r="5375" spans="1:3" x14ac:dyDescent="0.2">
      <c r="A5375">
        <f>Control!A5375</f>
        <v>837.20001220703102</v>
      </c>
      <c r="B5375">
        <f>AVERAGE(Control!B5375:F5375)</f>
        <v>-0.57291698455810358</v>
      </c>
      <c r="C5375">
        <f>AVERAGE('After GABAzine'!B5375:I5375)</f>
        <v>0.1678466796875</v>
      </c>
    </row>
    <row r="5376" spans="1:3" x14ac:dyDescent="0.2">
      <c r="A5376">
        <f>Control!A5376</f>
        <v>837.29998779296795</v>
      </c>
      <c r="B5376">
        <f>AVERAGE(Control!B5376:F5376)</f>
        <v>0.15950489044189431</v>
      </c>
      <c r="C5376">
        <f>AVERAGE('After GABAzine'!B5376:I5376)</f>
        <v>-0.3204345703125</v>
      </c>
    </row>
    <row r="5377" spans="1:3" x14ac:dyDescent="0.2">
      <c r="A5377">
        <f>Control!A5377</f>
        <v>837.40002441406205</v>
      </c>
      <c r="B5377">
        <f>AVERAGE(Control!B5377:F5377)</f>
        <v>-0.37760448455810458</v>
      </c>
      <c r="C5377">
        <f>AVERAGE('After GABAzine'!B5377:I5377)</f>
        <v>-0.67138671875</v>
      </c>
    </row>
    <row r="5378" spans="1:3" x14ac:dyDescent="0.2">
      <c r="A5378">
        <f>Control!A5378</f>
        <v>837.5</v>
      </c>
      <c r="B5378">
        <f>AVERAGE(Control!B5378:F5378)</f>
        <v>-2.6481122970581019</v>
      </c>
      <c r="C5378">
        <f>AVERAGE('After GABAzine'!B5378:I5378)</f>
        <v>-0.8392333984375</v>
      </c>
    </row>
    <row r="5379" spans="1:3" x14ac:dyDescent="0.2">
      <c r="A5379">
        <f>Control!A5379</f>
        <v>837.59997558593705</v>
      </c>
      <c r="B5379">
        <f>AVERAGE(Control!B5379:F5379)</f>
        <v>-3.0631513595581019</v>
      </c>
      <c r="C5379">
        <f>AVERAGE('After GABAzine'!B5379:I5379)</f>
        <v>-0.579833984375</v>
      </c>
    </row>
    <row r="5380" spans="1:3" x14ac:dyDescent="0.2">
      <c r="A5380">
        <f>Control!A5380</f>
        <v>837.70001220703102</v>
      </c>
      <c r="B5380">
        <f>AVERAGE(Control!B5380:F5380)</f>
        <v>-2.9410810470581028</v>
      </c>
      <c r="C5380">
        <f>AVERAGE('After GABAzine'!B5380:I5380)</f>
        <v>-0.6561279296875</v>
      </c>
    </row>
    <row r="5381" spans="1:3" x14ac:dyDescent="0.2">
      <c r="A5381">
        <f>Control!A5381</f>
        <v>837.79998779296795</v>
      </c>
      <c r="B5381">
        <f>AVERAGE(Control!B5381:F5381)</f>
        <v>-1.5738935470581046</v>
      </c>
      <c r="C5381">
        <f>AVERAGE('After GABAzine'!B5381:I5381)</f>
        <v>-0.5340576171875</v>
      </c>
    </row>
    <row r="5382" spans="1:3" x14ac:dyDescent="0.2">
      <c r="A5382">
        <f>Control!A5382</f>
        <v>837.90002441406205</v>
      </c>
      <c r="B5382">
        <f>AVERAGE(Control!B5382:F5382)</f>
        <v>-1.9156904220581044</v>
      </c>
      <c r="C5382">
        <f>AVERAGE('After GABAzine'!B5382:I5382)</f>
        <v>-6.103515625E-2</v>
      </c>
    </row>
    <row r="5383" spans="1:3" x14ac:dyDescent="0.2">
      <c r="A5383">
        <f>Control!A5383</f>
        <v>838</v>
      </c>
      <c r="B5383">
        <f>AVERAGE(Control!B5383:F5383)</f>
        <v>-1.6715497970581026</v>
      </c>
      <c r="C5383">
        <f>AVERAGE('After GABAzine'!B5383:I5383)</f>
        <v>-0.762939453125</v>
      </c>
    </row>
    <row r="5384" spans="1:3" x14ac:dyDescent="0.2">
      <c r="A5384">
        <f>Control!A5384</f>
        <v>838.09997558593705</v>
      </c>
      <c r="B5384">
        <f>AVERAGE(Control!B5384:F5384)</f>
        <v>-1.451823234558103</v>
      </c>
      <c r="C5384">
        <f>AVERAGE('After GABAzine'!B5384:I5384)</f>
        <v>-1.4801025390625</v>
      </c>
    </row>
    <row r="5385" spans="1:3" x14ac:dyDescent="0.2">
      <c r="A5385">
        <f>Control!A5385</f>
        <v>838.20001220703102</v>
      </c>
      <c r="B5385">
        <f>AVERAGE(Control!B5385:F5385)</f>
        <v>-1.2320966720581046</v>
      </c>
      <c r="C5385">
        <f>AVERAGE('After GABAzine'!B5385:I5385)</f>
        <v>-0.8697509765625</v>
      </c>
    </row>
    <row r="5386" spans="1:3" x14ac:dyDescent="0.2">
      <c r="A5386">
        <f>Control!A5386</f>
        <v>838.29998779296795</v>
      </c>
      <c r="B5386">
        <f>AVERAGE(Control!B5386:F5386)</f>
        <v>-0.81705760955810669</v>
      </c>
      <c r="C5386">
        <f>AVERAGE('After GABAzine'!B5386:I5386)</f>
        <v>-1.0528564453125</v>
      </c>
    </row>
    <row r="5387" spans="1:3" x14ac:dyDescent="0.2">
      <c r="A5387">
        <f>Control!A5387</f>
        <v>838.40002441406205</v>
      </c>
      <c r="B5387">
        <f>AVERAGE(Control!B5387:F5387)</f>
        <v>-1.4518232345581041</v>
      </c>
      <c r="C5387">
        <f>AVERAGE('After GABAzine'!B5387:I5387)</f>
        <v>-1.220703125</v>
      </c>
    </row>
    <row r="5388" spans="1:3" x14ac:dyDescent="0.2">
      <c r="A5388">
        <f>Control!A5388</f>
        <v>838.5</v>
      </c>
      <c r="B5388">
        <f>AVERAGE(Control!B5388:F5388)</f>
        <v>-2.3307294845581046</v>
      </c>
      <c r="C5388">
        <f>AVERAGE('After GABAzine'!B5388:I5388)</f>
        <v>-1.2664794921875</v>
      </c>
    </row>
    <row r="5389" spans="1:3" x14ac:dyDescent="0.2">
      <c r="A5389">
        <f>Control!A5389</f>
        <v>838.59997558593705</v>
      </c>
      <c r="B5389">
        <f>AVERAGE(Control!B5389:F5389)</f>
        <v>-1.8180341720581059</v>
      </c>
      <c r="C5389">
        <f>AVERAGE('After GABAzine'!B5389:I5389)</f>
        <v>-0.9765625</v>
      </c>
    </row>
    <row r="5390" spans="1:3" x14ac:dyDescent="0.2">
      <c r="A5390">
        <f>Control!A5390</f>
        <v>838.70001220703102</v>
      </c>
      <c r="B5390">
        <f>AVERAGE(Control!B5390:F5390)</f>
        <v>-1.0611982345581037</v>
      </c>
      <c r="C5390">
        <f>AVERAGE('After GABAzine'!B5390:I5390)</f>
        <v>-0.42724609375</v>
      </c>
    </row>
    <row r="5391" spans="1:3" x14ac:dyDescent="0.2">
      <c r="A5391">
        <f>Control!A5391</f>
        <v>838.79998779296795</v>
      </c>
      <c r="B5391">
        <f>AVERAGE(Control!B5391:F5391)</f>
        <v>1.3020515441895419E-2</v>
      </c>
      <c r="C5391">
        <f>AVERAGE('After GABAzine'!B5391:I5391)</f>
        <v>-0.2899169921875</v>
      </c>
    </row>
    <row r="5392" spans="1:3" x14ac:dyDescent="0.2">
      <c r="A5392">
        <f>Control!A5392</f>
        <v>838.90002441406205</v>
      </c>
      <c r="B5392">
        <f>AVERAGE(Control!B5392:F5392)</f>
        <v>-0.71940135955810458</v>
      </c>
      <c r="C5392">
        <f>AVERAGE('After GABAzine'!B5392:I5392)</f>
        <v>-0.457763671875</v>
      </c>
    </row>
    <row r="5393" spans="1:3" x14ac:dyDescent="0.2">
      <c r="A5393">
        <f>Control!A5393</f>
        <v>839</v>
      </c>
      <c r="B5393">
        <f>AVERAGE(Control!B5393:F5393)</f>
        <v>-1.207682609558103</v>
      </c>
      <c r="C5393">
        <f>AVERAGE('After GABAzine'!B5393:I5393)</f>
        <v>-1.2054443359375</v>
      </c>
    </row>
    <row r="5394" spans="1:3" x14ac:dyDescent="0.2">
      <c r="A5394">
        <f>Control!A5394</f>
        <v>839.09997558593705</v>
      </c>
      <c r="B5394">
        <f>AVERAGE(Control!B5394:F5394)</f>
        <v>0.4036455154418932</v>
      </c>
      <c r="C5394">
        <f>AVERAGE('After GABAzine'!B5394:I5394)</f>
        <v>-1.3275146484375</v>
      </c>
    </row>
    <row r="5395" spans="1:3" x14ac:dyDescent="0.2">
      <c r="A5395">
        <f>Control!A5395</f>
        <v>839.20001220703102</v>
      </c>
      <c r="B5395">
        <f>AVERAGE(Control!B5395:F5395)</f>
        <v>-0.89029979705810369</v>
      </c>
      <c r="C5395">
        <f>AVERAGE('After GABAzine'!B5395:I5395)</f>
        <v>-0.885009765625</v>
      </c>
    </row>
    <row r="5396" spans="1:3" x14ac:dyDescent="0.2">
      <c r="A5396">
        <f>Control!A5396</f>
        <v>839.29998779296795</v>
      </c>
      <c r="B5396">
        <f>AVERAGE(Control!B5396:F5396)</f>
        <v>-2.1598310470581037</v>
      </c>
      <c r="C5396">
        <f>AVERAGE('After GABAzine'!B5396:I5396)</f>
        <v>-0.91552734375</v>
      </c>
    </row>
    <row r="5397" spans="1:3" x14ac:dyDescent="0.2">
      <c r="A5397">
        <f>Control!A5397</f>
        <v>839.40002441406205</v>
      </c>
      <c r="B5397">
        <f>AVERAGE(Control!B5397:F5397)</f>
        <v>-1.8668622970581044</v>
      </c>
      <c r="C5397">
        <f>AVERAGE('After GABAzine'!B5397:I5397)</f>
        <v>-1.3427734375</v>
      </c>
    </row>
    <row r="5398" spans="1:3" x14ac:dyDescent="0.2">
      <c r="A5398">
        <f>Control!A5398</f>
        <v>839.5</v>
      </c>
      <c r="B5398">
        <f>AVERAGE(Control!B5398:F5398)</f>
        <v>-1.3053388595581037</v>
      </c>
      <c r="C5398">
        <f>AVERAGE('After GABAzine'!B5398:I5398)</f>
        <v>-0.91552734375</v>
      </c>
    </row>
    <row r="5399" spans="1:3" x14ac:dyDescent="0.2">
      <c r="A5399">
        <f>Control!A5399</f>
        <v>839.59997558593705</v>
      </c>
      <c r="B5399">
        <f>AVERAGE(Control!B5399:F5399)</f>
        <v>-0.59733104705810425</v>
      </c>
      <c r="C5399">
        <f>AVERAGE('After GABAzine'!B5399:I5399)</f>
        <v>-1.068115234375</v>
      </c>
    </row>
    <row r="5400" spans="1:3" x14ac:dyDescent="0.2">
      <c r="A5400">
        <f>Control!A5400</f>
        <v>839.70001220703102</v>
      </c>
      <c r="B5400">
        <f>AVERAGE(Control!B5400:F5400)</f>
        <v>-1.4762372970581019</v>
      </c>
      <c r="C5400">
        <f>AVERAGE('After GABAzine'!B5400:I5400)</f>
        <v>-0.4119873046875</v>
      </c>
    </row>
    <row r="5401" spans="1:3" x14ac:dyDescent="0.2">
      <c r="A5401">
        <f>Control!A5401</f>
        <v>839.79998779296795</v>
      </c>
      <c r="B5401">
        <f>AVERAGE(Control!B5401:F5401)</f>
        <v>-1.7692060470581048</v>
      </c>
      <c r="C5401">
        <f>AVERAGE('After GABAzine'!B5401:I5401)</f>
        <v>0.30517578125</v>
      </c>
    </row>
    <row r="5402" spans="1:3" x14ac:dyDescent="0.2">
      <c r="A5402">
        <f>Control!A5402</f>
        <v>839.90002441406205</v>
      </c>
      <c r="B5402">
        <f>AVERAGE(Control!B5402:F5402)</f>
        <v>-1.0367841720581057</v>
      </c>
      <c r="C5402">
        <f>AVERAGE('After GABAzine'!B5402:I5402)</f>
        <v>-0.4425048828125</v>
      </c>
    </row>
    <row r="5403" spans="1:3" x14ac:dyDescent="0.2">
      <c r="A5403">
        <f>Control!A5403</f>
        <v>840</v>
      </c>
      <c r="B5403">
        <f>AVERAGE(Control!B5403:F5403)</f>
        <v>3.7434577941893997E-2</v>
      </c>
      <c r="C5403">
        <f>AVERAGE('After GABAzine'!B5403:I5403)</f>
        <v>-0.9002685546875</v>
      </c>
    </row>
    <row r="5404" spans="1:3" x14ac:dyDescent="0.2">
      <c r="A5404">
        <f>Control!A5404</f>
        <v>840.09997558593705</v>
      </c>
      <c r="B5404">
        <f>AVERAGE(Control!B5404:F5404)</f>
        <v>-0.93912792205810247</v>
      </c>
      <c r="C5404">
        <f>AVERAGE('After GABAzine'!B5404:I5404)</f>
        <v>-0.1373291015625</v>
      </c>
    </row>
    <row r="5405" spans="1:3" x14ac:dyDescent="0.2">
      <c r="A5405">
        <f>Control!A5405</f>
        <v>840.20001220703102</v>
      </c>
      <c r="B5405">
        <f>AVERAGE(Control!B5405:F5405)</f>
        <v>-1.9889326095581037</v>
      </c>
      <c r="C5405">
        <f>AVERAGE('After GABAzine'!B5405:I5405)</f>
        <v>-0.2899169921875</v>
      </c>
    </row>
    <row r="5406" spans="1:3" x14ac:dyDescent="0.2">
      <c r="A5406">
        <f>Control!A5406</f>
        <v>840.29998779296795</v>
      </c>
      <c r="B5406">
        <f>AVERAGE(Control!B5406:F5406)</f>
        <v>-1.5006513595581037</v>
      </c>
      <c r="C5406">
        <f>AVERAGE('After GABAzine'!B5406:I5406)</f>
        <v>-0.2288818359375</v>
      </c>
    </row>
    <row r="5407" spans="1:3" x14ac:dyDescent="0.2">
      <c r="A5407">
        <f>Control!A5407</f>
        <v>840.40002441406205</v>
      </c>
      <c r="B5407">
        <f>AVERAGE(Control!B5407:F5407)</f>
        <v>-1.3053388595581037</v>
      </c>
      <c r="C5407">
        <f>AVERAGE('After GABAzine'!B5407:I5407)</f>
        <v>-0.1220703125</v>
      </c>
    </row>
    <row r="5408" spans="1:3" x14ac:dyDescent="0.2">
      <c r="A5408">
        <f>Control!A5408</f>
        <v>840.5</v>
      </c>
      <c r="B5408">
        <f>AVERAGE(Control!B5408:F5408)</f>
        <v>-1.4274091720581048</v>
      </c>
      <c r="C5408">
        <f>AVERAGE('After GABAzine'!B5408:I5408)</f>
        <v>-0.1068115234375</v>
      </c>
    </row>
    <row r="5409" spans="1:3" x14ac:dyDescent="0.2">
      <c r="A5409">
        <f>Control!A5409</f>
        <v>840.59997558593705</v>
      </c>
      <c r="B5409">
        <f>AVERAGE(Control!B5409:F5409)</f>
        <v>-1.4274091720581032</v>
      </c>
      <c r="C5409">
        <f>AVERAGE('After GABAzine'!B5409:I5409)</f>
        <v>0.2899169921875</v>
      </c>
    </row>
    <row r="5410" spans="1:3" x14ac:dyDescent="0.2">
      <c r="A5410">
        <f>Control!A5410</f>
        <v>840.70001220703102</v>
      </c>
      <c r="B5410">
        <f>AVERAGE(Control!B5410:F5410)</f>
        <v>-0.42643260955810502</v>
      </c>
      <c r="C5410">
        <f>AVERAGE('After GABAzine'!B5410:I5410)</f>
        <v>3.0517578125E-2</v>
      </c>
    </row>
    <row r="5411" spans="1:3" x14ac:dyDescent="0.2">
      <c r="A5411">
        <f>Control!A5411</f>
        <v>840.79998779296795</v>
      </c>
      <c r="B5411">
        <f>AVERAGE(Control!B5411:F5411)</f>
        <v>-0.52408885955810536</v>
      </c>
      <c r="C5411">
        <f>AVERAGE('After GABAzine'!B5411:I5411)</f>
        <v>-0.3662109375</v>
      </c>
    </row>
    <row r="5412" spans="1:3" x14ac:dyDescent="0.2">
      <c r="A5412">
        <f>Control!A5412</f>
        <v>840.90002441406205</v>
      </c>
      <c r="B5412">
        <f>AVERAGE(Control!B5412:F5412)</f>
        <v>-1.3297529220581041</v>
      </c>
      <c r="C5412">
        <f>AVERAGE('After GABAzine'!B5412:I5412)</f>
        <v>0.2899169921875</v>
      </c>
    </row>
    <row r="5413" spans="1:3" x14ac:dyDescent="0.2">
      <c r="A5413">
        <f>Control!A5413</f>
        <v>841</v>
      </c>
      <c r="B5413">
        <f>AVERAGE(Control!B5413:F5413)</f>
        <v>-1.1100263595581037</v>
      </c>
      <c r="C5413">
        <f>AVERAGE('After GABAzine'!B5413:I5413)</f>
        <v>-7.62939453125E-2</v>
      </c>
    </row>
    <row r="5414" spans="1:3" x14ac:dyDescent="0.2">
      <c r="A5414">
        <f>Control!A5414</f>
        <v>841.09997558593705</v>
      </c>
      <c r="B5414">
        <f>AVERAGE(Control!B5414:F5414)</f>
        <v>-0.64615917205810403</v>
      </c>
      <c r="C5414">
        <f>AVERAGE('After GABAzine'!B5414:I5414)</f>
        <v>-0.9002685546875</v>
      </c>
    </row>
    <row r="5415" spans="1:3" x14ac:dyDescent="0.2">
      <c r="A5415">
        <f>Control!A5415</f>
        <v>841.20001220703102</v>
      </c>
      <c r="B5415">
        <f>AVERAGE(Control!B5415:F5415)</f>
        <v>-0.49967479705810441</v>
      </c>
      <c r="C5415">
        <f>AVERAGE('After GABAzine'!B5415:I5415)</f>
        <v>-1.0528564453125</v>
      </c>
    </row>
    <row r="5416" spans="1:3" x14ac:dyDescent="0.2">
      <c r="A5416">
        <f>Control!A5416</f>
        <v>841.29998779296795</v>
      </c>
      <c r="B5416">
        <f>AVERAGE(Control!B5416:F5416)</f>
        <v>-0.40201854705810441</v>
      </c>
      <c r="C5416">
        <f>AVERAGE('After GABAzine'!B5416:I5416)</f>
        <v>-0.396728515625</v>
      </c>
    </row>
    <row r="5417" spans="1:3" x14ac:dyDescent="0.2">
      <c r="A5417">
        <f>Control!A5417</f>
        <v>841.40002441406205</v>
      </c>
      <c r="B5417">
        <f>AVERAGE(Control!B5417:F5417)</f>
        <v>-1.2076826095581032</v>
      </c>
      <c r="C5417">
        <f>AVERAGE('After GABAzine'!B5417:I5417)</f>
        <v>0.213623046875</v>
      </c>
    </row>
    <row r="5418" spans="1:3" x14ac:dyDescent="0.2">
      <c r="A5418">
        <f>Control!A5418</f>
        <v>841.5</v>
      </c>
      <c r="B5418">
        <f>AVERAGE(Control!B5418:F5418)</f>
        <v>-1.6471357345581037</v>
      </c>
      <c r="C5418">
        <f>AVERAGE('After GABAzine'!B5418:I5418)</f>
        <v>-9.1552734375E-2</v>
      </c>
    </row>
    <row r="5419" spans="1:3" x14ac:dyDescent="0.2">
      <c r="A5419">
        <f>Control!A5419</f>
        <v>841.59997558593705</v>
      </c>
      <c r="B5419">
        <f>AVERAGE(Control!B5419:F5419)</f>
        <v>-1.8668622970581041</v>
      </c>
      <c r="C5419">
        <f>AVERAGE('After GABAzine'!B5419:I5419)</f>
        <v>-7.62939453125E-2</v>
      </c>
    </row>
    <row r="5420" spans="1:3" x14ac:dyDescent="0.2">
      <c r="A5420">
        <f>Control!A5420</f>
        <v>841.70001220703102</v>
      </c>
      <c r="B5420">
        <f>AVERAGE(Control!B5420:F5420)</f>
        <v>-0.98795604705810403</v>
      </c>
      <c r="C5420">
        <f>AVERAGE('After GABAzine'!B5420:I5420)</f>
        <v>-6.103515625E-2</v>
      </c>
    </row>
    <row r="5421" spans="1:3" x14ac:dyDescent="0.2">
      <c r="A5421">
        <f>Control!A5421</f>
        <v>841.79998779296795</v>
      </c>
      <c r="B5421">
        <f>AVERAGE(Control!B5421:F5421)</f>
        <v>-1.207682609558103</v>
      </c>
      <c r="C5421">
        <f>AVERAGE('After GABAzine'!B5421:I5421)</f>
        <v>0.4119873046875</v>
      </c>
    </row>
    <row r="5422" spans="1:3" x14ac:dyDescent="0.2">
      <c r="A5422">
        <f>Control!A5422</f>
        <v>841.90002441406205</v>
      </c>
      <c r="B5422">
        <f>AVERAGE(Control!B5422:F5422)</f>
        <v>-2.0621747970581028</v>
      </c>
      <c r="C5422">
        <f>AVERAGE('After GABAzine'!B5422:I5422)</f>
        <v>-0.274658203125</v>
      </c>
    </row>
    <row r="5423" spans="1:3" x14ac:dyDescent="0.2">
      <c r="A5423">
        <f>Control!A5423</f>
        <v>842</v>
      </c>
      <c r="B5423">
        <f>AVERAGE(Control!B5423:F5423)</f>
        <v>-2.6725263595581037</v>
      </c>
      <c r="C5423">
        <f>AVERAGE('After GABAzine'!B5423:I5423)</f>
        <v>-0.9002685546875</v>
      </c>
    </row>
    <row r="5424" spans="1:3" x14ac:dyDescent="0.2">
      <c r="A5424">
        <f>Control!A5424</f>
        <v>842.09997558593705</v>
      </c>
      <c r="B5424">
        <f>AVERAGE(Control!B5424:F5424)</f>
        <v>-2.4283857345581037</v>
      </c>
      <c r="C5424">
        <f>AVERAGE('After GABAzine'!B5424:I5424)</f>
        <v>-0.6866455078125</v>
      </c>
    </row>
    <row r="5425" spans="1:3" x14ac:dyDescent="0.2">
      <c r="A5425">
        <f>Control!A5425</f>
        <v>842.20001220703102</v>
      </c>
      <c r="B5425">
        <f>AVERAGE(Control!B5425:F5425)</f>
        <v>-1.8912763595581037</v>
      </c>
      <c r="C5425">
        <f>AVERAGE('After GABAzine'!B5425:I5425)</f>
        <v>-0.1678466796875</v>
      </c>
    </row>
    <row r="5426" spans="1:3" x14ac:dyDescent="0.2">
      <c r="A5426">
        <f>Control!A5426</f>
        <v>842.29998779296795</v>
      </c>
      <c r="B5426">
        <f>AVERAGE(Control!B5426:F5426)</f>
        <v>-0.76822948455810525</v>
      </c>
      <c r="C5426">
        <f>AVERAGE('After GABAzine'!B5426:I5426)</f>
        <v>1.52587890625E-2</v>
      </c>
    </row>
    <row r="5427" spans="1:3" x14ac:dyDescent="0.2">
      <c r="A5427">
        <f>Control!A5427</f>
        <v>842.40002441406205</v>
      </c>
      <c r="B5427">
        <f>AVERAGE(Control!B5427:F5427)</f>
        <v>-0.93912792205810491</v>
      </c>
      <c r="C5427">
        <f>AVERAGE('After GABAzine'!B5427:I5427)</f>
        <v>-0.1373291015625</v>
      </c>
    </row>
    <row r="5428" spans="1:3" x14ac:dyDescent="0.2">
      <c r="A5428">
        <f>Control!A5428</f>
        <v>842.5</v>
      </c>
      <c r="B5428">
        <f>AVERAGE(Control!B5428:F5428)</f>
        <v>-1.3541669845581041</v>
      </c>
      <c r="C5428">
        <f>AVERAGE('After GABAzine'!B5428:I5428)</f>
        <v>-1.2054443359375</v>
      </c>
    </row>
    <row r="5429" spans="1:3" x14ac:dyDescent="0.2">
      <c r="A5429">
        <f>Control!A5429</f>
        <v>842.59997558593705</v>
      </c>
      <c r="B5429">
        <f>AVERAGE(Control!B5429:F5429)</f>
        <v>-0.89029979705810192</v>
      </c>
      <c r="C5429">
        <f>AVERAGE('After GABAzine'!B5429:I5429)</f>
        <v>-1.3885498046875</v>
      </c>
    </row>
    <row r="5430" spans="1:3" x14ac:dyDescent="0.2">
      <c r="A5430">
        <f>Control!A5430</f>
        <v>842.70001220703102</v>
      </c>
      <c r="B5430">
        <f>AVERAGE(Control!B5430:F5430)</f>
        <v>-1.8912763595581037</v>
      </c>
      <c r="C5430">
        <f>AVERAGE('After GABAzine'!B5430:I5430)</f>
        <v>-0.8087158203125</v>
      </c>
    </row>
    <row r="5431" spans="1:3" x14ac:dyDescent="0.2">
      <c r="A5431">
        <f>Control!A5431</f>
        <v>842.79998779296795</v>
      </c>
      <c r="B5431">
        <f>AVERAGE(Control!B5431:F5431)</f>
        <v>-2.9654951095581019</v>
      </c>
      <c r="C5431">
        <f>AVERAGE('After GABAzine'!B5431:I5431)</f>
        <v>0.3814697265625</v>
      </c>
    </row>
    <row r="5432" spans="1:3" x14ac:dyDescent="0.2">
      <c r="A5432">
        <f>Control!A5432</f>
        <v>842.90002441406205</v>
      </c>
      <c r="B5432">
        <f>AVERAGE(Control!B5432:F5432)</f>
        <v>-2.1354169845581046</v>
      </c>
      <c r="C5432">
        <f>AVERAGE('After GABAzine'!B5432:I5432)</f>
        <v>0.732421875</v>
      </c>
    </row>
    <row r="5433" spans="1:3" x14ac:dyDescent="0.2">
      <c r="A5433">
        <f>Control!A5433</f>
        <v>843</v>
      </c>
      <c r="B5433">
        <f>AVERAGE(Control!B5433:F5433)</f>
        <v>-1.0367841720581059</v>
      </c>
      <c r="C5433">
        <f>AVERAGE('After GABAzine'!B5433:I5433)</f>
        <v>-0.457763671875</v>
      </c>
    </row>
    <row r="5434" spans="1:3" x14ac:dyDescent="0.2">
      <c r="A5434">
        <f>Control!A5434</f>
        <v>843.09997558593705</v>
      </c>
      <c r="B5434">
        <f>AVERAGE(Control!B5434:F5434)</f>
        <v>-1.4762372970581059</v>
      </c>
      <c r="C5434">
        <f>AVERAGE('After GABAzine'!B5434:I5434)</f>
        <v>-0.6866455078125</v>
      </c>
    </row>
    <row r="5435" spans="1:3" x14ac:dyDescent="0.2">
      <c r="A5435">
        <f>Control!A5435</f>
        <v>843.20001220703102</v>
      </c>
      <c r="B5435">
        <f>AVERAGE(Control!B5435:F5435)</f>
        <v>-1.7447919845581032</v>
      </c>
      <c r="C5435">
        <f>AVERAGE('After GABAzine'!B5435:I5435)</f>
        <v>-1.068115234375</v>
      </c>
    </row>
    <row r="5436" spans="1:3" x14ac:dyDescent="0.2">
      <c r="A5436">
        <f>Control!A5436</f>
        <v>843.29998779296795</v>
      </c>
      <c r="B5436">
        <f>AVERAGE(Control!B5436:F5436)</f>
        <v>-1.5250654220581037</v>
      </c>
      <c r="C5436">
        <f>AVERAGE('After GABAzine'!B5436:I5436)</f>
        <v>-1.190185546875</v>
      </c>
    </row>
    <row r="5437" spans="1:3" x14ac:dyDescent="0.2">
      <c r="A5437">
        <f>Control!A5437</f>
        <v>843.40002441406205</v>
      </c>
      <c r="B5437">
        <f>AVERAGE(Control!B5437:F5437)</f>
        <v>-2.0133466720581015</v>
      </c>
      <c r="C5437">
        <f>AVERAGE('After GABAzine'!B5437:I5437)</f>
        <v>-0.244140625</v>
      </c>
    </row>
    <row r="5438" spans="1:3" x14ac:dyDescent="0.2">
      <c r="A5438">
        <f>Control!A5438</f>
        <v>843.5</v>
      </c>
      <c r="B5438">
        <f>AVERAGE(Control!B5438:F5438)</f>
        <v>-2.6725263595581019</v>
      </c>
      <c r="C5438">
        <f>AVERAGE('After GABAzine'!B5438:I5438)</f>
        <v>0.518798828125</v>
      </c>
    </row>
    <row r="5439" spans="1:3" x14ac:dyDescent="0.2">
      <c r="A5439">
        <f>Control!A5439</f>
        <v>843.59997558593705</v>
      </c>
      <c r="B5439">
        <f>AVERAGE(Control!B5439:F5439)</f>
        <v>-2.1842451095581028</v>
      </c>
      <c r="C5439">
        <f>AVERAGE('After GABAzine'!B5439:I5439)</f>
        <v>0.579833984375</v>
      </c>
    </row>
    <row r="5440" spans="1:3" x14ac:dyDescent="0.2">
      <c r="A5440">
        <f>Control!A5440</f>
        <v>843.70001220703102</v>
      </c>
      <c r="B5440">
        <f>AVERAGE(Control!B5440:F5440)</f>
        <v>-1.6715497970581059</v>
      </c>
      <c r="C5440">
        <f>AVERAGE('After GABAzine'!B5440:I5440)</f>
        <v>0.5340576171875</v>
      </c>
    </row>
    <row r="5441" spans="1:3" x14ac:dyDescent="0.2">
      <c r="A5441">
        <f>Control!A5441</f>
        <v>843.79998779296795</v>
      </c>
      <c r="B5441">
        <f>AVERAGE(Control!B5441:F5441)</f>
        <v>-1.6471357345581041</v>
      </c>
      <c r="C5441">
        <f>AVERAGE('After GABAzine'!B5441:I5441)</f>
        <v>-0.1220703125</v>
      </c>
    </row>
    <row r="5442" spans="1:3" x14ac:dyDescent="0.2">
      <c r="A5442">
        <f>Control!A5442</f>
        <v>843.90002441406205</v>
      </c>
      <c r="B5442">
        <f>AVERAGE(Control!B5442:F5442)</f>
        <v>-1.9889326095581037</v>
      </c>
      <c r="C5442">
        <f>AVERAGE('After GABAzine'!B5442:I5442)</f>
        <v>-0.3509521484375</v>
      </c>
    </row>
    <row r="5443" spans="1:3" x14ac:dyDescent="0.2">
      <c r="A5443">
        <f>Control!A5443</f>
        <v>844</v>
      </c>
      <c r="B5443">
        <f>AVERAGE(Control!B5443:F5443)</f>
        <v>-2.4527997970581037</v>
      </c>
      <c r="C5443">
        <f>AVERAGE('After GABAzine'!B5443:I5443)</f>
        <v>-0.8087158203125</v>
      </c>
    </row>
    <row r="5444" spans="1:3" x14ac:dyDescent="0.2">
      <c r="A5444">
        <f>Control!A5444</f>
        <v>844.09997558593705</v>
      </c>
      <c r="B5444">
        <f>AVERAGE(Control!B5444:F5444)</f>
        <v>-1.915690422058103</v>
      </c>
      <c r="C5444">
        <f>AVERAGE('After GABAzine'!B5444:I5444)</f>
        <v>-0.640869140625</v>
      </c>
    </row>
    <row r="5445" spans="1:3" x14ac:dyDescent="0.2">
      <c r="A5445">
        <f>Control!A5445</f>
        <v>844.20001220703102</v>
      </c>
      <c r="B5445">
        <f>AVERAGE(Control!B5445:F5445)</f>
        <v>-1.8424482345581041</v>
      </c>
      <c r="C5445">
        <f>AVERAGE('After GABAzine'!B5445:I5445)</f>
        <v>-0.8087158203125</v>
      </c>
    </row>
    <row r="5446" spans="1:3" x14ac:dyDescent="0.2">
      <c r="A5446">
        <f>Control!A5446</f>
        <v>844.29998779296795</v>
      </c>
      <c r="B5446">
        <f>AVERAGE(Control!B5446:F5446)</f>
        <v>-1.818034172058103</v>
      </c>
      <c r="C5446">
        <f>AVERAGE('After GABAzine'!B5446:I5446)</f>
        <v>-0.5340576171875</v>
      </c>
    </row>
    <row r="5447" spans="1:3" x14ac:dyDescent="0.2">
      <c r="A5447">
        <f>Control!A5447</f>
        <v>844.40002441406205</v>
      </c>
      <c r="B5447">
        <f>AVERAGE(Control!B5447:F5447)</f>
        <v>-2.2330732345581028</v>
      </c>
      <c r="C5447">
        <f>AVERAGE('After GABAzine'!B5447:I5447)</f>
        <v>-0.640869140625</v>
      </c>
    </row>
    <row r="5448" spans="1:3" x14ac:dyDescent="0.2">
      <c r="A5448">
        <f>Control!A5448</f>
        <v>844.5</v>
      </c>
      <c r="B5448">
        <f>AVERAGE(Control!B5448:F5448)</f>
        <v>-1.964518547058103</v>
      </c>
      <c r="C5448">
        <f>AVERAGE('After GABAzine'!B5448:I5448)</f>
        <v>-1.8310546875</v>
      </c>
    </row>
    <row r="5449" spans="1:3" x14ac:dyDescent="0.2">
      <c r="A5449">
        <f>Control!A5449</f>
        <v>844.59997558593705</v>
      </c>
      <c r="B5449">
        <f>AVERAGE(Control!B5449:F5449)</f>
        <v>-1.2809247970581064</v>
      </c>
      <c r="C5449">
        <f>AVERAGE('After GABAzine'!B5449:I5449)</f>
        <v>-1.0986328125</v>
      </c>
    </row>
    <row r="5450" spans="1:3" x14ac:dyDescent="0.2">
      <c r="A5450">
        <f>Control!A5450</f>
        <v>844.70001220703102</v>
      </c>
      <c r="B5450">
        <f>AVERAGE(Control!B5450:F5450)</f>
        <v>-2.2819013595581028</v>
      </c>
      <c r="C5450">
        <f>AVERAGE('After GABAzine'!B5450:I5450)</f>
        <v>-0.2593994140625</v>
      </c>
    </row>
    <row r="5451" spans="1:3" x14ac:dyDescent="0.2">
      <c r="A5451">
        <f>Control!A5451</f>
        <v>844.79998779296795</v>
      </c>
      <c r="B5451">
        <f>AVERAGE(Control!B5451:F5451)</f>
        <v>-1.695963859558103</v>
      </c>
      <c r="C5451">
        <f>AVERAGE('After GABAzine'!B5451:I5451)</f>
        <v>-0.5645751953125</v>
      </c>
    </row>
    <row r="5452" spans="1:3" x14ac:dyDescent="0.2">
      <c r="A5452">
        <f>Control!A5452</f>
        <v>844.90002441406205</v>
      </c>
      <c r="B5452">
        <f>AVERAGE(Control!B5452:F5452)</f>
        <v>-0.40201854705810663</v>
      </c>
      <c r="C5452">
        <f>AVERAGE('After GABAzine'!B5452:I5452)</f>
        <v>0.1068115234375</v>
      </c>
    </row>
    <row r="5453" spans="1:3" x14ac:dyDescent="0.2">
      <c r="A5453">
        <f>Control!A5453</f>
        <v>845</v>
      </c>
      <c r="B5453">
        <f>AVERAGE(Control!B5453:F5453)</f>
        <v>-0.52408885955810436</v>
      </c>
      <c r="C5453">
        <f>AVERAGE('After GABAzine'!B5453:I5453)</f>
        <v>9.1552734375E-2</v>
      </c>
    </row>
    <row r="5454" spans="1:3" x14ac:dyDescent="0.2">
      <c r="A5454">
        <f>Control!A5454</f>
        <v>845.09997558593705</v>
      </c>
      <c r="B5454">
        <f>AVERAGE(Control!B5454:F5454)</f>
        <v>-2.3795576095581037</v>
      </c>
      <c r="C5454">
        <f>AVERAGE('After GABAzine'!B5454:I5454)</f>
        <v>-0.2288818359375</v>
      </c>
    </row>
    <row r="5455" spans="1:3" x14ac:dyDescent="0.2">
      <c r="A5455">
        <f>Control!A5455</f>
        <v>845.20001220703102</v>
      </c>
      <c r="B5455">
        <f>AVERAGE(Control!B5455:F5455)</f>
        <v>-2.2574872970581037</v>
      </c>
      <c r="C5455">
        <f>AVERAGE('After GABAzine'!B5455:I5455)</f>
        <v>-0.54931640625</v>
      </c>
    </row>
    <row r="5456" spans="1:3" x14ac:dyDescent="0.2">
      <c r="A5456">
        <f>Control!A5456</f>
        <v>845.29998779296795</v>
      </c>
      <c r="B5456">
        <f>AVERAGE(Control!B5456:F5456)</f>
        <v>-2.8922529220581037</v>
      </c>
      <c r="C5456">
        <f>AVERAGE('After GABAzine'!B5456:I5456)</f>
        <v>-0.9613037109375</v>
      </c>
    </row>
    <row r="5457" spans="1:3" x14ac:dyDescent="0.2">
      <c r="A5457">
        <f>Control!A5457</f>
        <v>845.40002441406205</v>
      </c>
      <c r="B5457">
        <f>AVERAGE(Control!B5457:F5457)</f>
        <v>-3.3561201095581019</v>
      </c>
      <c r="C5457">
        <f>AVERAGE('After GABAzine'!B5457:I5457)</f>
        <v>-0.91552734375</v>
      </c>
    </row>
    <row r="5458" spans="1:3" x14ac:dyDescent="0.2">
      <c r="A5458">
        <f>Control!A5458</f>
        <v>845.5</v>
      </c>
      <c r="B5458">
        <f>AVERAGE(Control!B5458:F5458)</f>
        <v>-3.0875654220581015</v>
      </c>
      <c r="C5458">
        <f>AVERAGE('After GABAzine'!B5458:I5458)</f>
        <v>-0.9002685546875</v>
      </c>
    </row>
    <row r="5459" spans="1:3" x14ac:dyDescent="0.2">
      <c r="A5459">
        <f>Control!A5459</f>
        <v>845.59997558593705</v>
      </c>
      <c r="B5459">
        <f>AVERAGE(Control!B5459:F5459)</f>
        <v>-3.1363935470581015</v>
      </c>
      <c r="C5459">
        <f>AVERAGE('After GABAzine'!B5459:I5459)</f>
        <v>-0.18310546875</v>
      </c>
    </row>
    <row r="5460" spans="1:3" x14ac:dyDescent="0.2">
      <c r="A5460">
        <f>Control!A5460</f>
        <v>845.70001220703102</v>
      </c>
      <c r="B5460">
        <f>AVERAGE(Control!B5460:F5460)</f>
        <v>-2.9654951095581015</v>
      </c>
      <c r="C5460">
        <f>AVERAGE('After GABAzine'!B5460:I5460)</f>
        <v>0.1068115234375</v>
      </c>
    </row>
    <row r="5461" spans="1:3" x14ac:dyDescent="0.2">
      <c r="A5461">
        <f>Control!A5461</f>
        <v>845.79998779296795</v>
      </c>
      <c r="B5461">
        <f>AVERAGE(Control!B5461:F5461)</f>
        <v>-2.3795576095581019</v>
      </c>
      <c r="C5461">
        <f>AVERAGE('After GABAzine'!B5461:I5461)</f>
        <v>-0.823974609375</v>
      </c>
    </row>
    <row r="5462" spans="1:3" x14ac:dyDescent="0.2">
      <c r="A5462">
        <f>Control!A5462</f>
        <v>845.90002441406205</v>
      </c>
      <c r="B5462">
        <f>AVERAGE(Control!B5462:F5462)</f>
        <v>-1.9645185470581048</v>
      </c>
      <c r="C5462">
        <f>AVERAGE('After GABAzine'!B5462:I5462)</f>
        <v>-0.5035400390625</v>
      </c>
    </row>
    <row r="5463" spans="1:3" x14ac:dyDescent="0.2">
      <c r="A5463">
        <f>Control!A5463</f>
        <v>846</v>
      </c>
      <c r="B5463">
        <f>AVERAGE(Control!B5463:F5463)</f>
        <v>-2.4283857345581037</v>
      </c>
      <c r="C5463">
        <f>AVERAGE('After GABAzine'!B5463:I5463)</f>
        <v>-4.57763671875E-2</v>
      </c>
    </row>
    <row r="5464" spans="1:3" x14ac:dyDescent="0.2">
      <c r="A5464">
        <f>Control!A5464</f>
        <v>846.09997558593705</v>
      </c>
      <c r="B5464">
        <f>AVERAGE(Control!B5464:F5464)</f>
        <v>-2.2819013595581024</v>
      </c>
      <c r="C5464">
        <f>AVERAGE('After GABAzine'!B5464:I5464)</f>
        <v>0.2288818359375</v>
      </c>
    </row>
    <row r="5465" spans="1:3" x14ac:dyDescent="0.2">
      <c r="A5465">
        <f>Control!A5465</f>
        <v>846.20001220703102</v>
      </c>
      <c r="B5465">
        <f>AVERAGE(Control!B5465:F5465)</f>
        <v>-2.3795576095581037</v>
      </c>
      <c r="C5465">
        <f>AVERAGE('After GABAzine'!B5465:I5465)</f>
        <v>0.4119873046875</v>
      </c>
    </row>
    <row r="5466" spans="1:3" x14ac:dyDescent="0.2">
      <c r="A5466">
        <f>Control!A5466</f>
        <v>846.29998779296795</v>
      </c>
      <c r="B5466">
        <f>AVERAGE(Control!B5466:F5466)</f>
        <v>-1.9156904220581037</v>
      </c>
      <c r="C5466">
        <f>AVERAGE('After GABAzine'!B5466:I5466)</f>
        <v>-0.5035400390625</v>
      </c>
    </row>
    <row r="5467" spans="1:3" x14ac:dyDescent="0.2">
      <c r="A5467">
        <f>Control!A5467</f>
        <v>846.40002441406205</v>
      </c>
      <c r="B5467">
        <f>AVERAGE(Control!B5467:F5467)</f>
        <v>-1.3053388595581032</v>
      </c>
      <c r="C5467">
        <f>AVERAGE('After GABAzine'!B5467:I5467)</f>
        <v>-1.52587890625E-2</v>
      </c>
    </row>
    <row r="5468" spans="1:3" x14ac:dyDescent="0.2">
      <c r="A5468">
        <f>Control!A5468</f>
        <v>846.5</v>
      </c>
      <c r="B5468">
        <f>AVERAGE(Control!B5468:F5468)</f>
        <v>-2.4283857345581019</v>
      </c>
      <c r="C5468">
        <f>AVERAGE('After GABAzine'!B5468:I5468)</f>
        <v>0.1068115234375</v>
      </c>
    </row>
    <row r="5469" spans="1:3" x14ac:dyDescent="0.2">
      <c r="A5469">
        <f>Control!A5469</f>
        <v>846.59997558593705</v>
      </c>
      <c r="B5469">
        <f>AVERAGE(Control!B5469:F5469)</f>
        <v>-4.0152997970581019</v>
      </c>
      <c r="C5469">
        <f>AVERAGE('After GABAzine'!B5469:I5469)</f>
        <v>-0.7476806640625</v>
      </c>
    </row>
    <row r="5470" spans="1:3" x14ac:dyDescent="0.2">
      <c r="A5470">
        <f>Control!A5470</f>
        <v>846.70001220703102</v>
      </c>
      <c r="B5470">
        <f>AVERAGE(Control!B5470:F5470)</f>
        <v>-2.8922529220581028</v>
      </c>
      <c r="C5470">
        <f>AVERAGE('After GABAzine'!B5470:I5470)</f>
        <v>-0.3204345703125</v>
      </c>
    </row>
    <row r="5471" spans="1:3" x14ac:dyDescent="0.2">
      <c r="A5471">
        <f>Control!A5471</f>
        <v>846.79998779296795</v>
      </c>
      <c r="B5471">
        <f>AVERAGE(Control!B5471:F5471)</f>
        <v>-2.0621747970581032</v>
      </c>
      <c r="C5471">
        <f>AVERAGE('After GABAzine'!B5471:I5471)</f>
        <v>-1.129150390625</v>
      </c>
    </row>
    <row r="5472" spans="1:3" x14ac:dyDescent="0.2">
      <c r="A5472">
        <f>Control!A5472</f>
        <v>846.90002441406205</v>
      </c>
      <c r="B5472">
        <f>AVERAGE(Control!B5472:F5472)</f>
        <v>-2.3063154220581046</v>
      </c>
      <c r="C5472">
        <f>AVERAGE('After GABAzine'!B5472:I5472)</f>
        <v>-1.312255859375</v>
      </c>
    </row>
    <row r="5473" spans="1:3" x14ac:dyDescent="0.2">
      <c r="A5473">
        <f>Control!A5473</f>
        <v>847</v>
      </c>
      <c r="B5473">
        <f>AVERAGE(Control!B5473:F5473)</f>
        <v>-2.4527997970581037</v>
      </c>
      <c r="C5473">
        <f>AVERAGE('After GABAzine'!B5473:I5473)</f>
        <v>-0.732421875</v>
      </c>
    </row>
    <row r="5474" spans="1:3" x14ac:dyDescent="0.2">
      <c r="A5474">
        <f>Control!A5474</f>
        <v>847.09997558593705</v>
      </c>
      <c r="B5474">
        <f>AVERAGE(Control!B5474:F5474)</f>
        <v>-2.5992841720581037</v>
      </c>
      <c r="C5474">
        <f>AVERAGE('After GABAzine'!B5474:I5474)</f>
        <v>-0.1678466796875</v>
      </c>
    </row>
    <row r="5475" spans="1:3" x14ac:dyDescent="0.2">
      <c r="A5475">
        <f>Control!A5475</f>
        <v>847.20001220703102</v>
      </c>
      <c r="B5475">
        <f>AVERAGE(Control!B5475:F5475)</f>
        <v>-2.4283857345581019</v>
      </c>
      <c r="C5475">
        <f>AVERAGE('After GABAzine'!B5475:I5475)</f>
        <v>-0.5340576171875</v>
      </c>
    </row>
    <row r="5476" spans="1:3" x14ac:dyDescent="0.2">
      <c r="A5476">
        <f>Control!A5476</f>
        <v>847.29998779296795</v>
      </c>
      <c r="B5476">
        <f>AVERAGE(Control!B5476:F5476)</f>
        <v>-2.2086591720581046</v>
      </c>
      <c r="C5476">
        <f>AVERAGE('After GABAzine'!B5476:I5476)</f>
        <v>-0.5645751953125</v>
      </c>
    </row>
    <row r="5477" spans="1:3" x14ac:dyDescent="0.2">
      <c r="A5477">
        <f>Control!A5477</f>
        <v>847.40002441406205</v>
      </c>
      <c r="B5477">
        <f>AVERAGE(Control!B5477:F5477)</f>
        <v>-1.8912763595581059</v>
      </c>
      <c r="C5477">
        <f>AVERAGE('After GABAzine'!B5477:I5477)</f>
        <v>-1.3885498046875</v>
      </c>
    </row>
    <row r="5478" spans="1:3" x14ac:dyDescent="0.2">
      <c r="A5478">
        <f>Control!A5478</f>
        <v>847.5</v>
      </c>
      <c r="B5478">
        <f>AVERAGE(Control!B5478:F5478)</f>
        <v>-2.2330732345581028</v>
      </c>
      <c r="C5478">
        <f>AVERAGE('After GABAzine'!B5478:I5478)</f>
        <v>-1.373291015625</v>
      </c>
    </row>
    <row r="5479" spans="1:3" x14ac:dyDescent="0.2">
      <c r="A5479">
        <f>Control!A5479</f>
        <v>847.59997558593705</v>
      </c>
      <c r="B5479">
        <f>AVERAGE(Control!B5479:F5479)</f>
        <v>-1.988932609558103</v>
      </c>
      <c r="C5479">
        <f>AVERAGE('After GABAzine'!B5479:I5479)</f>
        <v>-1.373291015625</v>
      </c>
    </row>
    <row r="5480" spans="1:3" x14ac:dyDescent="0.2">
      <c r="A5480">
        <f>Control!A5480</f>
        <v>847.70001220703102</v>
      </c>
      <c r="B5480">
        <f>AVERAGE(Control!B5480:F5480)</f>
        <v>-2.4039716720581028</v>
      </c>
      <c r="C5480">
        <f>AVERAGE('After GABAzine'!B5480:I5480)</f>
        <v>-1.0986328125</v>
      </c>
    </row>
    <row r="5481" spans="1:3" x14ac:dyDescent="0.2">
      <c r="A5481">
        <f>Control!A5481</f>
        <v>847.79998779296795</v>
      </c>
      <c r="B5481">
        <f>AVERAGE(Control!B5481:F5481)</f>
        <v>-1.940104484558103</v>
      </c>
      <c r="C5481">
        <f>AVERAGE('After GABAzine'!B5481:I5481)</f>
        <v>-1.495361328125</v>
      </c>
    </row>
    <row r="5482" spans="1:3" x14ac:dyDescent="0.2">
      <c r="A5482">
        <f>Control!A5482</f>
        <v>847.90002441406205</v>
      </c>
      <c r="B5482">
        <f>AVERAGE(Control!B5482:F5482)</f>
        <v>-1.158854484558103</v>
      </c>
      <c r="C5482">
        <f>AVERAGE('After GABAzine'!B5482:I5482)</f>
        <v>-0.5645751953125</v>
      </c>
    </row>
    <row r="5483" spans="1:3" x14ac:dyDescent="0.2">
      <c r="A5483">
        <f>Control!A5483</f>
        <v>848</v>
      </c>
      <c r="B5483">
        <f>AVERAGE(Control!B5483:F5483)</f>
        <v>-1.7692060470581048</v>
      </c>
      <c r="C5483">
        <f>AVERAGE('After GABAzine'!B5483:I5483)</f>
        <v>-0.396728515625</v>
      </c>
    </row>
    <row r="5484" spans="1:3" x14ac:dyDescent="0.2">
      <c r="A5484">
        <f>Control!A5484</f>
        <v>848.09997558593705</v>
      </c>
      <c r="B5484">
        <f>AVERAGE(Control!B5484:F5484)</f>
        <v>-2.4772138595581037</v>
      </c>
      <c r="C5484">
        <f>AVERAGE('After GABAzine'!B5484:I5484)</f>
        <v>-0.2593994140625</v>
      </c>
    </row>
    <row r="5485" spans="1:3" x14ac:dyDescent="0.2">
      <c r="A5485">
        <f>Control!A5485</f>
        <v>848.20001220703102</v>
      </c>
      <c r="B5485">
        <f>AVERAGE(Control!B5485:F5485)</f>
        <v>-2.5992841720581037</v>
      </c>
      <c r="C5485">
        <f>AVERAGE('After GABAzine'!B5485:I5485)</f>
        <v>-0.244140625</v>
      </c>
    </row>
    <row r="5486" spans="1:3" x14ac:dyDescent="0.2">
      <c r="A5486">
        <f>Control!A5486</f>
        <v>848.29998779296795</v>
      </c>
      <c r="B5486">
        <f>AVERAGE(Control!B5486:F5486)</f>
        <v>-3.2096357345581019</v>
      </c>
      <c r="C5486">
        <f>AVERAGE('After GABAzine'!B5486:I5486)</f>
        <v>-0.6103515625</v>
      </c>
    </row>
    <row r="5487" spans="1:3" x14ac:dyDescent="0.2">
      <c r="A5487">
        <f>Control!A5487</f>
        <v>848.40002441406205</v>
      </c>
      <c r="B5487">
        <f>AVERAGE(Control!B5487:F5487)</f>
        <v>-3.5758466720581019</v>
      </c>
      <c r="C5487">
        <f>AVERAGE('After GABAzine'!B5487:I5487)</f>
        <v>-7.62939453125E-2</v>
      </c>
    </row>
    <row r="5488" spans="1:3" x14ac:dyDescent="0.2">
      <c r="A5488">
        <f>Control!A5488</f>
        <v>848.5</v>
      </c>
      <c r="B5488">
        <f>AVERAGE(Control!B5488:F5488)</f>
        <v>-3.2340497970581019</v>
      </c>
      <c r="C5488">
        <f>AVERAGE('After GABAzine'!B5488:I5488)</f>
        <v>-0.701904296875</v>
      </c>
    </row>
    <row r="5489" spans="1:3" x14ac:dyDescent="0.2">
      <c r="A5489">
        <f>Control!A5489</f>
        <v>848.59997558593705</v>
      </c>
      <c r="B5489">
        <f>AVERAGE(Control!B5489:F5489)</f>
        <v>-1.3785810470581026</v>
      </c>
      <c r="C5489">
        <f>AVERAGE('After GABAzine'!B5489:I5489)</f>
        <v>-1.9073486328125</v>
      </c>
    </row>
    <row r="5490" spans="1:3" x14ac:dyDescent="0.2">
      <c r="A5490">
        <f>Control!A5490</f>
        <v>848.70001220703102</v>
      </c>
      <c r="B5490">
        <f>AVERAGE(Control!B5490:F5490)</f>
        <v>-0.67057323455810491</v>
      </c>
      <c r="C5490">
        <f>AVERAGE('After GABAzine'!B5490:I5490)</f>
        <v>-1.4495849609375</v>
      </c>
    </row>
    <row r="5491" spans="1:3" x14ac:dyDescent="0.2">
      <c r="A5491">
        <f>Control!A5491</f>
        <v>848.79998779296795</v>
      </c>
      <c r="B5491">
        <f>AVERAGE(Control!B5491:F5491)</f>
        <v>-0.40201854705810536</v>
      </c>
      <c r="C5491">
        <f>AVERAGE('After GABAzine'!B5491:I5491)</f>
        <v>-0.8544921875</v>
      </c>
    </row>
    <row r="5492" spans="1:3" x14ac:dyDescent="0.2">
      <c r="A5492">
        <f>Control!A5492</f>
        <v>848.90002441406205</v>
      </c>
      <c r="B5492">
        <f>AVERAGE(Control!B5492:F5492)</f>
        <v>-1.3785810470581037</v>
      </c>
      <c r="C5492">
        <f>AVERAGE('After GABAzine'!B5492:I5492)</f>
        <v>-0.82397484779357999</v>
      </c>
    </row>
    <row r="5493" spans="1:3" x14ac:dyDescent="0.2">
      <c r="A5493">
        <f>Control!A5493</f>
        <v>849</v>
      </c>
      <c r="B5493">
        <f>AVERAGE(Control!B5493:F5493)</f>
        <v>-1.769206047058103</v>
      </c>
      <c r="C5493">
        <f>AVERAGE('After GABAzine'!B5493:I5493)</f>
        <v>-1.5411376953125</v>
      </c>
    </row>
    <row r="5494" spans="1:3" x14ac:dyDescent="0.2">
      <c r="A5494">
        <f>Control!A5494</f>
        <v>849.09997558593705</v>
      </c>
      <c r="B5494">
        <f>AVERAGE(Control!B5494:F5494)</f>
        <v>-2.2574872970581015</v>
      </c>
      <c r="C5494">
        <f>AVERAGE('After GABAzine'!B5494:I5494)</f>
        <v>-0.7781982421875</v>
      </c>
    </row>
    <row r="5495" spans="1:3" x14ac:dyDescent="0.2">
      <c r="A5495">
        <f>Control!A5495</f>
        <v>849.20001220703102</v>
      </c>
      <c r="B5495">
        <f>AVERAGE(Control!B5495:F5495)</f>
        <v>-2.2086591720581028</v>
      </c>
      <c r="C5495">
        <f>AVERAGE('After GABAzine'!B5495:I5495)</f>
        <v>-0.457763671875</v>
      </c>
    </row>
    <row r="5496" spans="1:3" x14ac:dyDescent="0.2">
      <c r="A5496">
        <f>Control!A5496</f>
        <v>849.29998779296795</v>
      </c>
      <c r="B5496">
        <f>AVERAGE(Control!B5496:F5496)</f>
        <v>-1.0611982345581032</v>
      </c>
      <c r="C5496">
        <f>AVERAGE('After GABAzine'!B5496:I5496)</f>
        <v>-0.457763671875</v>
      </c>
    </row>
    <row r="5497" spans="1:3" x14ac:dyDescent="0.2">
      <c r="A5497">
        <f>Control!A5497</f>
        <v>849.40002441406205</v>
      </c>
      <c r="B5497">
        <f>AVERAGE(Control!B5497:F5497)</f>
        <v>-0.59733104705810436</v>
      </c>
      <c r="C5497">
        <f>AVERAGE('After GABAzine'!B5497:I5497)</f>
        <v>-0.1220703125</v>
      </c>
    </row>
    <row r="5498" spans="1:3" x14ac:dyDescent="0.2">
      <c r="A5498">
        <f>Control!A5498</f>
        <v>849.5</v>
      </c>
      <c r="B5498">
        <f>AVERAGE(Control!B5498:F5498)</f>
        <v>-1.0123701095581057</v>
      </c>
      <c r="C5498">
        <f>AVERAGE('After GABAzine'!B5498:I5498)</f>
        <v>-0.3204345703125</v>
      </c>
    </row>
    <row r="5499" spans="1:3" x14ac:dyDescent="0.2">
      <c r="A5499">
        <f>Control!A5499</f>
        <v>849.59997558593705</v>
      </c>
      <c r="B5499">
        <f>AVERAGE(Control!B5499:F5499)</f>
        <v>-1.2320966720581048</v>
      </c>
      <c r="C5499">
        <f>AVERAGE('After GABAzine'!B5499:I5499)</f>
        <v>-0.2593994140625</v>
      </c>
    </row>
    <row r="5500" spans="1:3" x14ac:dyDescent="0.2">
      <c r="A5500">
        <f>Control!A5500</f>
        <v>849.70001220703102</v>
      </c>
      <c r="B5500">
        <f>AVERAGE(Control!B5500:F5500)</f>
        <v>-1.402995109558105</v>
      </c>
      <c r="C5500">
        <f>AVERAGE('After GABAzine'!B5500:I5500)</f>
        <v>-0.3509521484375</v>
      </c>
    </row>
    <row r="5501" spans="1:3" x14ac:dyDescent="0.2">
      <c r="A5501">
        <f>Control!A5501</f>
        <v>849.79998779296795</v>
      </c>
      <c r="B5501">
        <f>AVERAGE(Control!B5501:F5501)</f>
        <v>-1.7692060470581041</v>
      </c>
      <c r="C5501">
        <f>AVERAGE('After GABAzine'!B5501:I5501)</f>
        <v>-0.9002685546875</v>
      </c>
    </row>
    <row r="5502" spans="1:3" x14ac:dyDescent="0.2">
      <c r="A5502">
        <f>Control!A5502</f>
        <v>849.90002441406205</v>
      </c>
      <c r="B5502">
        <f>AVERAGE(Control!B5502:F5502)</f>
        <v>-1.2076826095581048</v>
      </c>
      <c r="C5502">
        <f>AVERAGE('After GABAzine'!B5502:I5502)</f>
        <v>-0.335693359375</v>
      </c>
    </row>
    <row r="5503" spans="1:3" x14ac:dyDescent="0.2">
      <c r="A5503">
        <f>Control!A5503</f>
        <v>850</v>
      </c>
      <c r="B5503">
        <f>AVERAGE(Control!B5503:F5503)</f>
        <v>-1.2076826095581044</v>
      </c>
      <c r="C5503">
        <f>AVERAGE('After GABAzine'!B5503:I5503)</f>
        <v>-0.457763671875</v>
      </c>
    </row>
    <row r="5504" spans="1:3" x14ac:dyDescent="0.2">
      <c r="A5504">
        <f>Control!A5504</f>
        <v>850.09997558593705</v>
      </c>
      <c r="B5504">
        <f>AVERAGE(Control!B5504:F5504)</f>
        <v>-1.3541669845581037</v>
      </c>
      <c r="C5504">
        <f>AVERAGE('After GABAzine'!B5504:I5504)</f>
        <v>-0.5340576171875</v>
      </c>
    </row>
    <row r="5505" spans="1:3" x14ac:dyDescent="0.2">
      <c r="A5505">
        <f>Control!A5505</f>
        <v>850.20001220703102</v>
      </c>
      <c r="B5505">
        <f>AVERAGE(Control!B5505:F5505)</f>
        <v>-2.0621747970581046</v>
      </c>
      <c r="C5505">
        <f>AVERAGE('After GABAzine'!B5505:I5505)</f>
        <v>-0.8087158203125</v>
      </c>
    </row>
    <row r="5506" spans="1:3" x14ac:dyDescent="0.2">
      <c r="A5506">
        <f>Control!A5506</f>
        <v>850.29998779296795</v>
      </c>
      <c r="B5506">
        <f>AVERAGE(Control!B5506:F5506)</f>
        <v>-2.9899091720581015</v>
      </c>
      <c r="C5506">
        <f>AVERAGE('After GABAzine'!B5506:I5506)</f>
        <v>-0.91552734375</v>
      </c>
    </row>
    <row r="5507" spans="1:3" x14ac:dyDescent="0.2">
      <c r="A5507">
        <f>Control!A5507</f>
        <v>850.40002441406205</v>
      </c>
      <c r="B5507">
        <f>AVERAGE(Control!B5507:F5507)</f>
        <v>-2.9166669845581032</v>
      </c>
      <c r="C5507">
        <f>AVERAGE('After GABAzine'!B5507:I5507)</f>
        <v>-1.312255859375</v>
      </c>
    </row>
    <row r="5508" spans="1:3" x14ac:dyDescent="0.2">
      <c r="A5508">
        <f>Control!A5508</f>
        <v>850.5</v>
      </c>
      <c r="B5508">
        <f>AVERAGE(Control!B5508:F5508)</f>
        <v>-2.2330732345581024</v>
      </c>
      <c r="C5508">
        <f>AVERAGE('After GABAzine'!B5508:I5508)</f>
        <v>-0.457763671875</v>
      </c>
    </row>
    <row r="5509" spans="1:3" x14ac:dyDescent="0.2">
      <c r="A5509">
        <f>Control!A5509</f>
        <v>850.59997558593705</v>
      </c>
      <c r="B5509">
        <f>AVERAGE(Control!B5509:F5509)</f>
        <v>-1.2320966720581032</v>
      </c>
      <c r="C5509">
        <f>AVERAGE('After GABAzine'!B5509:I5509)</f>
        <v>-0.732421875</v>
      </c>
    </row>
    <row r="5510" spans="1:3" x14ac:dyDescent="0.2">
      <c r="A5510">
        <f>Control!A5510</f>
        <v>850.70001220703102</v>
      </c>
      <c r="B5510">
        <f>AVERAGE(Control!B5510:F5510)</f>
        <v>-1.8424482345581024</v>
      </c>
      <c r="C5510">
        <f>AVERAGE('After GABAzine'!B5510:I5510)</f>
        <v>-1.0833740234375</v>
      </c>
    </row>
    <row r="5511" spans="1:3" x14ac:dyDescent="0.2">
      <c r="A5511">
        <f>Control!A5511</f>
        <v>850.79998779296795</v>
      </c>
      <c r="B5511">
        <f>AVERAGE(Control!B5511:F5511)</f>
        <v>-2.1598310470581028</v>
      </c>
      <c r="C5511">
        <f>AVERAGE('After GABAzine'!B5511:I5511)</f>
        <v>-0.1068115234375</v>
      </c>
    </row>
    <row r="5512" spans="1:3" x14ac:dyDescent="0.2">
      <c r="A5512">
        <f>Control!A5512</f>
        <v>850.90002441406205</v>
      </c>
      <c r="B5512">
        <f>AVERAGE(Control!B5512:F5512)</f>
        <v>-2.0133466720581028</v>
      </c>
      <c r="C5512">
        <f>AVERAGE('After GABAzine'!B5512:I5512)</f>
        <v>0.4425048828125</v>
      </c>
    </row>
    <row r="5513" spans="1:3" x14ac:dyDescent="0.2">
      <c r="A5513">
        <f>Control!A5513</f>
        <v>851</v>
      </c>
      <c r="B5513">
        <f>AVERAGE(Control!B5513:F5513)</f>
        <v>-1.1588544845581057</v>
      </c>
      <c r="C5513">
        <f>AVERAGE('After GABAzine'!B5513:I5513)</f>
        <v>0.244140625</v>
      </c>
    </row>
    <row r="5514" spans="1:3" x14ac:dyDescent="0.2">
      <c r="A5514">
        <f>Control!A5514</f>
        <v>851.09997558593705</v>
      </c>
      <c r="B5514">
        <f>AVERAGE(Control!B5514:F5514)</f>
        <v>-1.549479484558105</v>
      </c>
      <c r="C5514">
        <f>AVERAGE('After GABAzine'!B5514:I5514)</f>
        <v>-3.0517578125E-2</v>
      </c>
    </row>
    <row r="5515" spans="1:3" x14ac:dyDescent="0.2">
      <c r="A5515">
        <f>Control!A5515</f>
        <v>851.20001220703102</v>
      </c>
      <c r="B5515">
        <f>AVERAGE(Control!B5515:F5515)</f>
        <v>-2.3795576095581041</v>
      </c>
      <c r="C5515">
        <f>AVERAGE('After GABAzine'!B5515:I5515)</f>
        <v>-0.67138671875</v>
      </c>
    </row>
    <row r="5516" spans="1:3" x14ac:dyDescent="0.2">
      <c r="A5516">
        <f>Control!A5516</f>
        <v>851.29998779296795</v>
      </c>
      <c r="B5516">
        <f>AVERAGE(Control!B5516:F5516)</f>
        <v>-2.1110029220581032</v>
      </c>
      <c r="C5516">
        <f>AVERAGE('After GABAzine'!B5516:I5516)</f>
        <v>-0.244140625</v>
      </c>
    </row>
    <row r="5517" spans="1:3" x14ac:dyDescent="0.2">
      <c r="A5517">
        <f>Control!A5517</f>
        <v>851.40002441406205</v>
      </c>
      <c r="B5517">
        <f>AVERAGE(Control!B5517:F5517)</f>
        <v>-2.5992841720581024</v>
      </c>
      <c r="C5517">
        <f>AVERAGE('After GABAzine'!B5517:I5517)</f>
        <v>-0.2288818359375</v>
      </c>
    </row>
    <row r="5518" spans="1:3" x14ac:dyDescent="0.2">
      <c r="A5518">
        <f>Control!A5518</f>
        <v>851.5</v>
      </c>
      <c r="B5518">
        <f>AVERAGE(Control!B5518:F5518)</f>
        <v>-2.4039716720581024</v>
      </c>
      <c r="C5518">
        <f>AVERAGE('After GABAzine'!B5518:I5518)</f>
        <v>-9.1552734375E-2</v>
      </c>
    </row>
    <row r="5519" spans="1:3" x14ac:dyDescent="0.2">
      <c r="A5519">
        <f>Control!A5519</f>
        <v>851.59997558593705</v>
      </c>
      <c r="B5519">
        <f>AVERAGE(Control!B5519:F5519)</f>
        <v>-1.9889326095581048</v>
      </c>
      <c r="C5519">
        <f>AVERAGE('After GABAzine'!B5519:I5519)</f>
        <v>-0.6103515625</v>
      </c>
    </row>
    <row r="5520" spans="1:3" x14ac:dyDescent="0.2">
      <c r="A5520">
        <f>Control!A5520</f>
        <v>851.70001220703102</v>
      </c>
      <c r="B5520">
        <f>AVERAGE(Control!B5520:F5520)</f>
        <v>-2.4039716720581037</v>
      </c>
      <c r="C5520">
        <f>AVERAGE('After GABAzine'!B5520:I5520)</f>
        <v>-0.823974609375</v>
      </c>
    </row>
    <row r="5521" spans="1:3" x14ac:dyDescent="0.2">
      <c r="A5521">
        <f>Control!A5521</f>
        <v>851.79998779296795</v>
      </c>
      <c r="B5521">
        <f>AVERAGE(Control!B5521:F5521)</f>
        <v>-1.5250654220581048</v>
      </c>
      <c r="C5521">
        <f>AVERAGE('After GABAzine'!B5521:I5521)</f>
        <v>-1.3885498046875</v>
      </c>
    </row>
    <row r="5522" spans="1:3" x14ac:dyDescent="0.2">
      <c r="A5522">
        <f>Control!A5522</f>
        <v>851.90002441406205</v>
      </c>
      <c r="B5522">
        <f>AVERAGE(Control!B5522:F5522)</f>
        <v>-2.2086591720581046</v>
      </c>
      <c r="C5522">
        <f>AVERAGE('After GABAzine'!B5522:I5522)</f>
        <v>-0.6866455078125</v>
      </c>
    </row>
    <row r="5523" spans="1:3" x14ac:dyDescent="0.2">
      <c r="A5523">
        <f>Control!A5523</f>
        <v>852</v>
      </c>
      <c r="B5523">
        <f>AVERAGE(Control!B5523:F5523)</f>
        <v>-1.8180341720581019</v>
      </c>
      <c r="C5523">
        <f>AVERAGE('After GABAzine'!B5523:I5523)</f>
        <v>-0.2899169921875</v>
      </c>
    </row>
    <row r="5524" spans="1:3" x14ac:dyDescent="0.2">
      <c r="A5524">
        <f>Control!A5524</f>
        <v>852.09997558593705</v>
      </c>
      <c r="B5524">
        <f>AVERAGE(Control!B5524:F5524)</f>
        <v>-1.866862297058103</v>
      </c>
      <c r="C5524">
        <f>AVERAGE('After GABAzine'!B5524:I5524)</f>
        <v>-0.579833984375</v>
      </c>
    </row>
    <row r="5525" spans="1:3" x14ac:dyDescent="0.2">
      <c r="A5525">
        <f>Control!A5525</f>
        <v>852.20001220703102</v>
      </c>
      <c r="B5525">
        <f>AVERAGE(Control!B5525:F5525)</f>
        <v>-1.5006513595581061</v>
      </c>
      <c r="C5525">
        <f>AVERAGE('After GABAzine'!B5525:I5525)</f>
        <v>-0.1068115234375</v>
      </c>
    </row>
    <row r="5526" spans="1:3" x14ac:dyDescent="0.2">
      <c r="A5526">
        <f>Control!A5526</f>
        <v>852.29998779296795</v>
      </c>
      <c r="B5526">
        <f>AVERAGE(Control!B5526:F5526)</f>
        <v>-1.7203779220581048</v>
      </c>
      <c r="C5526">
        <f>AVERAGE('After GABAzine'!B5526:I5526)</f>
        <v>-0.4730224609375</v>
      </c>
    </row>
    <row r="5527" spans="1:3" x14ac:dyDescent="0.2">
      <c r="A5527">
        <f>Control!A5527</f>
        <v>852.40002441406205</v>
      </c>
      <c r="B5527">
        <f>AVERAGE(Control!B5527:F5527)</f>
        <v>-1.8912763595581037</v>
      </c>
      <c r="C5527">
        <f>AVERAGE('After GABAzine'!B5527:I5527)</f>
        <v>-0.1220703125</v>
      </c>
    </row>
    <row r="5528" spans="1:3" x14ac:dyDescent="0.2">
      <c r="A5528">
        <f>Control!A5528</f>
        <v>852.5</v>
      </c>
      <c r="B5528">
        <f>AVERAGE(Control!B5528:F5528)</f>
        <v>-1.8668622970581037</v>
      </c>
      <c r="C5528">
        <f>AVERAGE('After GABAzine'!B5528:I5528)</f>
        <v>-0.396728515625</v>
      </c>
    </row>
    <row r="5529" spans="1:3" x14ac:dyDescent="0.2">
      <c r="A5529">
        <f>Control!A5529</f>
        <v>852.59997558593705</v>
      </c>
      <c r="B5529">
        <f>AVERAGE(Control!B5529:F5529)</f>
        <v>-2.1598310470581019</v>
      </c>
      <c r="C5529">
        <f>AVERAGE('After GABAzine'!B5529:I5529)</f>
        <v>-0.701904296875</v>
      </c>
    </row>
    <row r="5530" spans="1:3" x14ac:dyDescent="0.2">
      <c r="A5530">
        <f>Control!A5530</f>
        <v>852.70001220703102</v>
      </c>
      <c r="B5530">
        <f>AVERAGE(Control!B5530:F5530)</f>
        <v>-2.1842451095581024</v>
      </c>
      <c r="C5530">
        <f>AVERAGE('After GABAzine'!B5530:I5530)</f>
        <v>0.2288818359375</v>
      </c>
    </row>
    <row r="5531" spans="1:3" x14ac:dyDescent="0.2">
      <c r="A5531">
        <f>Control!A5531</f>
        <v>852.79998779296795</v>
      </c>
      <c r="B5531">
        <f>AVERAGE(Control!B5531:F5531)</f>
        <v>-1.8668622970581026</v>
      </c>
      <c r="C5531">
        <f>AVERAGE('After GABAzine'!B5531:I5531)</f>
        <v>0.67138671875</v>
      </c>
    </row>
    <row r="5532" spans="1:3" x14ac:dyDescent="0.2">
      <c r="A5532">
        <f>Control!A5532</f>
        <v>852.90002441406205</v>
      </c>
      <c r="B5532">
        <f>AVERAGE(Control!B5532:F5532)</f>
        <v>-1.6227216720581032</v>
      </c>
      <c r="C5532">
        <f>AVERAGE('After GABAzine'!B5532:I5532)</f>
        <v>0.3509521484375</v>
      </c>
    </row>
    <row r="5533" spans="1:3" x14ac:dyDescent="0.2">
      <c r="A5533">
        <f>Control!A5533</f>
        <v>853</v>
      </c>
      <c r="B5533">
        <f>AVERAGE(Control!B5533:F5533)</f>
        <v>-3.1119794845581015</v>
      </c>
      <c r="C5533">
        <f>AVERAGE('After GABAzine'!B5533:I5533)</f>
        <v>-0.5645751953125</v>
      </c>
    </row>
    <row r="5534" spans="1:3" x14ac:dyDescent="0.2">
      <c r="A5534">
        <f>Control!A5534</f>
        <v>853.09997558593705</v>
      </c>
      <c r="B5534">
        <f>AVERAGE(Control!B5534:F5534)</f>
        <v>-3.3072919845581019</v>
      </c>
      <c r="C5534">
        <f>AVERAGE('After GABAzine'!B5534:I5534)</f>
        <v>-0.79345703125</v>
      </c>
    </row>
    <row r="5535" spans="1:3" x14ac:dyDescent="0.2">
      <c r="A5535">
        <f>Control!A5535</f>
        <v>853.20001220703102</v>
      </c>
      <c r="B5535">
        <f>AVERAGE(Control!B5535:F5535)</f>
        <v>-2.2574872970581019</v>
      </c>
      <c r="C5535">
        <f>AVERAGE('After GABAzine'!B5535:I5535)</f>
        <v>-0.701904296875</v>
      </c>
    </row>
    <row r="5536" spans="1:3" x14ac:dyDescent="0.2">
      <c r="A5536">
        <f>Control!A5536</f>
        <v>853.29998779296795</v>
      </c>
      <c r="B5536">
        <f>AVERAGE(Control!B5536:F5536)</f>
        <v>-2.2330732345581019</v>
      </c>
      <c r="C5536">
        <f>AVERAGE('After GABAzine'!B5536:I5536)</f>
        <v>-0.79345703125</v>
      </c>
    </row>
    <row r="5537" spans="1:3" x14ac:dyDescent="0.2">
      <c r="A5537">
        <f>Control!A5537</f>
        <v>853.40002441406205</v>
      </c>
      <c r="B5537">
        <f>AVERAGE(Control!B5537:F5537)</f>
        <v>-3.1363935470581015</v>
      </c>
      <c r="C5537">
        <f>AVERAGE('After GABAzine'!B5537:I5537)</f>
        <v>3.0517578125E-2</v>
      </c>
    </row>
    <row r="5538" spans="1:3" x14ac:dyDescent="0.2">
      <c r="A5538">
        <f>Control!A5538</f>
        <v>853.5</v>
      </c>
      <c r="B5538">
        <f>AVERAGE(Control!B5538:F5538)</f>
        <v>-2.3551435470581024</v>
      </c>
      <c r="C5538">
        <f>AVERAGE('After GABAzine'!B5538:I5538)</f>
        <v>-0.1678466796875</v>
      </c>
    </row>
    <row r="5539" spans="1:3" x14ac:dyDescent="0.2">
      <c r="A5539">
        <f>Control!A5539</f>
        <v>853.59997558593705</v>
      </c>
      <c r="B5539">
        <f>AVERAGE(Control!B5539:F5539)</f>
        <v>-2.0621747970581041</v>
      </c>
      <c r="C5539">
        <f>AVERAGE('After GABAzine'!B5539:I5539)</f>
        <v>0.335693359375</v>
      </c>
    </row>
    <row r="5540" spans="1:3" x14ac:dyDescent="0.2">
      <c r="A5540">
        <f>Control!A5540</f>
        <v>853.70001220703102</v>
      </c>
      <c r="B5540">
        <f>AVERAGE(Control!B5540:F5540)</f>
        <v>-2.4772138595581019</v>
      </c>
      <c r="C5540">
        <f>AVERAGE('After GABAzine'!B5540:I5540)</f>
        <v>-0.18310546875</v>
      </c>
    </row>
    <row r="5541" spans="1:3" x14ac:dyDescent="0.2">
      <c r="A5541">
        <f>Control!A5541</f>
        <v>853.79998779296795</v>
      </c>
      <c r="B5541">
        <f>AVERAGE(Control!B5541:F5541)</f>
        <v>-2.0865888595581028</v>
      </c>
      <c r="C5541">
        <f>AVERAGE('After GABAzine'!B5541:I5541)</f>
        <v>-0.7476806640625</v>
      </c>
    </row>
    <row r="5542" spans="1:3" x14ac:dyDescent="0.2">
      <c r="A5542">
        <f>Control!A5542</f>
        <v>853.90002441406205</v>
      </c>
      <c r="B5542">
        <f>AVERAGE(Control!B5542:F5542)</f>
        <v>-1.8424482345581024</v>
      </c>
      <c r="C5542">
        <f>AVERAGE('After GABAzine'!B5542:I5542)</f>
        <v>-0.5340576171875</v>
      </c>
    </row>
    <row r="5543" spans="1:3" x14ac:dyDescent="0.2">
      <c r="A5543">
        <f>Control!A5543</f>
        <v>854</v>
      </c>
      <c r="B5543">
        <f>AVERAGE(Control!B5543:F5543)</f>
        <v>-2.4283857345581028</v>
      </c>
      <c r="C5543">
        <f>AVERAGE('After GABAzine'!B5543:I5543)</f>
        <v>-1.1444091796875</v>
      </c>
    </row>
    <row r="5544" spans="1:3" x14ac:dyDescent="0.2">
      <c r="A5544">
        <f>Control!A5544</f>
        <v>854.09997558593705</v>
      </c>
      <c r="B5544">
        <f>AVERAGE(Control!B5544:F5544)</f>
        <v>-4.4059247970581019</v>
      </c>
      <c r="C5544">
        <f>AVERAGE('After GABAzine'!B5544:I5544)</f>
        <v>-0.67138671875</v>
      </c>
    </row>
    <row r="5545" spans="1:3" x14ac:dyDescent="0.2">
      <c r="A5545">
        <f>Control!A5545</f>
        <v>854.20001220703102</v>
      </c>
      <c r="B5545">
        <f>AVERAGE(Control!B5545:F5545)</f>
        <v>-4.3326826095581019</v>
      </c>
      <c r="C5545">
        <f>AVERAGE('After GABAzine'!B5545:I5545)</f>
        <v>-0.4425048828125</v>
      </c>
    </row>
    <row r="5546" spans="1:3" x14ac:dyDescent="0.2">
      <c r="A5546">
        <f>Control!A5546</f>
        <v>854.29998779296795</v>
      </c>
      <c r="B5546">
        <f>AVERAGE(Control!B5546:F5546)</f>
        <v>-3.0143232345581019</v>
      </c>
      <c r="C5546">
        <f>AVERAGE('After GABAzine'!B5546:I5546)</f>
        <v>-1.15966796875</v>
      </c>
    </row>
    <row r="5547" spans="1:3" x14ac:dyDescent="0.2">
      <c r="A5547">
        <f>Control!A5547</f>
        <v>854.40002441406205</v>
      </c>
      <c r="B5547">
        <f>AVERAGE(Control!B5547:F5547)</f>
        <v>-1.6959638595581041</v>
      </c>
      <c r="C5547">
        <f>AVERAGE('After GABAzine'!B5547:I5547)</f>
        <v>-0.335693359375</v>
      </c>
    </row>
    <row r="5548" spans="1:3" x14ac:dyDescent="0.2">
      <c r="A5548">
        <f>Control!A5548</f>
        <v>854.5</v>
      </c>
      <c r="B5548">
        <f>AVERAGE(Control!B5548:F5548)</f>
        <v>-1.8668622970581041</v>
      </c>
      <c r="C5548">
        <f>AVERAGE('After GABAzine'!B5548:I5548)</f>
        <v>-0.54931640625</v>
      </c>
    </row>
    <row r="5549" spans="1:3" x14ac:dyDescent="0.2">
      <c r="A5549">
        <f>Control!A5549</f>
        <v>854.59997558593705</v>
      </c>
      <c r="B5549">
        <f>AVERAGE(Control!B5549:F5549)</f>
        <v>-1.7692060470581041</v>
      </c>
      <c r="C5549">
        <f>AVERAGE('After GABAzine'!B5549:I5549)</f>
        <v>-1.373291015625</v>
      </c>
    </row>
    <row r="5550" spans="1:3" x14ac:dyDescent="0.2">
      <c r="A5550">
        <f>Control!A5550</f>
        <v>854.70001220703102</v>
      </c>
      <c r="B5550">
        <f>AVERAGE(Control!B5550:F5550)</f>
        <v>-2.0865888595581024</v>
      </c>
      <c r="C5550">
        <f>AVERAGE('After GABAzine'!B5550:I5550)</f>
        <v>-1.03759765625</v>
      </c>
    </row>
    <row r="5551" spans="1:3" x14ac:dyDescent="0.2">
      <c r="A5551">
        <f>Control!A5551</f>
        <v>854.79998779296795</v>
      </c>
      <c r="B5551">
        <f>AVERAGE(Control!B5551:F5551)</f>
        <v>-2.3551435470581028</v>
      </c>
      <c r="C5551">
        <f>AVERAGE('After GABAzine'!B5551:I5551)</f>
        <v>0.1068115234375</v>
      </c>
    </row>
    <row r="5552" spans="1:3" x14ac:dyDescent="0.2">
      <c r="A5552">
        <f>Control!A5552</f>
        <v>854.90002441406205</v>
      </c>
      <c r="B5552">
        <f>AVERAGE(Control!B5552:F5552)</f>
        <v>-2.7457685470581028</v>
      </c>
      <c r="C5552">
        <f>AVERAGE('After GABAzine'!B5552:I5552)</f>
        <v>-0.1220703125</v>
      </c>
    </row>
    <row r="5553" spans="1:3" x14ac:dyDescent="0.2">
      <c r="A5553">
        <f>Control!A5553</f>
        <v>855</v>
      </c>
      <c r="B5553">
        <f>AVERAGE(Control!B5553:F5553)</f>
        <v>-2.4039716720581037</v>
      </c>
      <c r="C5553">
        <f>AVERAGE('After GABAzine'!B5553:I5553)</f>
        <v>-0.1220703125</v>
      </c>
    </row>
    <row r="5554" spans="1:3" x14ac:dyDescent="0.2">
      <c r="A5554">
        <f>Control!A5554</f>
        <v>855.09997558593705</v>
      </c>
      <c r="B5554">
        <f>AVERAGE(Control!B5554:F5554)</f>
        <v>-1.7447919845581032</v>
      </c>
      <c r="C5554">
        <f>AVERAGE('After GABAzine'!B5554:I5554)</f>
        <v>-0.1373291015625</v>
      </c>
    </row>
    <row r="5555" spans="1:3" x14ac:dyDescent="0.2">
      <c r="A5555">
        <f>Control!A5555</f>
        <v>855.20001220703102</v>
      </c>
      <c r="B5555">
        <f>AVERAGE(Control!B5555:F5555)</f>
        <v>-2.3551435470581024</v>
      </c>
      <c r="C5555">
        <f>AVERAGE('After GABAzine'!B5555:I5555)</f>
        <v>-0.42724609375</v>
      </c>
    </row>
    <row r="5556" spans="1:3" x14ac:dyDescent="0.2">
      <c r="A5556">
        <f>Control!A5556</f>
        <v>855.29998779296795</v>
      </c>
      <c r="B5556">
        <f>AVERAGE(Control!B5556:F5556)</f>
        <v>-2.1842451095581037</v>
      </c>
      <c r="C5556">
        <f>AVERAGE('After GABAzine'!B5556:I5556)</f>
        <v>-0.5950927734375</v>
      </c>
    </row>
    <row r="5557" spans="1:3" x14ac:dyDescent="0.2">
      <c r="A5557">
        <f>Control!A5557</f>
        <v>855.40002441406205</v>
      </c>
      <c r="B5557">
        <f>AVERAGE(Control!B5557:F5557)</f>
        <v>-0.67057323455810502</v>
      </c>
      <c r="C5557">
        <f>AVERAGE('After GABAzine'!B5557:I5557)</f>
        <v>-4.57763671875E-2</v>
      </c>
    </row>
    <row r="5558" spans="1:3" x14ac:dyDescent="0.2">
      <c r="A5558">
        <f>Control!A5558</f>
        <v>855.5</v>
      </c>
      <c r="B5558">
        <f>AVERAGE(Control!B5558:F5558)</f>
        <v>-0.98795604705810569</v>
      </c>
      <c r="C5558">
        <f>AVERAGE('After GABAzine'!B5558:I5558)</f>
        <v>-0.244140625</v>
      </c>
    </row>
    <row r="5559" spans="1:3" x14ac:dyDescent="0.2">
      <c r="A5559">
        <f>Control!A5559</f>
        <v>855.59997558593705</v>
      </c>
      <c r="B5559">
        <f>AVERAGE(Control!B5559:F5559)</f>
        <v>-2.4039716720581041</v>
      </c>
      <c r="C5559">
        <f>AVERAGE('After GABAzine'!B5559:I5559)</f>
        <v>-1.068115234375</v>
      </c>
    </row>
    <row r="5560" spans="1:3" x14ac:dyDescent="0.2">
      <c r="A5560">
        <f>Control!A5560</f>
        <v>855.70001220703102</v>
      </c>
      <c r="B5560">
        <f>AVERAGE(Control!B5560:F5560)</f>
        <v>-3.3805341720581028</v>
      </c>
      <c r="C5560">
        <f>AVERAGE('After GABAzine'!B5560:I5560)</f>
        <v>-1.190185546875</v>
      </c>
    </row>
    <row r="5561" spans="1:3" x14ac:dyDescent="0.2">
      <c r="A5561">
        <f>Control!A5561</f>
        <v>855.79998779296795</v>
      </c>
      <c r="B5561">
        <f>AVERAGE(Control!B5561:F5561)</f>
        <v>-2.1110029220581037</v>
      </c>
      <c r="C5561">
        <f>AVERAGE('After GABAzine'!B5561:I5561)</f>
        <v>-0.3814697265625</v>
      </c>
    </row>
    <row r="5562" spans="1:3" x14ac:dyDescent="0.2">
      <c r="A5562">
        <f>Control!A5562</f>
        <v>855.90002441406205</v>
      </c>
      <c r="B5562">
        <f>AVERAGE(Control!B5562:F5562)</f>
        <v>-1.6471357345581055</v>
      </c>
      <c r="C5562">
        <f>AVERAGE('After GABAzine'!B5562:I5562)</f>
        <v>-0.579833984375</v>
      </c>
    </row>
    <row r="5563" spans="1:3" x14ac:dyDescent="0.2">
      <c r="A5563">
        <f>Control!A5563</f>
        <v>856</v>
      </c>
      <c r="B5563">
        <f>AVERAGE(Control!B5563:F5563)</f>
        <v>-1.671549797058103</v>
      </c>
      <c r="C5563">
        <f>AVERAGE('After GABAzine'!B5563:I5563)</f>
        <v>-0.946044921875</v>
      </c>
    </row>
    <row r="5564" spans="1:3" x14ac:dyDescent="0.2">
      <c r="A5564">
        <f>Control!A5564</f>
        <v>856.09997558593705</v>
      </c>
      <c r="B5564">
        <f>AVERAGE(Control!B5564:F5564)</f>
        <v>-3.0875654220581015</v>
      </c>
      <c r="C5564">
        <f>AVERAGE('After GABAzine'!B5564:I5564)</f>
        <v>-1.1138916015625</v>
      </c>
    </row>
    <row r="5565" spans="1:3" x14ac:dyDescent="0.2">
      <c r="A5565">
        <f>Control!A5565</f>
        <v>856.20001220703102</v>
      </c>
      <c r="B5565">
        <f>AVERAGE(Control!B5565:F5565)</f>
        <v>-3.3561201095581019</v>
      </c>
      <c r="C5565">
        <f>AVERAGE('After GABAzine'!B5565:I5565)</f>
        <v>-0.518798828125</v>
      </c>
    </row>
    <row r="5566" spans="1:3" x14ac:dyDescent="0.2">
      <c r="A5566">
        <f>Control!A5566</f>
        <v>856.29998779296795</v>
      </c>
      <c r="B5566">
        <f>AVERAGE(Control!B5566:F5566)</f>
        <v>-1.7203779220581044</v>
      </c>
      <c r="C5566">
        <f>AVERAGE('After GABAzine'!B5566:I5566)</f>
        <v>-1.1444091796875</v>
      </c>
    </row>
    <row r="5567" spans="1:3" x14ac:dyDescent="0.2">
      <c r="A5567">
        <f>Control!A5567</f>
        <v>856.40002441406205</v>
      </c>
      <c r="B5567">
        <f>AVERAGE(Control!B5567:F5567)</f>
        <v>-3.5807609558106093E-2</v>
      </c>
      <c r="C5567">
        <f>AVERAGE('After GABAzine'!B5567:I5567)</f>
        <v>-1.8157958984375</v>
      </c>
    </row>
    <row r="5568" spans="1:3" x14ac:dyDescent="0.2">
      <c r="A5568">
        <f>Control!A5568</f>
        <v>856.5</v>
      </c>
      <c r="B5568">
        <f>AVERAGE(Control!B5568:F5568)</f>
        <v>-0.67057323455810502</v>
      </c>
      <c r="C5568">
        <f>AVERAGE('After GABAzine'!B5568:I5568)</f>
        <v>-0.6256103515625</v>
      </c>
    </row>
    <row r="5569" spans="1:3" x14ac:dyDescent="0.2">
      <c r="A5569">
        <f>Control!A5569</f>
        <v>856.59997558593705</v>
      </c>
      <c r="B5569">
        <f>AVERAGE(Control!B5569:F5569)</f>
        <v>-0.98795604705810403</v>
      </c>
      <c r="C5569">
        <f>AVERAGE('After GABAzine'!B5569:I5569)</f>
        <v>-0.946044921875</v>
      </c>
    </row>
    <row r="5570" spans="1:3" x14ac:dyDescent="0.2">
      <c r="A5570">
        <f>Control!A5570</f>
        <v>856.70001220703102</v>
      </c>
      <c r="B5570">
        <f>AVERAGE(Control!B5570:F5570)</f>
        <v>-1.6471357345581044</v>
      </c>
      <c r="C5570">
        <f>AVERAGE('After GABAzine'!B5570:I5570)</f>
        <v>-1.251220703125</v>
      </c>
    </row>
    <row r="5571" spans="1:3" x14ac:dyDescent="0.2">
      <c r="A5571">
        <f>Control!A5571</f>
        <v>856.79998779296795</v>
      </c>
      <c r="B5571">
        <f>AVERAGE(Control!B5571:F5571)</f>
        <v>-2.2819013595581046</v>
      </c>
      <c r="C5571">
        <f>AVERAGE('After GABAzine'!B5571:I5571)</f>
        <v>0.1983642578125</v>
      </c>
    </row>
    <row r="5572" spans="1:3" x14ac:dyDescent="0.2">
      <c r="A5572">
        <f>Control!A5572</f>
        <v>856.90002441406205</v>
      </c>
      <c r="B5572">
        <f>AVERAGE(Control!B5572:F5572)</f>
        <v>-2.1842451095581019</v>
      </c>
      <c r="C5572">
        <f>AVERAGE('After GABAzine'!B5572:I5572)</f>
        <v>0.4119873046875</v>
      </c>
    </row>
    <row r="5573" spans="1:3" x14ac:dyDescent="0.2">
      <c r="A5573">
        <f>Control!A5573</f>
        <v>857</v>
      </c>
      <c r="B5573">
        <f>AVERAGE(Control!B5573:F5573)</f>
        <v>-1.818034172058103</v>
      </c>
      <c r="C5573">
        <f>AVERAGE('After GABAzine'!B5573:I5573)</f>
        <v>0.1983642578125</v>
      </c>
    </row>
    <row r="5574" spans="1:3" x14ac:dyDescent="0.2">
      <c r="A5574">
        <f>Control!A5574</f>
        <v>857.09997558593705</v>
      </c>
      <c r="B5574">
        <f>AVERAGE(Control!B5574:F5574)</f>
        <v>-1.7447919845581037</v>
      </c>
      <c r="C5574">
        <f>AVERAGE('After GABAzine'!B5574:I5574)</f>
        <v>-0.9307861328125</v>
      </c>
    </row>
    <row r="5575" spans="1:3" x14ac:dyDescent="0.2">
      <c r="A5575">
        <f>Control!A5575</f>
        <v>857.20001220703102</v>
      </c>
      <c r="B5575">
        <f>AVERAGE(Control!B5575:F5575)</f>
        <v>-1.134440422058103</v>
      </c>
      <c r="C5575">
        <f>AVERAGE('After GABAzine'!B5575:I5575)</f>
        <v>-0.4425048828125</v>
      </c>
    </row>
    <row r="5576" spans="1:3" x14ac:dyDescent="0.2">
      <c r="A5576">
        <f>Control!A5576</f>
        <v>857.29998779296795</v>
      </c>
      <c r="B5576">
        <f>AVERAGE(Control!B5576:F5576)</f>
        <v>-1.5738935470581059</v>
      </c>
      <c r="C5576">
        <f>AVERAGE('After GABAzine'!B5576:I5576)</f>
        <v>0.54931640625</v>
      </c>
    </row>
    <row r="5577" spans="1:3" x14ac:dyDescent="0.2">
      <c r="A5577">
        <f>Control!A5577</f>
        <v>857.40002441406205</v>
      </c>
      <c r="B5577">
        <f>AVERAGE(Control!B5577:F5577)</f>
        <v>-3.0387370109558058</v>
      </c>
      <c r="C5577">
        <f>AVERAGE('After GABAzine'!B5577:I5577)</f>
        <v>-0.18310546875</v>
      </c>
    </row>
    <row r="5578" spans="1:3" x14ac:dyDescent="0.2">
      <c r="A5578">
        <f>Control!A5578</f>
        <v>857.5</v>
      </c>
      <c r="B5578">
        <f>AVERAGE(Control!B5578:F5578)</f>
        <v>-3.3805338859558063</v>
      </c>
      <c r="C5578">
        <f>AVERAGE('After GABAzine'!B5578:I5578)</f>
        <v>-0.5645751953125</v>
      </c>
    </row>
    <row r="5579" spans="1:3" x14ac:dyDescent="0.2">
      <c r="A5579">
        <f>Control!A5579</f>
        <v>857.59997558593705</v>
      </c>
      <c r="B5579">
        <f>AVERAGE(Control!B5579:F5579)</f>
        <v>-2.2330732345581046</v>
      </c>
      <c r="C5579">
        <f>AVERAGE('After GABAzine'!B5579:I5579)</f>
        <v>-0.5645751953125</v>
      </c>
    </row>
    <row r="5580" spans="1:3" x14ac:dyDescent="0.2">
      <c r="A5580">
        <f>Control!A5580</f>
        <v>857.70001220703102</v>
      </c>
      <c r="B5580">
        <f>AVERAGE(Control!B5580:F5580)</f>
        <v>-2.2330732345581046</v>
      </c>
      <c r="C5580">
        <f>AVERAGE('After GABAzine'!B5580:I5580)</f>
        <v>-0.9918212890625</v>
      </c>
    </row>
    <row r="5581" spans="1:3" x14ac:dyDescent="0.2">
      <c r="A5581">
        <f>Control!A5581</f>
        <v>857.79998779296795</v>
      </c>
      <c r="B5581">
        <f>AVERAGE(Control!B5581:F5581)</f>
        <v>-2.5748701095581028</v>
      </c>
      <c r="C5581">
        <f>AVERAGE('After GABAzine'!B5581:I5581)</f>
        <v>-0.640869140625</v>
      </c>
    </row>
    <row r="5582" spans="1:3" x14ac:dyDescent="0.2">
      <c r="A5582">
        <f>Control!A5582</f>
        <v>857.90002441406205</v>
      </c>
      <c r="B5582">
        <f>AVERAGE(Control!B5582:F5582)</f>
        <v>-2.5504560470581019</v>
      </c>
      <c r="C5582">
        <f>AVERAGE('After GABAzine'!B5582:I5582)</f>
        <v>-0.7781982421875</v>
      </c>
    </row>
    <row r="5583" spans="1:3" x14ac:dyDescent="0.2">
      <c r="A5583">
        <f>Control!A5583</f>
        <v>858</v>
      </c>
      <c r="B5583">
        <f>AVERAGE(Control!B5583:F5583)</f>
        <v>-2.0621747970581041</v>
      </c>
      <c r="C5583">
        <f>AVERAGE('After GABAzine'!B5583:I5583)</f>
        <v>-1.4495849609375</v>
      </c>
    </row>
    <row r="5584" spans="1:3" x14ac:dyDescent="0.2">
      <c r="A5584">
        <f>Control!A5584</f>
        <v>858.09997558593705</v>
      </c>
      <c r="B5584">
        <f>AVERAGE(Control!B5584:F5584)</f>
        <v>-2.3795576095581024</v>
      </c>
      <c r="C5584">
        <f>AVERAGE('After GABAzine'!B5584:I5584)</f>
        <v>-1.312255859375</v>
      </c>
    </row>
    <row r="5585" spans="1:3" x14ac:dyDescent="0.2">
      <c r="A5585">
        <f>Control!A5585</f>
        <v>858.20001220703102</v>
      </c>
      <c r="B5585">
        <f>AVERAGE(Control!B5585:F5585)</f>
        <v>-2.0865888595581024</v>
      </c>
      <c r="C5585">
        <f>AVERAGE('After GABAzine'!B5585:I5585)</f>
        <v>-1.52587890625E-2</v>
      </c>
    </row>
    <row r="5586" spans="1:3" x14ac:dyDescent="0.2">
      <c r="A5586">
        <f>Control!A5586</f>
        <v>858.29998779296795</v>
      </c>
      <c r="B5586">
        <f>AVERAGE(Control!B5586:F5586)</f>
        <v>-1.9889326095581048</v>
      </c>
      <c r="C5586">
        <f>AVERAGE('After GABAzine'!B5586:I5586)</f>
        <v>-7.62939453125E-2</v>
      </c>
    </row>
    <row r="5587" spans="1:3" x14ac:dyDescent="0.2">
      <c r="A5587">
        <f>Control!A5587</f>
        <v>858.40002441406205</v>
      </c>
      <c r="B5587">
        <f>AVERAGE(Control!B5587:F5587)</f>
        <v>-2.5016279220581024</v>
      </c>
      <c r="C5587">
        <f>AVERAGE('After GABAzine'!B5587:I5587)</f>
        <v>-0.5035400390625</v>
      </c>
    </row>
    <row r="5588" spans="1:3" x14ac:dyDescent="0.2">
      <c r="A5588">
        <f>Control!A5588</f>
        <v>858.5</v>
      </c>
      <c r="B5588">
        <f>AVERAGE(Control!B5588:F5588)</f>
        <v>-2.8678388595581019</v>
      </c>
      <c r="C5588">
        <f>AVERAGE('After GABAzine'!B5588:I5588)</f>
        <v>-0.8392333984375</v>
      </c>
    </row>
    <row r="5589" spans="1:3" x14ac:dyDescent="0.2">
      <c r="A5589">
        <f>Control!A5589</f>
        <v>858.59997558593705</v>
      </c>
      <c r="B5589">
        <f>AVERAGE(Control!B5589:F5589)</f>
        <v>-1.8912763595581024</v>
      </c>
      <c r="C5589">
        <f>AVERAGE('After GABAzine'!B5589:I5589)</f>
        <v>-4.57763671875E-2</v>
      </c>
    </row>
    <row r="5590" spans="1:3" x14ac:dyDescent="0.2">
      <c r="A5590">
        <f>Control!A5590</f>
        <v>858.70001220703102</v>
      </c>
      <c r="B5590">
        <f>AVERAGE(Control!B5590:F5590)</f>
        <v>-1.3053388595581041</v>
      </c>
      <c r="C5590">
        <f>AVERAGE('After GABAzine'!B5590:I5590)</f>
        <v>-0.274658203125</v>
      </c>
    </row>
    <row r="5591" spans="1:3" x14ac:dyDescent="0.2">
      <c r="A5591">
        <f>Control!A5591</f>
        <v>858.79998779296795</v>
      </c>
      <c r="B5591">
        <f>AVERAGE(Control!B5591:F5591)</f>
        <v>-1.3785810470581044</v>
      </c>
      <c r="C5591">
        <f>AVERAGE('After GABAzine'!B5591:I5591)</f>
        <v>-1.129150390625</v>
      </c>
    </row>
    <row r="5592" spans="1:3" x14ac:dyDescent="0.2">
      <c r="A5592">
        <f>Control!A5592</f>
        <v>858.90002441406205</v>
      </c>
      <c r="B5592">
        <f>AVERAGE(Control!B5592:F5592)</f>
        <v>-1.0611982345581026</v>
      </c>
      <c r="C5592">
        <f>AVERAGE('After GABAzine'!B5592:I5592)</f>
        <v>-0.8544921875</v>
      </c>
    </row>
    <row r="5593" spans="1:3" x14ac:dyDescent="0.2">
      <c r="A5593">
        <f>Control!A5593</f>
        <v>859</v>
      </c>
      <c r="B5593">
        <f>AVERAGE(Control!B5593:F5593)</f>
        <v>-2.1354169845581037</v>
      </c>
      <c r="C5593">
        <f>AVERAGE('After GABAzine'!B5593:I5593)</f>
        <v>-0.8392333984375</v>
      </c>
    </row>
    <row r="5594" spans="1:3" x14ac:dyDescent="0.2">
      <c r="A5594">
        <f>Control!A5594</f>
        <v>859.09997558593705</v>
      </c>
      <c r="B5594">
        <f>AVERAGE(Control!B5594:F5594)</f>
        <v>-3.0875654220581015</v>
      </c>
      <c r="C5594">
        <f>AVERAGE('After GABAzine'!B5594:I5594)</f>
        <v>-0.1983642578125</v>
      </c>
    </row>
    <row r="5595" spans="1:3" x14ac:dyDescent="0.2">
      <c r="A5595">
        <f>Control!A5595</f>
        <v>859.20001220703102</v>
      </c>
      <c r="B5595">
        <f>AVERAGE(Control!B5595:F5595)</f>
        <v>-2.6969404220581015</v>
      </c>
      <c r="C5595">
        <f>AVERAGE('After GABAzine'!B5595:I5595)</f>
        <v>-0.518798828125</v>
      </c>
    </row>
    <row r="5596" spans="1:3" x14ac:dyDescent="0.2">
      <c r="A5596">
        <f>Control!A5596</f>
        <v>859.29998779296795</v>
      </c>
      <c r="B5596">
        <f>AVERAGE(Control!B5596:F5596)</f>
        <v>-2.0621747970581019</v>
      </c>
      <c r="C5596">
        <f>AVERAGE('After GABAzine'!B5596:I5596)</f>
        <v>-0.4119873046875</v>
      </c>
    </row>
    <row r="5597" spans="1:3" x14ac:dyDescent="0.2">
      <c r="A5597">
        <f>Control!A5597</f>
        <v>859.40002441406205</v>
      </c>
      <c r="B5597">
        <f>AVERAGE(Control!B5597:F5597)</f>
        <v>-1.3297529220581032</v>
      </c>
      <c r="C5597">
        <f>AVERAGE('After GABAzine'!B5597:I5597)</f>
        <v>-1.3427734375</v>
      </c>
    </row>
    <row r="5598" spans="1:3" x14ac:dyDescent="0.2">
      <c r="A5598">
        <f>Control!A5598</f>
        <v>859.5</v>
      </c>
      <c r="B5598">
        <f>AVERAGE(Control!B5598:F5598)</f>
        <v>-0.84147167205810514</v>
      </c>
      <c r="C5598">
        <f>AVERAGE('After GABAzine'!B5598:I5598)</f>
        <v>-1.1138916015625</v>
      </c>
    </row>
    <row r="5599" spans="1:3" x14ac:dyDescent="0.2">
      <c r="A5599">
        <f>Control!A5599</f>
        <v>859.59997558593705</v>
      </c>
      <c r="B5599">
        <f>AVERAGE(Control!B5599:F5599)</f>
        <v>-1.110026359558105</v>
      </c>
      <c r="C5599">
        <f>AVERAGE('After GABAzine'!B5599:I5599)</f>
        <v>-3.0517578125E-2</v>
      </c>
    </row>
    <row r="5600" spans="1:3" x14ac:dyDescent="0.2">
      <c r="A5600">
        <f>Control!A5600</f>
        <v>859.70001220703102</v>
      </c>
      <c r="B5600">
        <f>AVERAGE(Control!B5600:F5600)</f>
        <v>-0.86588573455810336</v>
      </c>
      <c r="C5600">
        <f>AVERAGE('After GABAzine'!B5600:I5600)</f>
        <v>0.2899169921875</v>
      </c>
    </row>
    <row r="5601" spans="1:3" x14ac:dyDescent="0.2">
      <c r="A5601">
        <f>Control!A5601</f>
        <v>859.79998779296795</v>
      </c>
      <c r="B5601">
        <f>AVERAGE(Control!B5601:F5601)</f>
        <v>-0.91471385955810425</v>
      </c>
      <c r="C5601">
        <f>AVERAGE('After GABAzine'!B5601:I5601)</f>
        <v>6.103515625E-2</v>
      </c>
    </row>
    <row r="5602" spans="1:3" x14ac:dyDescent="0.2">
      <c r="A5602">
        <f>Control!A5602</f>
        <v>859.90002441406205</v>
      </c>
      <c r="B5602">
        <f>AVERAGE(Control!B5602:F5602)</f>
        <v>-1.6715497970581019</v>
      </c>
      <c r="C5602">
        <f>AVERAGE('After GABAzine'!B5602:I5602)</f>
        <v>-0.1068115234375</v>
      </c>
    </row>
    <row r="5603" spans="1:3" x14ac:dyDescent="0.2">
      <c r="A5603">
        <f>Control!A5603</f>
        <v>860</v>
      </c>
      <c r="B5603">
        <f>AVERAGE(Control!B5603:F5603)</f>
        <v>-2.0377607345581032</v>
      </c>
      <c r="C5603">
        <f>AVERAGE('After GABAzine'!B5603:I5603)</f>
        <v>-0.3814697265625</v>
      </c>
    </row>
    <row r="5604" spans="1:3" x14ac:dyDescent="0.2">
      <c r="A5604">
        <f>Control!A5604</f>
        <v>860.09997558593705</v>
      </c>
      <c r="B5604">
        <f>AVERAGE(Control!B5604:F5604)</f>
        <v>-1.8180341720581024</v>
      </c>
      <c r="C5604">
        <f>AVERAGE('After GABAzine'!B5604:I5604)</f>
        <v>0.18310546875</v>
      </c>
    </row>
    <row r="5605" spans="1:3" x14ac:dyDescent="0.2">
      <c r="A5605">
        <f>Control!A5605</f>
        <v>860.20001220703102</v>
      </c>
      <c r="B5605">
        <f>AVERAGE(Control!B5605:F5605)</f>
        <v>-1.2565107345581052</v>
      </c>
      <c r="C5605">
        <f>AVERAGE('After GABAzine'!B5605:I5605)</f>
        <v>1.3885498046875</v>
      </c>
    </row>
    <row r="5606" spans="1:3" x14ac:dyDescent="0.2">
      <c r="A5606">
        <f>Control!A5606</f>
        <v>860.29998779296795</v>
      </c>
      <c r="B5606">
        <f>AVERAGE(Control!B5606:F5606)</f>
        <v>-2.5260419845581019</v>
      </c>
      <c r="C5606">
        <f>AVERAGE('After GABAzine'!B5606:I5606)</f>
        <v>1.5869140625</v>
      </c>
    </row>
    <row r="5607" spans="1:3" x14ac:dyDescent="0.2">
      <c r="A5607">
        <f>Control!A5607</f>
        <v>860.40002441406205</v>
      </c>
      <c r="B5607">
        <f>AVERAGE(Control!B5607:F5607)</f>
        <v>-2.5016279220581024</v>
      </c>
      <c r="C5607">
        <f>AVERAGE('After GABAzine'!B5607:I5607)</f>
        <v>0.54931640625</v>
      </c>
    </row>
    <row r="5608" spans="1:3" x14ac:dyDescent="0.2">
      <c r="A5608">
        <f>Control!A5608</f>
        <v>860.5</v>
      </c>
      <c r="B5608">
        <f>AVERAGE(Control!B5608:F5608)</f>
        <v>-2.8434247970581019</v>
      </c>
      <c r="C5608">
        <f>AVERAGE('After GABAzine'!B5608:I5608)</f>
        <v>0.6256103515625</v>
      </c>
    </row>
    <row r="5609" spans="1:3" x14ac:dyDescent="0.2">
      <c r="A5609">
        <f>Control!A5609</f>
        <v>860.59997558593705</v>
      </c>
      <c r="B5609">
        <f>AVERAGE(Control!B5609:F5609)</f>
        <v>-2.7213544845581015</v>
      </c>
      <c r="C5609">
        <f>AVERAGE('After GABAzine'!B5609:I5609)</f>
        <v>0.42724609375</v>
      </c>
    </row>
    <row r="5610" spans="1:3" x14ac:dyDescent="0.2">
      <c r="A5610">
        <f>Control!A5610</f>
        <v>860.70001220703102</v>
      </c>
      <c r="B5610">
        <f>AVERAGE(Control!B5610:F5610)</f>
        <v>-2.7213544845581019</v>
      </c>
      <c r="C5610">
        <f>AVERAGE('After GABAzine'!B5610:I5610)</f>
        <v>-0.5645751953125</v>
      </c>
    </row>
    <row r="5611" spans="1:3" x14ac:dyDescent="0.2">
      <c r="A5611">
        <f>Control!A5611</f>
        <v>860.79998779296795</v>
      </c>
      <c r="B5611">
        <f>AVERAGE(Control!B5611:F5611)</f>
        <v>-1.8180341720581044</v>
      </c>
      <c r="C5611">
        <f>AVERAGE('After GABAzine'!B5611:I5611)</f>
        <v>0.2899169921875</v>
      </c>
    </row>
    <row r="5612" spans="1:3" x14ac:dyDescent="0.2">
      <c r="A5612">
        <f>Control!A5612</f>
        <v>860.90002441406205</v>
      </c>
      <c r="B5612">
        <f>AVERAGE(Control!B5612:F5612)</f>
        <v>-1.1100263595581057</v>
      </c>
      <c r="C5612">
        <f>AVERAGE('After GABAzine'!B5612:I5612)</f>
        <v>0.48828125</v>
      </c>
    </row>
    <row r="5613" spans="1:3" x14ac:dyDescent="0.2">
      <c r="A5613">
        <f>Control!A5613</f>
        <v>861</v>
      </c>
      <c r="B5613">
        <f>AVERAGE(Control!B5613:F5613)</f>
        <v>-1.3541669845581041</v>
      </c>
      <c r="C5613">
        <f>AVERAGE('After GABAzine'!B5613:I5613)</f>
        <v>9.1552734375E-2</v>
      </c>
    </row>
    <row r="5614" spans="1:3" x14ac:dyDescent="0.2">
      <c r="A5614">
        <f>Control!A5614</f>
        <v>861.09997558593705</v>
      </c>
      <c r="B5614">
        <f>AVERAGE(Control!B5614:F5614)</f>
        <v>-2.5992841720581037</v>
      </c>
      <c r="C5614">
        <f>AVERAGE('After GABAzine'!B5614:I5614)</f>
        <v>0.244140625</v>
      </c>
    </row>
    <row r="5615" spans="1:3" x14ac:dyDescent="0.2">
      <c r="A5615">
        <f>Control!A5615</f>
        <v>861.20001220703102</v>
      </c>
      <c r="B5615">
        <f>AVERAGE(Control!B5615:F5615)</f>
        <v>-2.8678388595581019</v>
      </c>
      <c r="C5615">
        <f>AVERAGE('After GABAzine'!B5615:I5615)</f>
        <v>-6.103515625E-2</v>
      </c>
    </row>
    <row r="5616" spans="1:3" x14ac:dyDescent="0.2">
      <c r="A5616">
        <f>Control!A5616</f>
        <v>861.29998779296795</v>
      </c>
      <c r="B5616">
        <f>AVERAGE(Control!B5616:F5616)</f>
        <v>-1.1832685470581066</v>
      </c>
      <c r="C5616">
        <f>AVERAGE('After GABAzine'!B5616:I5616)</f>
        <v>-1.129150390625</v>
      </c>
    </row>
    <row r="5617" spans="1:3" x14ac:dyDescent="0.2">
      <c r="A5617">
        <f>Control!A5617</f>
        <v>861.40002441406205</v>
      </c>
      <c r="B5617">
        <f>AVERAGE(Control!B5617:F5617)</f>
        <v>-1.6227216720581041</v>
      </c>
      <c r="C5617">
        <f>AVERAGE('After GABAzine'!B5617:I5617)</f>
        <v>-1.6632080078125</v>
      </c>
    </row>
    <row r="5618" spans="1:3" x14ac:dyDescent="0.2">
      <c r="A5618">
        <f>Control!A5618</f>
        <v>861.5</v>
      </c>
      <c r="B5618">
        <f>AVERAGE(Control!B5618:F5618)</f>
        <v>-1.9156904220581041</v>
      </c>
      <c r="C5618">
        <f>AVERAGE('After GABAzine'!B5618:I5618)</f>
        <v>-1.220703125</v>
      </c>
    </row>
    <row r="5619" spans="1:3" x14ac:dyDescent="0.2">
      <c r="A5619">
        <f>Control!A5619</f>
        <v>861.59997558593705</v>
      </c>
      <c r="B5619">
        <f>AVERAGE(Control!B5619:F5619)</f>
        <v>-1.3297529220581059</v>
      </c>
      <c r="C5619">
        <f>AVERAGE('After GABAzine'!B5619:I5619)</f>
        <v>-0.5645751953125</v>
      </c>
    </row>
    <row r="5620" spans="1:3" x14ac:dyDescent="0.2">
      <c r="A5620">
        <f>Control!A5620</f>
        <v>861.70001220703102</v>
      </c>
      <c r="B5620">
        <f>AVERAGE(Control!B5620:F5620)</f>
        <v>-1.6715497970581055</v>
      </c>
      <c r="C5620">
        <f>AVERAGE('After GABAzine'!B5620:I5620)</f>
        <v>4.57763671875E-2</v>
      </c>
    </row>
    <row r="5621" spans="1:3" x14ac:dyDescent="0.2">
      <c r="A5621">
        <f>Control!A5621</f>
        <v>861.79998779296795</v>
      </c>
      <c r="B5621">
        <f>AVERAGE(Control!B5621:F5621)</f>
        <v>-1.1344404220581037</v>
      </c>
      <c r="C5621">
        <f>AVERAGE('After GABAzine'!B5621:I5621)</f>
        <v>-0.2288818359375</v>
      </c>
    </row>
    <row r="5622" spans="1:3" x14ac:dyDescent="0.2">
      <c r="A5622">
        <f>Control!A5622</f>
        <v>861.90002441406205</v>
      </c>
      <c r="B5622">
        <f>AVERAGE(Control!B5622:F5622)</f>
        <v>-0.86588573455810514</v>
      </c>
      <c r="C5622">
        <f>AVERAGE('After GABAzine'!B5622:I5622)</f>
        <v>-0.396728515625</v>
      </c>
    </row>
    <row r="5623" spans="1:3" x14ac:dyDescent="0.2">
      <c r="A5623">
        <f>Control!A5623</f>
        <v>862</v>
      </c>
      <c r="B5623">
        <f>AVERAGE(Control!B5623:F5623)</f>
        <v>-1.5494794845581044</v>
      </c>
      <c r="C5623">
        <f>AVERAGE('After GABAzine'!B5623:I5623)</f>
        <v>0.3814697265625</v>
      </c>
    </row>
    <row r="5624" spans="1:3" x14ac:dyDescent="0.2">
      <c r="A5624">
        <f>Control!A5624</f>
        <v>862.09997558593705</v>
      </c>
      <c r="B5624">
        <f>AVERAGE(Control!B5624:F5624)</f>
        <v>-2.3063154220581037</v>
      </c>
      <c r="C5624">
        <f>AVERAGE('After GABAzine'!B5624:I5624)</f>
        <v>0.1220703125</v>
      </c>
    </row>
    <row r="5625" spans="1:3" x14ac:dyDescent="0.2">
      <c r="A5625">
        <f>Control!A5625</f>
        <v>862.20001220703102</v>
      </c>
      <c r="B5625">
        <f>AVERAGE(Control!B5625:F5625)</f>
        <v>-1.6715497970581044</v>
      </c>
      <c r="C5625">
        <f>AVERAGE('After GABAzine'!B5625:I5625)</f>
        <v>-1.129150390625</v>
      </c>
    </row>
    <row r="5626" spans="1:3" x14ac:dyDescent="0.2">
      <c r="A5626">
        <f>Control!A5626</f>
        <v>862.29998779296795</v>
      </c>
      <c r="B5626">
        <f>AVERAGE(Control!B5626:F5626)</f>
        <v>-1.2809247970581055</v>
      </c>
      <c r="C5626">
        <f>AVERAGE('After GABAzine'!B5626:I5626)</f>
        <v>-0.8392333984375</v>
      </c>
    </row>
    <row r="5627" spans="1:3" x14ac:dyDescent="0.2">
      <c r="A5627">
        <f>Control!A5627</f>
        <v>862.40002441406205</v>
      </c>
      <c r="B5627">
        <f>AVERAGE(Control!B5627:F5627)</f>
        <v>-1.5494794845581066</v>
      </c>
      <c r="C5627">
        <f>AVERAGE('After GABAzine'!B5627:I5627)</f>
        <v>-0.2899169921875</v>
      </c>
    </row>
    <row r="5628" spans="1:3" x14ac:dyDescent="0.2">
      <c r="A5628">
        <f>Control!A5628</f>
        <v>862.5</v>
      </c>
      <c r="B5628">
        <f>AVERAGE(Control!B5628:F5628)</f>
        <v>-2.1110029220581024</v>
      </c>
      <c r="C5628">
        <f>AVERAGE('After GABAzine'!B5628:I5628)</f>
        <v>0.18310546875</v>
      </c>
    </row>
    <row r="5629" spans="1:3" x14ac:dyDescent="0.2">
      <c r="A5629">
        <f>Control!A5629</f>
        <v>862.59997558593705</v>
      </c>
      <c r="B5629">
        <f>AVERAGE(Control!B5629:F5629)</f>
        <v>-1.5983076095581041</v>
      </c>
      <c r="C5629">
        <f>AVERAGE('After GABAzine'!B5629:I5629)</f>
        <v>0.2288818359375</v>
      </c>
    </row>
    <row r="5630" spans="1:3" x14ac:dyDescent="0.2">
      <c r="A5630">
        <f>Control!A5630</f>
        <v>862.70001220703102</v>
      </c>
      <c r="B5630">
        <f>AVERAGE(Control!B5630:F5630)</f>
        <v>-1.232096672058105</v>
      </c>
      <c r="C5630">
        <f>AVERAGE('After GABAzine'!B5630:I5630)</f>
        <v>0.6256103515625</v>
      </c>
    </row>
    <row r="5631" spans="1:3" x14ac:dyDescent="0.2">
      <c r="A5631">
        <f>Control!A5631</f>
        <v>862.79998779296795</v>
      </c>
      <c r="B5631">
        <f>AVERAGE(Control!B5631:F5631)</f>
        <v>-2.3551435470581024</v>
      </c>
      <c r="C5631">
        <f>AVERAGE('After GABAzine'!B5631:I5631)</f>
        <v>-0.457763671875</v>
      </c>
    </row>
    <row r="5632" spans="1:3" x14ac:dyDescent="0.2">
      <c r="A5632">
        <f>Control!A5632</f>
        <v>862.90002441406205</v>
      </c>
      <c r="B5632">
        <f>AVERAGE(Control!B5632:F5632)</f>
        <v>-1.6227216720581019</v>
      </c>
      <c r="C5632">
        <f>AVERAGE('After GABAzine'!B5632:I5632)</f>
        <v>-1.0833740234375</v>
      </c>
    </row>
    <row r="5633" spans="1:3" x14ac:dyDescent="0.2">
      <c r="A5633">
        <f>Control!A5633</f>
        <v>863</v>
      </c>
      <c r="B5633">
        <f>AVERAGE(Control!B5633:F5633)</f>
        <v>-1.1393547058105403E-2</v>
      </c>
      <c r="C5633">
        <f>AVERAGE('After GABAzine'!B5633:I5633)</f>
        <v>-0.4119873046875</v>
      </c>
    </row>
    <row r="5634" spans="1:3" x14ac:dyDescent="0.2">
      <c r="A5634">
        <f>Control!A5634</f>
        <v>863.09997558593705</v>
      </c>
      <c r="B5634">
        <f>AVERAGE(Control!B5634:F5634)</f>
        <v>6.1848640441892998E-2</v>
      </c>
      <c r="C5634">
        <f>AVERAGE('After GABAzine'!B5634:I5634)</f>
        <v>-0.518798828125</v>
      </c>
    </row>
    <row r="5635" spans="1:3" x14ac:dyDescent="0.2">
      <c r="A5635">
        <f>Control!A5635</f>
        <v>863.20001220703102</v>
      </c>
      <c r="B5635">
        <f>AVERAGE(Control!B5635:F5635)</f>
        <v>-0.84147167205810636</v>
      </c>
      <c r="C5635">
        <f>AVERAGE('After GABAzine'!B5635:I5635)</f>
        <v>-0.701904296875</v>
      </c>
    </row>
    <row r="5636" spans="1:3" x14ac:dyDescent="0.2">
      <c r="A5636">
        <f>Control!A5636</f>
        <v>863.29998779296795</v>
      </c>
      <c r="B5636">
        <f>AVERAGE(Control!B5636:F5636)</f>
        <v>-0.54850292205810525</v>
      </c>
      <c r="C5636">
        <f>AVERAGE('After GABAzine'!B5636:I5636)</f>
        <v>-7.62939453125E-2</v>
      </c>
    </row>
    <row r="5637" spans="1:3" x14ac:dyDescent="0.2">
      <c r="A5637">
        <f>Control!A5637</f>
        <v>863.40002441406205</v>
      </c>
      <c r="B5637">
        <f>AVERAGE(Control!B5637:F5637)</f>
        <v>-1.1832685470581048</v>
      </c>
      <c r="C5637">
        <f>AVERAGE('After GABAzine'!B5637:I5637)</f>
        <v>0.54931640625</v>
      </c>
    </row>
    <row r="5638" spans="1:3" x14ac:dyDescent="0.2">
      <c r="A5638">
        <f>Control!A5638</f>
        <v>863.5</v>
      </c>
      <c r="B5638">
        <f>AVERAGE(Control!B5638:F5638)</f>
        <v>-2.3551435470581024</v>
      </c>
      <c r="C5638">
        <f>AVERAGE('After GABAzine'!B5638:I5638)</f>
        <v>-0.1678466796875</v>
      </c>
    </row>
    <row r="5639" spans="1:3" x14ac:dyDescent="0.2">
      <c r="A5639">
        <f>Control!A5639</f>
        <v>863.59997558593705</v>
      </c>
      <c r="B5639">
        <f>AVERAGE(Control!B5639:F5639)</f>
        <v>-2.3795576095581032</v>
      </c>
      <c r="C5639">
        <f>AVERAGE('After GABAzine'!B5639:I5639)</f>
        <v>-0.732421875</v>
      </c>
    </row>
    <row r="5640" spans="1:3" x14ac:dyDescent="0.2">
      <c r="A5640">
        <f>Control!A5640</f>
        <v>863.70001220703102</v>
      </c>
      <c r="B5640">
        <f>AVERAGE(Control!B5640:F5640)</f>
        <v>-1.6959638595581044</v>
      </c>
      <c r="C5640">
        <f>AVERAGE('After GABAzine'!B5640:I5640)</f>
        <v>-1.708984375</v>
      </c>
    </row>
    <row r="5641" spans="1:3" x14ac:dyDescent="0.2">
      <c r="A5641">
        <f>Control!A5641</f>
        <v>863.79998779296795</v>
      </c>
      <c r="B5641">
        <f>AVERAGE(Control!B5641:F5641)</f>
        <v>-2.7213544845581032</v>
      </c>
      <c r="C5641">
        <f>AVERAGE('After GABAzine'!B5641:I5641)</f>
        <v>-1.556396484375</v>
      </c>
    </row>
    <row r="5642" spans="1:3" x14ac:dyDescent="0.2">
      <c r="A5642">
        <f>Control!A5642</f>
        <v>863.90002441406205</v>
      </c>
      <c r="B5642">
        <f>AVERAGE(Control!B5642:F5642)</f>
        <v>-4.4791669845581019</v>
      </c>
      <c r="C5642">
        <f>AVERAGE('After GABAzine'!B5642:I5642)</f>
        <v>-0.9765625</v>
      </c>
    </row>
    <row r="5643" spans="1:3" x14ac:dyDescent="0.2">
      <c r="A5643">
        <f>Control!A5643</f>
        <v>864</v>
      </c>
      <c r="B5643">
        <f>AVERAGE(Control!B5643:F5643)</f>
        <v>-4.2350263595581019</v>
      </c>
      <c r="C5643">
        <f>AVERAGE('After GABAzine'!B5643:I5643)</f>
        <v>-6.103515625E-2</v>
      </c>
    </row>
    <row r="5644" spans="1:3" x14ac:dyDescent="0.2">
      <c r="A5644">
        <f>Control!A5644</f>
        <v>864.09997558593705</v>
      </c>
      <c r="B5644">
        <f>AVERAGE(Control!B5644:F5644)</f>
        <v>-3.4293622970581032</v>
      </c>
      <c r="C5644">
        <f>AVERAGE('After GABAzine'!B5644:I5644)</f>
        <v>0.67138671875</v>
      </c>
    </row>
    <row r="5645" spans="1:3" x14ac:dyDescent="0.2">
      <c r="A5645">
        <f>Control!A5645</f>
        <v>864.20001220703102</v>
      </c>
      <c r="B5645">
        <f>AVERAGE(Control!B5645:F5645)</f>
        <v>-1.8668622970581048</v>
      </c>
      <c r="C5645">
        <f>AVERAGE('After GABAzine'!B5645:I5645)</f>
        <v>0.6103515625</v>
      </c>
    </row>
    <row r="5646" spans="1:3" x14ac:dyDescent="0.2">
      <c r="A5646">
        <f>Control!A5646</f>
        <v>864.29998779296795</v>
      </c>
      <c r="B5646">
        <f>AVERAGE(Control!B5646:F5646)</f>
        <v>-1.6715497970581059</v>
      </c>
      <c r="C5646">
        <f>AVERAGE('After GABAzine'!B5646:I5646)</f>
        <v>-0.518798828125</v>
      </c>
    </row>
    <row r="5647" spans="1:3" x14ac:dyDescent="0.2">
      <c r="A5647">
        <f>Control!A5647</f>
        <v>864.40002441406205</v>
      </c>
      <c r="B5647">
        <f>AVERAGE(Control!B5647:F5647)</f>
        <v>-1.3785810470581044</v>
      </c>
      <c r="C5647">
        <f>AVERAGE('After GABAzine'!B5647:I5647)</f>
        <v>-1.190185546875</v>
      </c>
    </row>
    <row r="5648" spans="1:3" x14ac:dyDescent="0.2">
      <c r="A5648">
        <f>Control!A5648</f>
        <v>864.5</v>
      </c>
      <c r="B5648">
        <f>AVERAGE(Control!B5648:F5648)</f>
        <v>-1.8424482345581032</v>
      </c>
      <c r="C5648">
        <f>AVERAGE('After GABAzine'!B5648:I5648)</f>
        <v>-0.3204345703125</v>
      </c>
    </row>
    <row r="5649" spans="1:3" x14ac:dyDescent="0.2">
      <c r="A5649">
        <f>Control!A5649</f>
        <v>864.59997558593705</v>
      </c>
      <c r="B5649">
        <f>AVERAGE(Control!B5649:F5649)</f>
        <v>-2.2330732345581024</v>
      </c>
      <c r="C5649">
        <f>AVERAGE('After GABAzine'!B5649:I5649)</f>
        <v>0.3814697265625</v>
      </c>
    </row>
    <row r="5650" spans="1:3" x14ac:dyDescent="0.2">
      <c r="A5650">
        <f>Control!A5650</f>
        <v>864.70001220703102</v>
      </c>
      <c r="B5650">
        <f>AVERAGE(Control!B5650:F5650)</f>
        <v>-2.5016279220581032</v>
      </c>
      <c r="C5650">
        <f>AVERAGE('After GABAzine'!B5650:I5650)</f>
        <v>-0.701904296875</v>
      </c>
    </row>
    <row r="5651" spans="1:3" x14ac:dyDescent="0.2">
      <c r="A5651">
        <f>Control!A5651</f>
        <v>864.79998779296795</v>
      </c>
      <c r="B5651">
        <f>AVERAGE(Control!B5651:F5651)</f>
        <v>-2.4772138595581041</v>
      </c>
      <c r="C5651">
        <f>AVERAGE('After GABAzine'!B5651:I5651)</f>
        <v>-0.823974609375</v>
      </c>
    </row>
    <row r="5652" spans="1:3" x14ac:dyDescent="0.2">
      <c r="A5652">
        <f>Control!A5652</f>
        <v>864.90002441406205</v>
      </c>
      <c r="B5652">
        <f>AVERAGE(Control!B5652:F5652)</f>
        <v>-2.0133466720581055</v>
      </c>
      <c r="C5652">
        <f>AVERAGE('After GABAzine'!B5652:I5652)</f>
        <v>-0.9002685546875</v>
      </c>
    </row>
    <row r="5653" spans="1:3" x14ac:dyDescent="0.2">
      <c r="A5653">
        <f>Control!A5653</f>
        <v>865</v>
      </c>
      <c r="B5653">
        <f>AVERAGE(Control!B5653:F5653)</f>
        <v>-3.2828779220581019</v>
      </c>
      <c r="C5653">
        <f>AVERAGE('After GABAzine'!B5653:I5653)</f>
        <v>-0.7476806640625</v>
      </c>
    </row>
    <row r="5654" spans="1:3" x14ac:dyDescent="0.2">
      <c r="A5654">
        <f>Control!A5654</f>
        <v>865.09997558593705</v>
      </c>
      <c r="B5654">
        <f>AVERAGE(Control!B5654:F5654)</f>
        <v>-3.0631513595581015</v>
      </c>
      <c r="C5654">
        <f>AVERAGE('After GABAzine'!B5654:I5654)</f>
        <v>0.3814697265625</v>
      </c>
    </row>
    <row r="5655" spans="1:3" x14ac:dyDescent="0.2">
      <c r="A5655">
        <f>Control!A5655</f>
        <v>865.20001220703102</v>
      </c>
      <c r="B5655">
        <f>AVERAGE(Control!B5655:F5655)</f>
        <v>-1.6471357345581041</v>
      </c>
      <c r="C5655">
        <f>AVERAGE('After GABAzine'!B5655:I5655)</f>
        <v>-0.18310546875</v>
      </c>
    </row>
    <row r="5656" spans="1:3" x14ac:dyDescent="0.2">
      <c r="A5656">
        <f>Control!A5656</f>
        <v>865.29998779296795</v>
      </c>
      <c r="B5656">
        <f>AVERAGE(Control!B5656:F5656)</f>
        <v>-1.5250654220581059</v>
      </c>
      <c r="C5656">
        <f>AVERAGE('After GABAzine'!B5656:I5656)</f>
        <v>-9.1552734375E-2</v>
      </c>
    </row>
    <row r="5657" spans="1:3" x14ac:dyDescent="0.2">
      <c r="A5657">
        <f>Control!A5657</f>
        <v>865.40002441406205</v>
      </c>
      <c r="B5657">
        <f>AVERAGE(Control!B5657:F5657)</f>
        <v>-2.5504560470581041</v>
      </c>
      <c r="C5657">
        <f>AVERAGE('After GABAzine'!B5657:I5657)</f>
        <v>-0.885009765625</v>
      </c>
    </row>
    <row r="5658" spans="1:3" x14ac:dyDescent="0.2">
      <c r="A5658">
        <f>Control!A5658</f>
        <v>865.5</v>
      </c>
      <c r="B5658">
        <f>AVERAGE(Control!B5658:F5658)</f>
        <v>-3.6002603530883706</v>
      </c>
      <c r="C5658">
        <f>AVERAGE('After GABAzine'!B5658:I5658)</f>
        <v>-1.9073486328125</v>
      </c>
    </row>
    <row r="5659" spans="1:3" x14ac:dyDescent="0.2">
      <c r="A5659">
        <f>Control!A5659</f>
        <v>865.59997558593705</v>
      </c>
      <c r="B5659">
        <f>AVERAGE(Control!B5659:F5659)</f>
        <v>-3.2828775405883706</v>
      </c>
      <c r="C5659">
        <f>AVERAGE('After GABAzine'!B5659:I5659)</f>
        <v>-0.5950927734375</v>
      </c>
    </row>
    <row r="5660" spans="1:3" x14ac:dyDescent="0.2">
      <c r="A5660">
        <f>Control!A5660</f>
        <v>865.70001220703102</v>
      </c>
      <c r="B5660">
        <f>AVERAGE(Control!B5660:F5660)</f>
        <v>-3.282877540588371</v>
      </c>
      <c r="C5660">
        <f>AVERAGE('After GABAzine'!B5660:I5660)</f>
        <v>0.152587890625</v>
      </c>
    </row>
    <row r="5661" spans="1:3" x14ac:dyDescent="0.2">
      <c r="A5661">
        <f>Control!A5661</f>
        <v>865.79998779296795</v>
      </c>
      <c r="B5661">
        <f>AVERAGE(Control!B5661:F5661)</f>
        <v>-4.4547525405883706</v>
      </c>
      <c r="C5661">
        <f>AVERAGE('After GABAzine'!B5661:I5661)</f>
        <v>0.3204345703125</v>
      </c>
    </row>
    <row r="5662" spans="1:3" x14ac:dyDescent="0.2">
      <c r="A5662">
        <f>Control!A5662</f>
        <v>865.90002441406205</v>
      </c>
      <c r="B5662">
        <f>AVERAGE(Control!B5662:F5662)</f>
        <v>-5.1627603530883697</v>
      </c>
      <c r="C5662">
        <f>AVERAGE('After GABAzine'!B5662:I5662)</f>
        <v>0.3204345703125</v>
      </c>
    </row>
    <row r="5663" spans="1:3" x14ac:dyDescent="0.2">
      <c r="A5663">
        <f>Control!A5663</f>
        <v>866</v>
      </c>
      <c r="B5663">
        <f>AVERAGE(Control!B5663:F5663)</f>
        <v>-5.3092447280883697</v>
      </c>
      <c r="C5663">
        <f>AVERAGE('After GABAzine'!B5663:I5663)</f>
        <v>-0.5340576171875</v>
      </c>
    </row>
    <row r="5664" spans="1:3" x14ac:dyDescent="0.2">
      <c r="A5664">
        <f>Control!A5664</f>
        <v>866.09997558593705</v>
      </c>
      <c r="B5664">
        <f>AVERAGE(Control!B5664:F5664)</f>
        <v>-4.1373701095581019</v>
      </c>
      <c r="C5664">
        <f>AVERAGE('After GABAzine'!B5664:I5664)</f>
        <v>-0.1373291015625</v>
      </c>
    </row>
    <row r="5665" spans="1:3" x14ac:dyDescent="0.2">
      <c r="A5665">
        <f>Control!A5665</f>
        <v>866.20001220703102</v>
      </c>
      <c r="B5665">
        <f>AVERAGE(Control!B5665:F5665)</f>
        <v>-2.9654951095581037</v>
      </c>
      <c r="C5665">
        <f>AVERAGE('After GABAzine'!B5665:I5665)</f>
        <v>-0.3814697265625</v>
      </c>
    </row>
    <row r="5666" spans="1:3" x14ac:dyDescent="0.2">
      <c r="A5666">
        <f>Control!A5666</f>
        <v>866.29998779296795</v>
      </c>
      <c r="B5666">
        <f>AVERAGE(Control!B5666:F5666)</f>
        <v>-3.1852212905883701</v>
      </c>
      <c r="C5666">
        <f>AVERAGE('After GABAzine'!B5666:I5666)</f>
        <v>-0.6561279296875</v>
      </c>
    </row>
    <row r="5667" spans="1:3" x14ac:dyDescent="0.2">
      <c r="A5667">
        <f>Control!A5667</f>
        <v>866.40002441406205</v>
      </c>
      <c r="B5667">
        <f>AVERAGE(Control!B5667:F5667)</f>
        <v>-3.7223306655883706</v>
      </c>
      <c r="C5667">
        <f>AVERAGE('After GABAzine'!B5667:I5667)</f>
        <v>-0.579833984375</v>
      </c>
    </row>
    <row r="5668" spans="1:3" x14ac:dyDescent="0.2">
      <c r="A5668">
        <f>Control!A5668</f>
        <v>866.5</v>
      </c>
      <c r="B5668">
        <f>AVERAGE(Control!B5668:F5668)</f>
        <v>-4.5524087905883706</v>
      </c>
      <c r="C5668">
        <f>AVERAGE('After GABAzine'!B5668:I5668)</f>
        <v>-0.30517578125</v>
      </c>
    </row>
    <row r="5669" spans="1:3" x14ac:dyDescent="0.2">
      <c r="A5669">
        <f>Control!A5669</f>
        <v>866.59997558593705</v>
      </c>
      <c r="B5669">
        <f>AVERAGE(Control!B5669:F5669)</f>
        <v>-4.3570962905883706</v>
      </c>
      <c r="C5669">
        <f>AVERAGE('After GABAzine'!B5669:I5669)</f>
        <v>-9.1552734375E-2</v>
      </c>
    </row>
    <row r="5670" spans="1:3" x14ac:dyDescent="0.2">
      <c r="A5670">
        <f>Control!A5670</f>
        <v>866.70001220703102</v>
      </c>
      <c r="B5670">
        <f>AVERAGE(Control!B5670:F5670)</f>
        <v>-3.5758462905883706</v>
      </c>
      <c r="C5670">
        <f>AVERAGE('After GABAzine'!B5670:I5670)</f>
        <v>-0.7476806640625</v>
      </c>
    </row>
    <row r="5671" spans="1:3" x14ac:dyDescent="0.2">
      <c r="A5671">
        <f>Control!A5671</f>
        <v>866.79998779296795</v>
      </c>
      <c r="B5671">
        <f>AVERAGE(Control!B5671:F5671)</f>
        <v>-2.8434247970581032</v>
      </c>
      <c r="C5671">
        <f>AVERAGE('After GABAzine'!B5671:I5671)</f>
        <v>-0.1678466796875</v>
      </c>
    </row>
    <row r="5672" spans="1:3" x14ac:dyDescent="0.2">
      <c r="A5672">
        <f>Control!A5672</f>
        <v>866.90002441406205</v>
      </c>
      <c r="B5672">
        <f>AVERAGE(Control!B5672:F5672)</f>
        <v>-3.2828779220581028</v>
      </c>
      <c r="C5672">
        <f>AVERAGE('After GABAzine'!B5672:I5672)</f>
        <v>-0.244140625</v>
      </c>
    </row>
    <row r="5673" spans="1:3" x14ac:dyDescent="0.2">
      <c r="A5673">
        <f>Control!A5673</f>
        <v>867</v>
      </c>
      <c r="B5673">
        <f>AVERAGE(Control!B5673:F5673)</f>
        <v>-3.1363935470581024</v>
      </c>
      <c r="C5673">
        <f>AVERAGE('After GABAzine'!B5673:I5673)</f>
        <v>9.1552734375E-2</v>
      </c>
    </row>
    <row r="5674" spans="1:3" x14ac:dyDescent="0.2">
      <c r="A5674">
        <f>Control!A5674</f>
        <v>867.09997558593705</v>
      </c>
      <c r="B5674">
        <f>AVERAGE(Control!B5674:F5674)</f>
        <v>-2.8922529220581019</v>
      </c>
      <c r="C5674">
        <f>AVERAGE('After GABAzine'!B5674:I5674)</f>
        <v>0.7171630859375</v>
      </c>
    </row>
    <row r="5675" spans="1:3" x14ac:dyDescent="0.2">
      <c r="A5675">
        <f>Control!A5675</f>
        <v>867.20001220703102</v>
      </c>
      <c r="B5675">
        <f>AVERAGE(Control!B5675:F5675)</f>
        <v>-3.4293622970581028</v>
      </c>
      <c r="C5675">
        <f>AVERAGE('After GABAzine'!B5675:I5675)</f>
        <v>0</v>
      </c>
    </row>
    <row r="5676" spans="1:3" x14ac:dyDescent="0.2">
      <c r="A5676">
        <f>Control!A5676</f>
        <v>867.29998779296795</v>
      </c>
      <c r="B5676">
        <f>AVERAGE(Control!B5676:F5676)</f>
        <v>-3.1119791030883777</v>
      </c>
      <c r="C5676">
        <f>AVERAGE('After GABAzine'!B5676:I5676)</f>
        <v>-0.3814697265625</v>
      </c>
    </row>
    <row r="5677" spans="1:3" x14ac:dyDescent="0.2">
      <c r="A5677">
        <f>Control!A5677</f>
        <v>867.40002441406205</v>
      </c>
      <c r="B5677">
        <f>AVERAGE(Control!B5677:F5677)</f>
        <v>-1.3053388595581055</v>
      </c>
      <c r="C5677">
        <f>AVERAGE('After GABAzine'!B5677:I5677)</f>
        <v>-0.640869140625</v>
      </c>
    </row>
    <row r="5678" spans="1:3" x14ac:dyDescent="0.2">
      <c r="A5678">
        <f>Control!A5678</f>
        <v>867.5</v>
      </c>
      <c r="B5678">
        <f>AVERAGE(Control!B5678:F5678)</f>
        <v>-1.8912763595581044</v>
      </c>
      <c r="C5678">
        <f>AVERAGE('After GABAzine'!B5678:I5678)</f>
        <v>-3.0517578125E-2</v>
      </c>
    </row>
    <row r="5679" spans="1:3" x14ac:dyDescent="0.2">
      <c r="A5679">
        <f>Control!A5679</f>
        <v>867.59997558593705</v>
      </c>
      <c r="B5679">
        <f>AVERAGE(Control!B5679:F5679)</f>
        <v>-3.1608076095581028</v>
      </c>
      <c r="C5679">
        <f>AVERAGE('After GABAzine'!B5679:I5679)</f>
        <v>9.1552734375E-2</v>
      </c>
    </row>
    <row r="5680" spans="1:3" x14ac:dyDescent="0.2">
      <c r="A5680">
        <f>Control!A5680</f>
        <v>867.70001220703102</v>
      </c>
      <c r="B5680">
        <f>AVERAGE(Control!B5680:F5680)</f>
        <v>-2.5992841720581028</v>
      </c>
      <c r="C5680">
        <f>AVERAGE('After GABAzine'!B5680:I5680)</f>
        <v>-0.8392333984375</v>
      </c>
    </row>
    <row r="5681" spans="1:3" x14ac:dyDescent="0.2">
      <c r="A5681">
        <f>Control!A5681</f>
        <v>867.79998779296795</v>
      </c>
      <c r="B5681">
        <f>AVERAGE(Control!B5681:F5681)</f>
        <v>-2.0133466720581041</v>
      </c>
      <c r="C5681">
        <f>AVERAGE('After GABAzine'!B5681:I5681)</f>
        <v>-1.7547607421875</v>
      </c>
    </row>
    <row r="5682" spans="1:3" x14ac:dyDescent="0.2">
      <c r="A5682">
        <f>Control!A5682</f>
        <v>867.90002441406205</v>
      </c>
      <c r="B5682">
        <f>AVERAGE(Control!B5682:F5682)</f>
        <v>-0.71940135955810491</v>
      </c>
      <c r="C5682">
        <f>AVERAGE('After GABAzine'!B5682:I5682)</f>
        <v>-2.0751953125</v>
      </c>
    </row>
    <row r="5683" spans="1:3" x14ac:dyDescent="0.2">
      <c r="A5683">
        <f>Control!A5683</f>
        <v>868</v>
      </c>
      <c r="B5683">
        <f>AVERAGE(Control!B5683:F5683)</f>
        <v>-1.0367841720581057</v>
      </c>
      <c r="C5683">
        <f>AVERAGE('After GABAzine'!B5683:I5683)</f>
        <v>-1.8768310546875</v>
      </c>
    </row>
    <row r="5684" spans="1:3" x14ac:dyDescent="0.2">
      <c r="A5684">
        <f>Control!A5684</f>
        <v>868.09997558593705</v>
      </c>
      <c r="B5684">
        <f>AVERAGE(Control!B5684:F5684)</f>
        <v>-2.6236982345581028</v>
      </c>
      <c r="C5684">
        <f>AVERAGE('After GABAzine'!B5684:I5684)</f>
        <v>-2.01416015625</v>
      </c>
    </row>
    <row r="5685" spans="1:3" x14ac:dyDescent="0.2">
      <c r="A5685">
        <f>Control!A5685</f>
        <v>868.20001220703102</v>
      </c>
      <c r="B5685">
        <f>AVERAGE(Control!B5685:F5685)</f>
        <v>-1.7692060470581019</v>
      </c>
      <c r="C5685">
        <f>AVERAGE('After GABAzine'!B5685:I5685)</f>
        <v>-1.190185546875</v>
      </c>
    </row>
    <row r="5686" spans="1:3" x14ac:dyDescent="0.2">
      <c r="A5686">
        <f>Control!A5686</f>
        <v>868.29998779296795</v>
      </c>
      <c r="B5686">
        <f>AVERAGE(Control!B5686:F5686)</f>
        <v>-1.8912763595581019</v>
      </c>
      <c r="C5686">
        <f>AVERAGE('After GABAzine'!B5686:I5686)</f>
        <v>0.1068115234375</v>
      </c>
    </row>
    <row r="5687" spans="1:3" x14ac:dyDescent="0.2">
      <c r="A5687">
        <f>Control!A5687</f>
        <v>868.40002441406205</v>
      </c>
      <c r="B5687">
        <f>AVERAGE(Control!B5687:F5687)</f>
        <v>-1.2320966720581026</v>
      </c>
      <c r="C5687">
        <f>AVERAGE('After GABAzine'!B5687:I5687)</f>
        <v>0.701904296875</v>
      </c>
    </row>
    <row r="5688" spans="1:3" x14ac:dyDescent="0.2">
      <c r="A5688">
        <f>Control!A5688</f>
        <v>868.5</v>
      </c>
      <c r="B5688">
        <f>AVERAGE(Control!B5688:F5688)</f>
        <v>-1.5006513595581019</v>
      </c>
      <c r="C5688">
        <f>AVERAGE('After GABAzine'!B5688:I5688)</f>
        <v>0</v>
      </c>
    </row>
    <row r="5689" spans="1:3" x14ac:dyDescent="0.2">
      <c r="A5689">
        <f>Control!A5689</f>
        <v>868.59997558593705</v>
      </c>
      <c r="B5689">
        <f>AVERAGE(Control!B5689:F5689)</f>
        <v>-0.71940135955810358</v>
      </c>
      <c r="C5689">
        <f>AVERAGE('After GABAzine'!B5689:I5689)</f>
        <v>-0.54931640625</v>
      </c>
    </row>
    <row r="5690" spans="1:3" x14ac:dyDescent="0.2">
      <c r="A5690">
        <f>Control!A5690</f>
        <v>868.70001220703102</v>
      </c>
      <c r="B5690">
        <f>AVERAGE(Control!B5690:F5690)</f>
        <v>-1.8668622970581048</v>
      </c>
      <c r="C5690">
        <f>AVERAGE('After GABAzine'!B5690:I5690)</f>
        <v>0.54931640625</v>
      </c>
    </row>
    <row r="5691" spans="1:3" x14ac:dyDescent="0.2">
      <c r="A5691">
        <f>Control!A5691</f>
        <v>868.79998779296795</v>
      </c>
      <c r="B5691">
        <f>AVERAGE(Control!B5691:F5691)</f>
        <v>-1.9401044845581048</v>
      </c>
      <c r="C5691">
        <f>AVERAGE('After GABAzine'!B5691:I5691)</f>
        <v>0.1373291015625</v>
      </c>
    </row>
    <row r="5692" spans="1:3" x14ac:dyDescent="0.2">
      <c r="A5692">
        <f>Control!A5692</f>
        <v>868.90002441406205</v>
      </c>
      <c r="B5692">
        <f>AVERAGE(Control!B5692:F5692)</f>
        <v>-1.7203779220581032</v>
      </c>
      <c r="C5692">
        <f>AVERAGE('After GABAzine'!B5692:I5692)</f>
        <v>-0.335693359375</v>
      </c>
    </row>
    <row r="5693" spans="1:3" x14ac:dyDescent="0.2">
      <c r="A5693">
        <f>Control!A5693</f>
        <v>869</v>
      </c>
      <c r="B5693">
        <f>AVERAGE(Control!B5693:F5693)</f>
        <v>-1.6471357345581019</v>
      </c>
      <c r="C5693">
        <f>AVERAGE('After GABAzine'!B5693:I5693)</f>
        <v>-0.152587890625</v>
      </c>
    </row>
    <row r="5694" spans="1:3" x14ac:dyDescent="0.2">
      <c r="A5694">
        <f>Control!A5694</f>
        <v>869.09997558593705</v>
      </c>
      <c r="B5694">
        <f>AVERAGE(Control!B5694:F5694)</f>
        <v>-0.89029979705810458</v>
      </c>
      <c r="C5694">
        <f>AVERAGE('After GABAzine'!B5694:I5694)</f>
        <v>-0.396728515625</v>
      </c>
    </row>
    <row r="5695" spans="1:3" x14ac:dyDescent="0.2">
      <c r="A5695">
        <f>Control!A5695</f>
        <v>869.20001220703102</v>
      </c>
      <c r="B5695">
        <f>AVERAGE(Control!B5695:F5695)</f>
        <v>-0.37760448455810691</v>
      </c>
      <c r="C5695">
        <f>AVERAGE('After GABAzine'!B5695:I5695)</f>
        <v>0.335693359375</v>
      </c>
    </row>
    <row r="5696" spans="1:3" x14ac:dyDescent="0.2">
      <c r="A5696">
        <f>Control!A5696</f>
        <v>869.29998779296795</v>
      </c>
      <c r="B5696">
        <f>AVERAGE(Control!B5696:F5696)</f>
        <v>-1.2320966720581059</v>
      </c>
      <c r="C5696">
        <f>AVERAGE('After GABAzine'!B5696:I5696)</f>
        <v>0.2288818359375</v>
      </c>
    </row>
    <row r="5697" spans="1:3" x14ac:dyDescent="0.2">
      <c r="A5697">
        <f>Control!A5697</f>
        <v>869.40002441406205</v>
      </c>
      <c r="B5697">
        <f>AVERAGE(Control!B5697:F5697)</f>
        <v>-2.1598310470581028</v>
      </c>
      <c r="C5697">
        <f>AVERAGE('After GABAzine'!B5697:I5697)</f>
        <v>-0.518798828125</v>
      </c>
    </row>
    <row r="5698" spans="1:3" x14ac:dyDescent="0.2">
      <c r="A5698">
        <f>Control!A5698</f>
        <v>869.5</v>
      </c>
      <c r="B5698">
        <f>AVERAGE(Control!B5698:F5698)</f>
        <v>-2.3551435470581028</v>
      </c>
      <c r="C5698">
        <f>AVERAGE('After GABAzine'!B5698:I5698)</f>
        <v>-0.79345703125</v>
      </c>
    </row>
    <row r="5699" spans="1:3" x14ac:dyDescent="0.2">
      <c r="A5699">
        <f>Control!A5699</f>
        <v>869.59997558593705</v>
      </c>
      <c r="B5699">
        <f>AVERAGE(Control!B5699:F5699)</f>
        <v>-2.0865888595581046</v>
      </c>
      <c r="C5699">
        <f>AVERAGE('After GABAzine'!B5699:I5699)</f>
        <v>-0.885009765625</v>
      </c>
    </row>
    <row r="5700" spans="1:3" x14ac:dyDescent="0.2">
      <c r="A5700">
        <f>Control!A5700</f>
        <v>869.70001220703102</v>
      </c>
      <c r="B5700">
        <f>AVERAGE(Control!B5700:F5700)</f>
        <v>-2.2574872970581032</v>
      </c>
      <c r="C5700">
        <f>AVERAGE('After GABAzine'!B5700:I5700)</f>
        <v>-1.068115234375</v>
      </c>
    </row>
    <row r="5701" spans="1:3" x14ac:dyDescent="0.2">
      <c r="A5701">
        <f>Control!A5701</f>
        <v>869.79998779296795</v>
      </c>
      <c r="B5701">
        <f>AVERAGE(Control!B5701:F5701)</f>
        <v>-2.2819013595581028</v>
      </c>
      <c r="C5701">
        <f>AVERAGE('After GABAzine'!B5701:I5701)</f>
        <v>-1.312255859375</v>
      </c>
    </row>
    <row r="5702" spans="1:3" x14ac:dyDescent="0.2">
      <c r="A5702">
        <f>Control!A5702</f>
        <v>869.90002441406205</v>
      </c>
      <c r="B5702">
        <f>AVERAGE(Control!B5702:F5702)</f>
        <v>-1.5983076095581019</v>
      </c>
      <c r="C5702">
        <f>AVERAGE('After GABAzine'!B5702:I5702)</f>
        <v>-1.3580322265625</v>
      </c>
    </row>
    <row r="5703" spans="1:3" x14ac:dyDescent="0.2">
      <c r="A5703">
        <f>Control!A5703</f>
        <v>870</v>
      </c>
      <c r="B5703">
        <f>AVERAGE(Control!B5703:F5703)</f>
        <v>-2.4527997970581019</v>
      </c>
      <c r="C5703">
        <f>AVERAGE('After GABAzine'!B5703:I5703)</f>
        <v>-1.03759765625</v>
      </c>
    </row>
    <row r="5704" spans="1:3" x14ac:dyDescent="0.2">
      <c r="A5704">
        <f>Control!A5704</f>
        <v>870.09997558593705</v>
      </c>
      <c r="B5704">
        <f>AVERAGE(Control!B5704:F5704)</f>
        <v>-1.3541669845581046</v>
      </c>
      <c r="C5704">
        <f>AVERAGE('After GABAzine'!B5704:I5704)</f>
        <v>-0.213623046875</v>
      </c>
    </row>
    <row r="5705" spans="1:3" x14ac:dyDescent="0.2">
      <c r="A5705">
        <f>Control!A5705</f>
        <v>870.20001220703102</v>
      </c>
      <c r="B5705">
        <f>AVERAGE(Control!B5705:F5705)</f>
        <v>-1.720377922058103</v>
      </c>
      <c r="C5705">
        <f>AVERAGE('After GABAzine'!B5705:I5705)</f>
        <v>-4.57763671875E-2</v>
      </c>
    </row>
    <row r="5706" spans="1:3" x14ac:dyDescent="0.2">
      <c r="A5706">
        <f>Control!A5706</f>
        <v>870.29998779296795</v>
      </c>
      <c r="B5706">
        <f>AVERAGE(Control!B5706:F5706)</f>
        <v>-1.9889326095581019</v>
      </c>
      <c r="C5706">
        <f>AVERAGE('After GABAzine'!B5706:I5706)</f>
        <v>-0.2593994140625</v>
      </c>
    </row>
    <row r="5707" spans="1:3" x14ac:dyDescent="0.2">
      <c r="A5707">
        <f>Control!A5707</f>
        <v>870.40002441406205</v>
      </c>
      <c r="B5707">
        <f>AVERAGE(Control!B5707:F5707)</f>
        <v>-1.4274091720581048</v>
      </c>
      <c r="C5707">
        <f>AVERAGE('After GABAzine'!B5707:I5707)</f>
        <v>0.42724609375</v>
      </c>
    </row>
    <row r="5708" spans="1:3" x14ac:dyDescent="0.2">
      <c r="A5708">
        <f>Control!A5708</f>
        <v>870.5</v>
      </c>
      <c r="B5708">
        <f>AVERAGE(Control!B5708:F5708)</f>
        <v>-0.32877635955810403</v>
      </c>
      <c r="C5708">
        <f>AVERAGE('After GABAzine'!B5708:I5708)</f>
        <v>7.62939453125E-2</v>
      </c>
    </row>
    <row r="5709" spans="1:3" x14ac:dyDescent="0.2">
      <c r="A5709">
        <f>Control!A5709</f>
        <v>870.59997558593705</v>
      </c>
      <c r="B5709">
        <f>AVERAGE(Control!B5709:F5709)</f>
        <v>-0.42643260955810403</v>
      </c>
      <c r="C5709">
        <f>AVERAGE('After GABAzine'!B5709:I5709)</f>
        <v>-0.244140625</v>
      </c>
    </row>
    <row r="5710" spans="1:3" x14ac:dyDescent="0.2">
      <c r="A5710">
        <f>Control!A5710</f>
        <v>870.70001220703102</v>
      </c>
      <c r="B5710">
        <f>AVERAGE(Control!B5710:F5710)</f>
        <v>-0.81705760955810491</v>
      </c>
      <c r="C5710">
        <f>AVERAGE('After GABAzine'!B5710:I5710)</f>
        <v>-0.3814697265625</v>
      </c>
    </row>
    <row r="5711" spans="1:3" x14ac:dyDescent="0.2">
      <c r="A5711">
        <f>Control!A5711</f>
        <v>870.79998779296795</v>
      </c>
      <c r="B5711">
        <f>AVERAGE(Control!B5711:F5711)</f>
        <v>-0.62174510955810569</v>
      </c>
      <c r="C5711">
        <f>AVERAGE('After GABAzine'!B5711:I5711)</f>
        <v>-0.41198754310607999</v>
      </c>
    </row>
    <row r="5712" spans="1:3" x14ac:dyDescent="0.2">
      <c r="A5712">
        <f>Control!A5712</f>
        <v>870.90002441406205</v>
      </c>
      <c r="B5712">
        <f>AVERAGE(Control!B5712:F5712)</f>
        <v>-6.0221672058106135E-2</v>
      </c>
      <c r="C5712">
        <f>AVERAGE('After GABAzine'!B5712:I5712)</f>
        <v>-0.4730224609375</v>
      </c>
    </row>
    <row r="5713" spans="1:3" x14ac:dyDescent="0.2">
      <c r="A5713">
        <f>Control!A5713</f>
        <v>871</v>
      </c>
      <c r="B5713">
        <f>AVERAGE(Control!B5713:F5713)</f>
        <v>-0.79264354705810491</v>
      </c>
      <c r="C5713">
        <f>AVERAGE('After GABAzine'!B5713:I5713)</f>
        <v>-0.946044921875</v>
      </c>
    </row>
    <row r="5714" spans="1:3" x14ac:dyDescent="0.2">
      <c r="A5714">
        <f>Control!A5714</f>
        <v>871.09997558593705</v>
      </c>
      <c r="B5714">
        <f>AVERAGE(Control!B5714:F5714)</f>
        <v>-0.8658857345581048</v>
      </c>
      <c r="C5714">
        <f>AVERAGE('After GABAzine'!B5714:I5714)</f>
        <v>-1.6632080078125</v>
      </c>
    </row>
    <row r="5715" spans="1:3" x14ac:dyDescent="0.2">
      <c r="A5715">
        <f>Control!A5715</f>
        <v>871.20001220703102</v>
      </c>
      <c r="B5715">
        <f>AVERAGE(Control!B5715:F5715)</f>
        <v>-0.45084667205810458</v>
      </c>
      <c r="C5715">
        <f>AVERAGE('After GABAzine'!B5715:I5715)</f>
        <v>-1.068115234375</v>
      </c>
    </row>
    <row r="5716" spans="1:3" x14ac:dyDescent="0.2">
      <c r="A5716">
        <f>Control!A5716</f>
        <v>871.29998779296795</v>
      </c>
      <c r="B5716">
        <f>AVERAGE(Control!B5716:F5716)</f>
        <v>-0.57291698455810403</v>
      </c>
      <c r="C5716">
        <f>AVERAGE('After GABAzine'!B5716:I5716)</f>
        <v>-0.152587890625</v>
      </c>
    </row>
    <row r="5717" spans="1:3" x14ac:dyDescent="0.2">
      <c r="A5717">
        <f>Control!A5717</f>
        <v>871.40002441406205</v>
      </c>
      <c r="B5717">
        <f>AVERAGE(Control!B5717:F5717)</f>
        <v>-0.67057323455810569</v>
      </c>
      <c r="C5717">
        <f>AVERAGE('After GABAzine'!B5717:I5717)</f>
        <v>-0.18310546875</v>
      </c>
    </row>
    <row r="5718" spans="1:3" x14ac:dyDescent="0.2">
      <c r="A5718">
        <f>Control!A5718</f>
        <v>871.5</v>
      </c>
      <c r="B5718">
        <f>AVERAGE(Control!B5718:F5718)</f>
        <v>-0.74381542205810458</v>
      </c>
      <c r="C5718">
        <f>AVERAGE('After GABAzine'!B5718:I5718)</f>
        <v>-9.1552734375E-2</v>
      </c>
    </row>
    <row r="5719" spans="1:3" x14ac:dyDescent="0.2">
      <c r="A5719">
        <f>Control!A5719</f>
        <v>871.59997558593705</v>
      </c>
      <c r="B5719">
        <f>AVERAGE(Control!B5719:F5719)</f>
        <v>-0.35319042205810558</v>
      </c>
      <c r="C5719">
        <f>AVERAGE('After GABAzine'!B5719:I5719)</f>
        <v>0.2899169921875</v>
      </c>
    </row>
    <row r="5720" spans="1:3" x14ac:dyDescent="0.2">
      <c r="A5720">
        <f>Control!A5720</f>
        <v>871.70001220703102</v>
      </c>
      <c r="B5720">
        <f>AVERAGE(Control!B5720:F5720)</f>
        <v>6.1848640441893733E-2</v>
      </c>
      <c r="C5720">
        <f>AVERAGE('After GABAzine'!B5720:I5720)</f>
        <v>0.1373291015625</v>
      </c>
    </row>
    <row r="5721" spans="1:3" x14ac:dyDescent="0.2">
      <c r="A5721">
        <f>Control!A5721</f>
        <v>871.79998779296795</v>
      </c>
      <c r="B5721">
        <f>AVERAGE(Control!B5721:F5721)</f>
        <v>0.18391895294189378</v>
      </c>
      <c r="C5721">
        <f>AVERAGE('After GABAzine'!B5721:I5721)</f>
        <v>-0.1068115234375</v>
      </c>
    </row>
    <row r="5722" spans="1:3" x14ac:dyDescent="0.2">
      <c r="A5722">
        <f>Control!A5722</f>
        <v>871.90002441406205</v>
      </c>
      <c r="B5722">
        <f>AVERAGE(Control!B5722:F5722)</f>
        <v>0.35481739044189375</v>
      </c>
      <c r="C5722">
        <f>AVERAGE('After GABAzine'!B5722:I5722)</f>
        <v>0.3662109375</v>
      </c>
    </row>
    <row r="5723" spans="1:3" x14ac:dyDescent="0.2">
      <c r="A5723">
        <f>Control!A5723</f>
        <v>872</v>
      </c>
      <c r="B5723">
        <f>AVERAGE(Control!B5723:F5723)</f>
        <v>-0.59733104705810458</v>
      </c>
      <c r="C5723">
        <f>AVERAGE('After GABAzine'!B5723:I5723)</f>
        <v>0.2593994140625</v>
      </c>
    </row>
    <row r="5724" spans="1:3" x14ac:dyDescent="0.2">
      <c r="A5724">
        <f>Control!A5724</f>
        <v>872.09997558593705</v>
      </c>
      <c r="B5724">
        <f>AVERAGE(Control!B5724:F5724)</f>
        <v>-0.67057323455810525</v>
      </c>
      <c r="C5724">
        <f>AVERAGE('After GABAzine'!B5724:I5724)</f>
        <v>1.15966796875</v>
      </c>
    </row>
    <row r="5725" spans="1:3" x14ac:dyDescent="0.2">
      <c r="A5725">
        <f>Control!A5725</f>
        <v>872.20001220703102</v>
      </c>
      <c r="B5725">
        <f>AVERAGE(Control!B5725:F5725)</f>
        <v>-1.7936201095581037</v>
      </c>
      <c r="C5725">
        <f>AVERAGE('After GABAzine'!B5725:I5725)</f>
        <v>0.7171630859375</v>
      </c>
    </row>
    <row r="5726" spans="1:3" x14ac:dyDescent="0.2">
      <c r="A5726">
        <f>Control!A5726</f>
        <v>872.29998779296795</v>
      </c>
      <c r="B5726">
        <f>AVERAGE(Control!B5726:F5726)</f>
        <v>-1.427409172058105</v>
      </c>
      <c r="C5726">
        <f>AVERAGE('After GABAzine'!B5726:I5726)</f>
        <v>-0.30517578125</v>
      </c>
    </row>
    <row r="5727" spans="1:3" x14ac:dyDescent="0.2">
      <c r="A5727">
        <f>Control!A5727</f>
        <v>872.40002441406205</v>
      </c>
      <c r="B5727">
        <f>AVERAGE(Control!B5727:F5727)</f>
        <v>-1.1832685470581041</v>
      </c>
      <c r="C5727">
        <f>AVERAGE('After GABAzine'!B5727:I5727)</f>
        <v>-1.28173828125</v>
      </c>
    </row>
    <row r="5728" spans="1:3" x14ac:dyDescent="0.2">
      <c r="A5728">
        <f>Control!A5728</f>
        <v>872.5</v>
      </c>
      <c r="B5728">
        <f>AVERAGE(Control!B5728:F5728)</f>
        <v>-0.93912792205810514</v>
      </c>
      <c r="C5728">
        <f>AVERAGE('After GABAzine'!B5728:I5728)</f>
        <v>-0.579833984375</v>
      </c>
    </row>
    <row r="5729" spans="1:3" x14ac:dyDescent="0.2">
      <c r="A5729">
        <f>Control!A5729</f>
        <v>872.59997558593705</v>
      </c>
      <c r="B5729">
        <f>AVERAGE(Control!B5729:F5729)</f>
        <v>0.47688770294189348</v>
      </c>
      <c r="C5729">
        <f>AVERAGE('After GABAzine'!B5729:I5729)</f>
        <v>0.1983642578125</v>
      </c>
    </row>
    <row r="5730" spans="1:3" x14ac:dyDescent="0.2">
      <c r="A5730">
        <f>Control!A5730</f>
        <v>872.70001220703102</v>
      </c>
      <c r="B5730">
        <f>AVERAGE(Control!B5730:F5730)</f>
        <v>0.15950489044189328</v>
      </c>
      <c r="C5730">
        <f>AVERAGE('After GABAzine'!B5730:I5730)</f>
        <v>4.57763671875E-2</v>
      </c>
    </row>
    <row r="5731" spans="1:3" x14ac:dyDescent="0.2">
      <c r="A5731">
        <f>Control!A5731</f>
        <v>872.79998779296795</v>
      </c>
      <c r="B5731">
        <f>AVERAGE(Control!B5731:F5731)</f>
        <v>-1.7203779220581024</v>
      </c>
      <c r="C5731">
        <f>AVERAGE('After GABAzine'!B5731:I5731)</f>
        <v>-0.244140625</v>
      </c>
    </row>
    <row r="5732" spans="1:3" x14ac:dyDescent="0.2">
      <c r="A5732">
        <f>Control!A5732</f>
        <v>872.90002441406205</v>
      </c>
      <c r="B5732">
        <f>AVERAGE(Control!B5732:F5732)</f>
        <v>-1.9889326095581019</v>
      </c>
      <c r="C5732">
        <f>AVERAGE('After GABAzine'!B5732:I5732)</f>
        <v>-0.1220703125</v>
      </c>
    </row>
    <row r="5733" spans="1:3" x14ac:dyDescent="0.2">
      <c r="A5733">
        <f>Control!A5733</f>
        <v>873</v>
      </c>
      <c r="B5733">
        <f>AVERAGE(Control!B5733:F5733)</f>
        <v>-0.81705760955810369</v>
      </c>
      <c r="C5733">
        <f>AVERAGE('After GABAzine'!B5733:I5733)</f>
        <v>-0.457763671875</v>
      </c>
    </row>
    <row r="5734" spans="1:3" x14ac:dyDescent="0.2">
      <c r="A5734">
        <f>Control!A5734</f>
        <v>873.09997558593705</v>
      </c>
      <c r="B5734">
        <f>AVERAGE(Control!B5734:F5734)</f>
        <v>8.6262702941893199E-2</v>
      </c>
      <c r="C5734">
        <f>AVERAGE('After GABAzine'!B5734:I5734)</f>
        <v>0.1068115234375</v>
      </c>
    </row>
    <row r="5735" spans="1:3" x14ac:dyDescent="0.2">
      <c r="A5735">
        <f>Control!A5735</f>
        <v>873.20001220703102</v>
      </c>
      <c r="B5735">
        <f>AVERAGE(Control!B5735:F5735)</f>
        <v>-8.4635734558105039E-2</v>
      </c>
      <c r="C5735">
        <f>AVERAGE('After GABAzine'!B5735:I5735)</f>
        <v>0.5950927734375</v>
      </c>
    </row>
    <row r="5736" spans="1:3" x14ac:dyDescent="0.2">
      <c r="A5736">
        <f>Control!A5736</f>
        <v>873.29998779296795</v>
      </c>
      <c r="B5736">
        <f>AVERAGE(Control!B5736:F5736)</f>
        <v>-0.20670604705810466</v>
      </c>
      <c r="C5736">
        <f>AVERAGE('After GABAzine'!B5736:I5736)</f>
        <v>0.4119873046875</v>
      </c>
    </row>
    <row r="5737" spans="1:3" x14ac:dyDescent="0.2">
      <c r="A5737">
        <f>Control!A5737</f>
        <v>873.40002441406205</v>
      </c>
      <c r="B5737">
        <f>AVERAGE(Control!B5737:F5737)</f>
        <v>-0.6705732345581048</v>
      </c>
      <c r="C5737">
        <f>AVERAGE('After GABAzine'!B5737:I5737)</f>
        <v>0.5340576171875</v>
      </c>
    </row>
    <row r="5738" spans="1:3" x14ac:dyDescent="0.2">
      <c r="A5738">
        <f>Control!A5738</f>
        <v>873.5</v>
      </c>
      <c r="B5738">
        <f>AVERAGE(Control!B5738:F5738)</f>
        <v>-0.23112010955810405</v>
      </c>
      <c r="C5738">
        <f>AVERAGE('After GABAzine'!B5738:I5738)</f>
        <v>0.3509521484375</v>
      </c>
    </row>
    <row r="5739" spans="1:3" x14ac:dyDescent="0.2">
      <c r="A5739">
        <f>Control!A5739</f>
        <v>873.59997558593705</v>
      </c>
      <c r="B5739">
        <f>AVERAGE(Control!B5739:F5739)</f>
        <v>0.13509082794189542</v>
      </c>
      <c r="C5739">
        <f>AVERAGE('After GABAzine'!B5739:I5739)</f>
        <v>-0.3662109375</v>
      </c>
    </row>
    <row r="5740" spans="1:3" x14ac:dyDescent="0.2">
      <c r="A5740">
        <f>Control!A5740</f>
        <v>873.70001220703102</v>
      </c>
      <c r="B5740">
        <f>AVERAGE(Control!B5740:F5740)</f>
        <v>0.20833301544189284</v>
      </c>
      <c r="C5740">
        <f>AVERAGE('After GABAzine'!B5740:I5740)</f>
        <v>-0.1373291015625</v>
      </c>
    </row>
    <row r="5741" spans="1:3" x14ac:dyDescent="0.2">
      <c r="A5741">
        <f>Control!A5741</f>
        <v>873.79998779296795</v>
      </c>
      <c r="B5741">
        <f>AVERAGE(Control!B5741:F5741)</f>
        <v>-1.2076826095581026</v>
      </c>
      <c r="C5741">
        <f>AVERAGE('After GABAzine'!B5741:I5741)</f>
        <v>9.1552734375E-2</v>
      </c>
    </row>
    <row r="5742" spans="1:3" x14ac:dyDescent="0.2">
      <c r="A5742">
        <f>Control!A5742</f>
        <v>873.90002441406205</v>
      </c>
      <c r="B5742">
        <f>AVERAGE(Control!B5742:F5742)</f>
        <v>-1.7447919845581026</v>
      </c>
      <c r="C5742">
        <f>AVERAGE('After GABAzine'!B5742:I5742)</f>
        <v>-0.396728515625</v>
      </c>
    </row>
    <row r="5743" spans="1:3" x14ac:dyDescent="0.2">
      <c r="A5743">
        <f>Control!A5743</f>
        <v>874</v>
      </c>
      <c r="B5743">
        <f>AVERAGE(Control!B5743:F5743)</f>
        <v>-0.52408885955810458</v>
      </c>
      <c r="C5743">
        <f>AVERAGE('After GABAzine'!B5743:I5743)</f>
        <v>-0.457763671875</v>
      </c>
    </row>
    <row r="5744" spans="1:3" x14ac:dyDescent="0.2">
      <c r="A5744">
        <f>Control!A5744</f>
        <v>874.09997558593705</v>
      </c>
      <c r="B5744">
        <f>AVERAGE(Control!B5744:F5744)</f>
        <v>-0.47526073455810519</v>
      </c>
      <c r="C5744">
        <f>AVERAGE('After GABAzine'!B5744:I5744)</f>
        <v>0.152587890625</v>
      </c>
    </row>
    <row r="5745" spans="1:3" x14ac:dyDescent="0.2">
      <c r="A5745">
        <f>Control!A5745</f>
        <v>874.20001220703102</v>
      </c>
      <c r="B5745">
        <f>AVERAGE(Control!B5745:F5745)</f>
        <v>-1.5250654220581026</v>
      </c>
      <c r="C5745">
        <f>AVERAGE('After GABAzine'!B5745:I5745)</f>
        <v>0.79345703125</v>
      </c>
    </row>
    <row r="5746" spans="1:3" x14ac:dyDescent="0.2">
      <c r="A5746">
        <f>Control!A5746</f>
        <v>874.29998779296795</v>
      </c>
      <c r="B5746">
        <f>AVERAGE(Control!B5746:F5746)</f>
        <v>-1.7203779220581019</v>
      </c>
      <c r="C5746">
        <f>AVERAGE('After GABAzine'!B5746:I5746)</f>
        <v>0.7171630859375</v>
      </c>
    </row>
    <row r="5747" spans="1:3" x14ac:dyDescent="0.2">
      <c r="A5747">
        <f>Control!A5747</f>
        <v>874.40002441406205</v>
      </c>
      <c r="B5747">
        <f>AVERAGE(Control!B5747:F5747)</f>
        <v>-2.5504560470581028</v>
      </c>
      <c r="C5747">
        <f>AVERAGE('After GABAzine'!B5747:I5747)</f>
        <v>0.5340576171875</v>
      </c>
    </row>
    <row r="5748" spans="1:3" x14ac:dyDescent="0.2">
      <c r="A5748">
        <f>Control!A5748</f>
        <v>874.5</v>
      </c>
      <c r="B5748">
        <f>AVERAGE(Control!B5748:F5748)</f>
        <v>-1.6959638595581026</v>
      </c>
      <c r="C5748">
        <f>AVERAGE('After GABAzine'!B5748:I5748)</f>
        <v>0.9765625</v>
      </c>
    </row>
    <row r="5749" spans="1:3" x14ac:dyDescent="0.2">
      <c r="A5749">
        <f>Control!A5749</f>
        <v>874.59997558593705</v>
      </c>
      <c r="B5749">
        <f>AVERAGE(Control!B5749:F5749)</f>
        <v>-0.32877635955810397</v>
      </c>
      <c r="C5749">
        <f>AVERAGE('After GABAzine'!B5749:I5749)</f>
        <v>1.2054443359375</v>
      </c>
    </row>
    <row r="5750" spans="1:3" x14ac:dyDescent="0.2">
      <c r="A5750">
        <f>Control!A5750</f>
        <v>874.70001220703102</v>
      </c>
      <c r="B5750">
        <f>AVERAGE(Control!B5750:F5750)</f>
        <v>6.1848640441894996E-2</v>
      </c>
      <c r="C5750">
        <f>AVERAGE('After GABAzine'!B5750:I5750)</f>
        <v>-0.4730224609375</v>
      </c>
    </row>
    <row r="5751" spans="1:3" x14ac:dyDescent="0.2">
      <c r="A5751">
        <f>Control!A5751</f>
        <v>874.79998779296795</v>
      </c>
      <c r="B5751">
        <f>AVERAGE(Control!B5751:F5751)</f>
        <v>0.76985645294189342</v>
      </c>
      <c r="C5751">
        <f>AVERAGE('After GABAzine'!B5751:I5751)</f>
        <v>-0.640869140625</v>
      </c>
    </row>
    <row r="5752" spans="1:3" x14ac:dyDescent="0.2">
      <c r="A5752">
        <f>Control!A5752</f>
        <v>874.90002441406205</v>
      </c>
      <c r="B5752">
        <f>AVERAGE(Control!B5752:F5752)</f>
        <v>0.37923145294189436</v>
      </c>
      <c r="C5752">
        <f>AVERAGE('After GABAzine'!B5752:I5752)</f>
        <v>-0.274658203125</v>
      </c>
    </row>
    <row r="5753" spans="1:3" x14ac:dyDescent="0.2">
      <c r="A5753">
        <f>Control!A5753</f>
        <v>875</v>
      </c>
      <c r="B5753">
        <f>AVERAGE(Control!B5753:F5753)</f>
        <v>0.20833301544189498</v>
      </c>
      <c r="C5753">
        <f>AVERAGE('After GABAzine'!B5753:I5753)</f>
        <v>0.18310546875</v>
      </c>
    </row>
    <row r="5754" spans="1:3" x14ac:dyDescent="0.2">
      <c r="A5754">
        <f>Control!A5754</f>
        <v>875.09997558593705</v>
      </c>
      <c r="B5754">
        <f>AVERAGE(Control!B5754:F5754)</f>
        <v>-0.45084667205810619</v>
      </c>
      <c r="C5754">
        <f>AVERAGE('After GABAzine'!B5754:I5754)</f>
        <v>0.518798828125</v>
      </c>
    </row>
    <row r="5755" spans="1:3" x14ac:dyDescent="0.2">
      <c r="A5755">
        <f>Control!A5755</f>
        <v>875.20001220703102</v>
      </c>
      <c r="B5755">
        <f>AVERAGE(Control!B5755:F5755)</f>
        <v>-1.8180337905883739</v>
      </c>
      <c r="C5755">
        <f>AVERAGE('After GABAzine'!B5755:I5755)</f>
        <v>-1.52587890625E-2</v>
      </c>
    </row>
    <row r="5756" spans="1:3" x14ac:dyDescent="0.2">
      <c r="A5756">
        <f>Control!A5756</f>
        <v>875.29998779296795</v>
      </c>
      <c r="B5756">
        <f>AVERAGE(Control!B5756:F5756)</f>
        <v>-3.8688148498535129</v>
      </c>
      <c r="C5756">
        <f>AVERAGE('After GABAzine'!B5756:I5756)</f>
        <v>-0.6561279296875</v>
      </c>
    </row>
    <row r="5757" spans="1:3" x14ac:dyDescent="0.2">
      <c r="A5757">
        <f>Control!A5757</f>
        <v>875.40002441406205</v>
      </c>
      <c r="B5757">
        <f>AVERAGE(Control!B5757:F5757)</f>
        <v>-3.5270179748535142</v>
      </c>
      <c r="C5757">
        <f>AVERAGE('After GABAzine'!B5757:I5757)</f>
        <v>-0.8392333984375</v>
      </c>
    </row>
    <row r="5758" spans="1:3" x14ac:dyDescent="0.2">
      <c r="A5758">
        <f>Control!A5758</f>
        <v>875.5</v>
      </c>
      <c r="B5758">
        <f>AVERAGE(Control!B5758:F5758)</f>
        <v>-2.9654945373535138</v>
      </c>
      <c r="C5758">
        <f>AVERAGE('After GABAzine'!B5758:I5758)</f>
        <v>-0.518798828125</v>
      </c>
    </row>
    <row r="5759" spans="1:3" x14ac:dyDescent="0.2">
      <c r="A5759">
        <f>Control!A5759</f>
        <v>875.59997558593705</v>
      </c>
      <c r="B5759">
        <f>AVERAGE(Control!B5759:F5759)</f>
        <v>-4.8697914123535098</v>
      </c>
      <c r="C5759">
        <f>AVERAGE('After GABAzine'!B5759:I5759)</f>
        <v>-0.244140625</v>
      </c>
    </row>
    <row r="5760" spans="1:3" x14ac:dyDescent="0.2">
      <c r="A5760">
        <f>Control!A5760</f>
        <v>875.70001220703102</v>
      </c>
      <c r="B5760">
        <f>AVERAGE(Control!B5760:F5760)</f>
        <v>-4.9918617248535124</v>
      </c>
      <c r="C5760">
        <f>AVERAGE('After GABAzine'!B5760:I5760)</f>
        <v>-0.946044921875</v>
      </c>
    </row>
    <row r="5761" spans="1:3" x14ac:dyDescent="0.2">
      <c r="A5761">
        <f>Control!A5761</f>
        <v>875.79998779296795</v>
      </c>
      <c r="B5761">
        <f>AVERAGE(Control!B5761:F5761)</f>
        <v>-3.9664710998535129</v>
      </c>
      <c r="C5761">
        <f>AVERAGE('After GABAzine'!B5761:I5761)</f>
        <v>-0.396728515625</v>
      </c>
    </row>
    <row r="5762" spans="1:3" x14ac:dyDescent="0.2">
      <c r="A5762">
        <f>Control!A5762</f>
        <v>875.90002441406205</v>
      </c>
      <c r="B5762">
        <f>AVERAGE(Control!B5762:F5762)</f>
        <v>-4.4303382873535107</v>
      </c>
      <c r="C5762">
        <f>AVERAGE('After GABAzine'!B5762:I5762)</f>
        <v>0.3509521484375</v>
      </c>
    </row>
    <row r="5763" spans="1:3" x14ac:dyDescent="0.2">
      <c r="A5763">
        <f>Control!A5763</f>
        <v>876</v>
      </c>
      <c r="B5763">
        <f>AVERAGE(Control!B5763:F5763)</f>
        <v>-3.527017974853512</v>
      </c>
      <c r="C5763">
        <f>AVERAGE('After GABAzine'!B5763:I5763)</f>
        <v>0.6866455078125</v>
      </c>
    </row>
    <row r="5764" spans="1:3" x14ac:dyDescent="0.2">
      <c r="A5764">
        <f>Control!A5764</f>
        <v>876.09997558593705</v>
      </c>
      <c r="B5764">
        <f>AVERAGE(Control!B5764:F5764)</f>
        <v>-5.0651046752929521</v>
      </c>
      <c r="C5764">
        <f>AVERAGE('After GABAzine'!B5764:I5764)</f>
        <v>-0.7476806640625</v>
      </c>
    </row>
    <row r="5765" spans="1:3" x14ac:dyDescent="0.2">
      <c r="A5765">
        <f>Control!A5765</f>
        <v>876.20001220703102</v>
      </c>
      <c r="B5765">
        <f>AVERAGE(Control!B5765:F5765)</f>
        <v>-4.9430335998535124</v>
      </c>
      <c r="C5765">
        <f>AVERAGE('After GABAzine'!B5765:I5765)</f>
        <v>-1.1138916015625</v>
      </c>
    </row>
    <row r="5766" spans="1:3" x14ac:dyDescent="0.2">
      <c r="A5766">
        <f>Control!A5766</f>
        <v>876.29998779296795</v>
      </c>
      <c r="B5766">
        <f>AVERAGE(Control!B5766:F5766)</f>
        <v>-4.6988931655883706</v>
      </c>
      <c r="C5766">
        <f>AVERAGE('After GABAzine'!B5766:I5766)</f>
        <v>0.1983642578125</v>
      </c>
    </row>
    <row r="5767" spans="1:3" x14ac:dyDescent="0.2">
      <c r="A5767">
        <f>Control!A5767</f>
        <v>876.40002441406205</v>
      </c>
      <c r="B5767">
        <f>AVERAGE(Control!B5767:F5767)</f>
        <v>-3.9908853530883706</v>
      </c>
      <c r="C5767">
        <f>AVERAGE('After GABAzine'!B5767:I5767)</f>
        <v>0.396728515625</v>
      </c>
    </row>
    <row r="5768" spans="1:3" x14ac:dyDescent="0.2">
      <c r="A5768">
        <f>Control!A5768</f>
        <v>876.5</v>
      </c>
      <c r="B5768">
        <f>AVERAGE(Control!B5768:F5768)</f>
        <v>-3.966471099853512</v>
      </c>
      <c r="C5768">
        <f>AVERAGE('After GABAzine'!B5768:I5768)</f>
        <v>0.579833984375</v>
      </c>
    </row>
    <row r="5769" spans="1:3" x14ac:dyDescent="0.2">
      <c r="A5769">
        <f>Control!A5769</f>
        <v>876.59997558593705</v>
      </c>
      <c r="B5769">
        <f>AVERAGE(Control!B5769:F5769)</f>
        <v>-3.819986724853512</v>
      </c>
      <c r="C5769">
        <f>AVERAGE('After GABAzine'!B5769:I5769)</f>
        <v>-0.5035400390625</v>
      </c>
    </row>
    <row r="5770" spans="1:3" x14ac:dyDescent="0.2">
      <c r="A5770">
        <f>Control!A5770</f>
        <v>876.70001220703102</v>
      </c>
      <c r="B5770">
        <f>AVERAGE(Control!B5770:F5770)</f>
        <v>-4.0641275405883706</v>
      </c>
      <c r="C5770">
        <f>AVERAGE('After GABAzine'!B5770:I5770)</f>
        <v>-0.9307861328125</v>
      </c>
    </row>
    <row r="5771" spans="1:3" x14ac:dyDescent="0.2">
      <c r="A5771">
        <f>Control!A5771</f>
        <v>876.79998779296795</v>
      </c>
      <c r="B5771">
        <f>AVERAGE(Control!B5771:F5771)</f>
        <v>-3.4537759780883723</v>
      </c>
      <c r="C5771">
        <f>AVERAGE('After GABAzine'!B5771:I5771)</f>
        <v>0.1983642578125</v>
      </c>
    </row>
    <row r="5772" spans="1:3" x14ac:dyDescent="0.2">
      <c r="A5772">
        <f>Control!A5772</f>
        <v>876.90002441406205</v>
      </c>
      <c r="B5772">
        <f>AVERAGE(Control!B5772:F5772)</f>
        <v>-3.6002601623535129</v>
      </c>
      <c r="C5772">
        <f>AVERAGE('After GABAzine'!B5772:I5772)</f>
        <v>0.457763671875</v>
      </c>
    </row>
    <row r="5773" spans="1:3" x14ac:dyDescent="0.2">
      <c r="A5773">
        <f>Control!A5773</f>
        <v>877</v>
      </c>
      <c r="B5773">
        <f>AVERAGE(Control!B5773:F5773)</f>
        <v>-3.2828775405883723</v>
      </c>
      <c r="C5773">
        <f>AVERAGE('After GABAzine'!B5773:I5773)</f>
        <v>0.7171630859375</v>
      </c>
    </row>
    <row r="5774" spans="1:3" x14ac:dyDescent="0.2">
      <c r="A5774">
        <f>Control!A5774</f>
        <v>877.09997558593705</v>
      </c>
      <c r="B5774">
        <f>AVERAGE(Control!B5774:F5774)</f>
        <v>-2.3307291030883741</v>
      </c>
      <c r="C5774">
        <f>AVERAGE('After GABAzine'!B5774:I5774)</f>
        <v>0.640869140625</v>
      </c>
    </row>
    <row r="5775" spans="1:3" x14ac:dyDescent="0.2">
      <c r="A5775">
        <f>Control!A5775</f>
        <v>877.20001220703102</v>
      </c>
      <c r="B5775">
        <f>AVERAGE(Control!B5775:F5775)</f>
        <v>-1.6715494155883739</v>
      </c>
      <c r="C5775">
        <f>AVERAGE('After GABAzine'!B5775:I5775)</f>
        <v>0.1983642578125</v>
      </c>
    </row>
    <row r="5776" spans="1:3" x14ac:dyDescent="0.2">
      <c r="A5776">
        <f>Control!A5776</f>
        <v>877.29998779296795</v>
      </c>
      <c r="B5776">
        <f>AVERAGE(Control!B5776:F5776)</f>
        <v>-3.0387369155883706</v>
      </c>
      <c r="C5776">
        <f>AVERAGE('After GABAzine'!B5776:I5776)</f>
        <v>0.18310546875</v>
      </c>
    </row>
    <row r="5777" spans="1:3" x14ac:dyDescent="0.2">
      <c r="A5777">
        <f>Control!A5777</f>
        <v>877.40002441406205</v>
      </c>
      <c r="B5777">
        <f>AVERAGE(Control!B5777:F5777)</f>
        <v>-3.1363931655883728</v>
      </c>
      <c r="C5777">
        <f>AVERAGE('After GABAzine'!B5777:I5777)</f>
        <v>0.579833984375</v>
      </c>
    </row>
    <row r="5778" spans="1:3" x14ac:dyDescent="0.2">
      <c r="A5778">
        <f>Control!A5778</f>
        <v>877.5</v>
      </c>
      <c r="B5778">
        <f>AVERAGE(Control!B5778:F5778)</f>
        <v>-3.6979166030883723</v>
      </c>
      <c r="C5778">
        <f>AVERAGE('After GABAzine'!B5778:I5778)</f>
        <v>-0.6256103515625</v>
      </c>
    </row>
    <row r="5779" spans="1:3" x14ac:dyDescent="0.2">
      <c r="A5779">
        <f>Control!A5779</f>
        <v>877.59997558593705</v>
      </c>
      <c r="B5779">
        <f>AVERAGE(Control!B5779:F5779)</f>
        <v>-4.1129556655883714</v>
      </c>
      <c r="C5779">
        <f>AVERAGE('After GABAzine'!B5779:I5779)</f>
        <v>0.274658203125</v>
      </c>
    </row>
    <row r="5780" spans="1:3" x14ac:dyDescent="0.2">
      <c r="A5780">
        <f>Control!A5780</f>
        <v>877.70001220703102</v>
      </c>
      <c r="B5780">
        <f>AVERAGE(Control!B5780:F5780)</f>
        <v>-4.0152994155883714</v>
      </c>
      <c r="C5780">
        <f>AVERAGE('After GABAzine'!B5780:I5780)</f>
        <v>0.213623046875</v>
      </c>
    </row>
    <row r="5781" spans="1:3" x14ac:dyDescent="0.2">
      <c r="A5781">
        <f>Control!A5781</f>
        <v>877.79998779296795</v>
      </c>
      <c r="B5781">
        <f>AVERAGE(Control!B5781:F5781)</f>
        <v>-2.6969400405883723</v>
      </c>
      <c r="C5781">
        <f>AVERAGE('After GABAzine'!B5781:I5781)</f>
        <v>0.6103515625</v>
      </c>
    </row>
    <row r="5782" spans="1:3" x14ac:dyDescent="0.2">
      <c r="A5782">
        <f>Control!A5782</f>
        <v>877.90002441406205</v>
      </c>
      <c r="B5782">
        <f>AVERAGE(Control!B5782:F5782)</f>
        <v>-2.2330728530883737</v>
      </c>
      <c r="C5782">
        <f>AVERAGE('After GABAzine'!B5782:I5782)</f>
        <v>0.54931640625</v>
      </c>
    </row>
    <row r="5783" spans="1:3" x14ac:dyDescent="0.2">
      <c r="A5783">
        <f>Control!A5783</f>
        <v>878</v>
      </c>
      <c r="B5783">
        <f>AVERAGE(Control!B5783:F5783)</f>
        <v>-2.9410806655883737</v>
      </c>
      <c r="C5783">
        <f>AVERAGE('After GABAzine'!B5783:I5783)</f>
        <v>7.62939453125E-2</v>
      </c>
    </row>
    <row r="5784" spans="1:3" x14ac:dyDescent="0.2">
      <c r="A5784">
        <f>Control!A5784</f>
        <v>878.09997558593705</v>
      </c>
      <c r="B5784">
        <f>AVERAGE(Control!B5784:F5784)</f>
        <v>-2.330729103088371</v>
      </c>
      <c r="C5784">
        <f>AVERAGE('After GABAzine'!B5784:I5784)</f>
        <v>0</v>
      </c>
    </row>
    <row r="5785" spans="1:3" x14ac:dyDescent="0.2">
      <c r="A5785">
        <f>Control!A5785</f>
        <v>878.20001220703102</v>
      </c>
      <c r="B5785">
        <f>AVERAGE(Control!B5785:F5785)</f>
        <v>-2.5016275405883723</v>
      </c>
      <c r="C5785">
        <f>AVERAGE('After GABAzine'!B5785:I5785)</f>
        <v>-0.1220703125</v>
      </c>
    </row>
    <row r="5786" spans="1:3" x14ac:dyDescent="0.2">
      <c r="A5786">
        <f>Control!A5786</f>
        <v>878.29998779296795</v>
      </c>
      <c r="B5786">
        <f>AVERAGE(Control!B5786:F5786)</f>
        <v>-2.2574869155883786</v>
      </c>
      <c r="C5786">
        <f>AVERAGE('After GABAzine'!B5786:I5786)</f>
        <v>-0.5950927734375</v>
      </c>
    </row>
    <row r="5787" spans="1:3" x14ac:dyDescent="0.2">
      <c r="A5787">
        <f>Control!A5787</f>
        <v>878.40002441406205</v>
      </c>
      <c r="B5787">
        <f>AVERAGE(Control!B5787:F5787)</f>
        <v>-2.2819009780883723</v>
      </c>
      <c r="C5787">
        <f>AVERAGE('After GABAzine'!B5787:I5787)</f>
        <v>-0.823974609375</v>
      </c>
    </row>
    <row r="5788" spans="1:3" x14ac:dyDescent="0.2">
      <c r="A5788">
        <f>Control!A5788</f>
        <v>878.5</v>
      </c>
      <c r="B5788">
        <f>AVERAGE(Control!B5788:F5788)</f>
        <v>-1.8424478530883743</v>
      </c>
      <c r="C5788">
        <f>AVERAGE('After GABAzine'!B5788:I5788)</f>
        <v>-0.9307861328125</v>
      </c>
    </row>
    <row r="5789" spans="1:3" x14ac:dyDescent="0.2">
      <c r="A5789">
        <f>Control!A5789</f>
        <v>878.59997558593705</v>
      </c>
      <c r="B5789">
        <f>AVERAGE(Control!B5789:F5789)</f>
        <v>-2.3551431655883723</v>
      </c>
      <c r="C5789">
        <f>AVERAGE('After GABAzine'!B5789:I5789)</f>
        <v>-0.3662109375</v>
      </c>
    </row>
    <row r="5790" spans="1:3" x14ac:dyDescent="0.2">
      <c r="A5790">
        <f>Control!A5790</f>
        <v>878.70001220703102</v>
      </c>
      <c r="B5790">
        <f>AVERAGE(Control!B5790:F5790)</f>
        <v>-2.9410806655883719</v>
      </c>
      <c r="C5790">
        <f>AVERAGE('After GABAzine'!B5790:I5790)</f>
        <v>0.18310546875</v>
      </c>
    </row>
    <row r="5791" spans="1:3" x14ac:dyDescent="0.2">
      <c r="A5791">
        <f>Control!A5791</f>
        <v>878.79998779296795</v>
      </c>
      <c r="B5791">
        <f>AVERAGE(Control!B5791:F5791)</f>
        <v>-2.4283853530883781</v>
      </c>
      <c r="C5791">
        <f>AVERAGE('After GABAzine'!B5791:I5791)</f>
        <v>-0.1678466796875</v>
      </c>
    </row>
    <row r="5792" spans="1:3" x14ac:dyDescent="0.2">
      <c r="A5792">
        <f>Control!A5792</f>
        <v>878.90002441406205</v>
      </c>
      <c r="B5792">
        <f>AVERAGE(Control!B5792:F5792)</f>
        <v>-2.9166666030883759</v>
      </c>
      <c r="C5792">
        <f>AVERAGE('After GABAzine'!B5792:I5792)</f>
        <v>0.18310546875</v>
      </c>
    </row>
    <row r="5793" spans="1:3" x14ac:dyDescent="0.2">
      <c r="A5793">
        <f>Control!A5793</f>
        <v>879</v>
      </c>
      <c r="B5793">
        <f>AVERAGE(Control!B5793:F5793)</f>
        <v>-2.6236978530883777</v>
      </c>
      <c r="C5793">
        <f>AVERAGE('After GABAzine'!B5793:I5793)</f>
        <v>3.0517578125E-2</v>
      </c>
    </row>
    <row r="5794" spans="1:3" x14ac:dyDescent="0.2">
      <c r="A5794">
        <f>Control!A5794</f>
        <v>879.09997558593705</v>
      </c>
      <c r="B5794">
        <f>AVERAGE(Control!B5794:F5794)</f>
        <v>-1.4274091720581046</v>
      </c>
      <c r="C5794">
        <f>AVERAGE('After GABAzine'!B5794:I5794)</f>
        <v>-4.57763671875E-2</v>
      </c>
    </row>
    <row r="5795" spans="1:3" x14ac:dyDescent="0.2">
      <c r="A5795">
        <f>Control!A5795</f>
        <v>879.20001220703102</v>
      </c>
      <c r="B5795">
        <f>AVERAGE(Control!B5795:F5795)</f>
        <v>-0.93912792205810669</v>
      </c>
      <c r="C5795">
        <f>AVERAGE('After GABAzine'!B5795:I5795)</f>
        <v>-0.3662109375</v>
      </c>
    </row>
    <row r="5796" spans="1:3" x14ac:dyDescent="0.2">
      <c r="A5796">
        <f>Control!A5796</f>
        <v>879.29998779296795</v>
      </c>
      <c r="B5796">
        <f>AVERAGE(Control!B5796:F5796)</f>
        <v>-0.89029979705810458</v>
      </c>
      <c r="C5796">
        <f>AVERAGE('After GABAzine'!B5796:I5796)</f>
        <v>-0.213623046875</v>
      </c>
    </row>
    <row r="5797" spans="1:3" x14ac:dyDescent="0.2">
      <c r="A5797">
        <f>Control!A5797</f>
        <v>879.40002441406205</v>
      </c>
      <c r="B5797">
        <f>AVERAGE(Control!B5797:F5797)</f>
        <v>-2.4772138595581037</v>
      </c>
      <c r="C5797">
        <f>AVERAGE('After GABAzine'!B5797:I5797)</f>
        <v>-0.1373291015625</v>
      </c>
    </row>
    <row r="5798" spans="1:3" x14ac:dyDescent="0.2">
      <c r="A5798">
        <f>Control!A5798</f>
        <v>879.5</v>
      </c>
      <c r="B5798">
        <f>AVERAGE(Control!B5798:F5798)</f>
        <v>-2.7457685470581046</v>
      </c>
      <c r="C5798">
        <f>AVERAGE('After GABAzine'!B5798:I5798)</f>
        <v>-0.9765625</v>
      </c>
    </row>
    <row r="5799" spans="1:3" x14ac:dyDescent="0.2">
      <c r="A5799">
        <f>Control!A5799</f>
        <v>879.59997558593705</v>
      </c>
      <c r="B5799">
        <f>AVERAGE(Control!B5799:F5799)</f>
        <v>-1.9889322280883786</v>
      </c>
      <c r="C5799">
        <f>AVERAGE('After GABAzine'!B5799:I5799)</f>
        <v>-0.48828125</v>
      </c>
    </row>
    <row r="5800" spans="1:3" x14ac:dyDescent="0.2">
      <c r="A5800">
        <f>Control!A5800</f>
        <v>879.70001220703102</v>
      </c>
      <c r="B5800">
        <f>AVERAGE(Control!B5800:F5800)</f>
        <v>-1.9645181655883786</v>
      </c>
      <c r="C5800">
        <f>AVERAGE('After GABAzine'!B5800:I5800)</f>
        <v>0.3814697265625</v>
      </c>
    </row>
    <row r="5801" spans="1:3" x14ac:dyDescent="0.2">
      <c r="A5801">
        <f>Control!A5801</f>
        <v>879.79998779296795</v>
      </c>
      <c r="B5801">
        <f>AVERAGE(Control!B5801:F5801)</f>
        <v>-2.5260419845581041</v>
      </c>
      <c r="C5801">
        <f>AVERAGE('After GABAzine'!B5801:I5801)</f>
        <v>0.244140625</v>
      </c>
    </row>
    <row r="5802" spans="1:3" x14ac:dyDescent="0.2">
      <c r="A5802">
        <f>Control!A5802</f>
        <v>879.90002441406205</v>
      </c>
      <c r="B5802">
        <f>AVERAGE(Control!B5802:F5802)</f>
        <v>-2.3795576095581019</v>
      </c>
      <c r="C5802">
        <f>AVERAGE('After GABAzine'!B5802:I5802)</f>
        <v>0.5340576171875</v>
      </c>
    </row>
    <row r="5803" spans="1:3" x14ac:dyDescent="0.2">
      <c r="A5803">
        <f>Control!A5803</f>
        <v>880</v>
      </c>
      <c r="B5803">
        <f>AVERAGE(Control!B5803:F5803)</f>
        <v>-1.280924797058105</v>
      </c>
      <c r="C5803">
        <f>AVERAGE('After GABAzine'!B5803:I5803)</f>
        <v>-0.1373291015625</v>
      </c>
    </row>
    <row r="5804" spans="1:3" x14ac:dyDescent="0.2">
      <c r="A5804">
        <f>Control!A5804</f>
        <v>880.09997558593705</v>
      </c>
      <c r="B5804">
        <f>AVERAGE(Control!B5804:F5804)</f>
        <v>-0.69498729705810658</v>
      </c>
      <c r="C5804">
        <f>AVERAGE('After GABAzine'!B5804:I5804)</f>
        <v>-0.823974609375</v>
      </c>
    </row>
    <row r="5805" spans="1:3" x14ac:dyDescent="0.2">
      <c r="A5805">
        <f>Control!A5805</f>
        <v>880.20001220703102</v>
      </c>
      <c r="B5805">
        <f>AVERAGE(Control!B5805:F5805)</f>
        <v>-2.1598310470581041</v>
      </c>
      <c r="C5805">
        <f>AVERAGE('After GABAzine'!B5805:I5805)</f>
        <v>-0.7781982421875</v>
      </c>
    </row>
    <row r="5806" spans="1:3" x14ac:dyDescent="0.2">
      <c r="A5806">
        <f>Control!A5806</f>
        <v>880.29998779296795</v>
      </c>
      <c r="B5806">
        <f>AVERAGE(Control!B5806:F5806)</f>
        <v>-1.2809247970581024</v>
      </c>
      <c r="C5806">
        <f>AVERAGE('After GABAzine'!B5806:I5806)</f>
        <v>-0.30517578125</v>
      </c>
    </row>
    <row r="5807" spans="1:3" x14ac:dyDescent="0.2">
      <c r="A5807">
        <f>Control!A5807</f>
        <v>880.40002441406205</v>
      </c>
      <c r="B5807">
        <f>AVERAGE(Control!B5807:F5807)</f>
        <v>-0.54850292205810469</v>
      </c>
      <c r="C5807">
        <f>AVERAGE('After GABAzine'!B5807:I5807)</f>
        <v>3.0517578125E-2</v>
      </c>
    </row>
    <row r="5808" spans="1:3" x14ac:dyDescent="0.2">
      <c r="A5808">
        <f>Control!A5808</f>
        <v>880.5</v>
      </c>
      <c r="B5808">
        <f>AVERAGE(Control!B5808:F5808)</f>
        <v>-0.109049797058106</v>
      </c>
      <c r="C5808">
        <f>AVERAGE('After GABAzine'!B5808:I5808)</f>
        <v>0.1983642578125</v>
      </c>
    </row>
    <row r="5809" spans="1:3" x14ac:dyDescent="0.2">
      <c r="A5809">
        <f>Control!A5809</f>
        <v>880.59997558593705</v>
      </c>
      <c r="B5809">
        <f>AVERAGE(Control!B5809:F5809)</f>
        <v>-0.40201854705810669</v>
      </c>
      <c r="C5809">
        <f>AVERAGE('After GABAzine'!B5809:I5809)</f>
        <v>0.3509521484375</v>
      </c>
    </row>
    <row r="5810" spans="1:3" x14ac:dyDescent="0.2">
      <c r="A5810">
        <f>Control!A5810</f>
        <v>880.70001220703102</v>
      </c>
      <c r="B5810">
        <f>AVERAGE(Control!B5810:F5810)</f>
        <v>-0.54850292205810669</v>
      </c>
      <c r="C5810">
        <f>AVERAGE('After GABAzine'!B5810:I5810)</f>
        <v>0.244140625</v>
      </c>
    </row>
    <row r="5811" spans="1:3" x14ac:dyDescent="0.2">
      <c r="A5811">
        <f>Control!A5811</f>
        <v>880.79998779296795</v>
      </c>
      <c r="B5811">
        <f>AVERAGE(Control!B5811:F5811)</f>
        <v>-1.9889326095581041</v>
      </c>
      <c r="C5811">
        <f>AVERAGE('After GABAzine'!B5811:I5811)</f>
        <v>0.18310546875</v>
      </c>
    </row>
    <row r="5812" spans="1:3" x14ac:dyDescent="0.2">
      <c r="A5812">
        <f>Control!A5812</f>
        <v>880.90002441406205</v>
      </c>
      <c r="B5812">
        <f>AVERAGE(Control!B5812:F5812)</f>
        <v>-2.5504560470581019</v>
      </c>
      <c r="C5812">
        <f>AVERAGE('After GABAzine'!B5812:I5812)</f>
        <v>0.518798828125</v>
      </c>
    </row>
    <row r="5813" spans="1:3" x14ac:dyDescent="0.2">
      <c r="A5813">
        <f>Control!A5813</f>
        <v>881</v>
      </c>
      <c r="B5813">
        <f>AVERAGE(Control!B5813:F5813)</f>
        <v>-2.1598310470581019</v>
      </c>
      <c r="C5813">
        <f>AVERAGE('After GABAzine'!B5813:I5813)</f>
        <v>0.6103515625</v>
      </c>
    </row>
    <row r="5814" spans="1:3" x14ac:dyDescent="0.2">
      <c r="A5814">
        <f>Control!A5814</f>
        <v>881.09997558593705</v>
      </c>
      <c r="B5814">
        <f>AVERAGE(Control!B5814:F5814)</f>
        <v>-2.1598310470581037</v>
      </c>
      <c r="C5814">
        <f>AVERAGE('After GABAzine'!B5814:I5814)</f>
        <v>1.52587890625E-2</v>
      </c>
    </row>
    <row r="5815" spans="1:3" x14ac:dyDescent="0.2">
      <c r="A5815">
        <f>Control!A5815</f>
        <v>881.20001220703102</v>
      </c>
      <c r="B5815">
        <f>AVERAGE(Control!B5815:F5815)</f>
        <v>-1.8912763595581048</v>
      </c>
      <c r="C5815">
        <f>AVERAGE('After GABAzine'!B5815:I5815)</f>
        <v>0.21362280845642001</v>
      </c>
    </row>
    <row r="5816" spans="1:3" x14ac:dyDescent="0.2">
      <c r="A5816">
        <f>Control!A5816</f>
        <v>881.29998779296795</v>
      </c>
      <c r="B5816">
        <f>AVERAGE(Control!B5816:F5816)</f>
        <v>-1.4518232345581059</v>
      </c>
      <c r="C5816">
        <f>AVERAGE('After GABAzine'!B5816:I5816)</f>
        <v>0.12207007408142001</v>
      </c>
    </row>
    <row r="5817" spans="1:3" x14ac:dyDescent="0.2">
      <c r="A5817">
        <f>Control!A5817</f>
        <v>881.40002441406205</v>
      </c>
      <c r="B5817">
        <f>AVERAGE(Control!B5817:F5817)</f>
        <v>-1.1588544845581057</v>
      </c>
      <c r="C5817">
        <f>AVERAGE('After GABAzine'!B5817:I5817)</f>
        <v>-0.3204345703125</v>
      </c>
    </row>
    <row r="5818" spans="1:3" x14ac:dyDescent="0.2">
      <c r="A5818">
        <f>Control!A5818</f>
        <v>881.5</v>
      </c>
      <c r="B5818">
        <f>AVERAGE(Control!B5818:F5818)</f>
        <v>-1.7203779220581055</v>
      </c>
      <c r="C5818">
        <f>AVERAGE('After GABAzine'!B5818:I5818)</f>
        <v>-0.7781982421875</v>
      </c>
    </row>
    <row r="5819" spans="1:3" x14ac:dyDescent="0.2">
      <c r="A5819">
        <f>Control!A5819</f>
        <v>881.59997558593705</v>
      </c>
      <c r="B5819">
        <f>AVERAGE(Control!B5819:F5819)</f>
        <v>-2.3551435470581041</v>
      </c>
      <c r="C5819">
        <f>AVERAGE('After GABAzine'!B5819:I5819)</f>
        <v>-0.91552734375</v>
      </c>
    </row>
    <row r="5820" spans="1:3" x14ac:dyDescent="0.2">
      <c r="A5820">
        <f>Control!A5820</f>
        <v>881.70001220703102</v>
      </c>
      <c r="B5820">
        <f>AVERAGE(Control!B5820:F5820)</f>
        <v>-1.5494794845581037</v>
      </c>
      <c r="C5820">
        <f>AVERAGE('After GABAzine'!B5820:I5820)</f>
        <v>-0.457763671875</v>
      </c>
    </row>
    <row r="5821" spans="1:3" x14ac:dyDescent="0.2">
      <c r="A5821">
        <f>Control!A5821</f>
        <v>881.79998779296795</v>
      </c>
      <c r="B5821">
        <f>AVERAGE(Control!B5821:F5821)</f>
        <v>-0.42643260955810458</v>
      </c>
      <c r="C5821">
        <f>AVERAGE('After GABAzine'!B5821:I5821)</f>
        <v>-0.5035400390625</v>
      </c>
    </row>
    <row r="5822" spans="1:3" x14ac:dyDescent="0.2">
      <c r="A5822">
        <f>Control!A5822</f>
        <v>881.90002441406205</v>
      </c>
      <c r="B5822">
        <f>AVERAGE(Control!B5822:F5822)</f>
        <v>-0.91471385955810347</v>
      </c>
      <c r="C5822">
        <f>AVERAGE('After GABAzine'!B5822:I5822)</f>
        <v>-0.6103515625</v>
      </c>
    </row>
    <row r="5823" spans="1:3" x14ac:dyDescent="0.2">
      <c r="A5823">
        <f>Control!A5823</f>
        <v>882</v>
      </c>
      <c r="B5823">
        <f>AVERAGE(Control!B5823:F5823)</f>
        <v>-0.62174510955810525</v>
      </c>
      <c r="C5823">
        <f>AVERAGE('After GABAzine'!B5823:I5823)</f>
        <v>-0.1373291015625</v>
      </c>
    </row>
    <row r="5824" spans="1:3" x14ac:dyDescent="0.2">
      <c r="A5824">
        <f>Control!A5824</f>
        <v>882.09997558593705</v>
      </c>
      <c r="B5824">
        <f>AVERAGE(Control!B5824:F5824)</f>
        <v>-0.89029979705810369</v>
      </c>
      <c r="C5824">
        <f>AVERAGE('After GABAzine'!B5824:I5824)</f>
        <v>1.312255859375</v>
      </c>
    </row>
    <row r="5825" spans="1:3" x14ac:dyDescent="0.2">
      <c r="A5825">
        <f>Control!A5825</f>
        <v>882.20001220703102</v>
      </c>
      <c r="B5825">
        <f>AVERAGE(Control!B5825:F5825)</f>
        <v>-0.40201854705810486</v>
      </c>
      <c r="C5825">
        <f>AVERAGE('After GABAzine'!B5825:I5825)</f>
        <v>0.3662109375</v>
      </c>
    </row>
    <row r="5826" spans="1:3" x14ac:dyDescent="0.2">
      <c r="A5826">
        <f>Control!A5826</f>
        <v>882.29998779296795</v>
      </c>
      <c r="B5826">
        <f>AVERAGE(Control!B5826:F5826)</f>
        <v>0.28157520294189375</v>
      </c>
      <c r="C5826">
        <f>AVERAGE('After GABAzine'!B5826:I5826)</f>
        <v>-0.18310546875</v>
      </c>
    </row>
    <row r="5827" spans="1:3" x14ac:dyDescent="0.2">
      <c r="A5827">
        <f>Control!A5827</f>
        <v>882.40002441406205</v>
      </c>
      <c r="B5827">
        <f>AVERAGE(Control!B5827:F5827)</f>
        <v>-0.96354198455810258</v>
      </c>
      <c r="C5827">
        <f>AVERAGE('After GABAzine'!B5827:I5827)</f>
        <v>0.5645751953125</v>
      </c>
    </row>
    <row r="5828" spans="1:3" x14ac:dyDescent="0.2">
      <c r="A5828">
        <f>Control!A5828</f>
        <v>882.5</v>
      </c>
      <c r="B5828">
        <f>AVERAGE(Control!B5828:F5828)</f>
        <v>-0.37760448455810519</v>
      </c>
      <c r="C5828">
        <f>AVERAGE('After GABAzine'!B5828:I5828)</f>
        <v>0.54931640625</v>
      </c>
    </row>
    <row r="5829" spans="1:3" x14ac:dyDescent="0.2">
      <c r="A5829">
        <f>Control!A5829</f>
        <v>882.59997558593705</v>
      </c>
      <c r="B5829">
        <f>AVERAGE(Control!B5829:F5829)</f>
        <v>0.64778614044189242</v>
      </c>
      <c r="C5829">
        <f>AVERAGE('After GABAzine'!B5829:I5829)</f>
        <v>-0.48828125</v>
      </c>
    </row>
    <row r="5830" spans="1:3" x14ac:dyDescent="0.2">
      <c r="A5830">
        <f>Control!A5830</f>
        <v>882.70001220703102</v>
      </c>
      <c r="B5830">
        <f>AVERAGE(Control!B5830:F5830)</f>
        <v>0.42805957794189442</v>
      </c>
      <c r="C5830">
        <f>AVERAGE('After GABAzine'!B5830:I5830)</f>
        <v>-0.9918212890625</v>
      </c>
    </row>
    <row r="5831" spans="1:3" x14ac:dyDescent="0.2">
      <c r="A5831">
        <f>Control!A5831</f>
        <v>882.79998779296795</v>
      </c>
      <c r="B5831">
        <f>AVERAGE(Control!B5831:F5831)</f>
        <v>-1.1393547058105646E-2</v>
      </c>
      <c r="C5831">
        <f>AVERAGE('After GABAzine'!B5831:I5831)</f>
        <v>-0.6866455078125</v>
      </c>
    </row>
    <row r="5832" spans="1:3" x14ac:dyDescent="0.2">
      <c r="A5832">
        <f>Control!A5832</f>
        <v>882.90002441406205</v>
      </c>
      <c r="B5832">
        <f>AVERAGE(Control!B5832:F5832)</f>
        <v>-0.40201854705810619</v>
      </c>
      <c r="C5832">
        <f>AVERAGE('After GABAzine'!B5832:I5832)</f>
        <v>0.2288818359375</v>
      </c>
    </row>
    <row r="5833" spans="1:3" x14ac:dyDescent="0.2">
      <c r="A5833">
        <f>Control!A5833</f>
        <v>883</v>
      </c>
      <c r="B5833">
        <f>AVERAGE(Control!B5833:F5833)</f>
        <v>-1.5983076095581048</v>
      </c>
      <c r="C5833">
        <f>AVERAGE('After GABAzine'!B5833:I5833)</f>
        <v>1.52587890625E-2</v>
      </c>
    </row>
    <row r="5834" spans="1:3" x14ac:dyDescent="0.2">
      <c r="A5834">
        <f>Control!A5834</f>
        <v>883.09997558593705</v>
      </c>
      <c r="B5834">
        <f>AVERAGE(Control!B5834:F5834)</f>
        <v>-0.67057323455810469</v>
      </c>
      <c r="C5834">
        <f>AVERAGE('After GABAzine'!B5834:I5834)</f>
        <v>0.1678466796875</v>
      </c>
    </row>
    <row r="5835" spans="1:3" x14ac:dyDescent="0.2">
      <c r="A5835">
        <f>Control!A5835</f>
        <v>883.20001220703102</v>
      </c>
      <c r="B5835">
        <f>AVERAGE(Control!B5835:F5835)</f>
        <v>-0.10904979705810565</v>
      </c>
      <c r="C5835">
        <f>AVERAGE('After GABAzine'!B5835:I5835)</f>
        <v>0.48828125</v>
      </c>
    </row>
    <row r="5836" spans="1:3" x14ac:dyDescent="0.2">
      <c r="A5836">
        <f>Control!A5836</f>
        <v>883.29998779296795</v>
      </c>
      <c r="B5836">
        <f>AVERAGE(Control!B5836:F5836)</f>
        <v>-0.79264354705810403</v>
      </c>
      <c r="C5836">
        <f>AVERAGE('After GABAzine'!B5836:I5836)</f>
        <v>0.2899169921875</v>
      </c>
    </row>
    <row r="5837" spans="1:3" x14ac:dyDescent="0.2">
      <c r="A5837">
        <f>Control!A5837</f>
        <v>883.40002441406205</v>
      </c>
      <c r="B5837">
        <f>AVERAGE(Control!B5837:F5837)</f>
        <v>-0.64615917205810602</v>
      </c>
      <c r="C5837">
        <f>AVERAGE('After GABAzine'!B5837:I5837)</f>
        <v>0.2288818359375</v>
      </c>
    </row>
    <row r="5838" spans="1:3" x14ac:dyDescent="0.2">
      <c r="A5838">
        <f>Control!A5838</f>
        <v>883.5</v>
      </c>
      <c r="B5838">
        <f>AVERAGE(Control!B5838:F5838)</f>
        <v>-0.91471385955810303</v>
      </c>
      <c r="C5838">
        <f>AVERAGE('After GABAzine'!B5838:I5838)</f>
        <v>0.1678466796875</v>
      </c>
    </row>
    <row r="5839" spans="1:3" x14ac:dyDescent="0.2">
      <c r="A5839">
        <f>Control!A5839</f>
        <v>883.59997558593705</v>
      </c>
      <c r="B5839">
        <f>AVERAGE(Control!B5839:F5839)</f>
        <v>-0.76822948455810458</v>
      </c>
      <c r="C5839">
        <f>AVERAGE('After GABAzine'!B5839:I5839)</f>
        <v>-1.0833740234375</v>
      </c>
    </row>
    <row r="5840" spans="1:3" x14ac:dyDescent="0.2">
      <c r="A5840">
        <f>Control!A5840</f>
        <v>883.70001220703102</v>
      </c>
      <c r="B5840">
        <f>AVERAGE(Control!B5840:F5840)</f>
        <v>0.52571582794189475</v>
      </c>
      <c r="C5840">
        <f>AVERAGE('After GABAzine'!B5840:I5840)</f>
        <v>-0.640869140625</v>
      </c>
    </row>
    <row r="5841" spans="1:3" x14ac:dyDescent="0.2">
      <c r="A5841">
        <f>Control!A5841</f>
        <v>883.79998779296795</v>
      </c>
      <c r="B5841">
        <f>AVERAGE(Control!B5841:F5841)</f>
        <v>0.45247364044189464</v>
      </c>
      <c r="C5841">
        <f>AVERAGE('After GABAzine'!B5841:I5841)</f>
        <v>-0.3814697265625</v>
      </c>
    </row>
    <row r="5842" spans="1:3" x14ac:dyDescent="0.2">
      <c r="A5842">
        <f>Control!A5842</f>
        <v>883.90002441406205</v>
      </c>
      <c r="B5842">
        <f>AVERAGE(Control!B5842:F5842)</f>
        <v>-0.10904979705810577</v>
      </c>
      <c r="C5842">
        <f>AVERAGE('After GABAzine'!B5842:I5842)</f>
        <v>-0.274658203125</v>
      </c>
    </row>
    <row r="5843" spans="1:3" x14ac:dyDescent="0.2">
      <c r="A5843">
        <f>Control!A5843</f>
        <v>884</v>
      </c>
      <c r="B5843">
        <f>AVERAGE(Control!B5843:F5843)</f>
        <v>-0.54850292205810403</v>
      </c>
      <c r="C5843">
        <f>AVERAGE('After GABAzine'!B5843:I5843)</f>
        <v>-0.4119873046875</v>
      </c>
    </row>
    <row r="5844" spans="1:3" x14ac:dyDescent="0.2">
      <c r="A5844">
        <f>Control!A5844</f>
        <v>884.09997558593705</v>
      </c>
      <c r="B5844">
        <f>AVERAGE(Control!B5844:F5844)</f>
        <v>-0.42643260955810425</v>
      </c>
      <c r="C5844">
        <f>AVERAGE('After GABAzine'!B5844:I5844)</f>
        <v>-0.518798828125</v>
      </c>
    </row>
    <row r="5845" spans="1:3" x14ac:dyDescent="0.2">
      <c r="A5845">
        <f>Control!A5845</f>
        <v>884.20001220703102</v>
      </c>
      <c r="B5845">
        <f>AVERAGE(Control!B5845:F5845)</f>
        <v>3.7434577941895239E-2</v>
      </c>
      <c r="C5845">
        <f>AVERAGE('After GABAzine'!B5845:I5845)</f>
        <v>-3.0517578125E-2</v>
      </c>
    </row>
    <row r="5846" spans="1:3" x14ac:dyDescent="0.2">
      <c r="A5846">
        <f>Control!A5846</f>
        <v>884.29998779296795</v>
      </c>
      <c r="B5846">
        <f>AVERAGE(Control!B5846:F5846)</f>
        <v>-1.1393547058106624E-2</v>
      </c>
      <c r="C5846">
        <f>AVERAGE('After GABAzine'!B5846:I5846)</f>
        <v>0.2593994140625</v>
      </c>
    </row>
    <row r="5847" spans="1:3" x14ac:dyDescent="0.2">
      <c r="A5847">
        <f>Control!A5847</f>
        <v>884.40002441406205</v>
      </c>
      <c r="B5847">
        <f>AVERAGE(Control!B5847:F5847)</f>
        <v>0.33040332794189337</v>
      </c>
      <c r="C5847">
        <f>AVERAGE('After GABAzine'!B5847:I5847)</f>
        <v>-1.52587890625E-2</v>
      </c>
    </row>
    <row r="5848" spans="1:3" x14ac:dyDescent="0.2">
      <c r="A5848">
        <f>Control!A5848</f>
        <v>884.5</v>
      </c>
      <c r="B5848">
        <f>AVERAGE(Control!B5848:F5848)</f>
        <v>0.67220020294189342</v>
      </c>
      <c r="C5848">
        <f>AVERAGE('After GABAzine'!B5848:I5848)</f>
        <v>0.1220703125</v>
      </c>
    </row>
    <row r="5849" spans="1:3" x14ac:dyDescent="0.2">
      <c r="A5849">
        <f>Control!A5849</f>
        <v>884.59997558593705</v>
      </c>
      <c r="B5849">
        <f>AVERAGE(Control!B5849:F5849)</f>
        <v>0.91634082794189309</v>
      </c>
      <c r="C5849">
        <f>AVERAGE('After GABAzine'!B5849:I5849)</f>
        <v>-1.52587890625E-2</v>
      </c>
    </row>
    <row r="5850" spans="1:3" x14ac:dyDescent="0.2">
      <c r="A5850">
        <f>Control!A5850</f>
        <v>884.70001220703102</v>
      </c>
      <c r="B5850">
        <f>AVERAGE(Control!B5850:F5850)</f>
        <v>0.84309864044189275</v>
      </c>
      <c r="C5850">
        <f>AVERAGE('After GABAzine'!B5850:I5850)</f>
        <v>0.1983642578125</v>
      </c>
    </row>
    <row r="5851" spans="1:3" x14ac:dyDescent="0.2">
      <c r="A5851">
        <f>Control!A5851</f>
        <v>884.79998779296795</v>
      </c>
      <c r="B5851">
        <f>AVERAGE(Control!B5851:F5851)</f>
        <v>0.20833301544189423</v>
      </c>
      <c r="C5851">
        <f>AVERAGE('After GABAzine'!B5851:I5851)</f>
        <v>0.4730224609375</v>
      </c>
    </row>
    <row r="5852" spans="1:3" x14ac:dyDescent="0.2">
      <c r="A5852">
        <f>Control!A5852</f>
        <v>884.90002441406205</v>
      </c>
      <c r="B5852">
        <f>AVERAGE(Control!B5852:F5852)</f>
        <v>1.0628252029418923</v>
      </c>
      <c r="C5852">
        <f>AVERAGE('After GABAzine'!B5852:I5852)</f>
        <v>0.8087158203125</v>
      </c>
    </row>
    <row r="5853" spans="1:3" x14ac:dyDescent="0.2">
      <c r="A5853">
        <f>Control!A5853</f>
        <v>885</v>
      </c>
      <c r="B5853">
        <f>AVERAGE(Control!B5853:F5853)</f>
        <v>0.79427051544189198</v>
      </c>
      <c r="C5853">
        <f>AVERAGE('After GABAzine'!B5853:I5853)</f>
        <v>0.30517578125</v>
      </c>
    </row>
    <row r="5854" spans="1:3" x14ac:dyDescent="0.2">
      <c r="A5854">
        <f>Control!A5854</f>
        <v>885.09997558593705</v>
      </c>
      <c r="B5854">
        <f>AVERAGE(Control!B5854:F5854)</f>
        <v>-0.18229198455810441</v>
      </c>
      <c r="C5854">
        <f>AVERAGE('After GABAzine'!B5854:I5854)</f>
        <v>0.5645751953125</v>
      </c>
    </row>
    <row r="5855" spans="1:3" x14ac:dyDescent="0.2">
      <c r="A5855">
        <f>Control!A5855</f>
        <v>885.20001220703102</v>
      </c>
      <c r="B5855">
        <f>AVERAGE(Control!B5855:F5855)</f>
        <v>-0.54850292205810391</v>
      </c>
      <c r="C5855">
        <f>AVERAGE('After GABAzine'!B5855:I5855)</f>
        <v>1.129150390625</v>
      </c>
    </row>
    <row r="5856" spans="1:3" x14ac:dyDescent="0.2">
      <c r="A5856">
        <f>Control!A5856</f>
        <v>885.29998779296795</v>
      </c>
      <c r="B5856">
        <f>AVERAGE(Control!B5856:F5856)</f>
        <v>-8.4635734558105385E-2</v>
      </c>
      <c r="C5856">
        <f>AVERAGE('After GABAzine'!B5856:I5856)</f>
        <v>0.518798828125</v>
      </c>
    </row>
    <row r="5857" spans="1:3" x14ac:dyDescent="0.2">
      <c r="A5857">
        <f>Control!A5857</f>
        <v>885.40002441406205</v>
      </c>
      <c r="B5857">
        <f>AVERAGE(Control!B5857:F5857)</f>
        <v>0.42805957794189442</v>
      </c>
      <c r="C5857">
        <f>AVERAGE('After GABAzine'!B5857:I5857)</f>
        <v>-0.1678466796875</v>
      </c>
    </row>
    <row r="5858" spans="1:3" x14ac:dyDescent="0.2">
      <c r="A5858">
        <f>Control!A5858</f>
        <v>885.5</v>
      </c>
      <c r="B5858">
        <f>AVERAGE(Control!B5858:F5858)</f>
        <v>1.0872392654418905</v>
      </c>
      <c r="C5858">
        <f>AVERAGE('After GABAzine'!B5858:I5858)</f>
        <v>0.4425048828125</v>
      </c>
    </row>
    <row r="5859" spans="1:3" x14ac:dyDescent="0.2">
      <c r="A5859">
        <f>Control!A5859</f>
        <v>885.59997558593705</v>
      </c>
      <c r="B5859">
        <f>AVERAGE(Control!B5859:F5859)</f>
        <v>1.1848955154418914</v>
      </c>
      <c r="C5859">
        <f>AVERAGE('After GABAzine'!B5859:I5859)</f>
        <v>0.48828125</v>
      </c>
    </row>
    <row r="5860" spans="1:3" x14ac:dyDescent="0.2">
      <c r="A5860">
        <f>Control!A5860</f>
        <v>885.70001220703102</v>
      </c>
      <c r="B5860">
        <f>AVERAGE(Control!B5860:F5860)</f>
        <v>0.45247364044189442</v>
      </c>
      <c r="C5860">
        <f>AVERAGE('After GABAzine'!B5860:I5860)</f>
        <v>0.5035400390625</v>
      </c>
    </row>
    <row r="5861" spans="1:3" x14ac:dyDescent="0.2">
      <c r="A5861">
        <f>Control!A5861</f>
        <v>885.79998779296795</v>
      </c>
      <c r="B5861">
        <f>AVERAGE(Control!B5861:F5861)</f>
        <v>-0.7438154220581048</v>
      </c>
      <c r="C5861">
        <f>AVERAGE('After GABAzine'!B5861:I5861)</f>
        <v>0</v>
      </c>
    </row>
    <row r="5862" spans="1:3" x14ac:dyDescent="0.2">
      <c r="A5862">
        <f>Control!A5862</f>
        <v>885.90002441406205</v>
      </c>
      <c r="B5862">
        <f>AVERAGE(Control!B5862:F5862)</f>
        <v>-1.0611982345581041</v>
      </c>
      <c r="C5862">
        <f>AVERAGE('After GABAzine'!B5862:I5862)</f>
        <v>-0.274658203125</v>
      </c>
    </row>
    <row r="5863" spans="1:3" x14ac:dyDescent="0.2">
      <c r="A5863">
        <f>Control!A5863</f>
        <v>886</v>
      </c>
      <c r="B5863">
        <f>AVERAGE(Control!B5863:F5863)</f>
        <v>-0.13346385955810364</v>
      </c>
      <c r="C5863">
        <f>AVERAGE('After GABAzine'!B5863:I5863)</f>
        <v>0.213623046875</v>
      </c>
    </row>
    <row r="5864" spans="1:3" x14ac:dyDescent="0.2">
      <c r="A5864">
        <f>Control!A5864</f>
        <v>886.09997558593705</v>
      </c>
      <c r="B5864">
        <f>AVERAGE(Control!B5864:F5864)</f>
        <v>0.50130176544189387</v>
      </c>
      <c r="C5864">
        <f>AVERAGE('After GABAzine'!B5864:I5864)</f>
        <v>9.1552734375E-2</v>
      </c>
    </row>
    <row r="5865" spans="1:3" x14ac:dyDescent="0.2">
      <c r="A5865">
        <f>Control!A5865</f>
        <v>886.20001220703102</v>
      </c>
      <c r="B5865">
        <f>AVERAGE(Control!B5865:F5865)</f>
        <v>0.28157520294189398</v>
      </c>
      <c r="C5865">
        <f>AVERAGE('After GABAzine'!B5865:I5865)</f>
        <v>0.1678466796875</v>
      </c>
    </row>
    <row r="5866" spans="1:3" x14ac:dyDescent="0.2">
      <c r="A5866">
        <f>Control!A5866</f>
        <v>886.29998779296795</v>
      </c>
      <c r="B5866">
        <f>AVERAGE(Control!B5866:F5866)</f>
        <v>-0.52408885955810636</v>
      </c>
      <c r="C5866">
        <f>AVERAGE('After GABAzine'!B5866:I5866)</f>
        <v>0.5645751953125</v>
      </c>
    </row>
    <row r="5867" spans="1:3" x14ac:dyDescent="0.2">
      <c r="A5867">
        <f>Control!A5867</f>
        <v>886.40002441406205</v>
      </c>
      <c r="B5867">
        <f>AVERAGE(Control!B5867:F5867)</f>
        <v>0.11067676544189284</v>
      </c>
      <c r="C5867">
        <f>AVERAGE('After GABAzine'!B5867:I5867)</f>
        <v>-0.42724609375</v>
      </c>
    </row>
    <row r="5868" spans="1:3" x14ac:dyDescent="0.2">
      <c r="A5868">
        <f>Control!A5868</f>
        <v>886.5</v>
      </c>
      <c r="B5868">
        <f>AVERAGE(Control!B5868:F5868)</f>
        <v>0.23274707794189248</v>
      </c>
      <c r="C5868">
        <f>AVERAGE('After GABAzine'!B5868:I5868)</f>
        <v>-0.8392333984375</v>
      </c>
    </row>
    <row r="5869" spans="1:3" x14ac:dyDescent="0.2">
      <c r="A5869">
        <f>Control!A5869</f>
        <v>886.59997558593705</v>
      </c>
      <c r="B5869">
        <f>AVERAGE(Control!B5869:F5869)</f>
        <v>0.98958301544188987</v>
      </c>
      <c r="C5869">
        <f>AVERAGE('After GABAzine'!B5869:I5869)</f>
        <v>-7.62939453125E-2</v>
      </c>
    </row>
    <row r="5870" spans="1:3" x14ac:dyDescent="0.2">
      <c r="A5870">
        <f>Control!A5870</f>
        <v>886.70001220703102</v>
      </c>
      <c r="B5870">
        <f>AVERAGE(Control!B5870:F5870)</f>
        <v>-1.1393547058106667E-2</v>
      </c>
      <c r="C5870">
        <f>AVERAGE('After GABAzine'!B5870:I5870)</f>
        <v>0.2288818359375</v>
      </c>
    </row>
    <row r="5871" spans="1:3" x14ac:dyDescent="0.2">
      <c r="A5871">
        <f>Control!A5871</f>
        <v>886.79998779296795</v>
      </c>
      <c r="B5871">
        <f>AVERAGE(Control!B5871:F5871)</f>
        <v>-1.012370109558105</v>
      </c>
      <c r="C5871">
        <f>AVERAGE('After GABAzine'!B5871:I5871)</f>
        <v>-0.3509521484375</v>
      </c>
    </row>
    <row r="5872" spans="1:3" x14ac:dyDescent="0.2">
      <c r="A5872">
        <f>Control!A5872</f>
        <v>886.90002441406205</v>
      </c>
      <c r="B5872">
        <f>AVERAGE(Control!B5872:F5872)</f>
        <v>-0.5973310470581048</v>
      </c>
      <c r="C5872">
        <f>AVERAGE('After GABAzine'!B5872:I5872)</f>
        <v>-0.48828125</v>
      </c>
    </row>
    <row r="5873" spans="1:3" x14ac:dyDescent="0.2">
      <c r="A5873">
        <f>Control!A5873</f>
        <v>887</v>
      </c>
      <c r="B5873">
        <f>AVERAGE(Control!B5873:F5873)</f>
        <v>0.42805957794189142</v>
      </c>
      <c r="C5873">
        <f>AVERAGE('After GABAzine'!B5873:I5873)</f>
        <v>-0.640869140625</v>
      </c>
    </row>
    <row r="5874" spans="1:3" x14ac:dyDescent="0.2">
      <c r="A5874">
        <f>Control!A5874</f>
        <v>887.09997558593705</v>
      </c>
      <c r="B5874">
        <f>AVERAGE(Control!B5874:F5874)</f>
        <v>1.2337236404418939</v>
      </c>
      <c r="C5874">
        <f>AVERAGE('After GABAzine'!B5874:I5874)</f>
        <v>-0.9307861328125</v>
      </c>
    </row>
    <row r="5875" spans="1:3" x14ac:dyDescent="0.2">
      <c r="A5875">
        <f>Control!A5875</f>
        <v>887.20001220703102</v>
      </c>
      <c r="B5875">
        <f>AVERAGE(Control!B5875:F5875)</f>
        <v>-0.10904979705810558</v>
      </c>
      <c r="C5875">
        <f>AVERAGE('After GABAzine'!B5875:I5875)</f>
        <v>0.1678466796875</v>
      </c>
    </row>
    <row r="5876" spans="1:3" x14ac:dyDescent="0.2">
      <c r="A5876">
        <f>Control!A5876</f>
        <v>887.29998779296795</v>
      </c>
      <c r="B5876">
        <f>AVERAGE(Control!B5876:F5876)</f>
        <v>-0.57291698455810525</v>
      </c>
      <c r="C5876">
        <f>AVERAGE('After GABAzine'!B5876:I5876)</f>
        <v>-0.48828125</v>
      </c>
    </row>
    <row r="5877" spans="1:3" x14ac:dyDescent="0.2">
      <c r="A5877">
        <f>Control!A5877</f>
        <v>887.40002441406205</v>
      </c>
      <c r="B5877">
        <f>AVERAGE(Control!B5877:F5877)</f>
        <v>1.0384111404418919</v>
      </c>
      <c r="C5877">
        <f>AVERAGE('After GABAzine'!B5877:I5877)</f>
        <v>-0.9307861328125</v>
      </c>
    </row>
    <row r="5878" spans="1:3" x14ac:dyDescent="0.2">
      <c r="A5878">
        <f>Control!A5878</f>
        <v>887.5</v>
      </c>
      <c r="B5878">
        <f>AVERAGE(Control!B5878:F5878)</f>
        <v>0.67220020294189142</v>
      </c>
      <c r="C5878">
        <f>AVERAGE('After GABAzine'!B5878:I5878)</f>
        <v>-0.2899169921875</v>
      </c>
    </row>
    <row r="5879" spans="1:3" x14ac:dyDescent="0.2">
      <c r="A5879">
        <f>Control!A5879</f>
        <v>887.59997558593705</v>
      </c>
      <c r="B5879">
        <f>AVERAGE(Control!B5879:F5879)</f>
        <v>0.81868457794189242</v>
      </c>
      <c r="C5879">
        <f>AVERAGE('After GABAzine'!B5879:I5879)</f>
        <v>-0.640869140625</v>
      </c>
    </row>
    <row r="5880" spans="1:3" x14ac:dyDescent="0.2">
      <c r="A5880">
        <f>Control!A5880</f>
        <v>887.70001220703102</v>
      </c>
      <c r="B5880">
        <f>AVERAGE(Control!B5880:F5880)</f>
        <v>0.76985645294189409</v>
      </c>
      <c r="C5880">
        <f>AVERAGE('After GABAzine'!B5880:I5880)</f>
        <v>-0.244140625</v>
      </c>
    </row>
    <row r="5881" spans="1:3" x14ac:dyDescent="0.2">
      <c r="A5881">
        <f>Control!A5881</f>
        <v>887.79998779296795</v>
      </c>
      <c r="B5881">
        <f>AVERAGE(Control!B5881:F5881)</f>
        <v>1.2337236404418916</v>
      </c>
      <c r="C5881">
        <f>AVERAGE('After GABAzine'!B5881:I5881)</f>
        <v>6.103515625E-2</v>
      </c>
    </row>
    <row r="5882" spans="1:3" x14ac:dyDescent="0.2">
      <c r="A5882">
        <f>Control!A5882</f>
        <v>887.90002441406205</v>
      </c>
      <c r="B5882">
        <f>AVERAGE(Control!B5882:F5882)</f>
        <v>-3.5807609558107557E-2</v>
      </c>
      <c r="C5882">
        <f>AVERAGE('After GABAzine'!B5882:I5882)</f>
        <v>-0.457763671875</v>
      </c>
    </row>
    <row r="5883" spans="1:3" x14ac:dyDescent="0.2">
      <c r="A5883">
        <f>Control!A5883</f>
        <v>888</v>
      </c>
      <c r="B5883">
        <f>AVERAGE(Control!B5883:F5883)</f>
        <v>6.1848640441893823E-2</v>
      </c>
      <c r="C5883">
        <f>AVERAGE('After GABAzine'!B5883:I5883)</f>
        <v>-0.2288818359375</v>
      </c>
    </row>
    <row r="5884" spans="1:3" x14ac:dyDescent="0.2">
      <c r="A5884">
        <f>Control!A5884</f>
        <v>888.09997558593705</v>
      </c>
      <c r="B5884">
        <f>AVERAGE(Control!B5884:F5884)</f>
        <v>0.25716114044189381</v>
      </c>
      <c r="C5884">
        <f>AVERAGE('After GABAzine'!B5884:I5884)</f>
        <v>0.457763671875</v>
      </c>
    </row>
    <row r="5885" spans="1:3" x14ac:dyDescent="0.2">
      <c r="A5885">
        <f>Control!A5885</f>
        <v>888.20001220703102</v>
      </c>
      <c r="B5885">
        <f>AVERAGE(Control!B5885:F5885)</f>
        <v>1.2825517654418903</v>
      </c>
      <c r="C5885">
        <f>AVERAGE('After GABAzine'!B5885:I5885)</f>
        <v>0.701904296875</v>
      </c>
    </row>
    <row r="5886" spans="1:3" x14ac:dyDescent="0.2">
      <c r="A5886">
        <f>Control!A5886</f>
        <v>888.29998779296795</v>
      </c>
      <c r="B5886">
        <f>AVERAGE(Control!B5886:F5886)</f>
        <v>1.6243486404418903</v>
      </c>
      <c r="C5886">
        <f>AVERAGE('After GABAzine'!B5886:I5886)</f>
        <v>0.8087158203125</v>
      </c>
    </row>
    <row r="5887" spans="1:3" x14ac:dyDescent="0.2">
      <c r="A5887">
        <f>Control!A5887</f>
        <v>888.40002441406205</v>
      </c>
      <c r="B5887">
        <f>AVERAGE(Control!B5887:F5887)</f>
        <v>1.0628252029418928</v>
      </c>
      <c r="C5887">
        <f>AVERAGE('After GABAzine'!B5887:I5887)</f>
        <v>-0.2899169921875</v>
      </c>
    </row>
    <row r="5888" spans="1:3" x14ac:dyDescent="0.2">
      <c r="A5888">
        <f>Control!A5888</f>
        <v>888.5</v>
      </c>
      <c r="B5888">
        <f>AVERAGE(Control!B5888:F5888)</f>
        <v>0.20833301544189337</v>
      </c>
      <c r="C5888">
        <f>AVERAGE('After GABAzine'!B5888:I5888)</f>
        <v>-0.30517578125</v>
      </c>
    </row>
    <row r="5889" spans="1:3" x14ac:dyDescent="0.2">
      <c r="A5889">
        <f>Control!A5889</f>
        <v>888.59997558593705</v>
      </c>
      <c r="B5889">
        <f>AVERAGE(Control!B5889:F5889)</f>
        <v>6.18486404418956E-2</v>
      </c>
      <c r="C5889">
        <f>AVERAGE('After GABAzine'!B5889:I5889)</f>
        <v>-0.48828125</v>
      </c>
    </row>
    <row r="5890" spans="1:3" x14ac:dyDescent="0.2">
      <c r="A5890">
        <f>Control!A5890</f>
        <v>888.70001220703102</v>
      </c>
      <c r="B5890">
        <f>AVERAGE(Control!B5890:F5890)</f>
        <v>-0.37760448455810519</v>
      </c>
      <c r="C5890">
        <f>AVERAGE('After GABAzine'!B5890:I5890)</f>
        <v>-0.30517578125</v>
      </c>
    </row>
    <row r="5891" spans="1:3" x14ac:dyDescent="0.2">
      <c r="A5891">
        <f>Control!A5891</f>
        <v>888.79998779296795</v>
      </c>
      <c r="B5891">
        <f>AVERAGE(Control!B5891:F5891)</f>
        <v>0.208333015441894</v>
      </c>
      <c r="C5891">
        <f>AVERAGE('After GABAzine'!B5891:I5891)</f>
        <v>-0.8544921875</v>
      </c>
    </row>
    <row r="5892" spans="1:3" x14ac:dyDescent="0.2">
      <c r="A5892">
        <f>Control!A5892</f>
        <v>888.90002441406205</v>
      </c>
      <c r="B5892">
        <f>AVERAGE(Control!B5892:F5892)</f>
        <v>0.25716114044189331</v>
      </c>
      <c r="C5892">
        <f>AVERAGE('After GABAzine'!B5892:I5892)</f>
        <v>-1.1749267578125</v>
      </c>
    </row>
    <row r="5893" spans="1:3" x14ac:dyDescent="0.2">
      <c r="A5893">
        <f>Control!A5893</f>
        <v>889</v>
      </c>
      <c r="B5893">
        <f>AVERAGE(Control!B5893:F5893)</f>
        <v>-0.86588573455810247</v>
      </c>
      <c r="C5893">
        <f>AVERAGE('After GABAzine'!B5893:I5893)</f>
        <v>-0.4425048828125</v>
      </c>
    </row>
    <row r="5894" spans="1:3" x14ac:dyDescent="0.2">
      <c r="A5894">
        <f>Control!A5894</f>
        <v>889.09997558593705</v>
      </c>
      <c r="B5894">
        <f>AVERAGE(Control!B5894:F5894)</f>
        <v>8.6262702941893823E-2</v>
      </c>
      <c r="C5894">
        <f>AVERAGE('After GABAzine'!B5894:I5894)</f>
        <v>-0.79345703125</v>
      </c>
    </row>
    <row r="5895" spans="1:3" x14ac:dyDescent="0.2">
      <c r="A5895">
        <f>Control!A5895</f>
        <v>889.20001220703102</v>
      </c>
      <c r="B5895">
        <f>AVERAGE(Control!B5895:F5895)</f>
        <v>0.18391895294189439</v>
      </c>
      <c r="C5895">
        <f>AVERAGE('After GABAzine'!B5895:I5895)</f>
        <v>-0.732421875</v>
      </c>
    </row>
    <row r="5896" spans="1:3" x14ac:dyDescent="0.2">
      <c r="A5896">
        <f>Control!A5896</f>
        <v>889.29998779296795</v>
      </c>
      <c r="B5896">
        <f>AVERAGE(Control!B5896:F5896)</f>
        <v>-0.32877635955810453</v>
      </c>
      <c r="C5896">
        <f>AVERAGE('After GABAzine'!B5896:I5896)</f>
        <v>9.1552734375E-2</v>
      </c>
    </row>
    <row r="5897" spans="1:3" x14ac:dyDescent="0.2">
      <c r="A5897">
        <f>Control!A5897</f>
        <v>889.40002441406205</v>
      </c>
      <c r="B5897">
        <f>AVERAGE(Control!B5897:F5897)</f>
        <v>-0.23112010955810613</v>
      </c>
      <c r="C5897">
        <f>AVERAGE('After GABAzine'!B5897:I5897)</f>
        <v>0.4119873046875</v>
      </c>
    </row>
    <row r="5898" spans="1:3" x14ac:dyDescent="0.2">
      <c r="A5898">
        <f>Control!A5898</f>
        <v>889.5</v>
      </c>
      <c r="B5898">
        <f>AVERAGE(Control!B5898:F5898)</f>
        <v>0.42805957794189309</v>
      </c>
      <c r="C5898">
        <f>AVERAGE('After GABAzine'!B5898:I5898)</f>
        <v>0.6561279296875</v>
      </c>
    </row>
    <row r="5899" spans="1:3" x14ac:dyDescent="0.2">
      <c r="A5899">
        <f>Control!A5899</f>
        <v>889.59997558593705</v>
      </c>
      <c r="B5899">
        <f>AVERAGE(Control!B5899:F5899)</f>
        <v>0.42805957794189481</v>
      </c>
      <c r="C5899">
        <f>AVERAGE('After GABAzine'!B5899:I5899)</f>
        <v>0.2899169921875</v>
      </c>
    </row>
    <row r="5900" spans="1:3" x14ac:dyDescent="0.2">
      <c r="A5900">
        <f>Control!A5900</f>
        <v>889.70001220703102</v>
      </c>
      <c r="B5900">
        <f>AVERAGE(Control!B5900:F5900)</f>
        <v>0.76985645294189242</v>
      </c>
      <c r="C5900">
        <f>AVERAGE('After GABAzine'!B5900:I5900)</f>
        <v>-0.3814697265625</v>
      </c>
    </row>
    <row r="5901" spans="1:3" x14ac:dyDescent="0.2">
      <c r="A5901">
        <f>Control!A5901</f>
        <v>889.79998779296795</v>
      </c>
      <c r="B5901">
        <f>AVERAGE(Control!B5901:F5901)</f>
        <v>0.64778614044189153</v>
      </c>
      <c r="C5901">
        <f>AVERAGE('After GABAzine'!B5901:I5901)</f>
        <v>-0.518798828125</v>
      </c>
    </row>
    <row r="5902" spans="1:3" x14ac:dyDescent="0.2">
      <c r="A5902">
        <f>Control!A5902</f>
        <v>889.90002441406205</v>
      </c>
      <c r="B5902">
        <f>AVERAGE(Control!B5902:F5902)</f>
        <v>0.33040332794189303</v>
      </c>
      <c r="C5902">
        <f>AVERAGE('After GABAzine'!B5902:I5902)</f>
        <v>-1.0528564453125</v>
      </c>
    </row>
    <row r="5903" spans="1:3" x14ac:dyDescent="0.2">
      <c r="A5903">
        <f>Control!A5903</f>
        <v>890</v>
      </c>
      <c r="B5903">
        <f>AVERAGE(Control!B5903:F5903)</f>
        <v>-0.27994823455810314</v>
      </c>
      <c r="C5903">
        <f>AVERAGE('After GABAzine'!B5903:I5903)</f>
        <v>-1.2969970703125</v>
      </c>
    </row>
    <row r="5904" spans="1:3" x14ac:dyDescent="0.2">
      <c r="A5904">
        <f>Control!A5904</f>
        <v>890.09997558593705</v>
      </c>
      <c r="B5904">
        <f>AVERAGE(Control!B5904:F5904)</f>
        <v>-0.89029979705810303</v>
      </c>
      <c r="C5904">
        <f>AVERAGE('After GABAzine'!B5904:I5904)</f>
        <v>-1.0986328125</v>
      </c>
    </row>
    <row r="5905" spans="1:3" x14ac:dyDescent="0.2">
      <c r="A5905">
        <f>Control!A5905</f>
        <v>890.20001220703102</v>
      </c>
      <c r="B5905">
        <f>AVERAGE(Control!B5905:F5905)</f>
        <v>-0.10904979705810561</v>
      </c>
      <c r="C5905">
        <f>AVERAGE('After GABAzine'!B5905:I5905)</f>
        <v>-0.335693359375</v>
      </c>
    </row>
    <row r="5906" spans="1:3" x14ac:dyDescent="0.2">
      <c r="A5906">
        <f>Control!A5906</f>
        <v>890.29998779296795</v>
      </c>
      <c r="B5906">
        <f>AVERAGE(Control!B5906:F5906)</f>
        <v>0.76985645294189242</v>
      </c>
      <c r="C5906">
        <f>AVERAGE('After GABAzine'!B5906:I5906)</f>
        <v>0.1983642578125</v>
      </c>
    </row>
    <row r="5907" spans="1:3" x14ac:dyDescent="0.2">
      <c r="A5907">
        <f>Control!A5907</f>
        <v>890.40002441406205</v>
      </c>
      <c r="B5907">
        <f>AVERAGE(Control!B5907:F5907)</f>
        <v>1.2581377029418921</v>
      </c>
      <c r="C5907">
        <f>AVERAGE('After GABAzine'!B5907:I5907)</f>
        <v>-0.5950927734375</v>
      </c>
    </row>
    <row r="5908" spans="1:3" x14ac:dyDescent="0.2">
      <c r="A5908">
        <f>Control!A5908</f>
        <v>890.5</v>
      </c>
      <c r="B5908">
        <f>AVERAGE(Control!B5908:F5908)</f>
        <v>0.33040332794189375</v>
      </c>
      <c r="C5908">
        <f>AVERAGE('After GABAzine'!B5908:I5908)</f>
        <v>-0.8087158203125</v>
      </c>
    </row>
    <row r="5909" spans="1:3" x14ac:dyDescent="0.2">
      <c r="A5909">
        <f>Control!A5909</f>
        <v>890.59997558593705</v>
      </c>
      <c r="B5909">
        <f>AVERAGE(Control!B5909:F5909)</f>
        <v>3.7434577941893074E-2</v>
      </c>
      <c r="C5909">
        <f>AVERAGE('After GABAzine'!B5909:I5909)</f>
        <v>-0.274658203125</v>
      </c>
    </row>
    <row r="5910" spans="1:3" x14ac:dyDescent="0.2">
      <c r="A5910">
        <f>Control!A5910</f>
        <v>890.70001220703102</v>
      </c>
      <c r="B5910">
        <f>AVERAGE(Control!B5910:F5910)</f>
        <v>-6.0221672058107176E-2</v>
      </c>
      <c r="C5910">
        <f>AVERAGE('After GABAzine'!B5910:I5910)</f>
        <v>1.52587890625E-2</v>
      </c>
    </row>
    <row r="5911" spans="1:3" x14ac:dyDescent="0.2">
      <c r="A5911">
        <f>Control!A5911</f>
        <v>890.79998779296795</v>
      </c>
      <c r="B5911">
        <f>AVERAGE(Control!B5911:F5911)</f>
        <v>-0.27994823455810719</v>
      </c>
      <c r="C5911">
        <f>AVERAGE('After GABAzine'!B5911:I5911)</f>
        <v>-0.1983642578125</v>
      </c>
    </row>
    <row r="5912" spans="1:3" x14ac:dyDescent="0.2">
      <c r="A5912">
        <f>Control!A5912</f>
        <v>890.90002441406205</v>
      </c>
      <c r="B5912">
        <f>AVERAGE(Control!B5912:F5912)</f>
        <v>0.3792314529418932</v>
      </c>
      <c r="C5912">
        <f>AVERAGE('After GABAzine'!B5912:I5912)</f>
        <v>-0.4119873046875</v>
      </c>
    </row>
    <row r="5913" spans="1:3" x14ac:dyDescent="0.2">
      <c r="A5913">
        <f>Control!A5913</f>
        <v>891</v>
      </c>
      <c r="B5913">
        <f>AVERAGE(Control!B5913:F5913)</f>
        <v>0.50130176544189287</v>
      </c>
      <c r="C5913">
        <f>AVERAGE('After GABAzine'!B5913:I5913)</f>
        <v>-0.244140625</v>
      </c>
    </row>
    <row r="5914" spans="1:3" x14ac:dyDescent="0.2">
      <c r="A5914">
        <f>Control!A5914</f>
        <v>891.09997558593705</v>
      </c>
      <c r="B5914">
        <f>AVERAGE(Control!B5914:F5914)</f>
        <v>-0.89029979705810369</v>
      </c>
      <c r="C5914">
        <f>AVERAGE('After GABAzine'!B5914:I5914)</f>
        <v>0.1678466796875</v>
      </c>
    </row>
    <row r="5915" spans="1:3" x14ac:dyDescent="0.2">
      <c r="A5915">
        <f>Control!A5915</f>
        <v>891.20001220703102</v>
      </c>
      <c r="B5915">
        <f>AVERAGE(Control!B5915:F5915)</f>
        <v>-1.5250654220581041</v>
      </c>
      <c r="C5915">
        <f>AVERAGE('After GABAzine'!B5915:I5915)</f>
        <v>-4.57763671875E-2</v>
      </c>
    </row>
    <row r="5916" spans="1:3" x14ac:dyDescent="0.2">
      <c r="A5916">
        <f>Control!A5916</f>
        <v>891.29998779296795</v>
      </c>
      <c r="B5916">
        <f>AVERAGE(Control!B5916:F5916)</f>
        <v>-0.5485029220581048</v>
      </c>
      <c r="C5916">
        <f>AVERAGE('After GABAzine'!B5916:I5916)</f>
        <v>-0.640869140625</v>
      </c>
    </row>
    <row r="5917" spans="1:3" x14ac:dyDescent="0.2">
      <c r="A5917">
        <f>Control!A5917</f>
        <v>891.40002441406205</v>
      </c>
      <c r="B5917">
        <f>AVERAGE(Control!B5917:F5917)</f>
        <v>0.25716114044189303</v>
      </c>
      <c r="C5917">
        <f>AVERAGE('After GABAzine'!B5917:I5917)</f>
        <v>-1.52587890625E-2</v>
      </c>
    </row>
    <row r="5918" spans="1:3" x14ac:dyDescent="0.2">
      <c r="A5918">
        <f>Control!A5918</f>
        <v>891.5</v>
      </c>
      <c r="B5918">
        <f>AVERAGE(Control!B5918:F5918)</f>
        <v>-0.45084667205810425</v>
      </c>
      <c r="C5918">
        <f>AVERAGE('After GABAzine'!B5918:I5918)</f>
        <v>0.3814697265625</v>
      </c>
    </row>
    <row r="5919" spans="1:3" x14ac:dyDescent="0.2">
      <c r="A5919">
        <f>Control!A5919</f>
        <v>891.59997558593705</v>
      </c>
      <c r="B5919">
        <f>AVERAGE(Control!B5919:F5919)</f>
        <v>-0.59733104705810425</v>
      </c>
      <c r="C5919">
        <f>AVERAGE('After GABAzine'!B5919:I5919)</f>
        <v>0.5645751953125</v>
      </c>
    </row>
    <row r="5920" spans="1:3" x14ac:dyDescent="0.2">
      <c r="A5920">
        <f>Control!A5920</f>
        <v>891.70001220703102</v>
      </c>
      <c r="B5920">
        <f>AVERAGE(Control!B5920:F5920)</f>
        <v>-0.45084667205810619</v>
      </c>
      <c r="C5920">
        <f>AVERAGE('After GABAzine'!B5920:I5920)</f>
        <v>0.9002685546875</v>
      </c>
    </row>
    <row r="5921" spans="1:3" x14ac:dyDescent="0.2">
      <c r="A5921">
        <f>Control!A5921</f>
        <v>891.79998779296795</v>
      </c>
      <c r="B5921">
        <f>AVERAGE(Control!B5921:F5921)</f>
        <v>-0.40201854705810619</v>
      </c>
      <c r="C5921">
        <f>AVERAGE('After GABAzine'!B5921:I5921)</f>
        <v>-9.1552734375E-2</v>
      </c>
    </row>
    <row r="5922" spans="1:3" x14ac:dyDescent="0.2">
      <c r="A5922">
        <f>Control!A5922</f>
        <v>891.90002441406205</v>
      </c>
      <c r="B5922">
        <f>AVERAGE(Control!B5922:F5922)</f>
        <v>-0.49967479705810491</v>
      </c>
      <c r="C5922">
        <f>AVERAGE('After GABAzine'!B5922:I5922)</f>
        <v>-0.518798828125</v>
      </c>
    </row>
    <row r="5923" spans="1:3" x14ac:dyDescent="0.2">
      <c r="A5923">
        <f>Control!A5923</f>
        <v>892</v>
      </c>
      <c r="B5923">
        <f>AVERAGE(Control!B5923:F5923)</f>
        <v>0.59895801544189409</v>
      </c>
      <c r="C5923">
        <f>AVERAGE('After GABAzine'!B5923:I5923)</f>
        <v>-0.4425048828125</v>
      </c>
    </row>
    <row r="5924" spans="1:3" x14ac:dyDescent="0.2">
      <c r="A5924">
        <f>Control!A5924</f>
        <v>892.09997558593705</v>
      </c>
      <c r="B5924">
        <f>AVERAGE(Control!B5924:F5924)</f>
        <v>0.94075489044189164</v>
      </c>
      <c r="C5924">
        <f>AVERAGE('After GABAzine'!B5924:I5924)</f>
        <v>-0.8697509765625</v>
      </c>
    </row>
    <row r="5925" spans="1:3" x14ac:dyDescent="0.2">
      <c r="A5925">
        <f>Control!A5925</f>
        <v>892.20001220703102</v>
      </c>
      <c r="B5925">
        <f>AVERAGE(Control!B5925:F5925)</f>
        <v>-0.69498729705810369</v>
      </c>
      <c r="C5925">
        <f>AVERAGE('After GABAzine'!B5925:I5925)</f>
        <v>-0.6103515625</v>
      </c>
    </row>
    <row r="5926" spans="1:3" x14ac:dyDescent="0.2">
      <c r="A5926">
        <f>Control!A5926</f>
        <v>892.29998779296795</v>
      </c>
      <c r="B5926">
        <f>AVERAGE(Control!B5926:F5926)</f>
        <v>-0.18229198455810416</v>
      </c>
      <c r="C5926">
        <f>AVERAGE('After GABAzine'!B5926:I5926)</f>
        <v>-0.30517578125</v>
      </c>
    </row>
    <row r="5927" spans="1:3" x14ac:dyDescent="0.2">
      <c r="A5927">
        <f>Control!A5927</f>
        <v>892.40002441406205</v>
      </c>
      <c r="B5927">
        <f>AVERAGE(Control!B5927:F5927)</f>
        <v>0.69661426544189187</v>
      </c>
      <c r="C5927">
        <f>AVERAGE('After GABAzine'!B5927:I5927)</f>
        <v>-0.5950927734375</v>
      </c>
    </row>
    <row r="5928" spans="1:3" x14ac:dyDescent="0.2">
      <c r="A5928">
        <f>Control!A5928</f>
        <v>892.5</v>
      </c>
      <c r="B5928">
        <f>AVERAGE(Control!B5928:F5928)</f>
        <v>-0.47526073455810564</v>
      </c>
      <c r="C5928">
        <f>AVERAGE('After GABAzine'!B5928:I5928)</f>
        <v>-0.5645751953125</v>
      </c>
    </row>
    <row r="5929" spans="1:3" x14ac:dyDescent="0.2">
      <c r="A5929">
        <f>Control!A5929</f>
        <v>892.59997558593705</v>
      </c>
      <c r="B5929">
        <f>AVERAGE(Control!B5929:F5929)</f>
        <v>-0.59733104705810569</v>
      </c>
      <c r="C5929">
        <f>AVERAGE('After GABAzine'!B5929:I5929)</f>
        <v>-0.30517578125</v>
      </c>
    </row>
    <row r="5930" spans="1:3" x14ac:dyDescent="0.2">
      <c r="A5930">
        <f>Control!A5930</f>
        <v>892.70001220703102</v>
      </c>
      <c r="B5930">
        <f>AVERAGE(Control!B5930:F5930)</f>
        <v>1.302051544189419E-2</v>
      </c>
      <c r="C5930">
        <f>AVERAGE('After GABAzine'!B5930:I5930)</f>
        <v>0.7781982421875</v>
      </c>
    </row>
    <row r="5931" spans="1:3" x14ac:dyDescent="0.2">
      <c r="A5931">
        <f>Control!A5931</f>
        <v>892.79998779296795</v>
      </c>
      <c r="B5931">
        <f>AVERAGE(Control!B5931:F5931)</f>
        <v>-0.67057323455810569</v>
      </c>
      <c r="C5931">
        <f>AVERAGE('After GABAzine'!B5931:I5931)</f>
        <v>0.518798828125</v>
      </c>
    </row>
    <row r="5932" spans="1:3" x14ac:dyDescent="0.2">
      <c r="A5932">
        <f>Control!A5932</f>
        <v>892.90002441406205</v>
      </c>
      <c r="B5932">
        <f>AVERAGE(Control!B5932:F5932)</f>
        <v>-1.7203779220581048</v>
      </c>
      <c r="C5932">
        <f>AVERAGE('After GABAzine'!B5932:I5932)</f>
        <v>1.007080078125</v>
      </c>
    </row>
    <row r="5933" spans="1:3" x14ac:dyDescent="0.2">
      <c r="A5933">
        <f>Control!A5933</f>
        <v>893</v>
      </c>
      <c r="B5933">
        <f>AVERAGE(Control!B5933:F5933)</f>
        <v>-1.2320966720581046</v>
      </c>
      <c r="C5933">
        <f>AVERAGE('After GABAzine'!B5933:I5933)</f>
        <v>0.2899169921875</v>
      </c>
    </row>
    <row r="5934" spans="1:3" x14ac:dyDescent="0.2">
      <c r="A5934">
        <f>Control!A5934</f>
        <v>893.09997558593705</v>
      </c>
      <c r="B5934">
        <f>AVERAGE(Control!B5934:F5934)</f>
        <v>-0.32877635955810564</v>
      </c>
      <c r="C5934">
        <f>AVERAGE('After GABAzine'!B5934:I5934)</f>
        <v>3.0517578125E-2</v>
      </c>
    </row>
    <row r="5935" spans="1:3" x14ac:dyDescent="0.2">
      <c r="A5935">
        <f>Control!A5935</f>
        <v>893.20001220703102</v>
      </c>
      <c r="B5935">
        <f>AVERAGE(Control!B5935:F5935)</f>
        <v>-0.32877635955810558</v>
      </c>
      <c r="C5935">
        <f>AVERAGE('After GABAzine'!B5935:I5935)</f>
        <v>-0.457763671875</v>
      </c>
    </row>
    <row r="5936" spans="1:3" x14ac:dyDescent="0.2">
      <c r="A5936">
        <f>Control!A5936</f>
        <v>893.29998779296795</v>
      </c>
      <c r="B5936">
        <f>AVERAGE(Control!B5936:F5936)</f>
        <v>6.1848640441895419E-2</v>
      </c>
      <c r="C5936">
        <f>AVERAGE('After GABAzine'!B5936:I5936)</f>
        <v>-0.244140625</v>
      </c>
    </row>
    <row r="5937" spans="1:3" x14ac:dyDescent="0.2">
      <c r="A5937">
        <f>Control!A5937</f>
        <v>893.40002441406205</v>
      </c>
      <c r="B5937">
        <f>AVERAGE(Control!B5937:F5937)</f>
        <v>1.302051544189441E-2</v>
      </c>
      <c r="C5937">
        <f>AVERAGE('After GABAzine'!B5937:I5937)</f>
        <v>-3.0517578125E-2</v>
      </c>
    </row>
    <row r="5938" spans="1:3" x14ac:dyDescent="0.2">
      <c r="A5938">
        <f>Control!A5938</f>
        <v>893.5</v>
      </c>
      <c r="B5938">
        <f>AVERAGE(Control!B5938:F5938)</f>
        <v>-0.59733104705810502</v>
      </c>
      <c r="C5938">
        <f>AVERAGE('After GABAzine'!B5938:I5938)</f>
        <v>-0.30517578125</v>
      </c>
    </row>
    <row r="5939" spans="1:3" x14ac:dyDescent="0.2">
      <c r="A5939">
        <f>Control!A5939</f>
        <v>893.59997558593705</v>
      </c>
      <c r="B5939">
        <f>AVERAGE(Control!B5939:F5939)</f>
        <v>0.20833301544189237</v>
      </c>
      <c r="C5939">
        <f>AVERAGE('After GABAzine'!B5939:I5939)</f>
        <v>-0.244140625</v>
      </c>
    </row>
    <row r="5940" spans="1:3" x14ac:dyDescent="0.2">
      <c r="A5940">
        <f>Control!A5940</f>
        <v>893.70001220703102</v>
      </c>
      <c r="B5940">
        <f>AVERAGE(Control!B5940:F5940)</f>
        <v>-0.27994823455810675</v>
      </c>
      <c r="C5940">
        <f>AVERAGE('After GABAzine'!B5940:I5940)</f>
        <v>0.6103515625</v>
      </c>
    </row>
    <row r="5941" spans="1:3" x14ac:dyDescent="0.2">
      <c r="A5941">
        <f>Control!A5941</f>
        <v>893.79998779296795</v>
      </c>
      <c r="B5941">
        <f>AVERAGE(Control!B5941:F5941)</f>
        <v>-1.3541669845581046</v>
      </c>
      <c r="C5941">
        <f>AVERAGE('After GABAzine'!B5941:I5941)</f>
        <v>0.762939453125</v>
      </c>
    </row>
    <row r="5942" spans="1:3" x14ac:dyDescent="0.2">
      <c r="A5942">
        <f>Control!A5942</f>
        <v>893.90002441406205</v>
      </c>
      <c r="B5942">
        <f>AVERAGE(Control!B5942:F5942)</f>
        <v>-1.6959638595581032</v>
      </c>
      <c r="C5942">
        <f>AVERAGE('After GABAzine'!B5942:I5942)</f>
        <v>-0.4119873046875</v>
      </c>
    </row>
    <row r="5943" spans="1:3" x14ac:dyDescent="0.2">
      <c r="A5943">
        <f>Control!A5943</f>
        <v>894</v>
      </c>
      <c r="B5943">
        <f>AVERAGE(Control!B5943:F5943)</f>
        <v>-0.86588573455810569</v>
      </c>
      <c r="C5943">
        <f>AVERAGE('After GABAzine'!B5943:I5943)</f>
        <v>-0.213623046875</v>
      </c>
    </row>
    <row r="5944" spans="1:3" x14ac:dyDescent="0.2">
      <c r="A5944">
        <f>Control!A5944</f>
        <v>894.09997558593705</v>
      </c>
      <c r="B5944">
        <f>AVERAGE(Control!B5944:F5944)</f>
        <v>0.33040332794189398</v>
      </c>
      <c r="C5944">
        <f>AVERAGE('After GABAzine'!B5944:I5944)</f>
        <v>-0.1220703125</v>
      </c>
    </row>
    <row r="5945" spans="1:3" x14ac:dyDescent="0.2">
      <c r="A5945">
        <f>Control!A5945</f>
        <v>894.20001220703102</v>
      </c>
      <c r="B5945">
        <f>AVERAGE(Control!B5945:F5945)</f>
        <v>-0.62174510955810569</v>
      </c>
      <c r="C5945">
        <f>AVERAGE('After GABAzine'!B5945:I5945)</f>
        <v>-1.3275146484375</v>
      </c>
    </row>
    <row r="5946" spans="1:3" x14ac:dyDescent="0.2">
      <c r="A5946">
        <f>Control!A5946</f>
        <v>894.29998779296795</v>
      </c>
      <c r="B5946">
        <f>AVERAGE(Control!B5946:F5946)</f>
        <v>-0.18229198455810477</v>
      </c>
      <c r="C5946">
        <f>AVERAGE('After GABAzine'!B5946:I5946)</f>
        <v>-9.1552734375E-2</v>
      </c>
    </row>
    <row r="5947" spans="1:3" x14ac:dyDescent="0.2">
      <c r="A5947">
        <f>Control!A5947</f>
        <v>894.40002441406205</v>
      </c>
      <c r="B5947">
        <f>AVERAGE(Control!B5947:F5947)</f>
        <v>-0.27994823455810425</v>
      </c>
      <c r="C5947">
        <f>AVERAGE('After GABAzine'!B5947:I5947)</f>
        <v>0.5340576171875</v>
      </c>
    </row>
    <row r="5948" spans="1:3" x14ac:dyDescent="0.2">
      <c r="A5948">
        <f>Control!A5948</f>
        <v>894.5</v>
      </c>
      <c r="B5948">
        <f>AVERAGE(Control!B5948:F5948)</f>
        <v>-0.32877635955810358</v>
      </c>
      <c r="C5948">
        <f>AVERAGE('After GABAzine'!B5948:I5948)</f>
        <v>-0.1983642578125</v>
      </c>
    </row>
    <row r="5949" spans="1:3" x14ac:dyDescent="0.2">
      <c r="A5949">
        <f>Control!A5949</f>
        <v>894.59997558593705</v>
      </c>
      <c r="B5949">
        <f>AVERAGE(Control!B5949:F5949)</f>
        <v>-1.1393547058105646E-2</v>
      </c>
      <c r="C5949">
        <f>AVERAGE('After GABAzine'!B5949:I5949)</f>
        <v>-0.579833984375</v>
      </c>
    </row>
    <row r="5950" spans="1:3" x14ac:dyDescent="0.2">
      <c r="A5950">
        <f>Control!A5950</f>
        <v>894.70001220703102</v>
      </c>
      <c r="B5950">
        <f>AVERAGE(Control!B5950:F5950)</f>
        <v>-0.15787792205810564</v>
      </c>
      <c r="C5950">
        <f>AVERAGE('After GABAzine'!B5950:I5950)</f>
        <v>0.2593994140625</v>
      </c>
    </row>
    <row r="5951" spans="1:3" x14ac:dyDescent="0.2">
      <c r="A5951">
        <f>Control!A5951</f>
        <v>894.79998779296795</v>
      </c>
      <c r="B5951">
        <f>AVERAGE(Control!B5951:F5951)</f>
        <v>-0.27994823455810458</v>
      </c>
      <c r="C5951">
        <f>AVERAGE('After GABAzine'!B5951:I5951)</f>
        <v>0.335693359375</v>
      </c>
    </row>
    <row r="5952" spans="1:3" x14ac:dyDescent="0.2">
      <c r="A5952">
        <f>Control!A5952</f>
        <v>894.90002441406205</v>
      </c>
      <c r="B5952">
        <f>AVERAGE(Control!B5952:F5952)</f>
        <v>-1.1393547058105224E-2</v>
      </c>
      <c r="C5952">
        <f>AVERAGE('After GABAzine'!B5952:I5952)</f>
        <v>-0.3509521484375</v>
      </c>
    </row>
    <row r="5953" spans="1:3" x14ac:dyDescent="0.2">
      <c r="A5953">
        <f>Control!A5953</f>
        <v>895</v>
      </c>
      <c r="B5953">
        <f>AVERAGE(Control!B5953:F5953)</f>
        <v>-0.35319042205810602</v>
      </c>
      <c r="C5953">
        <f>AVERAGE('After GABAzine'!B5953:I5953)</f>
        <v>-0.2899169921875</v>
      </c>
    </row>
    <row r="5954" spans="1:3" x14ac:dyDescent="0.2">
      <c r="A5954">
        <f>Control!A5954</f>
        <v>895.09997558593705</v>
      </c>
      <c r="B5954">
        <f>AVERAGE(Control!B5954:F5954)</f>
        <v>-1.1588544845581048</v>
      </c>
      <c r="C5954">
        <f>AVERAGE('After GABAzine'!B5954:I5954)</f>
        <v>0.732421875</v>
      </c>
    </row>
    <row r="5955" spans="1:3" x14ac:dyDescent="0.2">
      <c r="A5955">
        <f>Control!A5955</f>
        <v>895.20001220703102</v>
      </c>
      <c r="B5955">
        <f>AVERAGE(Control!B5955:F5955)</f>
        <v>-1.647135734558103</v>
      </c>
      <c r="C5955">
        <f>AVERAGE('After GABAzine'!B5955:I5955)</f>
        <v>0.2288818359375</v>
      </c>
    </row>
    <row r="5956" spans="1:3" x14ac:dyDescent="0.2">
      <c r="A5956">
        <f>Control!A5956</f>
        <v>895.29998779296795</v>
      </c>
      <c r="B5956">
        <f>AVERAGE(Control!B5956:F5956)</f>
        <v>-0.86588573455810369</v>
      </c>
      <c r="C5956">
        <f>AVERAGE('After GABAzine'!B5956:I5956)</f>
        <v>0.2899169921875</v>
      </c>
    </row>
    <row r="5957" spans="1:3" x14ac:dyDescent="0.2">
      <c r="A5957">
        <f>Control!A5957</f>
        <v>895.40002441406205</v>
      </c>
      <c r="B5957">
        <f>AVERAGE(Control!B5957:F5957)</f>
        <v>0.52571582794189242</v>
      </c>
      <c r="C5957">
        <f>AVERAGE('After GABAzine'!B5957:I5957)</f>
        <v>6.103515625E-2</v>
      </c>
    </row>
    <row r="5958" spans="1:3" x14ac:dyDescent="0.2">
      <c r="A5958">
        <f>Control!A5958</f>
        <v>895.5</v>
      </c>
      <c r="B5958">
        <f>AVERAGE(Control!B5958:F5958)</f>
        <v>-1.139354705810498E-2</v>
      </c>
      <c r="C5958">
        <f>AVERAGE('After GABAzine'!B5958:I5958)</f>
        <v>0.1220703125</v>
      </c>
    </row>
    <row r="5959" spans="1:3" x14ac:dyDescent="0.2">
      <c r="A5959">
        <f>Control!A5959</f>
        <v>895.59997558593705</v>
      </c>
      <c r="B5959">
        <f>AVERAGE(Control!B5959:F5959)</f>
        <v>-8.4635734558105108E-2</v>
      </c>
      <c r="C5959">
        <f>AVERAGE('After GABAzine'!B5959:I5959)</f>
        <v>-0.30517578125</v>
      </c>
    </row>
    <row r="5960" spans="1:3" x14ac:dyDescent="0.2">
      <c r="A5960">
        <f>Control!A5960</f>
        <v>895.70001220703102</v>
      </c>
      <c r="B5960">
        <f>AVERAGE(Control!B5960:F5960)</f>
        <v>1.0139970779418934</v>
      </c>
      <c r="C5960">
        <f>AVERAGE('After GABAzine'!B5960:I5960)</f>
        <v>-0.244140625</v>
      </c>
    </row>
    <row r="5961" spans="1:3" x14ac:dyDescent="0.2">
      <c r="A5961">
        <f>Control!A5961</f>
        <v>895.79998779296795</v>
      </c>
      <c r="B5961">
        <f>AVERAGE(Control!B5961:F5961)</f>
        <v>0.96516895294189242</v>
      </c>
      <c r="C5961">
        <f>AVERAGE('After GABAzine'!B5961:I5961)</f>
        <v>-0.1220703125</v>
      </c>
    </row>
    <row r="5962" spans="1:3" x14ac:dyDescent="0.2">
      <c r="A5962">
        <f>Control!A5962</f>
        <v>895.90002441406205</v>
      </c>
      <c r="B5962">
        <f>AVERAGE(Control!B5962:F5962)</f>
        <v>0.50130176544189342</v>
      </c>
      <c r="C5962">
        <f>AVERAGE('After GABAzine'!B5962:I5962)</f>
        <v>-0.3662109375</v>
      </c>
    </row>
    <row r="5963" spans="1:3" x14ac:dyDescent="0.2">
      <c r="A5963">
        <f>Control!A5963</f>
        <v>896</v>
      </c>
      <c r="B5963">
        <f>AVERAGE(Control!B5963:F5963)</f>
        <v>-0.13346385955810441</v>
      </c>
      <c r="C5963">
        <f>AVERAGE('After GABAzine'!B5963:I5963)</f>
        <v>-1.129150390625</v>
      </c>
    </row>
    <row r="5964" spans="1:3" x14ac:dyDescent="0.2">
      <c r="A5964">
        <f>Control!A5964</f>
        <v>896.09997558593705</v>
      </c>
      <c r="B5964">
        <f>AVERAGE(Control!B5964:F5964)</f>
        <v>-0.81705760955810436</v>
      </c>
      <c r="C5964">
        <f>AVERAGE('After GABAzine'!B5964:I5964)</f>
        <v>-0.3509521484375</v>
      </c>
    </row>
    <row r="5965" spans="1:3" x14ac:dyDescent="0.2">
      <c r="A5965">
        <f>Control!A5965</f>
        <v>896.20001220703102</v>
      </c>
      <c r="B5965">
        <f>AVERAGE(Control!B5965:F5965)</f>
        <v>-1.1588543891906742</v>
      </c>
      <c r="C5965">
        <f>AVERAGE('After GABAzine'!B5965:I5965)</f>
        <v>0.9002685546875</v>
      </c>
    </row>
    <row r="5966" spans="1:3" x14ac:dyDescent="0.2">
      <c r="A5966">
        <f>Control!A5966</f>
        <v>896.29998779296795</v>
      </c>
      <c r="B5966">
        <f>AVERAGE(Control!B5966:F5966)</f>
        <v>-3.4537758827209415</v>
      </c>
      <c r="C5966">
        <f>AVERAGE('After GABAzine'!B5966:I5966)</f>
        <v>0.701904296875</v>
      </c>
    </row>
    <row r="5967" spans="1:3" x14ac:dyDescent="0.2">
      <c r="A5967">
        <f>Control!A5967</f>
        <v>896.40002441406205</v>
      </c>
      <c r="B5967">
        <f>AVERAGE(Control!B5967:F5967)</f>
        <v>-4.9186196327209419</v>
      </c>
      <c r="C5967">
        <f>AVERAGE('After GABAzine'!B5967:I5967)</f>
        <v>0.5950927734375</v>
      </c>
    </row>
    <row r="5968" spans="1:3" x14ac:dyDescent="0.2">
      <c r="A5968">
        <f>Control!A5968</f>
        <v>896.5</v>
      </c>
      <c r="B5968">
        <f>AVERAGE(Control!B5968:F5968)</f>
        <v>-6.2858071327209402</v>
      </c>
      <c r="C5968">
        <f>AVERAGE('After GABAzine'!B5968:I5968)</f>
        <v>-3.0517578125E-2</v>
      </c>
    </row>
    <row r="5969" spans="1:3" x14ac:dyDescent="0.2">
      <c r="A5969">
        <f>Control!A5969</f>
        <v>896.59997558593705</v>
      </c>
      <c r="B5969">
        <f>AVERAGE(Control!B5969:F5969)</f>
        <v>-6.114908695220941</v>
      </c>
      <c r="C5969">
        <f>AVERAGE('After GABAzine'!B5969:I5969)</f>
        <v>-0.9002685546875</v>
      </c>
    </row>
    <row r="5970" spans="1:3" x14ac:dyDescent="0.2">
      <c r="A5970">
        <f>Control!A5970</f>
        <v>896.70001220703102</v>
      </c>
      <c r="B5970">
        <f>AVERAGE(Control!B5970:F5970)</f>
        <v>-4.9674477577209419</v>
      </c>
      <c r="C5970">
        <f>AVERAGE('After GABAzine'!B5970:I5970)</f>
        <v>-1.0528564453125</v>
      </c>
    </row>
    <row r="5971" spans="1:3" x14ac:dyDescent="0.2">
      <c r="A5971">
        <f>Control!A5971</f>
        <v>896.79998779296795</v>
      </c>
      <c r="B5971">
        <f>AVERAGE(Control!B5971:F5971)</f>
        <v>-5.870768070220941</v>
      </c>
      <c r="C5971">
        <f>AVERAGE('After GABAzine'!B5971:I5971)</f>
        <v>-0.67138671875</v>
      </c>
    </row>
    <row r="5972" spans="1:3" x14ac:dyDescent="0.2">
      <c r="A5972">
        <f>Control!A5972</f>
        <v>896.90002441406205</v>
      </c>
      <c r="B5972">
        <f>AVERAGE(Control!B5972:F5972)</f>
        <v>-5.9195961952209402</v>
      </c>
      <c r="C5972">
        <f>AVERAGE('After GABAzine'!B5972:I5972)</f>
        <v>-0.7781982421875</v>
      </c>
    </row>
    <row r="5973" spans="1:3" x14ac:dyDescent="0.2">
      <c r="A5973">
        <f>Control!A5973</f>
        <v>897</v>
      </c>
      <c r="B5973">
        <f>AVERAGE(Control!B5973:F5973)</f>
        <v>-5.55338563919066</v>
      </c>
      <c r="C5973">
        <f>AVERAGE('After GABAzine'!B5973:I5973)</f>
        <v>-1.0223388671875</v>
      </c>
    </row>
    <row r="5974" spans="1:3" x14ac:dyDescent="0.2">
      <c r="A5974">
        <f>Control!A5974</f>
        <v>897.09997558593705</v>
      </c>
      <c r="B5974">
        <f>AVERAGE(Control!B5974:F5974)</f>
        <v>-4.601236820220941</v>
      </c>
      <c r="C5974">
        <f>AVERAGE('After GABAzine'!B5974:I5974)</f>
        <v>-1.2969970703125</v>
      </c>
    </row>
    <row r="5975" spans="1:3" x14ac:dyDescent="0.2">
      <c r="A5975">
        <f>Control!A5975</f>
        <v>897.20001220703102</v>
      </c>
      <c r="B5975">
        <f>AVERAGE(Control!B5975:F5975)</f>
        <v>-4.8453774452209419</v>
      </c>
      <c r="C5975">
        <f>AVERAGE('After GABAzine'!B5975:I5975)</f>
        <v>-0.732421875</v>
      </c>
    </row>
    <row r="5976" spans="1:3" x14ac:dyDescent="0.2">
      <c r="A5976">
        <f>Control!A5976</f>
        <v>897.29998779296795</v>
      </c>
      <c r="B5976">
        <f>AVERAGE(Control!B5976:F5976)</f>
        <v>-5.4557290077209419</v>
      </c>
      <c r="C5976">
        <f>AVERAGE('After GABAzine'!B5976:I5976)</f>
        <v>-0.457763671875</v>
      </c>
    </row>
    <row r="5977" spans="1:3" x14ac:dyDescent="0.2">
      <c r="A5977">
        <f>Control!A5977</f>
        <v>897.40002441406205</v>
      </c>
      <c r="B5977">
        <f>AVERAGE(Control!B5977:F5977)</f>
        <v>-4.5279946327209419</v>
      </c>
      <c r="C5977">
        <f>AVERAGE('After GABAzine'!B5977:I5977)</f>
        <v>-1.03759765625</v>
      </c>
    </row>
    <row r="5978" spans="1:3" x14ac:dyDescent="0.2">
      <c r="A5978">
        <f>Control!A5978</f>
        <v>897.5</v>
      </c>
      <c r="B5978">
        <f>AVERAGE(Control!B5978:F5978)</f>
        <v>-4.3082680702209419</v>
      </c>
      <c r="C5978">
        <f>AVERAGE('After GABAzine'!B5978:I5978)</f>
        <v>-0.579833984375</v>
      </c>
    </row>
    <row r="5979" spans="1:3" x14ac:dyDescent="0.2">
      <c r="A5979">
        <f>Control!A5979</f>
        <v>897.59997558593705</v>
      </c>
      <c r="B5979">
        <f>AVERAGE(Control!B5979:F5979)</f>
        <v>-3.2584633827209428</v>
      </c>
      <c r="C5979">
        <f>AVERAGE('After GABAzine'!B5979:I5979)</f>
        <v>-1.800537109375</v>
      </c>
    </row>
    <row r="5980" spans="1:3" x14ac:dyDescent="0.2">
      <c r="A5980">
        <f>Control!A5980</f>
        <v>897.70001220703102</v>
      </c>
      <c r="B5980">
        <f>AVERAGE(Control!B5980:F5980)</f>
        <v>-2.892252445220945</v>
      </c>
      <c r="C5980">
        <f>AVERAGE('After GABAzine'!B5980:I5980)</f>
        <v>-3.0364985466003374</v>
      </c>
    </row>
    <row r="5981" spans="1:3" x14ac:dyDescent="0.2">
      <c r="A5981">
        <f>Control!A5981</f>
        <v>897.79998779296795</v>
      </c>
      <c r="B5981">
        <f>AVERAGE(Control!B5981:F5981)</f>
        <v>-4.1617836952209419</v>
      </c>
      <c r="C5981">
        <f>AVERAGE('After GABAzine'!B5981:I5981)</f>
        <v>-3.3721919059753374</v>
      </c>
    </row>
    <row r="5982" spans="1:3" x14ac:dyDescent="0.2">
      <c r="A5982">
        <f>Control!A5982</f>
        <v>897.90002441406205</v>
      </c>
      <c r="B5982">
        <f>AVERAGE(Control!B5982:F5982)</f>
        <v>-4.6500649452209419</v>
      </c>
      <c r="C5982">
        <f>AVERAGE('After GABAzine'!B5982:I5982)</f>
        <v>-2.8076167106628374</v>
      </c>
    </row>
    <row r="5983" spans="1:3" x14ac:dyDescent="0.2">
      <c r="A5983">
        <f>Control!A5983</f>
        <v>898</v>
      </c>
      <c r="B5983">
        <f>AVERAGE(Control!B5983:F5983)</f>
        <v>-4.2838540077209419</v>
      </c>
      <c r="C5983">
        <f>AVERAGE('After GABAzine'!B5983:I5983)</f>
        <v>-2.0141596794128374</v>
      </c>
    </row>
    <row r="5984" spans="1:3" x14ac:dyDescent="0.2">
      <c r="A5984">
        <f>Control!A5984</f>
        <v>898.09997558593705</v>
      </c>
      <c r="B5984">
        <f>AVERAGE(Control!B5984:F5984)</f>
        <v>-4.2106118202209428</v>
      </c>
      <c r="C5984">
        <f>AVERAGE('After GABAzine'!B5984:I5984)</f>
        <v>-1.7852778434753374</v>
      </c>
    </row>
    <row r="5985" spans="1:3" x14ac:dyDescent="0.2">
      <c r="A5985">
        <f>Control!A5985</f>
        <v>898.20001220703102</v>
      </c>
      <c r="B5985">
        <f>AVERAGE(Control!B5985:F5985)</f>
        <v>-4.0152993202209419</v>
      </c>
      <c r="C5985">
        <f>AVERAGE('After GABAzine'!B5985:I5985)</f>
        <v>-1.9989008903503374</v>
      </c>
    </row>
    <row r="5986" spans="1:3" x14ac:dyDescent="0.2">
      <c r="A5986">
        <f>Control!A5986</f>
        <v>898.29998779296795</v>
      </c>
      <c r="B5986">
        <f>AVERAGE(Control!B5986:F5986)</f>
        <v>-3.5514321327209424</v>
      </c>
      <c r="C5986">
        <f>AVERAGE('After GABAzine'!B5986:I5986)</f>
        <v>-2.1209712028503374</v>
      </c>
    </row>
    <row r="5987" spans="1:3" x14ac:dyDescent="0.2">
      <c r="A5987">
        <f>Control!A5987</f>
        <v>898.40002441406205</v>
      </c>
      <c r="B5987">
        <f>AVERAGE(Control!B5987:F5987)</f>
        <v>-3.5026040077209428</v>
      </c>
      <c r="C5987">
        <f>AVERAGE('After GABAzine'!B5987:I5987)</f>
        <v>-1.8005366325378374</v>
      </c>
    </row>
    <row r="5988" spans="1:3" x14ac:dyDescent="0.2">
      <c r="A5988">
        <f>Control!A5988</f>
        <v>898.5</v>
      </c>
      <c r="B5988">
        <f>AVERAGE(Control!B5988:F5988)</f>
        <v>-2.4527993202209446</v>
      </c>
      <c r="C5988">
        <f>AVERAGE('After GABAzine'!B5988:I5988)</f>
        <v>-2.0751948356628374</v>
      </c>
    </row>
    <row r="5989" spans="1:3" x14ac:dyDescent="0.2">
      <c r="A5989">
        <f>Control!A5989</f>
        <v>898.59997558593705</v>
      </c>
      <c r="B5989">
        <f>AVERAGE(Control!B5989:F5989)</f>
        <v>-2.7457680702209433</v>
      </c>
      <c r="C5989">
        <f>AVERAGE('After GABAzine'!B5989:I5989)</f>
        <v>-2.7160639762878374</v>
      </c>
    </row>
    <row r="5990" spans="1:3" x14ac:dyDescent="0.2">
      <c r="A5990">
        <f>Control!A5990</f>
        <v>898.70001220703102</v>
      </c>
      <c r="B5990">
        <f>AVERAGE(Control!B5990:F5990)</f>
        <v>-3.0387368202209433</v>
      </c>
      <c r="C5990">
        <f>AVERAGE('After GABAzine'!B5990:I5990)</f>
        <v>-3.1280512809753374</v>
      </c>
    </row>
    <row r="5991" spans="1:3" x14ac:dyDescent="0.2">
      <c r="A5991">
        <f>Control!A5991</f>
        <v>898.79998779296795</v>
      </c>
      <c r="B5991">
        <f>AVERAGE(Control!B5991:F5991)</f>
        <v>-2.6481118202209446</v>
      </c>
      <c r="C5991">
        <f>AVERAGE('After GABAzine'!B5991:I5991)</f>
        <v>-3.2196040153503374</v>
      </c>
    </row>
    <row r="5992" spans="1:3" x14ac:dyDescent="0.2">
      <c r="A5992">
        <f>Control!A5992</f>
        <v>898.90002441406205</v>
      </c>
      <c r="B5992">
        <f>AVERAGE(Control!B5992:F5992)</f>
        <v>-3.063150882720945</v>
      </c>
      <c r="C5992">
        <f>AVERAGE('After GABAzine'!B5992:I5992)</f>
        <v>-2.1514887809753374</v>
      </c>
    </row>
    <row r="5993" spans="1:3" x14ac:dyDescent="0.2">
      <c r="A5993">
        <f>Control!A5993</f>
        <v>899</v>
      </c>
      <c r="B5993">
        <f>AVERAGE(Control!B5993:F5993)</f>
        <v>-3.3317055702209424</v>
      </c>
      <c r="C5993">
        <f>AVERAGE('After GABAzine'!B5993:I5993)</f>
        <v>-2.3345942497253374</v>
      </c>
    </row>
    <row r="5994" spans="1:3" x14ac:dyDescent="0.2">
      <c r="A5994">
        <f>Control!A5994</f>
        <v>899.09997558593705</v>
      </c>
      <c r="B5994">
        <f>AVERAGE(Control!B5994:F5994)</f>
        <v>-4.283854007720941</v>
      </c>
      <c r="C5994">
        <f>AVERAGE('After GABAzine'!B5994:I5994)</f>
        <v>-3.7384028434753374</v>
      </c>
    </row>
    <row r="5995" spans="1:3" x14ac:dyDescent="0.2">
      <c r="A5995">
        <f>Control!A5995</f>
        <v>899.20001220703102</v>
      </c>
      <c r="B5995">
        <f>AVERAGE(Control!B5995:F5995)</f>
        <v>-3.1608071327209419</v>
      </c>
      <c r="C5995">
        <f>AVERAGE('After GABAzine'!B5995:I5995)</f>
        <v>-3.8299555778503374</v>
      </c>
    </row>
    <row r="5996" spans="1:3" x14ac:dyDescent="0.2">
      <c r="A5996">
        <f>Control!A5996</f>
        <v>899.29998779296795</v>
      </c>
      <c r="B5996">
        <f>AVERAGE(Control!B5996:F5996)</f>
        <v>-2.9654946327209419</v>
      </c>
      <c r="C5996">
        <f>AVERAGE('After GABAzine'!B5996:I5996)</f>
        <v>-2.7770991325378374</v>
      </c>
    </row>
    <row r="5997" spans="1:3" x14ac:dyDescent="0.2">
      <c r="A5997">
        <f>Control!A5997</f>
        <v>899.40002441406205</v>
      </c>
      <c r="B5997">
        <f>AVERAGE(Control!B5997:F5997)</f>
        <v>-2.6236977577209446</v>
      </c>
      <c r="C5997">
        <f>AVERAGE('After GABAzine'!B5997:I5997)</f>
        <v>-1.9073481559753374</v>
      </c>
    </row>
    <row r="5998" spans="1:3" x14ac:dyDescent="0.2">
      <c r="A5998">
        <f>Control!A5998</f>
        <v>899.5</v>
      </c>
      <c r="B5998">
        <f>AVERAGE(Control!B5998:F5998)</f>
        <v>-2.4039711952209446</v>
      </c>
      <c r="C5998">
        <f>AVERAGE('After GABAzine'!B5998:I5998)</f>
        <v>-2.38037109375</v>
      </c>
    </row>
    <row r="5999" spans="1:3" x14ac:dyDescent="0.2">
      <c r="A5999">
        <f>Control!A5999</f>
        <v>899.59997558593705</v>
      </c>
      <c r="B5999">
        <f>AVERAGE(Control!B5999:F5999)</f>
        <v>-3.3317055702209415</v>
      </c>
      <c r="C5999">
        <f>AVERAGE('After GABAzine'!B5999:I5999)</f>
        <v>-1.8768310546875</v>
      </c>
    </row>
    <row r="6000" spans="1:3" x14ac:dyDescent="0.2">
      <c r="A6000">
        <f>Control!A6000</f>
        <v>899.70001220703102</v>
      </c>
      <c r="B6000">
        <f>AVERAGE(Control!B6000:F6000)</f>
        <v>-3.1119790077209428</v>
      </c>
      <c r="C6000">
        <f>AVERAGE('After GABAzine'!B6000:I6000)</f>
        <v>-1.190185546875</v>
      </c>
    </row>
    <row r="6001" spans="1:3" x14ac:dyDescent="0.2">
      <c r="A6001">
        <f>Control!A6001</f>
        <v>899.79998779296795</v>
      </c>
      <c r="B6001">
        <f>AVERAGE(Control!B6001:F6001)</f>
        <v>-2.7457680702209442</v>
      </c>
      <c r="C6001">
        <f>AVERAGE('After GABAzine'!B6001:I6001)</f>
        <v>-1.617431640625</v>
      </c>
    </row>
    <row r="6002" spans="1:3" x14ac:dyDescent="0.2">
      <c r="A6002">
        <f>Control!A6002</f>
        <v>899.90002441406205</v>
      </c>
      <c r="B6002">
        <f>AVERAGE(Control!B6002:F6002)</f>
        <v>-2.6481118202209428</v>
      </c>
      <c r="C6002">
        <f>AVERAGE('After GABAzine'!B6002:I6002)</f>
        <v>-1.4495849609375</v>
      </c>
    </row>
    <row r="6003" spans="1:3" x14ac:dyDescent="0.2">
      <c r="A6003">
        <f>Control!A6003</f>
        <v>900</v>
      </c>
      <c r="B6003">
        <f>AVERAGE(Control!B6003:F6003)</f>
        <v>-2.6725258827209419</v>
      </c>
      <c r="C6003">
        <f>AVERAGE('After GABAzine'!B6003:I6003)</f>
        <v>-2.7160639762878374</v>
      </c>
    </row>
    <row r="6004" spans="1:3" x14ac:dyDescent="0.2">
      <c r="A6004">
        <f>Control!A6004</f>
        <v>900.09997558593705</v>
      </c>
      <c r="B6004">
        <f>AVERAGE(Control!B6004:F6004)</f>
        <v>-3.1608071327209424</v>
      </c>
      <c r="C6004">
        <f>AVERAGE('After GABAzine'!B6004:I6004)</f>
        <v>-2.8533935546875</v>
      </c>
    </row>
    <row r="6005" spans="1:3" x14ac:dyDescent="0.2">
      <c r="A6005">
        <f>Control!A6005</f>
        <v>900.20001220703102</v>
      </c>
      <c r="B6005">
        <f>AVERAGE(Control!B6005:F6005)</f>
        <v>-3.9908852577209424</v>
      </c>
      <c r="C6005">
        <f>AVERAGE('After GABAzine'!B6005:I6005)</f>
        <v>-2.4261474609375</v>
      </c>
    </row>
    <row r="6006" spans="1:3" x14ac:dyDescent="0.2">
      <c r="A6006">
        <f>Control!A6006</f>
        <v>900.29998779296795</v>
      </c>
      <c r="B6006">
        <f>AVERAGE(Control!B6006:F6006)</f>
        <v>-4.308268070220941</v>
      </c>
      <c r="C6006">
        <f>AVERAGE('After GABAzine'!B6006:I6006)</f>
        <v>-1.7547607421875</v>
      </c>
    </row>
    <row r="6007" spans="1:3" x14ac:dyDescent="0.2">
      <c r="A6007">
        <f>Control!A6007</f>
        <v>900.40002441406205</v>
      </c>
      <c r="B6007">
        <f>AVERAGE(Control!B6007:F6007)</f>
        <v>-3.8444008827209415</v>
      </c>
      <c r="C6007">
        <f>AVERAGE('After GABAzine'!B6007:I6007)</f>
        <v>-1.800537109375</v>
      </c>
    </row>
    <row r="6008" spans="1:3" x14ac:dyDescent="0.2">
      <c r="A6008">
        <f>Control!A6008</f>
        <v>900.5</v>
      </c>
      <c r="B6008">
        <f>AVERAGE(Control!B6008:F6008)</f>
        <v>-3.3561196327209415</v>
      </c>
      <c r="C6008">
        <f>AVERAGE('After GABAzine'!B6008:I6008)</f>
        <v>-2.3345942497253374</v>
      </c>
    </row>
    <row r="6009" spans="1:3" x14ac:dyDescent="0.2">
      <c r="A6009">
        <f>Control!A6009</f>
        <v>900.59997558593705</v>
      </c>
      <c r="B6009">
        <f>AVERAGE(Control!B6009:F6009)</f>
        <v>-2.3795575141906622</v>
      </c>
      <c r="C6009">
        <f>AVERAGE('After GABAzine'!B6009:I6009)</f>
        <v>-1.312255859375</v>
      </c>
    </row>
    <row r="6010" spans="1:3" x14ac:dyDescent="0.2">
      <c r="A6010">
        <f>Control!A6010</f>
        <v>900.70001220703102</v>
      </c>
      <c r="B6010">
        <f>AVERAGE(Control!B6010:F6010)</f>
        <v>-2.2574868202209424</v>
      </c>
      <c r="C6010">
        <f>AVERAGE('After GABAzine'!B6010:I6010)</f>
        <v>-0.6866455078125</v>
      </c>
    </row>
    <row r="6011" spans="1:3" x14ac:dyDescent="0.2">
      <c r="A6011">
        <f>Control!A6011</f>
        <v>900.79998779296795</v>
      </c>
      <c r="B6011">
        <f>AVERAGE(Control!B6011:F6011)</f>
        <v>-2.4527993202209433</v>
      </c>
      <c r="C6011">
        <f>AVERAGE('After GABAzine'!B6011:I6011)</f>
        <v>-0.7171630859375</v>
      </c>
    </row>
    <row r="6012" spans="1:3" x14ac:dyDescent="0.2">
      <c r="A6012">
        <f>Control!A6012</f>
        <v>900.90002441406205</v>
      </c>
      <c r="B6012">
        <f>AVERAGE(Control!B6012:F6012)</f>
        <v>-2.7945961952209428</v>
      </c>
      <c r="C6012">
        <f>AVERAGE('After GABAzine'!B6012:I6012)</f>
        <v>-1.4495849609375</v>
      </c>
    </row>
    <row r="6013" spans="1:3" x14ac:dyDescent="0.2">
      <c r="A6013">
        <f>Control!A6013</f>
        <v>901</v>
      </c>
      <c r="B6013">
        <f>AVERAGE(Control!B6013:F6013)</f>
        <v>-3.819986820220941</v>
      </c>
      <c r="C6013">
        <f>AVERAGE('After GABAzine'!B6013:I6013)</f>
        <v>-2.2735595703125</v>
      </c>
    </row>
    <row r="6014" spans="1:3" x14ac:dyDescent="0.2">
      <c r="A6014">
        <f>Control!A6014</f>
        <v>901.09997558593705</v>
      </c>
      <c r="B6014">
        <f>AVERAGE(Control!B6014:F6014)</f>
        <v>-3.502604007720941</v>
      </c>
      <c r="C6014">
        <f>AVERAGE('After GABAzine'!B6014:I6014)</f>
        <v>-1.312255859375</v>
      </c>
    </row>
    <row r="6015" spans="1:3" x14ac:dyDescent="0.2">
      <c r="A6015">
        <f>Control!A6015</f>
        <v>901.20001220703102</v>
      </c>
      <c r="B6015">
        <f>AVERAGE(Control!B6015:F6015)</f>
        <v>-2.7457684516906613</v>
      </c>
      <c r="C6015">
        <f>AVERAGE('After GABAzine'!B6015:I6015)</f>
        <v>-1.007080078125</v>
      </c>
    </row>
    <row r="6016" spans="1:3" x14ac:dyDescent="0.2">
      <c r="A6016">
        <f>Control!A6016</f>
        <v>901.29998779296795</v>
      </c>
      <c r="B6016">
        <f>AVERAGE(Control!B6016:F6016)</f>
        <v>-2.1354168891906617</v>
      </c>
      <c r="C6016">
        <f>AVERAGE('After GABAzine'!B6016:I6016)</f>
        <v>-1.251220703125</v>
      </c>
    </row>
    <row r="6017" spans="1:3" x14ac:dyDescent="0.2">
      <c r="A6017">
        <f>Control!A6017</f>
        <v>901.40002441406205</v>
      </c>
      <c r="B6017">
        <f>AVERAGE(Control!B6017:F6017)</f>
        <v>-2.6969399452209419</v>
      </c>
      <c r="C6017">
        <f>AVERAGE('After GABAzine'!B6017:I6017)</f>
        <v>-1.40380859375</v>
      </c>
    </row>
    <row r="6018" spans="1:3" x14ac:dyDescent="0.2">
      <c r="A6018">
        <f>Control!A6018</f>
        <v>901.5</v>
      </c>
      <c r="B6018">
        <f>AVERAGE(Control!B6018:F6018)</f>
        <v>-3.2340493202209424</v>
      </c>
      <c r="C6018">
        <f>AVERAGE('After GABAzine'!B6018:I6018)</f>
        <v>-1.4801025390625</v>
      </c>
    </row>
    <row r="6019" spans="1:3" x14ac:dyDescent="0.2">
      <c r="A6019">
        <f>Control!A6019</f>
        <v>901.59997558593705</v>
      </c>
      <c r="B6019">
        <f>AVERAGE(Control!B6019:F6019)</f>
        <v>-2.3307290077209446</v>
      </c>
      <c r="C6019">
        <f>AVERAGE('After GABAzine'!B6019:I6019)</f>
        <v>-0.6256103515625</v>
      </c>
    </row>
    <row r="6020" spans="1:3" x14ac:dyDescent="0.2">
      <c r="A6020">
        <f>Control!A6020</f>
        <v>901.70001220703102</v>
      </c>
      <c r="B6020">
        <f>AVERAGE(Control!B6020:F6020)</f>
        <v>-3.1363930702209415</v>
      </c>
      <c r="C6020">
        <f>AVERAGE('After GABAzine'!B6020:I6020)</f>
        <v>-0.9918212890625</v>
      </c>
    </row>
    <row r="6021" spans="1:3" x14ac:dyDescent="0.2">
      <c r="A6021">
        <f>Control!A6021</f>
        <v>901.79998779296795</v>
      </c>
      <c r="B6021">
        <f>AVERAGE(Control!B6021:F6021)</f>
        <v>-3.746744632720941</v>
      </c>
      <c r="C6021">
        <f>AVERAGE('After GABAzine'!B6021:I6021)</f>
        <v>-0.54931640625</v>
      </c>
    </row>
    <row r="6022" spans="1:3" x14ac:dyDescent="0.2">
      <c r="A6022">
        <f>Control!A6022</f>
        <v>901.90002441406205</v>
      </c>
      <c r="B6022">
        <f>AVERAGE(Control!B6022:F6022)</f>
        <v>-3.7711586952209415</v>
      </c>
      <c r="C6022">
        <f>AVERAGE('After GABAzine'!B6022:I6022)</f>
        <v>-0.8697509765625</v>
      </c>
    </row>
    <row r="6023" spans="1:3" x14ac:dyDescent="0.2">
      <c r="A6023">
        <f>Control!A6023</f>
        <v>902</v>
      </c>
      <c r="B6023">
        <f>AVERAGE(Control!B6023:F6023)</f>
        <v>-3.5026040077209415</v>
      </c>
      <c r="C6023">
        <f>AVERAGE('After GABAzine'!B6023:I6023)</f>
        <v>-1.1444091796875</v>
      </c>
    </row>
    <row r="6024" spans="1:3" x14ac:dyDescent="0.2">
      <c r="A6024">
        <f>Control!A6024</f>
        <v>902.09997558593705</v>
      </c>
      <c r="B6024">
        <f>AVERAGE(Control!B6024:F6024)</f>
        <v>-2.1110024452209446</v>
      </c>
      <c r="C6024">
        <f>AVERAGE('After GABAzine'!B6024:I6024)</f>
        <v>-1.3885498046875</v>
      </c>
    </row>
    <row r="6025" spans="1:3" x14ac:dyDescent="0.2">
      <c r="A6025">
        <f>Control!A6025</f>
        <v>902.20001220703102</v>
      </c>
      <c r="B6025">
        <f>AVERAGE(Control!B6025:F6025)</f>
        <v>-2.1842446327209442</v>
      </c>
      <c r="C6025">
        <f>AVERAGE('After GABAzine'!B6025:I6025)</f>
        <v>-1.15966796875</v>
      </c>
    </row>
    <row r="6026" spans="1:3" x14ac:dyDescent="0.2">
      <c r="A6026">
        <f>Control!A6026</f>
        <v>902.29998779296795</v>
      </c>
      <c r="B6026">
        <f>AVERAGE(Control!B6026:F6026)</f>
        <v>-3.6246743202209415</v>
      </c>
      <c r="C6026">
        <f>AVERAGE('After GABAzine'!B6026:I6026)</f>
        <v>-1.800537109375</v>
      </c>
    </row>
    <row r="6027" spans="1:3" x14ac:dyDescent="0.2">
      <c r="A6027">
        <f>Control!A6027</f>
        <v>902.40002441406205</v>
      </c>
      <c r="B6027">
        <f>AVERAGE(Control!B6027:F6027)</f>
        <v>-4.3815102577209419</v>
      </c>
      <c r="C6027">
        <f>AVERAGE('After GABAzine'!B6027:I6027)</f>
        <v>-1.8768310546875</v>
      </c>
    </row>
    <row r="6028" spans="1:3" x14ac:dyDescent="0.2">
      <c r="A6028">
        <f>Control!A6028</f>
        <v>902.5</v>
      </c>
      <c r="B6028">
        <f>AVERAGE(Control!B6028:F6028)</f>
        <v>-3.795572757720941</v>
      </c>
      <c r="C6028">
        <f>AVERAGE('After GABAzine'!B6028:I6028)</f>
        <v>-1.4190673828125</v>
      </c>
    </row>
    <row r="6029" spans="1:3" x14ac:dyDescent="0.2">
      <c r="A6029">
        <f>Control!A6029</f>
        <v>902.59997558593705</v>
      </c>
      <c r="B6029">
        <f>AVERAGE(Control!B6029:F6029)</f>
        <v>-2.0133461952209446</v>
      </c>
      <c r="C6029">
        <f>AVERAGE('After GABAzine'!B6029:I6029)</f>
        <v>-1.5869140625</v>
      </c>
    </row>
    <row r="6030" spans="1:3" x14ac:dyDescent="0.2">
      <c r="A6030">
        <f>Control!A6030</f>
        <v>902.70001220703102</v>
      </c>
      <c r="B6030">
        <f>AVERAGE(Control!B6030:F6030)</f>
        <v>-1.8668618202209448</v>
      </c>
      <c r="C6030">
        <f>AVERAGE('After GABAzine'!B6030:I6030)</f>
        <v>-1.9989013671875</v>
      </c>
    </row>
    <row r="6031" spans="1:3" x14ac:dyDescent="0.2">
      <c r="A6031">
        <f>Control!A6031</f>
        <v>902.79998779296795</v>
      </c>
      <c r="B6031">
        <f>AVERAGE(Control!B6031:F6031)</f>
        <v>-2.2574868202209442</v>
      </c>
      <c r="C6031">
        <f>AVERAGE('After GABAzine'!B6031:I6031)</f>
        <v>-1.1749267578125</v>
      </c>
    </row>
    <row r="6032" spans="1:3" x14ac:dyDescent="0.2">
      <c r="A6032">
        <f>Control!A6032</f>
        <v>902.90002441406205</v>
      </c>
      <c r="B6032">
        <f>AVERAGE(Control!B6032:F6032)</f>
        <v>-2.3795575141906626</v>
      </c>
      <c r="C6032">
        <f>AVERAGE('After GABAzine'!B6032:I6032)</f>
        <v>-1.1444091796875</v>
      </c>
    </row>
    <row r="6033" spans="1:3" x14ac:dyDescent="0.2">
      <c r="A6033">
        <f>Control!A6033</f>
        <v>903</v>
      </c>
      <c r="B6033">
        <f>AVERAGE(Control!B6033:F6033)</f>
        <v>-3.282877445220941</v>
      </c>
      <c r="C6033">
        <f>AVERAGE('After GABAzine'!B6033:I6033)</f>
        <v>-1.3885493278503414</v>
      </c>
    </row>
    <row r="6034" spans="1:3" x14ac:dyDescent="0.2">
      <c r="A6034">
        <f>Control!A6034</f>
        <v>903.09997558593705</v>
      </c>
      <c r="B6034">
        <f>AVERAGE(Control!B6034:F6034)</f>
        <v>-4.2350258827209419</v>
      </c>
      <c r="C6034">
        <f>AVERAGE('After GABAzine'!B6034:I6034)</f>
        <v>-1.4038081169128414</v>
      </c>
    </row>
    <row r="6035" spans="1:3" x14ac:dyDescent="0.2">
      <c r="A6035">
        <f>Control!A6035</f>
        <v>903.20001220703102</v>
      </c>
      <c r="B6035">
        <f>AVERAGE(Control!B6035:F6035)</f>
        <v>-2.9166665077209419</v>
      </c>
      <c r="C6035">
        <f>AVERAGE('After GABAzine'!B6035:I6035)</f>
        <v>-1.4801025390625</v>
      </c>
    </row>
    <row r="6036" spans="1:3" x14ac:dyDescent="0.2">
      <c r="A6036">
        <f>Control!A6036</f>
        <v>903.29998779296795</v>
      </c>
      <c r="B6036">
        <f>AVERAGE(Control!B6036:F6036)</f>
        <v>-2.7457684516906609</v>
      </c>
      <c r="C6036">
        <f>AVERAGE('After GABAzine'!B6036:I6036)</f>
        <v>-2.532958984375</v>
      </c>
    </row>
    <row r="6037" spans="1:3" x14ac:dyDescent="0.2">
      <c r="A6037">
        <f>Control!A6037</f>
        <v>903.40002441406205</v>
      </c>
      <c r="B6037">
        <f>AVERAGE(Control!B6037:F6037)</f>
        <v>-2.4772133827209415</v>
      </c>
      <c r="C6037">
        <f>AVERAGE('After GABAzine'!B6037:I6037)</f>
        <v>-1.983642578125</v>
      </c>
    </row>
    <row r="6038" spans="1:3" x14ac:dyDescent="0.2">
      <c r="A6038">
        <f>Control!A6038</f>
        <v>903.5</v>
      </c>
      <c r="B6038">
        <f>AVERAGE(Control!B6038:F6038)</f>
        <v>-2.6725262641906702</v>
      </c>
      <c r="C6038">
        <f>AVERAGE('After GABAzine'!B6038:I6038)</f>
        <v>-1.4648432731628414</v>
      </c>
    </row>
    <row r="6039" spans="1:3" x14ac:dyDescent="0.2">
      <c r="A6039">
        <f>Control!A6039</f>
        <v>903.59997558593705</v>
      </c>
      <c r="B6039">
        <f>AVERAGE(Control!B6039:F6039)</f>
        <v>-2.5748700141906609</v>
      </c>
      <c r="C6039">
        <f>AVERAGE('After GABAzine'!B6039:I6039)</f>
        <v>-2.3040766716003414</v>
      </c>
    </row>
    <row r="6040" spans="1:3" x14ac:dyDescent="0.2">
      <c r="A6040">
        <f>Control!A6040</f>
        <v>903.70001220703102</v>
      </c>
      <c r="B6040">
        <f>AVERAGE(Control!B6040:F6040)</f>
        <v>-3.4537758827209415</v>
      </c>
      <c r="C6040">
        <f>AVERAGE('After GABAzine'!B6040:I6040)</f>
        <v>-2.044677734375</v>
      </c>
    </row>
    <row r="6041" spans="1:3" x14ac:dyDescent="0.2">
      <c r="A6041">
        <f>Control!A6041</f>
        <v>903.79998779296795</v>
      </c>
      <c r="B6041">
        <f>AVERAGE(Control!B6041:F6041)</f>
        <v>-3.5514321327209415</v>
      </c>
      <c r="C6041">
        <f>AVERAGE('After GABAzine'!B6041:I6041)</f>
        <v>-1.1749267578125</v>
      </c>
    </row>
    <row r="6042" spans="1:3" x14ac:dyDescent="0.2">
      <c r="A6042">
        <f>Control!A6042</f>
        <v>903.90002441406205</v>
      </c>
      <c r="B6042">
        <f>AVERAGE(Control!B6042:F6042)</f>
        <v>-3.429361820220941</v>
      </c>
      <c r="C6042">
        <f>AVERAGE('After GABAzine'!B6042:I6042)</f>
        <v>-1.617431640625</v>
      </c>
    </row>
    <row r="6043" spans="1:3" x14ac:dyDescent="0.2">
      <c r="A6043">
        <f>Control!A6043</f>
        <v>904</v>
      </c>
      <c r="B6043">
        <f>AVERAGE(Control!B6043:F6043)</f>
        <v>-3.1608071327209428</v>
      </c>
      <c r="C6043">
        <f>AVERAGE('After GABAzine'!B6043:I6043)</f>
        <v>-1.3275141716003414</v>
      </c>
    </row>
    <row r="6044" spans="1:3" x14ac:dyDescent="0.2">
      <c r="A6044">
        <f>Control!A6044</f>
        <v>904.09997558593705</v>
      </c>
      <c r="B6044">
        <f>AVERAGE(Control!B6044:F6044)</f>
        <v>-3.6002602577209424</v>
      </c>
      <c r="C6044">
        <f>AVERAGE('After GABAzine'!B6044:I6044)</f>
        <v>-1.15966796875</v>
      </c>
    </row>
    <row r="6045" spans="1:3" x14ac:dyDescent="0.2">
      <c r="A6045">
        <f>Control!A6045</f>
        <v>904.20001220703102</v>
      </c>
      <c r="B6045">
        <f>AVERAGE(Control!B6045:F6045)</f>
        <v>-3.600260257720941</v>
      </c>
      <c r="C6045">
        <f>AVERAGE('After GABAzine'!B6045:I6045)</f>
        <v>-1.77001953125</v>
      </c>
    </row>
    <row r="6046" spans="1:3" x14ac:dyDescent="0.2">
      <c r="A6046">
        <f>Control!A6046</f>
        <v>904.29998779296795</v>
      </c>
      <c r="B6046">
        <f>AVERAGE(Control!B6046:F6046)</f>
        <v>-3.942057132720941</v>
      </c>
      <c r="C6046">
        <f>AVERAGE('After GABAzine'!B6046:I6046)</f>
        <v>-1.5411376953125</v>
      </c>
    </row>
    <row r="6047" spans="1:3" x14ac:dyDescent="0.2">
      <c r="A6047">
        <f>Control!A6047</f>
        <v>904.40002441406205</v>
      </c>
      <c r="B6047">
        <f>AVERAGE(Control!B6047:F6047)</f>
        <v>-3.1608071327209415</v>
      </c>
      <c r="C6047">
        <f>AVERAGE('After GABAzine'!B6047:I6047)</f>
        <v>-1.129150390625</v>
      </c>
    </row>
    <row r="6048" spans="1:3" x14ac:dyDescent="0.2">
      <c r="A6048">
        <f>Control!A6048</f>
        <v>904.5</v>
      </c>
      <c r="B6048">
        <f>AVERAGE(Control!B6048:F6048)</f>
        <v>-1.7203778266906735</v>
      </c>
      <c r="C6048">
        <f>AVERAGE('After GABAzine'!B6048:I6048)</f>
        <v>-2.0751953125</v>
      </c>
    </row>
    <row r="6049" spans="1:3" x14ac:dyDescent="0.2">
      <c r="A6049">
        <f>Control!A6049</f>
        <v>904.59997558593705</v>
      </c>
      <c r="B6049">
        <f>AVERAGE(Control!B6049:F6049)</f>
        <v>-1.9889325141906731</v>
      </c>
      <c r="C6049">
        <f>AVERAGE('After GABAzine'!B6049:I6049)</f>
        <v>-2.288818359375</v>
      </c>
    </row>
    <row r="6050" spans="1:3" x14ac:dyDescent="0.2">
      <c r="A6050">
        <f>Control!A6050</f>
        <v>904.70001220703102</v>
      </c>
      <c r="B6050">
        <f>AVERAGE(Control!B6050:F6050)</f>
        <v>-3.014322757720941</v>
      </c>
      <c r="C6050">
        <f>AVERAGE('After GABAzine'!B6050:I6050)</f>
        <v>-1.52587890625</v>
      </c>
    </row>
    <row r="6051" spans="1:3" x14ac:dyDescent="0.2">
      <c r="A6051">
        <f>Control!A6051</f>
        <v>904.79998779296795</v>
      </c>
      <c r="B6051">
        <f>AVERAGE(Control!B6051:F6051)</f>
        <v>-2.208658695220941</v>
      </c>
      <c r="C6051">
        <f>AVERAGE('After GABAzine'!B6051:I6051)</f>
        <v>-0.762939453125</v>
      </c>
    </row>
    <row r="6052" spans="1:3" x14ac:dyDescent="0.2">
      <c r="A6052">
        <f>Control!A6052</f>
        <v>904.90002441406205</v>
      </c>
      <c r="B6052">
        <f>AVERAGE(Control!B6052:F6052)</f>
        <v>-1.6471356391906724</v>
      </c>
      <c r="C6052">
        <f>AVERAGE('After GABAzine'!B6052:I6052)</f>
        <v>-0.3662109375</v>
      </c>
    </row>
    <row r="6053" spans="1:3" x14ac:dyDescent="0.2">
      <c r="A6053">
        <f>Control!A6053</f>
        <v>905</v>
      </c>
      <c r="B6053">
        <f>AVERAGE(Control!B6053:F6053)</f>
        <v>-1.476237201690672</v>
      </c>
      <c r="C6053">
        <f>AVERAGE('After GABAzine'!B6053:I6053)</f>
        <v>-0.30517578125</v>
      </c>
    </row>
    <row r="6054" spans="1:3" x14ac:dyDescent="0.2">
      <c r="A6054">
        <f>Control!A6054</f>
        <v>905.09997558593705</v>
      </c>
      <c r="B6054">
        <f>AVERAGE(Control!B6054:F6054)</f>
        <v>-1.8424477577209426</v>
      </c>
      <c r="C6054">
        <f>AVERAGE('After GABAzine'!B6054:I6054)</f>
        <v>-1.1138916015625</v>
      </c>
    </row>
    <row r="6055" spans="1:3" x14ac:dyDescent="0.2">
      <c r="A6055">
        <f>Control!A6055</f>
        <v>905.20001220703102</v>
      </c>
      <c r="B6055">
        <f>AVERAGE(Control!B6055:F6055)</f>
        <v>-2.4039711952209428</v>
      </c>
      <c r="C6055">
        <f>AVERAGE('After GABAzine'!B6055:I6055)</f>
        <v>-1.3275146484375</v>
      </c>
    </row>
    <row r="6056" spans="1:3" x14ac:dyDescent="0.2">
      <c r="A6056">
        <f>Control!A6056</f>
        <v>905.29998779296795</v>
      </c>
      <c r="B6056">
        <f>AVERAGE(Control!B6056:F6056)</f>
        <v>-2.6969403266906622</v>
      </c>
      <c r="C6056">
        <f>AVERAGE('After GABAzine'!B6056:I6056)</f>
        <v>0</v>
      </c>
    </row>
    <row r="6057" spans="1:3" x14ac:dyDescent="0.2">
      <c r="A6057">
        <f>Control!A6057</f>
        <v>905.40002441406205</v>
      </c>
      <c r="B6057">
        <f>AVERAGE(Control!B6057:F6057)</f>
        <v>-0.81705751419067485</v>
      </c>
      <c r="C6057">
        <f>AVERAGE('After GABAzine'!B6057:I6057)</f>
        <v>-0.4730224609375</v>
      </c>
    </row>
    <row r="6058" spans="1:3" x14ac:dyDescent="0.2">
      <c r="A6058">
        <f>Control!A6058</f>
        <v>905.5</v>
      </c>
      <c r="B6058">
        <f>AVERAGE(Control!B6058:F6058)</f>
        <v>-1.7203778266906735</v>
      </c>
      <c r="C6058">
        <f>AVERAGE('After GABAzine'!B6058:I6058)</f>
        <v>-0.1678466796875</v>
      </c>
    </row>
    <row r="6059" spans="1:3" x14ac:dyDescent="0.2">
      <c r="A6059">
        <f>Control!A6059</f>
        <v>905.59997558593705</v>
      </c>
      <c r="B6059">
        <f>AVERAGE(Control!B6059:F6059)</f>
        <v>-1.7936200141906731</v>
      </c>
      <c r="C6059">
        <f>AVERAGE('After GABAzine'!B6059:I6059)</f>
        <v>-0.67138671875</v>
      </c>
    </row>
    <row r="6060" spans="1:3" x14ac:dyDescent="0.2">
      <c r="A6060">
        <f>Control!A6060</f>
        <v>905.70001220703102</v>
      </c>
      <c r="B6060">
        <f>AVERAGE(Control!B6060:F6060)</f>
        <v>-1.9401043891906717</v>
      </c>
      <c r="C6060">
        <f>AVERAGE('After GABAzine'!B6060:I6060)</f>
        <v>-1.0986328125</v>
      </c>
    </row>
    <row r="6061" spans="1:3" x14ac:dyDescent="0.2">
      <c r="A6061">
        <f>Control!A6061</f>
        <v>905.79998779296795</v>
      </c>
      <c r="B6061">
        <f>AVERAGE(Control!B6061:F6061)</f>
        <v>-2.599283695220941</v>
      </c>
      <c r="C6061">
        <f>AVERAGE('After GABAzine'!B6061:I6061)</f>
        <v>-1.068115234375</v>
      </c>
    </row>
    <row r="6062" spans="1:3" x14ac:dyDescent="0.2">
      <c r="A6062">
        <f>Control!A6062</f>
        <v>905.90002441406205</v>
      </c>
      <c r="B6062">
        <f>AVERAGE(Control!B6062:F6062)</f>
        <v>-2.9899090766906609</v>
      </c>
      <c r="C6062">
        <f>AVERAGE('After GABAzine'!B6062:I6062)</f>
        <v>-0.2899169921875</v>
      </c>
    </row>
    <row r="6063" spans="1:3" x14ac:dyDescent="0.2">
      <c r="A6063">
        <f>Control!A6063</f>
        <v>906</v>
      </c>
      <c r="B6063">
        <f>AVERAGE(Control!B6063:F6063)</f>
        <v>-2.9899090766906711</v>
      </c>
      <c r="C6063">
        <f>AVERAGE('After GABAzine'!B6063:I6063)</f>
        <v>-4.57763671875E-2</v>
      </c>
    </row>
    <row r="6064" spans="1:3" x14ac:dyDescent="0.2">
      <c r="A6064">
        <f>Control!A6064</f>
        <v>906.09997558593705</v>
      </c>
      <c r="B6064">
        <f>AVERAGE(Control!B6064:F6064)</f>
        <v>-3.3805340766906711</v>
      </c>
      <c r="C6064">
        <f>AVERAGE('After GABAzine'!B6064:I6064)</f>
        <v>-0.396728515625</v>
      </c>
    </row>
    <row r="6065" spans="1:3" x14ac:dyDescent="0.2">
      <c r="A6065">
        <f>Control!A6065</f>
        <v>906.20001220703102</v>
      </c>
      <c r="B6065">
        <f>AVERAGE(Control!B6065:F6065)</f>
        <v>-2.3063153266906622</v>
      </c>
      <c r="C6065">
        <f>AVERAGE('After GABAzine'!B6065:I6065)</f>
        <v>-1.2969970703125</v>
      </c>
    </row>
    <row r="6066" spans="1:3" x14ac:dyDescent="0.2">
      <c r="A6066">
        <f>Control!A6066</f>
        <v>906.29998779296795</v>
      </c>
      <c r="B6066">
        <f>AVERAGE(Control!B6066:F6066)</f>
        <v>-0.93912820816038833</v>
      </c>
      <c r="C6066">
        <f>AVERAGE('After GABAzine'!B6066:I6066)</f>
        <v>-1.0223388671875</v>
      </c>
    </row>
    <row r="6067" spans="1:3" x14ac:dyDescent="0.2">
      <c r="A6067">
        <f>Control!A6067</f>
        <v>906.40002441406205</v>
      </c>
      <c r="B6067">
        <f>AVERAGE(Control!B6067:F6067)</f>
        <v>-1.7692055702209419</v>
      </c>
      <c r="C6067">
        <f>AVERAGE('After GABAzine'!B6067:I6067)</f>
        <v>-0.762939453125</v>
      </c>
    </row>
    <row r="6068" spans="1:3" x14ac:dyDescent="0.2">
      <c r="A6068">
        <f>Control!A6068</f>
        <v>906.5</v>
      </c>
      <c r="B6068">
        <f>AVERAGE(Control!B6068:F6068)</f>
        <v>-2.8434243202209406</v>
      </c>
      <c r="C6068">
        <f>AVERAGE('After GABAzine'!B6068:I6068)</f>
        <v>-0.3509521484375</v>
      </c>
    </row>
    <row r="6069" spans="1:3" x14ac:dyDescent="0.2">
      <c r="A6069">
        <f>Control!A6069</f>
        <v>906.59997558593705</v>
      </c>
      <c r="B6069">
        <f>AVERAGE(Control!B6069:F6069)</f>
        <v>-2.6236981391906609</v>
      </c>
      <c r="C6069">
        <f>AVERAGE('After GABAzine'!B6069:I6069)</f>
        <v>-0.57983350753784124</v>
      </c>
    </row>
    <row r="6070" spans="1:3" x14ac:dyDescent="0.2">
      <c r="A6070">
        <f>Control!A6070</f>
        <v>906.70001220703102</v>
      </c>
      <c r="B6070">
        <f>AVERAGE(Control!B6070:F6070)</f>
        <v>-1.7692059516906724</v>
      </c>
      <c r="C6070">
        <f>AVERAGE('After GABAzine'!B6070:I6070)</f>
        <v>-1.373291015625</v>
      </c>
    </row>
    <row r="6071" spans="1:3" x14ac:dyDescent="0.2">
      <c r="A6071">
        <f>Control!A6071</f>
        <v>906.79998779296795</v>
      </c>
      <c r="B6071">
        <f>AVERAGE(Control!B6071:F6071)</f>
        <v>-1.5983075141906611</v>
      </c>
      <c r="C6071">
        <f>AVERAGE('After GABAzine'!B6071:I6071)</f>
        <v>-0.67138671875</v>
      </c>
    </row>
    <row r="6072" spans="1:3" x14ac:dyDescent="0.2">
      <c r="A6072">
        <f>Control!A6072</f>
        <v>906.90002441406205</v>
      </c>
      <c r="B6072">
        <f>AVERAGE(Control!B6072:F6072)</f>
        <v>-2.5016278266906626</v>
      </c>
      <c r="C6072">
        <f>AVERAGE('After GABAzine'!B6072:I6072)</f>
        <v>-0.9307861328125</v>
      </c>
    </row>
    <row r="6073" spans="1:3" x14ac:dyDescent="0.2">
      <c r="A6073">
        <f>Control!A6073</f>
        <v>907</v>
      </c>
      <c r="B6073">
        <f>AVERAGE(Control!B6073:F6073)</f>
        <v>-1.2565107345581041</v>
      </c>
      <c r="C6073">
        <f>AVERAGE('After GABAzine'!B6073:I6073)</f>
        <v>-0.396728515625</v>
      </c>
    </row>
    <row r="6074" spans="1:3" x14ac:dyDescent="0.2">
      <c r="A6074">
        <f>Control!A6074</f>
        <v>907.09997558593705</v>
      </c>
      <c r="B6074">
        <f>AVERAGE(Control!B6074:F6074)</f>
        <v>-1.5006512641906711</v>
      </c>
      <c r="C6074">
        <f>AVERAGE('After GABAzine'!B6074:I6074)</f>
        <v>0.1220703125</v>
      </c>
    </row>
    <row r="6075" spans="1:3" x14ac:dyDescent="0.2">
      <c r="A6075">
        <f>Control!A6075</f>
        <v>907.20001220703102</v>
      </c>
      <c r="B6075">
        <f>AVERAGE(Control!B6075:F6075)</f>
        <v>-2.4283856391906609</v>
      </c>
      <c r="C6075">
        <f>AVERAGE('After GABAzine'!B6075:I6075)</f>
        <v>-0.244140625</v>
      </c>
    </row>
    <row r="6076" spans="1:3" x14ac:dyDescent="0.2">
      <c r="A6076">
        <f>Control!A6076</f>
        <v>907.29998779296795</v>
      </c>
      <c r="B6076">
        <f>AVERAGE(Control!B6076:F6076)</f>
        <v>-2.111002445220941</v>
      </c>
      <c r="C6076">
        <f>AVERAGE('After GABAzine'!B6076:I6076)</f>
        <v>-0.732421875</v>
      </c>
    </row>
    <row r="6077" spans="1:3" x14ac:dyDescent="0.2">
      <c r="A6077">
        <f>Control!A6077</f>
        <v>907.40002441406205</v>
      </c>
      <c r="B6077">
        <f>AVERAGE(Control!B6077:F6077)</f>
        <v>-2.0621747016906635</v>
      </c>
      <c r="C6077">
        <f>AVERAGE('After GABAzine'!B6077:I6077)</f>
        <v>-0.79345703125</v>
      </c>
    </row>
    <row r="6078" spans="1:3" x14ac:dyDescent="0.2">
      <c r="A6078">
        <f>Control!A6078</f>
        <v>907.5</v>
      </c>
      <c r="B6078">
        <f>AVERAGE(Control!B6078:F6078)</f>
        <v>-1.9401043891906711</v>
      </c>
      <c r="C6078">
        <f>AVERAGE('After GABAzine'!B6078:I6078)</f>
        <v>-1.6326904296875</v>
      </c>
    </row>
    <row r="6079" spans="1:3" x14ac:dyDescent="0.2">
      <c r="A6079">
        <f>Control!A6079</f>
        <v>907.59997558593705</v>
      </c>
      <c r="B6079">
        <f>AVERAGE(Control!B6079:F6079)</f>
        <v>-2.1598309516906711</v>
      </c>
      <c r="C6079">
        <f>AVERAGE('After GABAzine'!B6079:I6079)</f>
        <v>-0.9918212890625</v>
      </c>
    </row>
    <row r="6080" spans="1:3" x14ac:dyDescent="0.2">
      <c r="A6080">
        <f>Control!A6080</f>
        <v>907.70001220703102</v>
      </c>
      <c r="B6080">
        <f>AVERAGE(Control!B6080:F6080)</f>
        <v>-2.2330731391906622</v>
      </c>
      <c r="C6080">
        <f>AVERAGE('After GABAzine'!B6080:I6080)</f>
        <v>0.244140625</v>
      </c>
    </row>
    <row r="6081" spans="1:3" x14ac:dyDescent="0.2">
      <c r="A6081">
        <f>Control!A6081</f>
        <v>907.79998779296795</v>
      </c>
      <c r="B6081">
        <f>AVERAGE(Control!B6081:F6081)</f>
        <v>-2.2086586952209437</v>
      </c>
      <c r="C6081">
        <f>AVERAGE('After GABAzine'!B6081:I6081)</f>
        <v>0.67138671875</v>
      </c>
    </row>
    <row r="6082" spans="1:3" x14ac:dyDescent="0.2">
      <c r="A6082">
        <f>Control!A6082</f>
        <v>907.90002441406205</v>
      </c>
      <c r="B6082">
        <f>AVERAGE(Control!B6082:F6082)</f>
        <v>-2.0133461952209428</v>
      </c>
      <c r="C6082">
        <f>AVERAGE('After GABAzine'!B6082:I6082)</f>
        <v>-1.52587890625E-2</v>
      </c>
    </row>
    <row r="6083" spans="1:3" x14ac:dyDescent="0.2">
      <c r="A6083">
        <f>Control!A6083</f>
        <v>908</v>
      </c>
      <c r="B6083">
        <f>AVERAGE(Control!B6083:F6083)</f>
        <v>-3.2096356391906609</v>
      </c>
      <c r="C6083">
        <f>AVERAGE('After GABAzine'!B6083:I6083)</f>
        <v>-0.6103515625</v>
      </c>
    </row>
    <row r="6084" spans="1:3" x14ac:dyDescent="0.2">
      <c r="A6084">
        <f>Control!A6084</f>
        <v>908.09997558593705</v>
      </c>
      <c r="B6084">
        <f>AVERAGE(Control!B6084:F6084)</f>
        <v>-3.307291507720941</v>
      </c>
      <c r="C6084">
        <f>AVERAGE('After GABAzine'!B6084:I6084)</f>
        <v>-0.6103515625</v>
      </c>
    </row>
    <row r="6085" spans="1:3" x14ac:dyDescent="0.2">
      <c r="A6085">
        <f>Control!A6085</f>
        <v>908.20001220703102</v>
      </c>
      <c r="B6085">
        <f>AVERAGE(Control!B6085:F6085)</f>
        <v>-1.9156903266906724</v>
      </c>
      <c r="C6085">
        <f>AVERAGE('After GABAzine'!B6085:I6085)</f>
        <v>-1.373291015625</v>
      </c>
    </row>
    <row r="6086" spans="1:3" x14ac:dyDescent="0.2">
      <c r="A6086">
        <f>Control!A6086</f>
        <v>908.29998779296795</v>
      </c>
      <c r="B6086">
        <f>AVERAGE(Control!B6086:F6086)</f>
        <v>-1.085612201690674</v>
      </c>
      <c r="C6086">
        <f>AVERAGE('After GABAzine'!B6086:I6086)</f>
        <v>-0.9918212890625</v>
      </c>
    </row>
    <row r="6087" spans="1:3" x14ac:dyDescent="0.2">
      <c r="A6087">
        <f>Control!A6087</f>
        <v>908.40002441406205</v>
      </c>
      <c r="B6087">
        <f>AVERAGE(Control!B6087:F6087)</f>
        <v>-1.9156903266906729</v>
      </c>
      <c r="C6087">
        <f>AVERAGE('After GABAzine'!B6087:I6087)</f>
        <v>0.274658203125</v>
      </c>
    </row>
    <row r="6088" spans="1:3" x14ac:dyDescent="0.2">
      <c r="A6088">
        <f>Control!A6088</f>
        <v>908.5</v>
      </c>
      <c r="B6088">
        <f>AVERAGE(Control!B6088:F6088)</f>
        <v>-2.5016278266906613</v>
      </c>
      <c r="C6088">
        <f>AVERAGE('After GABAzine'!B6088:I6088)</f>
        <v>0.3662109375</v>
      </c>
    </row>
    <row r="6089" spans="1:3" x14ac:dyDescent="0.2">
      <c r="A6089">
        <f>Control!A6089</f>
        <v>908.59997558593705</v>
      </c>
      <c r="B6089">
        <f>AVERAGE(Control!B6089:F6089)</f>
        <v>-2.2086590766906622</v>
      </c>
      <c r="C6089">
        <f>AVERAGE('After GABAzine'!B6089:I6089)</f>
        <v>-0.5950927734375</v>
      </c>
    </row>
    <row r="6090" spans="1:3" x14ac:dyDescent="0.2">
      <c r="A6090">
        <f>Control!A6090</f>
        <v>908.70001220703102</v>
      </c>
      <c r="B6090">
        <f>AVERAGE(Control!B6090:F6090)</f>
        <v>-1.207682514190672</v>
      </c>
      <c r="C6090">
        <f>AVERAGE('After GABAzine'!B6090:I6090)</f>
        <v>-0.4119873046875</v>
      </c>
    </row>
    <row r="6091" spans="1:3" x14ac:dyDescent="0.2">
      <c r="A6091">
        <f>Control!A6091</f>
        <v>908.79998779296795</v>
      </c>
      <c r="B6091">
        <f>AVERAGE(Control!B6091:F6091)</f>
        <v>-0.81705760955810403</v>
      </c>
      <c r="C6091">
        <f>AVERAGE('After GABAzine'!B6091:I6091)</f>
        <v>-0.1220703125</v>
      </c>
    </row>
    <row r="6092" spans="1:3" x14ac:dyDescent="0.2">
      <c r="A6092">
        <f>Control!A6092</f>
        <v>908.90002441406205</v>
      </c>
      <c r="B6092">
        <f>AVERAGE(Control!B6092:F6092)</f>
        <v>-1.671549701690672</v>
      </c>
      <c r="C6092">
        <f>AVERAGE('After GABAzine'!B6092:I6092)</f>
        <v>0.1678466796875</v>
      </c>
    </row>
    <row r="6093" spans="1:3" x14ac:dyDescent="0.2">
      <c r="A6093">
        <f>Control!A6093</f>
        <v>909</v>
      </c>
      <c r="B6093">
        <f>AVERAGE(Control!B6093:F6093)</f>
        <v>-1.9889325141906724</v>
      </c>
      <c r="C6093">
        <f>AVERAGE('After GABAzine'!B6093:I6093)</f>
        <v>0.274658203125</v>
      </c>
    </row>
    <row r="6094" spans="1:3" x14ac:dyDescent="0.2">
      <c r="A6094">
        <f>Control!A6094</f>
        <v>909.09997558593705</v>
      </c>
      <c r="B6094">
        <f>AVERAGE(Control!B6094:F6094)</f>
        <v>-1.4518232345581041</v>
      </c>
      <c r="C6094">
        <f>AVERAGE('After GABAzine'!B6094:I6094)</f>
        <v>6.103515625E-2</v>
      </c>
    </row>
    <row r="6095" spans="1:3" x14ac:dyDescent="0.2">
      <c r="A6095">
        <f>Control!A6095</f>
        <v>909.20001220703102</v>
      </c>
      <c r="B6095">
        <f>AVERAGE(Control!B6095:F6095)</f>
        <v>-1.476237201690674</v>
      </c>
      <c r="C6095">
        <f>AVERAGE('After GABAzine'!B6095:I6095)</f>
        <v>-0.152587890625</v>
      </c>
    </row>
    <row r="6096" spans="1:3" x14ac:dyDescent="0.2">
      <c r="A6096">
        <f>Control!A6096</f>
        <v>909.29998779296795</v>
      </c>
      <c r="B6096">
        <f>AVERAGE(Control!B6096:F6096)</f>
        <v>-1.5983071327209448</v>
      </c>
      <c r="C6096">
        <f>AVERAGE('After GABAzine'!B6096:I6096)</f>
        <v>0.244140625</v>
      </c>
    </row>
    <row r="6097" spans="1:3" x14ac:dyDescent="0.2">
      <c r="A6097">
        <f>Control!A6097</f>
        <v>909.40002441406205</v>
      </c>
      <c r="B6097">
        <f>AVERAGE(Control!B6097:F6097)</f>
        <v>-1.2076821327209448</v>
      </c>
      <c r="C6097">
        <f>AVERAGE('After GABAzine'!B6097:I6097)</f>
        <v>0.2899169921875</v>
      </c>
    </row>
    <row r="6098" spans="1:3" x14ac:dyDescent="0.2">
      <c r="A6098">
        <f>Control!A6098</f>
        <v>909.5</v>
      </c>
      <c r="B6098">
        <f>AVERAGE(Control!B6098:F6098)</f>
        <v>-1.9156899452209424</v>
      </c>
      <c r="C6098">
        <f>AVERAGE('After GABAzine'!B6098:I6098)</f>
        <v>0.579833984375</v>
      </c>
    </row>
    <row r="6099" spans="1:3" x14ac:dyDescent="0.2">
      <c r="A6099">
        <f>Control!A6099</f>
        <v>909.59997558593705</v>
      </c>
      <c r="B6099">
        <f>AVERAGE(Control!B6099:F6099)</f>
        <v>-1.9401043891906629</v>
      </c>
      <c r="C6099">
        <f>AVERAGE('After GABAzine'!B6099:I6099)</f>
        <v>-0.5645751953125</v>
      </c>
    </row>
    <row r="6100" spans="1:3" x14ac:dyDescent="0.2">
      <c r="A6100">
        <f>Control!A6100</f>
        <v>909.70001220703102</v>
      </c>
      <c r="B6100">
        <f>AVERAGE(Control!B6100:F6100)</f>
        <v>-1.2809247016906724</v>
      </c>
      <c r="C6100">
        <f>AVERAGE('After GABAzine'!B6100:I6100)</f>
        <v>-0.8697509765625</v>
      </c>
    </row>
    <row r="6101" spans="1:3" x14ac:dyDescent="0.2">
      <c r="A6101">
        <f>Control!A6101</f>
        <v>909.79998779296795</v>
      </c>
      <c r="B6101">
        <f>AVERAGE(Control!B6101:F6101)</f>
        <v>-2.2819012641906626</v>
      </c>
      <c r="C6101">
        <f>AVERAGE('After GABAzine'!B6101:I6101)</f>
        <v>-0.3662109375</v>
      </c>
    </row>
    <row r="6102" spans="1:3" x14ac:dyDescent="0.2">
      <c r="A6102">
        <f>Control!A6102</f>
        <v>909.90002441406205</v>
      </c>
      <c r="B6102">
        <f>AVERAGE(Control!B6102:F6102)</f>
        <v>-2.7701825141906626</v>
      </c>
      <c r="C6102">
        <f>AVERAGE('After GABAzine'!B6102:I6102)</f>
        <v>-6.103515625E-2</v>
      </c>
    </row>
    <row r="6103" spans="1:3" x14ac:dyDescent="0.2">
      <c r="A6103">
        <f>Control!A6103</f>
        <v>910</v>
      </c>
      <c r="B6103">
        <f>AVERAGE(Control!B6103:F6103)</f>
        <v>-2.7945965766906626</v>
      </c>
      <c r="C6103">
        <f>AVERAGE('After GABAzine'!B6103:I6103)</f>
        <v>-0.18310546875</v>
      </c>
    </row>
    <row r="6104" spans="1:3" x14ac:dyDescent="0.2">
      <c r="A6104">
        <f>Control!A6104</f>
        <v>910.09997558593705</v>
      </c>
      <c r="B6104">
        <f>AVERAGE(Control!B6104:F6104)</f>
        <v>-3.063150882720941</v>
      </c>
      <c r="C6104">
        <f>AVERAGE('After GABAzine'!B6104:I6104)</f>
        <v>-0.4119873046875</v>
      </c>
    </row>
    <row r="6105" spans="1:3" x14ac:dyDescent="0.2">
      <c r="A6105">
        <f>Control!A6105</f>
        <v>910.20001220703102</v>
      </c>
      <c r="B6105">
        <f>AVERAGE(Control!B6105:F6105)</f>
        <v>-2.6481118202209433</v>
      </c>
      <c r="C6105">
        <f>AVERAGE('After GABAzine'!B6105:I6105)</f>
        <v>-0.67138671875</v>
      </c>
    </row>
    <row r="6106" spans="1:3" x14ac:dyDescent="0.2">
      <c r="A6106">
        <f>Control!A6106</f>
        <v>910.29998779296795</v>
      </c>
      <c r="B6106">
        <f>AVERAGE(Control!B6106:F6106)</f>
        <v>-1.7692059516906748</v>
      </c>
      <c r="C6106">
        <f>AVERAGE('After GABAzine'!B6106:I6106)</f>
        <v>-0.1373291015625</v>
      </c>
    </row>
    <row r="6107" spans="1:3" x14ac:dyDescent="0.2">
      <c r="A6107">
        <f>Control!A6107</f>
        <v>910.40002441406205</v>
      </c>
      <c r="B6107">
        <f>AVERAGE(Control!B6107:F6107)</f>
        <v>-0.93912782669067485</v>
      </c>
      <c r="C6107">
        <f>AVERAGE('After GABAzine'!B6107:I6107)</f>
        <v>-0.54931640625</v>
      </c>
    </row>
    <row r="6108" spans="1:3" x14ac:dyDescent="0.2">
      <c r="A6108">
        <f>Control!A6108</f>
        <v>910.5</v>
      </c>
      <c r="B6108">
        <f>AVERAGE(Control!B6108:F6108)</f>
        <v>-1.5983075141906622</v>
      </c>
      <c r="C6108">
        <f>AVERAGE('After GABAzine'!B6108:I6108)</f>
        <v>-0.8087158203125</v>
      </c>
    </row>
    <row r="6109" spans="1:3" x14ac:dyDescent="0.2">
      <c r="A6109">
        <f>Control!A6109</f>
        <v>910.59997558593705</v>
      </c>
      <c r="B6109">
        <f>AVERAGE(Control!B6109:F6109)</f>
        <v>-0.93912744522094393</v>
      </c>
      <c r="C6109">
        <f>AVERAGE('After GABAzine'!B6109:I6109)</f>
        <v>-7.62939453125E-2</v>
      </c>
    </row>
    <row r="6110" spans="1:3" x14ac:dyDescent="0.2">
      <c r="A6110">
        <f>Control!A6110</f>
        <v>910.70001220703102</v>
      </c>
      <c r="B6110">
        <f>AVERAGE(Control!B6110:F6110)</f>
        <v>-1.378580951690664</v>
      </c>
      <c r="C6110">
        <f>AVERAGE('After GABAzine'!B6110:I6110)</f>
        <v>-0.30517578125</v>
      </c>
    </row>
    <row r="6111" spans="1:3" x14ac:dyDescent="0.2">
      <c r="A6111">
        <f>Control!A6111</f>
        <v>910.79998779296795</v>
      </c>
      <c r="B6111">
        <f>AVERAGE(Control!B6111:F6111)</f>
        <v>-1.3785810470581041</v>
      </c>
      <c r="C6111">
        <f>AVERAGE('After GABAzine'!B6111:I6111)</f>
        <v>0.1220703125</v>
      </c>
    </row>
    <row r="6112" spans="1:3" x14ac:dyDescent="0.2">
      <c r="A6112">
        <f>Control!A6112</f>
        <v>910.90002441406205</v>
      </c>
      <c r="B6112">
        <f>AVERAGE(Control!B6112:F6112)</f>
        <v>-1.0611982345581068</v>
      </c>
      <c r="C6112">
        <f>AVERAGE('After GABAzine'!B6112:I6112)</f>
        <v>0.1678466796875</v>
      </c>
    </row>
    <row r="6113" spans="1:3" x14ac:dyDescent="0.2">
      <c r="A6113">
        <f>Control!A6113</f>
        <v>911</v>
      </c>
      <c r="B6113">
        <f>AVERAGE(Control!B6113:F6113)</f>
        <v>-1.6227215766906735</v>
      </c>
      <c r="C6113">
        <f>AVERAGE('After GABAzine'!B6113:I6113)</f>
        <v>0.4730224609375</v>
      </c>
    </row>
    <row r="6114" spans="1:3" x14ac:dyDescent="0.2">
      <c r="A6114">
        <f>Control!A6114</f>
        <v>911.09997558593705</v>
      </c>
      <c r="B6114">
        <f>AVERAGE(Control!B6114:F6114)</f>
        <v>-1.6715497016906735</v>
      </c>
      <c r="C6114">
        <f>AVERAGE('After GABAzine'!B6114:I6114)</f>
        <v>0.335693359375</v>
      </c>
    </row>
    <row r="6115" spans="1:3" x14ac:dyDescent="0.2">
      <c r="A6115">
        <f>Control!A6115</f>
        <v>911.20001220703102</v>
      </c>
      <c r="B6115">
        <f>AVERAGE(Control!B6115:F6115)</f>
        <v>-1.5006512641906737</v>
      </c>
      <c r="C6115">
        <f>AVERAGE('After GABAzine'!B6115:I6115)</f>
        <v>-0.2593994140625</v>
      </c>
    </row>
    <row r="6116" spans="1:3" x14ac:dyDescent="0.2">
      <c r="A6116">
        <f>Control!A6116</f>
        <v>911.29998779296795</v>
      </c>
      <c r="B6116">
        <f>AVERAGE(Control!B6116:F6116)</f>
        <v>-2.111002826690672</v>
      </c>
      <c r="C6116">
        <f>AVERAGE('After GABAzine'!B6116:I6116)</f>
        <v>0.2593994140625</v>
      </c>
    </row>
    <row r="6117" spans="1:3" x14ac:dyDescent="0.2">
      <c r="A6117">
        <f>Control!A6117</f>
        <v>911.40002441406205</v>
      </c>
      <c r="B6117">
        <f>AVERAGE(Control!B6117:F6117)</f>
        <v>-2.2330731391906724</v>
      </c>
      <c r="C6117">
        <f>AVERAGE('After GABAzine'!B6117:I6117)</f>
        <v>-0.762939453125</v>
      </c>
    </row>
    <row r="6118" spans="1:3" x14ac:dyDescent="0.2">
      <c r="A6118">
        <f>Control!A6118</f>
        <v>911.5</v>
      </c>
      <c r="B6118">
        <f>AVERAGE(Control!B6118:F6118)</f>
        <v>-1.5494793891906733</v>
      </c>
      <c r="C6118">
        <f>AVERAGE('After GABAzine'!B6118:I6118)</f>
        <v>-0.2288818359375</v>
      </c>
    </row>
    <row r="6119" spans="1:3" x14ac:dyDescent="0.2">
      <c r="A6119">
        <f>Control!A6119</f>
        <v>911.59997558593705</v>
      </c>
      <c r="B6119">
        <f>AVERAGE(Control!B6119:F6119)</f>
        <v>-1.5006512641906729</v>
      </c>
      <c r="C6119">
        <f>AVERAGE('After GABAzine'!B6119:I6119)</f>
        <v>1.007080078125</v>
      </c>
    </row>
    <row r="6120" spans="1:3" x14ac:dyDescent="0.2">
      <c r="A6120">
        <f>Control!A6120</f>
        <v>911.70001220703102</v>
      </c>
      <c r="B6120">
        <f>AVERAGE(Control!B6120:F6120)</f>
        <v>-1.4274090766906729</v>
      </c>
      <c r="C6120">
        <f>AVERAGE('After GABAzine'!B6120:I6120)</f>
        <v>0.42724609375</v>
      </c>
    </row>
    <row r="6121" spans="1:3" x14ac:dyDescent="0.2">
      <c r="A6121">
        <f>Control!A6121</f>
        <v>911.79998779296795</v>
      </c>
      <c r="B6121">
        <f>AVERAGE(Control!B6121:F6121)</f>
        <v>-1.8180340766906735</v>
      </c>
      <c r="C6121">
        <f>AVERAGE('After GABAzine'!B6121:I6121)</f>
        <v>-0.274658203125</v>
      </c>
    </row>
    <row r="6122" spans="1:3" x14ac:dyDescent="0.2">
      <c r="A6122">
        <f>Control!A6122</f>
        <v>911.90002441406205</v>
      </c>
      <c r="B6122">
        <f>AVERAGE(Control!B6122:F6122)</f>
        <v>-2.9166668891906711</v>
      </c>
      <c r="C6122">
        <f>AVERAGE('After GABAzine'!B6122:I6122)</f>
        <v>-1.3580322265625</v>
      </c>
    </row>
    <row r="6123" spans="1:3" x14ac:dyDescent="0.2">
      <c r="A6123">
        <f>Control!A6123</f>
        <v>912</v>
      </c>
      <c r="B6123">
        <f>AVERAGE(Control!B6123:F6123)</f>
        <v>-2.2819012641906724</v>
      </c>
      <c r="C6123">
        <f>AVERAGE('After GABAzine'!B6123:I6123)</f>
        <v>-0.5950927734375</v>
      </c>
    </row>
    <row r="6124" spans="1:3" x14ac:dyDescent="0.2">
      <c r="A6124">
        <f>Control!A6124</f>
        <v>912.09997558593705</v>
      </c>
      <c r="B6124">
        <f>AVERAGE(Control!B6124:F6124)</f>
        <v>-1.3785810470581041</v>
      </c>
      <c r="C6124">
        <f>AVERAGE('After GABAzine'!B6124:I6124)</f>
        <v>-0.79345703125</v>
      </c>
    </row>
    <row r="6125" spans="1:3" x14ac:dyDescent="0.2">
      <c r="A6125">
        <f>Control!A6125</f>
        <v>912.20001220703102</v>
      </c>
      <c r="B6125">
        <f>AVERAGE(Control!B6125:F6125)</f>
        <v>-1.988932514190672</v>
      </c>
      <c r="C6125">
        <f>AVERAGE('After GABAzine'!B6125:I6125)</f>
        <v>-0.8087158203125</v>
      </c>
    </row>
    <row r="6126" spans="1:3" x14ac:dyDescent="0.2">
      <c r="A6126">
        <f>Control!A6126</f>
        <v>912.29998779296795</v>
      </c>
      <c r="B6126">
        <f>AVERAGE(Control!B6126:F6126)</f>
        <v>-2.8434243202209419</v>
      </c>
      <c r="C6126">
        <f>AVERAGE('After GABAzine'!B6126:I6126)</f>
        <v>-1.007080078125</v>
      </c>
    </row>
    <row r="6127" spans="1:3" x14ac:dyDescent="0.2">
      <c r="A6127">
        <f>Control!A6127</f>
        <v>912.40002441406205</v>
      </c>
      <c r="B6127">
        <f>AVERAGE(Control!B6127:F6127)</f>
        <v>-1.5738934516906635</v>
      </c>
      <c r="C6127">
        <f>AVERAGE('After GABAzine'!B6127:I6127)</f>
        <v>-1.4495849609375</v>
      </c>
    </row>
    <row r="6128" spans="1:3" x14ac:dyDescent="0.2">
      <c r="A6128">
        <f>Control!A6128</f>
        <v>912.5</v>
      </c>
      <c r="B6128">
        <f>AVERAGE(Control!B6128:F6128)</f>
        <v>-2.0377606391906609</v>
      </c>
      <c r="C6128">
        <f>AVERAGE('After GABAzine'!B6128:I6128)</f>
        <v>-1.068115234375</v>
      </c>
    </row>
    <row r="6129" spans="1:3" x14ac:dyDescent="0.2">
      <c r="A6129">
        <f>Control!A6129</f>
        <v>912.59997558593705</v>
      </c>
      <c r="B6129">
        <f>AVERAGE(Control!B6129:F6129)</f>
        <v>-1.4518231391906742</v>
      </c>
      <c r="C6129">
        <f>AVERAGE('After GABAzine'!B6129:I6129)</f>
        <v>-1.08337378501892</v>
      </c>
    </row>
    <row r="6130" spans="1:3" x14ac:dyDescent="0.2">
      <c r="A6130">
        <f>Control!A6130</f>
        <v>912.70001220703102</v>
      </c>
      <c r="B6130">
        <f>AVERAGE(Control!B6130:F6130)</f>
        <v>-1.0856122970581059</v>
      </c>
      <c r="C6130">
        <f>AVERAGE('After GABAzine'!B6130:I6130)</f>
        <v>-1.5411376953125</v>
      </c>
    </row>
    <row r="6131" spans="1:3" x14ac:dyDescent="0.2">
      <c r="A6131">
        <f>Control!A6131</f>
        <v>912.79998779296795</v>
      </c>
      <c r="B6131">
        <f>AVERAGE(Control!B6131:F6131)</f>
        <v>-1.8424482345581044</v>
      </c>
      <c r="C6131">
        <f>AVERAGE('After GABAzine'!B6131:I6131)</f>
        <v>-1.5869140625</v>
      </c>
    </row>
    <row r="6132" spans="1:3" x14ac:dyDescent="0.2">
      <c r="A6132">
        <f>Control!A6132</f>
        <v>912.90002441406205</v>
      </c>
      <c r="B6132">
        <f>AVERAGE(Control!B6132:F6132)</f>
        <v>-2.9166668891906706</v>
      </c>
      <c r="C6132">
        <f>AVERAGE('After GABAzine'!B6132:I6132)</f>
        <v>-1.3885498046875</v>
      </c>
    </row>
    <row r="6133" spans="1:3" x14ac:dyDescent="0.2">
      <c r="A6133">
        <f>Control!A6133</f>
        <v>913</v>
      </c>
      <c r="B6133">
        <f>AVERAGE(Control!B6133:F6133)</f>
        <v>-1.9889326095581037</v>
      </c>
      <c r="C6133">
        <f>AVERAGE('After GABAzine'!B6133:I6133)</f>
        <v>-1.03759765625</v>
      </c>
    </row>
    <row r="6134" spans="1:3" x14ac:dyDescent="0.2">
      <c r="A6134">
        <f>Control!A6134</f>
        <v>913.09997558593705</v>
      </c>
      <c r="B6134">
        <f>AVERAGE(Control!B6134:F6134)</f>
        <v>-0.49967479705810441</v>
      </c>
      <c r="C6134">
        <f>AVERAGE('After GABAzine'!B6134:I6134)</f>
        <v>-1.6632080078125</v>
      </c>
    </row>
    <row r="6135" spans="1:3" x14ac:dyDescent="0.2">
      <c r="A6135">
        <f>Control!A6135</f>
        <v>913.20001220703102</v>
      </c>
      <c r="B6135">
        <f>AVERAGE(Control!B6135:F6135)</f>
        <v>-0.49967470169067496</v>
      </c>
      <c r="C6135">
        <f>AVERAGE('After GABAzine'!B6135:I6135)</f>
        <v>-2.0141596794128414</v>
      </c>
    </row>
    <row r="6136" spans="1:3" x14ac:dyDescent="0.2">
      <c r="A6136">
        <f>Control!A6136</f>
        <v>913.29998779296795</v>
      </c>
      <c r="B6136">
        <f>AVERAGE(Control!B6136:F6136)</f>
        <v>-1.2809247016906737</v>
      </c>
      <c r="C6136">
        <f>AVERAGE('After GABAzine'!B6136:I6136)</f>
        <v>-1.8157954216003376</v>
      </c>
    </row>
    <row r="6137" spans="1:3" x14ac:dyDescent="0.2">
      <c r="A6137">
        <f>Control!A6137</f>
        <v>913.40002441406205</v>
      </c>
      <c r="B6137">
        <f>AVERAGE(Control!B6137:F6137)</f>
        <v>-1.7692060470581032</v>
      </c>
      <c r="C6137">
        <f>AVERAGE('After GABAzine'!B6137:I6137)</f>
        <v>-1.2207026481628414</v>
      </c>
    </row>
    <row r="6138" spans="1:3" x14ac:dyDescent="0.2">
      <c r="A6138">
        <f>Control!A6138</f>
        <v>913.5</v>
      </c>
      <c r="B6138">
        <f>AVERAGE(Control!B6138:F6138)</f>
        <v>-1.6227216720581032</v>
      </c>
      <c r="C6138">
        <f>AVERAGE('After GABAzine'!B6138:I6138)</f>
        <v>-1.9989008903503414</v>
      </c>
    </row>
    <row r="6139" spans="1:3" x14ac:dyDescent="0.2">
      <c r="A6139">
        <f>Control!A6139</f>
        <v>913.59997558593705</v>
      </c>
      <c r="B6139">
        <f>AVERAGE(Control!B6139:F6139)</f>
        <v>-1.6471357345581059</v>
      </c>
      <c r="C6139">
        <f>AVERAGE('After GABAzine'!B6139:I6139)</f>
        <v>-2.2583003044128414</v>
      </c>
    </row>
    <row r="6140" spans="1:3" x14ac:dyDescent="0.2">
      <c r="A6140">
        <f>Control!A6140</f>
        <v>913.70001220703102</v>
      </c>
      <c r="B6140">
        <f>AVERAGE(Control!B6140:F6140)</f>
        <v>-0.96354188919067596</v>
      </c>
      <c r="C6140">
        <f>AVERAGE('After GABAzine'!B6140:I6140)</f>
        <v>-1.1749262809753414</v>
      </c>
    </row>
    <row r="6141" spans="1:3" x14ac:dyDescent="0.2">
      <c r="A6141">
        <f>Control!A6141</f>
        <v>913.79998779296795</v>
      </c>
      <c r="B6141">
        <f>AVERAGE(Control!B6141:F6141)</f>
        <v>-2.0621747016906622</v>
      </c>
      <c r="C6141">
        <f>AVERAGE('After GABAzine'!B6141:I6141)</f>
        <v>-1.0681147575378414</v>
      </c>
    </row>
    <row r="6142" spans="1:3" x14ac:dyDescent="0.2">
      <c r="A6142">
        <f>Control!A6142</f>
        <v>913.90002441406205</v>
      </c>
      <c r="B6142">
        <f>AVERAGE(Control!B6142:F6142)</f>
        <v>-1.3785809516906748</v>
      </c>
      <c r="C6142">
        <f>AVERAGE('After GABAzine'!B6142:I6142)</f>
        <v>-1.678466796875</v>
      </c>
    </row>
    <row r="6143" spans="1:3" x14ac:dyDescent="0.2">
      <c r="A6143">
        <f>Control!A6143</f>
        <v>914</v>
      </c>
      <c r="B6143">
        <f>AVERAGE(Control!B6143:F6143)</f>
        <v>-1.3297529220581055</v>
      </c>
      <c r="C6143">
        <f>AVERAGE('After GABAzine'!B6143:I6143)</f>
        <v>-1.2512202262878414</v>
      </c>
    </row>
    <row r="6144" spans="1:3" x14ac:dyDescent="0.2">
      <c r="A6144">
        <f>Control!A6144</f>
        <v>914.09997558593705</v>
      </c>
      <c r="B6144">
        <f>AVERAGE(Control!B6144:F6144)</f>
        <v>-2.4039716720581032</v>
      </c>
      <c r="C6144">
        <f>AVERAGE('After GABAzine'!B6144:I6144)</f>
        <v>-2.0599360466003374</v>
      </c>
    </row>
    <row r="6145" spans="1:3" x14ac:dyDescent="0.2">
      <c r="A6145">
        <f>Control!A6145</f>
        <v>914.20001220703102</v>
      </c>
      <c r="B6145">
        <f>AVERAGE(Control!B6145:F6145)</f>
        <v>-1.2565107345581055</v>
      </c>
      <c r="C6145">
        <f>AVERAGE('After GABAzine'!B6145:I6145)</f>
        <v>-2.2125239372253414</v>
      </c>
    </row>
    <row r="6146" spans="1:3" x14ac:dyDescent="0.2">
      <c r="A6146">
        <f>Control!A6146</f>
        <v>914.29998779296795</v>
      </c>
      <c r="B6146">
        <f>AVERAGE(Control!B6146:F6146)</f>
        <v>-0.9635419845581048</v>
      </c>
      <c r="C6146">
        <f>AVERAGE('After GABAzine'!B6146:I6146)</f>
        <v>-2.0751953125</v>
      </c>
    </row>
    <row r="6147" spans="1:3" x14ac:dyDescent="0.2">
      <c r="A6147">
        <f>Control!A6147</f>
        <v>914.40002441406205</v>
      </c>
      <c r="B6147">
        <f>AVERAGE(Control!B6147:F6147)</f>
        <v>-1.5250654220581032</v>
      </c>
      <c r="C6147">
        <f>AVERAGE('After GABAzine'!B6147:I6147)</f>
        <v>-1.5869135856628414</v>
      </c>
    </row>
    <row r="6148" spans="1:3" x14ac:dyDescent="0.2">
      <c r="A6148">
        <f>Control!A6148</f>
        <v>914.5</v>
      </c>
      <c r="B6148">
        <f>AVERAGE(Control!B6148:F6148)</f>
        <v>-2.5504559516906706</v>
      </c>
      <c r="C6148">
        <f>AVERAGE('After GABAzine'!B6148:I6148)</f>
        <v>-1.0833735466003414</v>
      </c>
    </row>
    <row r="6149" spans="1:3" x14ac:dyDescent="0.2">
      <c r="A6149">
        <f>Control!A6149</f>
        <v>914.59997558593705</v>
      </c>
      <c r="B6149">
        <f>AVERAGE(Control!B6149:F6149)</f>
        <v>-2.2086590766906715</v>
      </c>
      <c r="C6149">
        <f>AVERAGE('After GABAzine'!B6149:I6149)</f>
        <v>-1.2054438591003414</v>
      </c>
    </row>
    <row r="6150" spans="1:3" x14ac:dyDescent="0.2">
      <c r="A6150">
        <f>Control!A6150</f>
        <v>914.70001220703102</v>
      </c>
      <c r="B6150">
        <f>AVERAGE(Control!B6150:F6150)</f>
        <v>-1.6715497970581032</v>
      </c>
      <c r="C6150">
        <f>AVERAGE('After GABAzine'!B6150:I6150)</f>
        <v>-0.83923292160034135</v>
      </c>
    </row>
    <row r="6151" spans="1:3" x14ac:dyDescent="0.2">
      <c r="A6151">
        <f>Control!A6151</f>
        <v>914.79998779296795</v>
      </c>
      <c r="B6151">
        <f>AVERAGE(Control!B6151:F6151)</f>
        <v>-3.0143231391906706</v>
      </c>
      <c r="C6151">
        <f>AVERAGE('After GABAzine'!B6151:I6151)</f>
        <v>-1.4190669059753414</v>
      </c>
    </row>
    <row r="6152" spans="1:3" x14ac:dyDescent="0.2">
      <c r="A6152">
        <f>Control!A6152</f>
        <v>914.90002441406205</v>
      </c>
      <c r="B6152">
        <f>AVERAGE(Control!B6152:F6152)</f>
        <v>-2.3063153266906715</v>
      </c>
      <c r="C6152">
        <f>AVERAGE('After GABAzine'!B6152:I6152)</f>
        <v>-1.9226069450378414</v>
      </c>
    </row>
    <row r="6153" spans="1:3" x14ac:dyDescent="0.2">
      <c r="A6153">
        <f>Control!A6153</f>
        <v>915</v>
      </c>
      <c r="B6153">
        <f>AVERAGE(Control!B6153:F6153)</f>
        <v>-1.5006512641906713</v>
      </c>
      <c r="C6153">
        <f>AVERAGE('After GABAzine'!B6153:I6153)</f>
        <v>-1.5411372184753414</v>
      </c>
    </row>
    <row r="6154" spans="1:3" x14ac:dyDescent="0.2">
      <c r="A6154">
        <f>Control!A6154</f>
        <v>915.09997558593705</v>
      </c>
      <c r="B6154">
        <f>AVERAGE(Control!B6154:F6154)</f>
        <v>-2.4527997016906715</v>
      </c>
      <c r="C6154">
        <f>AVERAGE('After GABAzine'!B6154:I6154)</f>
        <v>-1.6479487419128376</v>
      </c>
    </row>
    <row r="6155" spans="1:3" x14ac:dyDescent="0.2">
      <c r="A6155">
        <f>Control!A6155</f>
        <v>915.20001220703102</v>
      </c>
      <c r="B6155">
        <f>AVERAGE(Control!B6155:F6155)</f>
        <v>-1.5006513595581037</v>
      </c>
      <c r="C6155">
        <f>AVERAGE('After GABAzine'!B6155:I6155)</f>
        <v>-2.4566645622253414</v>
      </c>
    </row>
    <row r="6156" spans="1:3" x14ac:dyDescent="0.2">
      <c r="A6156">
        <f>Control!A6156</f>
        <v>915.29998779296795</v>
      </c>
      <c r="B6156">
        <f>AVERAGE(Control!B6156:F6156)</f>
        <v>-1.4274091720581041</v>
      </c>
      <c r="C6156">
        <f>AVERAGE('After GABAzine'!B6156:I6156)</f>
        <v>-2.3651123046875</v>
      </c>
    </row>
    <row r="6157" spans="1:3" x14ac:dyDescent="0.2">
      <c r="A6157">
        <f>Control!A6157</f>
        <v>915.40002441406205</v>
      </c>
      <c r="B6157">
        <f>AVERAGE(Control!B6157:F6157)</f>
        <v>-1.2565107345581044</v>
      </c>
      <c r="C6157">
        <f>AVERAGE('After GABAzine'!B6157:I6157)</f>
        <v>-1.8157954216003414</v>
      </c>
    </row>
    <row r="6158" spans="1:3" x14ac:dyDescent="0.2">
      <c r="A6158">
        <f>Control!A6158</f>
        <v>915.5</v>
      </c>
      <c r="B6158">
        <f>AVERAGE(Control!B6158:F6158)</f>
        <v>-2.2086591720581041</v>
      </c>
      <c r="C6158">
        <f>AVERAGE('After GABAzine'!B6158:I6158)</f>
        <v>-1.6174311637878414</v>
      </c>
    </row>
    <row r="6159" spans="1:3" x14ac:dyDescent="0.2">
      <c r="A6159">
        <f>Control!A6159</f>
        <v>915.59997558593705</v>
      </c>
      <c r="B6159">
        <f>AVERAGE(Control!B6159:F6159)</f>
        <v>-2.257487201690672</v>
      </c>
      <c r="C6159">
        <f>AVERAGE('After GABAzine'!B6159:I6159)</f>
        <v>-1.4343256950378414</v>
      </c>
    </row>
    <row r="6160" spans="1:3" x14ac:dyDescent="0.2">
      <c r="A6160">
        <f>Control!A6160</f>
        <v>915.70001220703102</v>
      </c>
      <c r="B6160">
        <f>AVERAGE(Control!B6160:F6160)</f>
        <v>-1.9889326095581037</v>
      </c>
      <c r="C6160">
        <f>AVERAGE('After GABAzine'!B6160:I6160)</f>
        <v>-1.4190673828125</v>
      </c>
    </row>
    <row r="6161" spans="1:3" x14ac:dyDescent="0.2">
      <c r="A6161">
        <f>Control!A6161</f>
        <v>915.79998779296795</v>
      </c>
      <c r="B6161">
        <f>AVERAGE(Control!B6161:F6161)</f>
        <v>-0.9635418891906733</v>
      </c>
      <c r="C6161">
        <f>AVERAGE('After GABAzine'!B6161:I6161)</f>
        <v>-1.46484375</v>
      </c>
    </row>
    <row r="6162" spans="1:3" x14ac:dyDescent="0.2">
      <c r="A6162">
        <f>Control!A6162</f>
        <v>915.90002441406205</v>
      </c>
      <c r="B6162">
        <f>AVERAGE(Control!B6162:F6162)</f>
        <v>-1.9401043891906635</v>
      </c>
      <c r="C6162">
        <f>AVERAGE('After GABAzine'!B6162:I6162)</f>
        <v>-1.8157954216003414</v>
      </c>
    </row>
    <row r="6163" spans="1:3" x14ac:dyDescent="0.2">
      <c r="A6163">
        <f>Control!A6163</f>
        <v>916</v>
      </c>
      <c r="B6163">
        <f>AVERAGE(Control!B6163:F6163)</f>
        <v>-1.3297529220581041</v>
      </c>
      <c r="C6163">
        <f>AVERAGE('After GABAzine'!B6163:I6163)</f>
        <v>-1.6479487419128414</v>
      </c>
    </row>
    <row r="6164" spans="1:3" x14ac:dyDescent="0.2">
      <c r="A6164">
        <f>Control!A6164</f>
        <v>916.09997558593705</v>
      </c>
      <c r="B6164">
        <f>AVERAGE(Control!B6164:F6164)</f>
        <v>-0.67057313919067241</v>
      </c>
      <c r="C6164">
        <f>AVERAGE('After GABAzine'!B6164:I6164)</f>
        <v>-1.617431640625</v>
      </c>
    </row>
    <row r="6165" spans="1:3" x14ac:dyDescent="0.2">
      <c r="A6165">
        <f>Control!A6165</f>
        <v>916.20001220703102</v>
      </c>
      <c r="B6165">
        <f>AVERAGE(Control!B6165:F6165)</f>
        <v>-2.0621747016906626</v>
      </c>
      <c r="C6165">
        <f>AVERAGE('After GABAzine'!B6165:I6165)</f>
        <v>-2.0751953125</v>
      </c>
    </row>
    <row r="6166" spans="1:3" x14ac:dyDescent="0.2">
      <c r="A6166">
        <f>Control!A6166</f>
        <v>916.29998779296795</v>
      </c>
      <c r="B6166">
        <f>AVERAGE(Control!B6166:F6166)</f>
        <v>-2.5260418891906711</v>
      </c>
      <c r="C6166">
        <f>AVERAGE('After GABAzine'!B6166:I6166)</f>
        <v>-1.6937255859375</v>
      </c>
    </row>
    <row r="6167" spans="1:3" x14ac:dyDescent="0.2">
      <c r="A6167">
        <f>Control!A6167</f>
        <v>916.40002441406205</v>
      </c>
      <c r="B6167">
        <f>AVERAGE(Control!B6167:F6167)</f>
        <v>-1.8912763595581032</v>
      </c>
      <c r="C6167">
        <f>AVERAGE('After GABAzine'!B6167:I6167)</f>
        <v>-1.0528564453125</v>
      </c>
    </row>
    <row r="6168" spans="1:3" x14ac:dyDescent="0.2">
      <c r="A6168">
        <f>Control!A6168</f>
        <v>916.5</v>
      </c>
      <c r="B6168">
        <f>AVERAGE(Control!B6168:F6168)</f>
        <v>-1.8424481391906731</v>
      </c>
      <c r="C6168">
        <f>AVERAGE('After GABAzine'!B6168:I6168)</f>
        <v>-1.4495849609375</v>
      </c>
    </row>
    <row r="6169" spans="1:3" x14ac:dyDescent="0.2">
      <c r="A6169">
        <f>Control!A6169</f>
        <v>916.59997558593705</v>
      </c>
      <c r="B6169">
        <f>AVERAGE(Control!B6169:F6169)</f>
        <v>-1.5738934516906735</v>
      </c>
      <c r="C6169">
        <f>AVERAGE('After GABAzine'!B6169:I6169)</f>
        <v>-0.91552734375</v>
      </c>
    </row>
    <row r="6170" spans="1:3" x14ac:dyDescent="0.2">
      <c r="A6170">
        <f>Control!A6170</f>
        <v>916.70001220703102</v>
      </c>
      <c r="B6170">
        <f>AVERAGE(Control!B6170:F6170)</f>
        <v>-1.6959637641906746</v>
      </c>
      <c r="C6170">
        <f>AVERAGE('After GABAzine'!B6170:I6170)</f>
        <v>-0.8087158203125</v>
      </c>
    </row>
    <row r="6171" spans="1:3" x14ac:dyDescent="0.2">
      <c r="A6171">
        <f>Control!A6171</f>
        <v>916.79998779296795</v>
      </c>
      <c r="B6171">
        <f>AVERAGE(Control!B6171:F6171)</f>
        <v>-2.3551435470581041</v>
      </c>
      <c r="C6171">
        <f>AVERAGE('After GABAzine'!B6171:I6171)</f>
        <v>-0.6256103515625</v>
      </c>
    </row>
    <row r="6172" spans="1:3" x14ac:dyDescent="0.2">
      <c r="A6172">
        <f>Control!A6172</f>
        <v>916.90002441406205</v>
      </c>
      <c r="B6172">
        <f>AVERAGE(Control!B6172:F6172)</f>
        <v>-3.3561201095581019</v>
      </c>
      <c r="C6172">
        <f>AVERAGE('After GABAzine'!B6172:I6172)</f>
        <v>-0.732421875</v>
      </c>
    </row>
    <row r="6173" spans="1:3" x14ac:dyDescent="0.2">
      <c r="A6173">
        <f>Control!A6173</f>
        <v>917</v>
      </c>
      <c r="B6173">
        <f>AVERAGE(Control!B6173:F6173)</f>
        <v>-2.2330732345581028</v>
      </c>
      <c r="C6173">
        <f>AVERAGE('After GABAzine'!B6173:I6173)</f>
        <v>-1.129150390625</v>
      </c>
    </row>
    <row r="6174" spans="1:3" x14ac:dyDescent="0.2">
      <c r="A6174">
        <f>Control!A6174</f>
        <v>917.09997558593705</v>
      </c>
      <c r="B6174">
        <f>AVERAGE(Control!B6174:F6174)</f>
        <v>-1.6715497970581055</v>
      </c>
      <c r="C6174">
        <f>AVERAGE('After GABAzine'!B6174:I6174)</f>
        <v>-1.6021723747253414</v>
      </c>
    </row>
    <row r="6175" spans="1:3" x14ac:dyDescent="0.2">
      <c r="A6175">
        <f>Control!A6175</f>
        <v>917.20001220703102</v>
      </c>
      <c r="B6175">
        <f>AVERAGE(Control!B6175:F6175)</f>
        <v>-1.3297529220581055</v>
      </c>
      <c r="C6175">
        <f>AVERAGE('After GABAzine'!B6175:I6175)</f>
        <v>-1.8157958984375</v>
      </c>
    </row>
    <row r="6176" spans="1:3" x14ac:dyDescent="0.2">
      <c r="A6176">
        <f>Control!A6176</f>
        <v>917.29998779296795</v>
      </c>
      <c r="B6176">
        <f>AVERAGE(Control!B6176:F6176)</f>
        <v>-1.4518232345581059</v>
      </c>
      <c r="C6176">
        <f>AVERAGE('After GABAzine'!B6176:I6176)</f>
        <v>-1.3427734375</v>
      </c>
    </row>
    <row r="6177" spans="1:3" x14ac:dyDescent="0.2">
      <c r="A6177">
        <f>Control!A6177</f>
        <v>917.40002441406205</v>
      </c>
      <c r="B6177">
        <f>AVERAGE(Control!B6177:F6177)</f>
        <v>-2.2574872970581032</v>
      </c>
      <c r="C6177">
        <f>AVERAGE('After GABAzine'!B6177:I6177)</f>
        <v>-0.5645751953125</v>
      </c>
    </row>
    <row r="6178" spans="1:3" x14ac:dyDescent="0.2">
      <c r="A6178">
        <f>Control!A6178</f>
        <v>917.5</v>
      </c>
      <c r="B6178">
        <f>AVERAGE(Control!B6178:F6178)</f>
        <v>-2.5504560470581028</v>
      </c>
      <c r="C6178">
        <f>AVERAGE('After GABAzine'!B6178:I6178)</f>
        <v>0.2288818359375</v>
      </c>
    </row>
    <row r="6179" spans="1:3" x14ac:dyDescent="0.2">
      <c r="A6179">
        <f>Control!A6179</f>
        <v>917.59997558593705</v>
      </c>
      <c r="B6179">
        <f>AVERAGE(Control!B6179:F6179)</f>
        <v>-1.8912763595581044</v>
      </c>
      <c r="C6179">
        <f>AVERAGE('After GABAzine'!B6179:I6179)</f>
        <v>0.1983642578125</v>
      </c>
    </row>
    <row r="6180" spans="1:3" x14ac:dyDescent="0.2">
      <c r="A6180">
        <f>Control!A6180</f>
        <v>917.70001220703102</v>
      </c>
      <c r="B6180">
        <f>AVERAGE(Control!B6180:F6180)</f>
        <v>-2.1354169845581032</v>
      </c>
      <c r="C6180">
        <f>AVERAGE('After GABAzine'!B6180:I6180)</f>
        <v>-0.91552734375</v>
      </c>
    </row>
    <row r="6181" spans="1:3" x14ac:dyDescent="0.2">
      <c r="A6181">
        <f>Control!A6181</f>
        <v>917.79998779296795</v>
      </c>
      <c r="B6181">
        <f>AVERAGE(Control!B6181:F6181)</f>
        <v>-2.0865887641906733</v>
      </c>
      <c r="C6181">
        <f>AVERAGE('After GABAzine'!B6181:I6181)</f>
        <v>-0.823974609375</v>
      </c>
    </row>
    <row r="6182" spans="1:3" x14ac:dyDescent="0.2">
      <c r="A6182">
        <f>Control!A6182</f>
        <v>917.90002441406205</v>
      </c>
      <c r="B6182">
        <f>AVERAGE(Control!B6182:F6182)</f>
        <v>-2.5016278266906715</v>
      </c>
      <c r="C6182">
        <f>AVERAGE('After GABAzine'!B6182:I6182)</f>
        <v>-0.9307861328125</v>
      </c>
    </row>
    <row r="6183" spans="1:3" x14ac:dyDescent="0.2">
      <c r="A6183">
        <f>Control!A6183</f>
        <v>918</v>
      </c>
      <c r="B6183">
        <f>AVERAGE(Control!B6183:F6183)</f>
        <v>-2.5260419845581024</v>
      </c>
      <c r="C6183">
        <f>AVERAGE('After GABAzine'!B6183:I6183)</f>
        <v>-0.9613037109375</v>
      </c>
    </row>
    <row r="6184" spans="1:3" x14ac:dyDescent="0.2">
      <c r="A6184">
        <f>Control!A6184</f>
        <v>918.09997558593705</v>
      </c>
      <c r="B6184">
        <f>AVERAGE(Control!B6184:F6184)</f>
        <v>-1.2320966720581044</v>
      </c>
      <c r="C6184">
        <f>AVERAGE('After GABAzine'!B6184:I6184)</f>
        <v>1.52587890625E-2</v>
      </c>
    </row>
    <row r="6185" spans="1:3" x14ac:dyDescent="0.2">
      <c r="A6185">
        <f>Control!A6185</f>
        <v>918.20001220703102</v>
      </c>
      <c r="B6185">
        <f>AVERAGE(Control!B6185:F6185)</f>
        <v>-1.0856122970581048</v>
      </c>
      <c r="C6185">
        <f>AVERAGE('After GABAzine'!B6185:I6185)</f>
        <v>0</v>
      </c>
    </row>
    <row r="6186" spans="1:3" x14ac:dyDescent="0.2">
      <c r="A6186">
        <f>Control!A6186</f>
        <v>918.29998779296795</v>
      </c>
      <c r="B6186">
        <f>AVERAGE(Control!B6186:F6186)</f>
        <v>-2.0621747970581046</v>
      </c>
      <c r="C6186">
        <f>AVERAGE('After GABAzine'!B6186:I6186)</f>
        <v>-1.2054443359375</v>
      </c>
    </row>
    <row r="6187" spans="1:3" x14ac:dyDescent="0.2">
      <c r="A6187">
        <f>Control!A6187</f>
        <v>918.40002441406205</v>
      </c>
      <c r="B6187">
        <f>AVERAGE(Control!B6187:F6187)</f>
        <v>-0.98795604705810425</v>
      </c>
      <c r="C6187">
        <f>AVERAGE('After GABAzine'!B6187:I6187)</f>
        <v>-1.220703125</v>
      </c>
    </row>
    <row r="6188" spans="1:3" x14ac:dyDescent="0.2">
      <c r="A6188">
        <f>Control!A6188</f>
        <v>918.5</v>
      </c>
      <c r="B6188">
        <f>AVERAGE(Control!B6188:F6188)</f>
        <v>-1.3297529220581046</v>
      </c>
      <c r="C6188">
        <f>AVERAGE('After GABAzine'!B6188:I6188)</f>
        <v>-0.2288818359375</v>
      </c>
    </row>
    <row r="6189" spans="1:3" x14ac:dyDescent="0.2">
      <c r="A6189">
        <f>Control!A6189</f>
        <v>918.59997558593705</v>
      </c>
      <c r="B6189">
        <f>AVERAGE(Control!B6189:F6189)</f>
        <v>-2.403971576690672</v>
      </c>
      <c r="C6189">
        <f>AVERAGE('After GABAzine'!B6189:I6189)</f>
        <v>4.57763671875E-2</v>
      </c>
    </row>
    <row r="6190" spans="1:3" x14ac:dyDescent="0.2">
      <c r="A6190">
        <f>Control!A6190</f>
        <v>918.70001220703102</v>
      </c>
      <c r="B6190">
        <f>AVERAGE(Control!B6190:F6190)</f>
        <v>-2.013346576690672</v>
      </c>
      <c r="C6190">
        <f>AVERAGE('After GABAzine'!B6190:I6190)</f>
        <v>7.62939453125E-2</v>
      </c>
    </row>
    <row r="6191" spans="1:3" x14ac:dyDescent="0.2">
      <c r="A6191">
        <f>Control!A6191</f>
        <v>918.79998779296795</v>
      </c>
      <c r="B6191">
        <f>AVERAGE(Control!B6191:F6191)</f>
        <v>-1.8668622016906724</v>
      </c>
      <c r="C6191">
        <f>AVERAGE('After GABAzine'!B6191:I6191)</f>
        <v>0.274658203125</v>
      </c>
    </row>
    <row r="6192" spans="1:3" x14ac:dyDescent="0.2">
      <c r="A6192">
        <f>Control!A6192</f>
        <v>918.90002441406205</v>
      </c>
      <c r="B6192">
        <f>AVERAGE(Control!B6192:F6192)</f>
        <v>-1.7447918891906729</v>
      </c>
      <c r="C6192">
        <f>AVERAGE('After GABAzine'!B6192:I6192)</f>
        <v>0.1220703125</v>
      </c>
    </row>
    <row r="6193" spans="1:3" x14ac:dyDescent="0.2">
      <c r="A6193">
        <f>Control!A6193</f>
        <v>919</v>
      </c>
      <c r="B6193">
        <f>AVERAGE(Control!B6193:F6193)</f>
        <v>-1.6959637641906729</v>
      </c>
      <c r="C6193">
        <f>AVERAGE('After GABAzine'!B6193:I6193)</f>
        <v>-0.4425048828125</v>
      </c>
    </row>
    <row r="6194" spans="1:3" x14ac:dyDescent="0.2">
      <c r="A6194">
        <f>Control!A6194</f>
        <v>919.09997558593705</v>
      </c>
      <c r="B6194">
        <f>AVERAGE(Control!B6194:F6194)</f>
        <v>-1.061198234558105</v>
      </c>
      <c r="C6194">
        <f>AVERAGE('After GABAzine'!B6194:I6194)</f>
        <v>-1.15966796875</v>
      </c>
    </row>
    <row r="6195" spans="1:3" x14ac:dyDescent="0.2">
      <c r="A6195">
        <f>Control!A6195</f>
        <v>919.20001220703102</v>
      </c>
      <c r="B6195">
        <f>AVERAGE(Control!B6195:F6195)</f>
        <v>-0.9147138595581048</v>
      </c>
      <c r="C6195">
        <f>AVERAGE('After GABAzine'!B6195:I6195)</f>
        <v>-0.762939453125</v>
      </c>
    </row>
    <row r="6196" spans="1:3" x14ac:dyDescent="0.2">
      <c r="A6196">
        <f>Control!A6196</f>
        <v>919.29998779296795</v>
      </c>
      <c r="B6196">
        <f>AVERAGE(Control!B6196:F6196)</f>
        <v>-1.5250654220581048</v>
      </c>
      <c r="C6196">
        <f>AVERAGE('After GABAzine'!B6196:I6196)</f>
        <v>-0.9765625</v>
      </c>
    </row>
    <row r="6197" spans="1:3" x14ac:dyDescent="0.2">
      <c r="A6197">
        <f>Control!A6197</f>
        <v>919.40002441406205</v>
      </c>
      <c r="B6197">
        <f>AVERAGE(Control!B6197:F6197)</f>
        <v>-1.5006512641906731</v>
      </c>
      <c r="C6197">
        <f>AVERAGE('After GABAzine'!B6197:I6197)</f>
        <v>-1.2359619140625</v>
      </c>
    </row>
    <row r="6198" spans="1:3" x14ac:dyDescent="0.2">
      <c r="A6198">
        <f>Control!A6198</f>
        <v>919.5</v>
      </c>
      <c r="B6198">
        <f>AVERAGE(Control!B6198:F6198)</f>
        <v>-1.1100262641906631</v>
      </c>
      <c r="C6198">
        <f>AVERAGE('After GABAzine'!B6198:I6198)</f>
        <v>-0.396728515625</v>
      </c>
    </row>
    <row r="6199" spans="1:3" x14ac:dyDescent="0.2">
      <c r="A6199">
        <f>Control!A6199</f>
        <v>919.59997558593705</v>
      </c>
      <c r="B6199">
        <f>AVERAGE(Control!B6199:F6199)</f>
        <v>-1.9645184516906731</v>
      </c>
      <c r="C6199">
        <f>AVERAGE('After GABAzine'!B6199:I6199)</f>
        <v>0</v>
      </c>
    </row>
    <row r="6200" spans="1:3" x14ac:dyDescent="0.2">
      <c r="A6200">
        <f>Control!A6200</f>
        <v>919.70001220703102</v>
      </c>
      <c r="B6200">
        <f>AVERAGE(Control!B6200:F6200)</f>
        <v>-1.7936201095581032</v>
      </c>
      <c r="C6200">
        <f>AVERAGE('After GABAzine'!B6200:I6200)</f>
        <v>-0.2288818359375</v>
      </c>
    </row>
    <row r="6201" spans="1:3" x14ac:dyDescent="0.2">
      <c r="A6201">
        <f>Control!A6201</f>
        <v>919.79998779296795</v>
      </c>
      <c r="B6201">
        <f>AVERAGE(Control!B6201:F6201)</f>
        <v>-1.988932609558103</v>
      </c>
      <c r="C6201">
        <f>AVERAGE('After GABAzine'!B6201:I6201)</f>
        <v>0.3509521484375</v>
      </c>
    </row>
    <row r="6202" spans="1:3" x14ac:dyDescent="0.2">
      <c r="A6202">
        <f>Control!A6202</f>
        <v>919.90002441406205</v>
      </c>
      <c r="B6202">
        <f>AVERAGE(Control!B6202:F6202)</f>
        <v>-1.4762372970581019</v>
      </c>
      <c r="C6202">
        <f>AVERAGE('After GABAzine'!B6202:I6202)</f>
        <v>-1.0528564453125</v>
      </c>
    </row>
    <row r="6203" spans="1:3" x14ac:dyDescent="0.2">
      <c r="A6203">
        <f>Control!A6203</f>
        <v>920</v>
      </c>
      <c r="B6203">
        <f>AVERAGE(Control!B6203:F6203)</f>
        <v>-1.0123701095581048</v>
      </c>
      <c r="C6203">
        <f>AVERAGE('After GABAzine'!B6203:I6203)</f>
        <v>-0.885009765625</v>
      </c>
    </row>
    <row r="6204" spans="1:3" x14ac:dyDescent="0.2">
      <c r="A6204">
        <f>Control!A6204</f>
        <v>920.09997558593705</v>
      </c>
      <c r="B6204">
        <f>AVERAGE(Control!B6204:F6204)</f>
        <v>-0.4508466720581058</v>
      </c>
      <c r="C6204">
        <f>AVERAGE('After GABAzine'!B6204:I6204)</f>
        <v>0.2593994140625</v>
      </c>
    </row>
    <row r="6205" spans="1:3" x14ac:dyDescent="0.2">
      <c r="A6205">
        <f>Control!A6205</f>
        <v>920.20001220703102</v>
      </c>
      <c r="B6205">
        <f>AVERAGE(Control!B6205:F6205)</f>
        <v>-0.59733104705810514</v>
      </c>
      <c r="C6205">
        <f>AVERAGE('After GABAzine'!B6205:I6205)</f>
        <v>0.885009765625</v>
      </c>
    </row>
    <row r="6206" spans="1:3" x14ac:dyDescent="0.2">
      <c r="A6206">
        <f>Control!A6206</f>
        <v>920.29998779296795</v>
      </c>
      <c r="B6206">
        <f>AVERAGE(Control!B6206:F6206)</f>
        <v>-0.91471385955810369</v>
      </c>
      <c r="C6206">
        <f>AVERAGE('After GABAzine'!B6206:I6206)</f>
        <v>-0.1220703125</v>
      </c>
    </row>
    <row r="6207" spans="1:3" x14ac:dyDescent="0.2">
      <c r="A6207">
        <f>Control!A6207</f>
        <v>920.40002441406205</v>
      </c>
      <c r="B6207">
        <f>AVERAGE(Control!B6207:F6207)</f>
        <v>-0.35319042205810491</v>
      </c>
      <c r="C6207">
        <f>AVERAGE('After GABAzine'!B6207:I6207)</f>
        <v>-0.640869140625</v>
      </c>
    </row>
    <row r="6208" spans="1:3" x14ac:dyDescent="0.2">
      <c r="A6208">
        <f>Control!A6208</f>
        <v>920.5</v>
      </c>
      <c r="B6208">
        <f>AVERAGE(Control!B6208:F6208)</f>
        <v>0.25716114044189442</v>
      </c>
      <c r="C6208">
        <f>AVERAGE('After GABAzine'!B6208:I6208)</f>
        <v>-0.2288818359375</v>
      </c>
    </row>
    <row r="6209" spans="1:3" x14ac:dyDescent="0.2">
      <c r="A6209">
        <f>Control!A6209</f>
        <v>920.59997558593705</v>
      </c>
      <c r="B6209">
        <f>AVERAGE(Control!B6209:F6209)</f>
        <v>-0.10904979705810658</v>
      </c>
      <c r="C6209">
        <f>AVERAGE('After GABAzine'!B6209:I6209)</f>
        <v>-0.2593994140625</v>
      </c>
    </row>
    <row r="6210" spans="1:3" x14ac:dyDescent="0.2">
      <c r="A6210">
        <f>Control!A6210</f>
        <v>920.70001220703102</v>
      </c>
      <c r="B6210">
        <f>AVERAGE(Control!B6210:F6210)</f>
        <v>-0.7438154220581058</v>
      </c>
      <c r="C6210">
        <f>AVERAGE('After GABAzine'!B6210:I6210)</f>
        <v>0.213623046875</v>
      </c>
    </row>
    <row r="6211" spans="1:3" x14ac:dyDescent="0.2">
      <c r="A6211">
        <f>Control!A6211</f>
        <v>920.79998779296795</v>
      </c>
      <c r="B6211">
        <f>AVERAGE(Control!B6211:F6211)</f>
        <v>-0.8902997970581048</v>
      </c>
      <c r="C6211">
        <f>AVERAGE('After GABAzine'!B6211:I6211)</f>
        <v>-0.5950927734375</v>
      </c>
    </row>
    <row r="6212" spans="1:3" x14ac:dyDescent="0.2">
      <c r="A6212">
        <f>Control!A6212</f>
        <v>920.90002441406205</v>
      </c>
      <c r="B6212">
        <f>AVERAGE(Control!B6212:F6212)</f>
        <v>-0.67057323455810414</v>
      </c>
      <c r="C6212">
        <f>AVERAGE('After GABAzine'!B6212:I6212)</f>
        <v>-1.15966796875</v>
      </c>
    </row>
    <row r="6213" spans="1:3" x14ac:dyDescent="0.2">
      <c r="A6213">
        <f>Control!A6213</f>
        <v>921</v>
      </c>
      <c r="B6213">
        <f>AVERAGE(Control!B6213:F6213)</f>
        <v>-0.25553417205810558</v>
      </c>
      <c r="C6213">
        <f>AVERAGE('After GABAzine'!B6213:I6213)</f>
        <v>-0.7171630859375</v>
      </c>
    </row>
    <row r="6214" spans="1:3" x14ac:dyDescent="0.2">
      <c r="A6214">
        <f>Control!A6214</f>
        <v>921.09997558593705</v>
      </c>
      <c r="B6214">
        <f>AVERAGE(Control!B6214:F6214)</f>
        <v>-0.49967479705810602</v>
      </c>
      <c r="C6214">
        <f>AVERAGE('After GABAzine'!B6214:I6214)</f>
        <v>-0.1373291015625</v>
      </c>
    </row>
    <row r="6215" spans="1:3" x14ac:dyDescent="0.2">
      <c r="A6215">
        <f>Control!A6215</f>
        <v>921.20001220703102</v>
      </c>
      <c r="B6215">
        <f>AVERAGE(Control!B6215:F6215)</f>
        <v>-1.0123701095581032</v>
      </c>
      <c r="C6215">
        <f>AVERAGE('After GABAzine'!B6215:I6215)</f>
        <v>-0.335693359375</v>
      </c>
    </row>
    <row r="6216" spans="1:3" x14ac:dyDescent="0.2">
      <c r="A6216">
        <f>Control!A6216</f>
        <v>921.29998779296795</v>
      </c>
      <c r="B6216">
        <f>AVERAGE(Control!B6216:F6216)</f>
        <v>-1.3297529220581035</v>
      </c>
      <c r="C6216">
        <f>AVERAGE('After GABAzine'!B6216:I6216)</f>
        <v>-0.30517578125</v>
      </c>
    </row>
    <row r="6217" spans="1:3" x14ac:dyDescent="0.2">
      <c r="A6217">
        <f>Control!A6217</f>
        <v>921.40002441406205</v>
      </c>
      <c r="B6217">
        <f>AVERAGE(Control!B6217:F6217)</f>
        <v>3.7434577941896072E-2</v>
      </c>
      <c r="C6217">
        <f>AVERAGE('After GABAzine'!B6217:I6217)</f>
        <v>-4.57763671875E-2</v>
      </c>
    </row>
    <row r="6218" spans="1:3" x14ac:dyDescent="0.2">
      <c r="A6218">
        <f>Control!A6218</f>
        <v>921.5</v>
      </c>
      <c r="B6218">
        <f>AVERAGE(Control!B6218:F6218)</f>
        <v>0.79427051544189209</v>
      </c>
      <c r="C6218">
        <f>AVERAGE('After GABAzine'!B6218:I6218)</f>
        <v>0.335693359375</v>
      </c>
    </row>
    <row r="6219" spans="1:3" x14ac:dyDescent="0.2">
      <c r="A6219">
        <f>Control!A6219</f>
        <v>921.59997558593705</v>
      </c>
      <c r="B6219">
        <f>AVERAGE(Control!B6219:F6219)</f>
        <v>-0.59733104705810536</v>
      </c>
      <c r="C6219">
        <f>AVERAGE('After GABAzine'!B6219:I6219)</f>
        <v>-0.5340576171875</v>
      </c>
    </row>
    <row r="6220" spans="1:3" x14ac:dyDescent="0.2">
      <c r="A6220">
        <f>Control!A6220</f>
        <v>921.70001220703102</v>
      </c>
      <c r="B6220">
        <f>AVERAGE(Control!B6220:F6220)</f>
        <v>-1.3297529220581044</v>
      </c>
      <c r="C6220">
        <f>AVERAGE('After GABAzine'!B6220:I6220)</f>
        <v>1.52587890625E-2</v>
      </c>
    </row>
    <row r="6221" spans="1:3" x14ac:dyDescent="0.2">
      <c r="A6221">
        <f>Control!A6221</f>
        <v>921.79998779296795</v>
      </c>
      <c r="B6221">
        <f>AVERAGE(Control!B6221:F6221)</f>
        <v>-0.76822948455810425</v>
      </c>
      <c r="C6221">
        <f>AVERAGE('After GABAzine'!B6221:I6221)</f>
        <v>0.1220703125</v>
      </c>
    </row>
    <row r="6222" spans="1:3" x14ac:dyDescent="0.2">
      <c r="A6222">
        <f>Control!A6222</f>
        <v>921.90002441406205</v>
      </c>
      <c r="B6222">
        <f>AVERAGE(Control!B6222:F6222)</f>
        <v>-1.0367841720581032</v>
      </c>
      <c r="C6222">
        <f>AVERAGE('After GABAzine'!B6222:I6222)</f>
        <v>-0.6256103515625</v>
      </c>
    </row>
    <row r="6223" spans="1:3" x14ac:dyDescent="0.2">
      <c r="A6223">
        <f>Control!A6223</f>
        <v>922</v>
      </c>
      <c r="B6223">
        <f>AVERAGE(Control!B6223:F6223)</f>
        <v>-2.3307294845581015</v>
      </c>
      <c r="C6223">
        <f>AVERAGE('After GABAzine'!B6223:I6223)</f>
        <v>-1.190185546875</v>
      </c>
    </row>
    <row r="6224" spans="1:3" x14ac:dyDescent="0.2">
      <c r="A6224">
        <f>Control!A6224</f>
        <v>922.09997558593705</v>
      </c>
      <c r="B6224">
        <f>AVERAGE(Control!B6224:F6224)</f>
        <v>-1.3053388595581048</v>
      </c>
      <c r="C6224">
        <f>AVERAGE('After GABAzine'!B6224:I6224)</f>
        <v>-1.007080078125</v>
      </c>
    </row>
    <row r="6225" spans="1:3" x14ac:dyDescent="0.2">
      <c r="A6225">
        <f>Control!A6225</f>
        <v>922.20001220703102</v>
      </c>
      <c r="B6225">
        <f>AVERAGE(Control!B6225:F6225)</f>
        <v>-1.5738935470581032</v>
      </c>
      <c r="C6225">
        <f>AVERAGE('After GABAzine'!B6225:I6225)</f>
        <v>-0.457763671875</v>
      </c>
    </row>
    <row r="6226" spans="1:3" x14ac:dyDescent="0.2">
      <c r="A6226">
        <f>Control!A6226</f>
        <v>922.29998779296795</v>
      </c>
      <c r="B6226">
        <f>AVERAGE(Control!B6226:F6226)</f>
        <v>-1.4518232345581032</v>
      </c>
      <c r="C6226">
        <f>AVERAGE('After GABAzine'!B6226:I6226)</f>
        <v>7.62939453125E-2</v>
      </c>
    </row>
    <row r="6227" spans="1:3" x14ac:dyDescent="0.2">
      <c r="A6227">
        <f>Control!A6227</f>
        <v>922.40002441406205</v>
      </c>
      <c r="B6227">
        <f>AVERAGE(Control!B6227:F6227)</f>
        <v>-0.71940135955810425</v>
      </c>
      <c r="C6227">
        <f>AVERAGE('After GABAzine'!B6227:I6227)</f>
        <v>-0.48828125</v>
      </c>
    </row>
    <row r="6228" spans="1:3" x14ac:dyDescent="0.2">
      <c r="A6228">
        <f>Control!A6228</f>
        <v>922.5</v>
      </c>
      <c r="B6228">
        <f>AVERAGE(Control!B6228:F6228)</f>
        <v>-6.0221672058104844E-2</v>
      </c>
      <c r="C6228">
        <f>AVERAGE('After GABAzine'!B6228:I6228)</f>
        <v>-1.129150390625</v>
      </c>
    </row>
    <row r="6229" spans="1:3" x14ac:dyDescent="0.2">
      <c r="A6229">
        <f>Control!A6229</f>
        <v>922.59997558593705</v>
      </c>
      <c r="B6229">
        <f>AVERAGE(Control!B6229:F6229)</f>
        <v>-0.79264354705810691</v>
      </c>
      <c r="C6229">
        <f>AVERAGE('After GABAzine'!B6229:I6229)</f>
        <v>0.2288818359375</v>
      </c>
    </row>
    <row r="6230" spans="1:3" x14ac:dyDescent="0.2">
      <c r="A6230">
        <f>Control!A6230</f>
        <v>922.70001220703102</v>
      </c>
      <c r="B6230">
        <f>AVERAGE(Control!B6230:F6230)</f>
        <v>-2.5748701095581024</v>
      </c>
      <c r="C6230">
        <f>AVERAGE('After GABAzine'!B6230:I6230)</f>
        <v>1.1749267578125</v>
      </c>
    </row>
    <row r="6231" spans="1:3" x14ac:dyDescent="0.2">
      <c r="A6231">
        <f>Control!A6231</f>
        <v>922.79998779296795</v>
      </c>
      <c r="B6231">
        <f>AVERAGE(Control!B6231:F6231)</f>
        <v>-1.4518232345581044</v>
      </c>
      <c r="C6231">
        <f>AVERAGE('After GABAzine'!B6231:I6231)</f>
        <v>0.823974609375</v>
      </c>
    </row>
    <row r="6232" spans="1:3" x14ac:dyDescent="0.2">
      <c r="A6232">
        <f>Control!A6232</f>
        <v>922.90002441406205</v>
      </c>
      <c r="B6232">
        <f>AVERAGE(Control!B6232:F6232)</f>
        <v>-1.1832684516906726</v>
      </c>
      <c r="C6232">
        <f>AVERAGE('After GABAzine'!B6232:I6232)</f>
        <v>0.42724609375</v>
      </c>
    </row>
    <row r="6233" spans="1:3" x14ac:dyDescent="0.2">
      <c r="A6233">
        <f>Control!A6233</f>
        <v>923</v>
      </c>
      <c r="B6233">
        <f>AVERAGE(Control!B6233:F6233)</f>
        <v>-1.8424481391906711</v>
      </c>
      <c r="C6233">
        <f>AVERAGE('After GABAzine'!B6233:I6233)</f>
        <v>-0.1983642578125</v>
      </c>
    </row>
    <row r="6234" spans="1:3" x14ac:dyDescent="0.2">
      <c r="A6234">
        <f>Control!A6234</f>
        <v>923.09997558593705</v>
      </c>
      <c r="B6234">
        <f>AVERAGE(Control!B6234:F6234)</f>
        <v>-1.9889326095581024</v>
      </c>
      <c r="C6234">
        <f>AVERAGE('After GABAzine'!B6234:I6234)</f>
        <v>0</v>
      </c>
    </row>
    <row r="6235" spans="1:3" x14ac:dyDescent="0.2">
      <c r="A6235">
        <f>Control!A6235</f>
        <v>923.20001220703102</v>
      </c>
      <c r="B6235">
        <f>AVERAGE(Control!B6235:F6235)</f>
        <v>-1.7692060470581032</v>
      </c>
      <c r="C6235">
        <f>AVERAGE('After GABAzine'!B6235:I6235)</f>
        <v>0.5035400390625</v>
      </c>
    </row>
    <row r="6236" spans="1:3" x14ac:dyDescent="0.2">
      <c r="A6236">
        <f>Control!A6236</f>
        <v>923.29998779296795</v>
      </c>
      <c r="B6236">
        <f>AVERAGE(Control!B6236:F6236)</f>
        <v>-0.6705732345581048</v>
      </c>
      <c r="C6236">
        <f>AVERAGE('After GABAzine'!B6236:I6236)</f>
        <v>0.732421875</v>
      </c>
    </row>
    <row r="6237" spans="1:3" x14ac:dyDescent="0.2">
      <c r="A6237">
        <f>Control!A6237</f>
        <v>923.40002441406205</v>
      </c>
      <c r="B6237">
        <f>AVERAGE(Control!B6237:F6237)</f>
        <v>-0.4020185470581058</v>
      </c>
      <c r="C6237">
        <f>AVERAGE('After GABAzine'!B6237:I6237)</f>
        <v>-0.244140625</v>
      </c>
    </row>
    <row r="6238" spans="1:3" x14ac:dyDescent="0.2">
      <c r="A6238">
        <f>Control!A6238</f>
        <v>923.5</v>
      </c>
      <c r="B6238">
        <f>AVERAGE(Control!B6238:F6238)</f>
        <v>-0.7926435470581048</v>
      </c>
      <c r="C6238">
        <f>AVERAGE('After GABAzine'!B6238:I6238)</f>
        <v>-0.6866455078125</v>
      </c>
    </row>
    <row r="6239" spans="1:3" x14ac:dyDescent="0.2">
      <c r="A6239">
        <f>Control!A6239</f>
        <v>923.59997558593705</v>
      </c>
      <c r="B6239">
        <f>AVERAGE(Control!B6239:F6239)</f>
        <v>-1.3297529220581044</v>
      </c>
      <c r="C6239">
        <f>AVERAGE('After GABAzine'!B6239:I6239)</f>
        <v>-1.220703125</v>
      </c>
    </row>
    <row r="6240" spans="1:3" x14ac:dyDescent="0.2">
      <c r="A6240">
        <f>Control!A6240</f>
        <v>923.70001220703102</v>
      </c>
      <c r="B6240">
        <f>AVERAGE(Control!B6240:F6240)</f>
        <v>-1.3785810470581032</v>
      </c>
      <c r="C6240">
        <f>AVERAGE('After GABAzine'!B6240:I6240)</f>
        <v>-1.0833740234375</v>
      </c>
    </row>
    <row r="6241" spans="1:3" x14ac:dyDescent="0.2">
      <c r="A6241">
        <f>Control!A6241</f>
        <v>923.79998779296795</v>
      </c>
      <c r="B6241">
        <f>AVERAGE(Control!B6241:F6241)</f>
        <v>-1.0123701095581035</v>
      </c>
      <c r="C6241">
        <f>AVERAGE('After GABAzine'!B6241:I6241)</f>
        <v>-0.4730224609375</v>
      </c>
    </row>
    <row r="6242" spans="1:3" x14ac:dyDescent="0.2">
      <c r="A6242">
        <f>Control!A6242</f>
        <v>923.90002441406205</v>
      </c>
      <c r="B6242">
        <f>AVERAGE(Control!B6242:F6242)</f>
        <v>-1.744791984558103</v>
      </c>
      <c r="C6242">
        <f>AVERAGE('After GABAzine'!B6242:I6242)</f>
        <v>-0.6103515625</v>
      </c>
    </row>
    <row r="6243" spans="1:3" x14ac:dyDescent="0.2">
      <c r="A6243">
        <f>Control!A6243</f>
        <v>924</v>
      </c>
      <c r="B6243">
        <f>AVERAGE(Control!B6243:F6243)</f>
        <v>-1.6715497970581024</v>
      </c>
      <c r="C6243">
        <f>AVERAGE('After GABAzine'!B6243:I6243)</f>
        <v>0.5950927734375</v>
      </c>
    </row>
    <row r="6244" spans="1:3" x14ac:dyDescent="0.2">
      <c r="A6244">
        <f>Control!A6244</f>
        <v>924.09997558593705</v>
      </c>
      <c r="B6244">
        <f>AVERAGE(Control!B6244:F6244)</f>
        <v>-0.74381542205810436</v>
      </c>
      <c r="C6244">
        <f>AVERAGE('After GABAzine'!B6244:I6244)</f>
        <v>0.5645751953125</v>
      </c>
    </row>
    <row r="6245" spans="1:3" x14ac:dyDescent="0.2">
      <c r="A6245">
        <f>Control!A6245</f>
        <v>924.20001220703102</v>
      </c>
      <c r="B6245">
        <f>AVERAGE(Control!B6245:F6245)</f>
        <v>-0.45084667205810425</v>
      </c>
      <c r="C6245">
        <f>AVERAGE('After GABAzine'!B6245:I6245)</f>
        <v>0.152587890625</v>
      </c>
    </row>
    <row r="6246" spans="1:3" x14ac:dyDescent="0.2">
      <c r="A6246">
        <f>Control!A6246</f>
        <v>924.29998779296795</v>
      </c>
      <c r="B6246">
        <f>AVERAGE(Control!B6246:F6246)</f>
        <v>-0.54850292205810514</v>
      </c>
      <c r="C6246">
        <f>AVERAGE('After GABAzine'!B6246:I6246)</f>
        <v>0.5645751953125</v>
      </c>
    </row>
    <row r="6247" spans="1:3" x14ac:dyDescent="0.2">
      <c r="A6247">
        <f>Control!A6247</f>
        <v>924.40002441406205</v>
      </c>
      <c r="B6247">
        <f>AVERAGE(Control!B6247:F6247)</f>
        <v>-1.5006513595581041</v>
      </c>
      <c r="C6247">
        <f>AVERAGE('After GABAzine'!B6247:I6247)</f>
        <v>-0.2288818359375</v>
      </c>
    </row>
    <row r="6248" spans="1:3" x14ac:dyDescent="0.2">
      <c r="A6248">
        <f>Control!A6248</f>
        <v>924.5</v>
      </c>
      <c r="B6248">
        <f>AVERAGE(Control!B6248:F6248)</f>
        <v>-2.5016279220581037</v>
      </c>
      <c r="C6248">
        <f>AVERAGE('After GABAzine'!B6248:I6248)</f>
        <v>-0.244140625</v>
      </c>
    </row>
    <row r="6249" spans="1:3" x14ac:dyDescent="0.2">
      <c r="A6249">
        <f>Control!A6249</f>
        <v>924.59997558593705</v>
      </c>
      <c r="B6249">
        <f>AVERAGE(Control!B6249:F6249)</f>
        <v>-2.5260419845581032</v>
      </c>
      <c r="C6249">
        <f>AVERAGE('After GABAzine'!B6249:I6249)</f>
        <v>0.1983642578125</v>
      </c>
    </row>
    <row r="6250" spans="1:3" x14ac:dyDescent="0.2">
      <c r="A6250">
        <f>Control!A6250</f>
        <v>924.70001220703102</v>
      </c>
      <c r="B6250">
        <f>AVERAGE(Control!B6250:F6250)</f>
        <v>-2.1842451095581028</v>
      </c>
      <c r="C6250">
        <f>AVERAGE('After GABAzine'!B6250:I6250)</f>
        <v>0.4119873046875</v>
      </c>
    </row>
    <row r="6251" spans="1:3" x14ac:dyDescent="0.2">
      <c r="A6251">
        <f>Control!A6251</f>
        <v>924.79998779296795</v>
      </c>
      <c r="B6251">
        <f>AVERAGE(Control!B6251:F6251)</f>
        <v>-2.2330732345581032</v>
      </c>
      <c r="C6251">
        <f>AVERAGE('After GABAzine'!B6251:I6251)</f>
        <v>1.52587890625E-2</v>
      </c>
    </row>
    <row r="6252" spans="1:3" x14ac:dyDescent="0.2">
      <c r="A6252">
        <f>Control!A6252</f>
        <v>924.90002441406205</v>
      </c>
      <c r="B6252">
        <f>AVERAGE(Control!B6252:F6252)</f>
        <v>-1.1588544845581048</v>
      </c>
      <c r="C6252">
        <f>AVERAGE('After GABAzine'!B6252:I6252)</f>
        <v>0.152587890625</v>
      </c>
    </row>
    <row r="6253" spans="1:3" x14ac:dyDescent="0.2">
      <c r="A6253">
        <f>Control!A6253</f>
        <v>925</v>
      </c>
      <c r="B6253">
        <f>AVERAGE(Control!B6253:F6253)</f>
        <v>0.28157520294189331</v>
      </c>
      <c r="C6253">
        <f>AVERAGE('After GABAzine'!B6253:I6253)</f>
        <v>0.213623046875</v>
      </c>
    </row>
    <row r="6254" spans="1:3" x14ac:dyDescent="0.2">
      <c r="A6254">
        <f>Control!A6254</f>
        <v>925.09997558593705</v>
      </c>
      <c r="B6254">
        <f>AVERAGE(Control!B6254:F6254)</f>
        <v>-0.81705760955810547</v>
      </c>
      <c r="C6254">
        <f>AVERAGE('After GABAzine'!B6254:I6254)</f>
        <v>0.6256103515625</v>
      </c>
    </row>
    <row r="6255" spans="1:3" x14ac:dyDescent="0.2">
      <c r="A6255">
        <f>Control!A6255</f>
        <v>925.20001220703102</v>
      </c>
      <c r="B6255">
        <f>AVERAGE(Control!B6255:F6255)</f>
        <v>-0.93912792205810691</v>
      </c>
      <c r="C6255">
        <f>AVERAGE('After GABAzine'!B6255:I6255)</f>
        <v>1.495361328125</v>
      </c>
    </row>
    <row r="6256" spans="1:3" x14ac:dyDescent="0.2">
      <c r="A6256">
        <f>Control!A6256</f>
        <v>925.29998779296795</v>
      </c>
      <c r="B6256">
        <f>AVERAGE(Control!B6256:F6256)</f>
        <v>-0.30436229705810686</v>
      </c>
      <c r="C6256">
        <f>AVERAGE('After GABAzine'!B6256:I6256)</f>
        <v>1.89208984375</v>
      </c>
    </row>
    <row r="6257" spans="1:3" x14ac:dyDescent="0.2">
      <c r="A6257">
        <f>Control!A6257</f>
        <v>925.40002441406205</v>
      </c>
      <c r="B6257">
        <f>AVERAGE(Control!B6257:F6257)</f>
        <v>-0.20670604705810605</v>
      </c>
      <c r="C6257">
        <f>AVERAGE('After GABAzine'!B6257:I6257)</f>
        <v>0.732421875</v>
      </c>
    </row>
    <row r="6258" spans="1:3" x14ac:dyDescent="0.2">
      <c r="A6258">
        <f>Control!A6258</f>
        <v>925.5</v>
      </c>
      <c r="B6258">
        <f>AVERAGE(Control!B6258:F6258)</f>
        <v>-0.79264354705810502</v>
      </c>
      <c r="C6258">
        <f>AVERAGE('After GABAzine'!B6258:I6258)</f>
        <v>-0.244140625</v>
      </c>
    </row>
    <row r="6259" spans="1:3" x14ac:dyDescent="0.2">
      <c r="A6259">
        <f>Control!A6259</f>
        <v>925.59997558593705</v>
      </c>
      <c r="B6259">
        <f>AVERAGE(Control!B6259:F6259)</f>
        <v>-1.0611982345581044</v>
      </c>
      <c r="C6259">
        <f>AVERAGE('After GABAzine'!B6259:I6259)</f>
        <v>0.213623046875</v>
      </c>
    </row>
    <row r="6260" spans="1:3" x14ac:dyDescent="0.2">
      <c r="A6260">
        <f>Control!A6260</f>
        <v>925.70001220703102</v>
      </c>
      <c r="B6260">
        <f>AVERAGE(Control!B6260:F6260)</f>
        <v>-0.9391279220581058</v>
      </c>
      <c r="C6260">
        <f>AVERAGE('After GABAzine'!B6260:I6260)</f>
        <v>-0.244140625</v>
      </c>
    </row>
    <row r="6261" spans="1:3" x14ac:dyDescent="0.2">
      <c r="A6261">
        <f>Control!A6261</f>
        <v>925.79998779296795</v>
      </c>
      <c r="B6261">
        <f>AVERAGE(Control!B6261:F6261)</f>
        <v>-0.8414716720581058</v>
      </c>
      <c r="C6261">
        <f>AVERAGE('After GABAzine'!B6261:I6261)</f>
        <v>-1.52587890625E-2</v>
      </c>
    </row>
    <row r="6262" spans="1:3" x14ac:dyDescent="0.2">
      <c r="A6262">
        <f>Control!A6262</f>
        <v>925.90002441406205</v>
      </c>
      <c r="B6262">
        <f>AVERAGE(Control!B6262:F6262)</f>
        <v>-1.500651359558103</v>
      </c>
      <c r="C6262">
        <f>AVERAGE('After GABAzine'!B6262:I6262)</f>
        <v>0.823974609375</v>
      </c>
    </row>
    <row r="6263" spans="1:3" x14ac:dyDescent="0.2">
      <c r="A6263">
        <f>Control!A6263</f>
        <v>926</v>
      </c>
      <c r="B6263">
        <f>AVERAGE(Control!B6263:F6263)</f>
        <v>-1.5494794845581037</v>
      </c>
      <c r="C6263">
        <f>AVERAGE('After GABAzine'!B6263:I6263)</f>
        <v>-0.1068115234375</v>
      </c>
    </row>
    <row r="6264" spans="1:3" x14ac:dyDescent="0.2">
      <c r="A6264">
        <f>Control!A6264</f>
        <v>926.09997558593705</v>
      </c>
      <c r="B6264">
        <f>AVERAGE(Control!B6264:F6264)</f>
        <v>-1.4274091720581048</v>
      </c>
      <c r="C6264">
        <f>AVERAGE('After GABAzine'!B6264:I6264)</f>
        <v>-0.8544921875</v>
      </c>
    </row>
    <row r="6265" spans="1:3" x14ac:dyDescent="0.2">
      <c r="A6265">
        <f>Control!A6265</f>
        <v>926.20001220703102</v>
      </c>
      <c r="B6265">
        <f>AVERAGE(Control!B6265:F6265)</f>
        <v>-1.6227215766906729</v>
      </c>
      <c r="C6265">
        <f>AVERAGE('After GABAzine'!B6265:I6265)</f>
        <v>-0.5340576171875</v>
      </c>
    </row>
    <row r="6266" spans="1:3" x14ac:dyDescent="0.2">
      <c r="A6266">
        <f>Control!A6266</f>
        <v>926.29998779296795</v>
      </c>
      <c r="B6266">
        <f>AVERAGE(Control!B6266:F6266)</f>
        <v>-0.30436229705810475</v>
      </c>
      <c r="C6266">
        <f>AVERAGE('After GABAzine'!B6266:I6266)</f>
        <v>4.57763671875E-2</v>
      </c>
    </row>
    <row r="6267" spans="1:3" x14ac:dyDescent="0.2">
      <c r="A6267">
        <f>Control!A6267</f>
        <v>926.40002441406205</v>
      </c>
      <c r="B6267">
        <f>AVERAGE(Control!B6267:F6267)</f>
        <v>-0.1822919845581043</v>
      </c>
      <c r="C6267">
        <f>AVERAGE('After GABAzine'!B6267:I6267)</f>
        <v>-0.152587890625</v>
      </c>
    </row>
    <row r="6268" spans="1:3" x14ac:dyDescent="0.2">
      <c r="A6268">
        <f>Control!A6268</f>
        <v>926.5</v>
      </c>
      <c r="B6268">
        <f>AVERAGE(Control!B6268:F6268)</f>
        <v>-1.0367841720581044</v>
      </c>
      <c r="C6268">
        <f>AVERAGE('After GABAzine'!B6268:I6268)</f>
        <v>-6.103515625E-2</v>
      </c>
    </row>
    <row r="6269" spans="1:3" x14ac:dyDescent="0.2">
      <c r="A6269">
        <f>Control!A6269</f>
        <v>926.59997558593705</v>
      </c>
      <c r="B6269">
        <f>AVERAGE(Control!B6269:F6269)</f>
        <v>-2.1354169845581019</v>
      </c>
      <c r="C6269">
        <f>AVERAGE('After GABAzine'!B6269:I6269)</f>
        <v>0.41198706626892001</v>
      </c>
    </row>
    <row r="6270" spans="1:3" x14ac:dyDescent="0.2">
      <c r="A6270">
        <f>Control!A6270</f>
        <v>926.70001220703102</v>
      </c>
      <c r="B6270">
        <f>AVERAGE(Control!B6270:F6270)</f>
        <v>-1.6715497970581019</v>
      </c>
      <c r="C6270">
        <f>AVERAGE('After GABAzine'!B6270:I6270)</f>
        <v>0.64086890220642001</v>
      </c>
    </row>
    <row r="6271" spans="1:3" x14ac:dyDescent="0.2">
      <c r="A6271">
        <f>Control!A6271</f>
        <v>926.79998779296795</v>
      </c>
      <c r="B6271">
        <f>AVERAGE(Control!B6271:F6271)</f>
        <v>-0.98795604705810391</v>
      </c>
      <c r="C6271">
        <f>AVERAGE('After GABAzine'!B6271:I6271)</f>
        <v>0.5950927734375</v>
      </c>
    </row>
    <row r="6272" spans="1:3" x14ac:dyDescent="0.2">
      <c r="A6272">
        <f>Control!A6272</f>
        <v>926.90002441406205</v>
      </c>
      <c r="B6272">
        <f>AVERAGE(Control!B6272:F6272)</f>
        <v>-1.2565107345581048</v>
      </c>
      <c r="C6272">
        <f>AVERAGE('After GABAzine'!B6272:I6272)</f>
        <v>0.457763671875</v>
      </c>
    </row>
    <row r="6273" spans="1:3" x14ac:dyDescent="0.2">
      <c r="A6273">
        <f>Control!A6273</f>
        <v>927</v>
      </c>
      <c r="B6273">
        <f>AVERAGE(Control!B6273:F6273)</f>
        <v>-0.7438154220581058</v>
      </c>
      <c r="C6273">
        <f>AVERAGE('After GABAzine'!B6273:I6273)</f>
        <v>0.3509521484375</v>
      </c>
    </row>
    <row r="6274" spans="1:3" x14ac:dyDescent="0.2">
      <c r="A6274">
        <f>Control!A6274</f>
        <v>927.09997558593705</v>
      </c>
      <c r="B6274">
        <f>AVERAGE(Control!B6274:F6274)</f>
        <v>-1.158854484558105</v>
      </c>
      <c r="C6274">
        <f>AVERAGE('After GABAzine'!B6274:I6274)</f>
        <v>-0.4425048828125</v>
      </c>
    </row>
    <row r="6275" spans="1:3" x14ac:dyDescent="0.2">
      <c r="A6275">
        <f>Control!A6275</f>
        <v>927.20001220703102</v>
      </c>
      <c r="B6275">
        <f>AVERAGE(Control!B6275:F6275)</f>
        <v>-1.7692060470581026</v>
      </c>
      <c r="C6275">
        <f>AVERAGE('After GABAzine'!B6275:I6275)</f>
        <v>-0.9307861328125</v>
      </c>
    </row>
    <row r="6276" spans="1:3" x14ac:dyDescent="0.2">
      <c r="A6276">
        <f>Control!A6276</f>
        <v>927.29998779296795</v>
      </c>
      <c r="B6276">
        <f>AVERAGE(Control!B6276:F6276)</f>
        <v>-0.9147138595581058</v>
      </c>
      <c r="C6276">
        <f>AVERAGE('After GABAzine'!B6276:I6276)</f>
        <v>-0.762939453125</v>
      </c>
    </row>
    <row r="6277" spans="1:3" x14ac:dyDescent="0.2">
      <c r="A6277">
        <f>Control!A6277</f>
        <v>927.40002441406205</v>
      </c>
      <c r="B6277">
        <f>AVERAGE(Control!B6277:F6277)</f>
        <v>-0.23112010955810422</v>
      </c>
      <c r="C6277">
        <f>AVERAGE('After GABAzine'!B6277:I6277)</f>
        <v>0.1220703125</v>
      </c>
    </row>
    <row r="6278" spans="1:3" x14ac:dyDescent="0.2">
      <c r="A6278">
        <f>Control!A6278</f>
        <v>927.5</v>
      </c>
      <c r="B6278">
        <f>AVERAGE(Control!B6278:F6278)</f>
        <v>-0.23112010955810502</v>
      </c>
      <c r="C6278">
        <f>AVERAGE('After GABAzine'!B6278:I6278)</f>
        <v>0.48828125</v>
      </c>
    </row>
    <row r="6279" spans="1:3" x14ac:dyDescent="0.2">
      <c r="A6279">
        <f>Control!A6279</f>
        <v>927.59997558593705</v>
      </c>
      <c r="B6279">
        <f>AVERAGE(Control!B6279:F6279)</f>
        <v>0.2815752029418947</v>
      </c>
      <c r="C6279">
        <f>AVERAGE('After GABAzine'!B6279:I6279)</f>
        <v>0.1220703125</v>
      </c>
    </row>
    <row r="6280" spans="1:3" x14ac:dyDescent="0.2">
      <c r="A6280">
        <f>Control!A6280</f>
        <v>927.70001220703102</v>
      </c>
      <c r="B6280">
        <f>AVERAGE(Control!B6280:F6280)</f>
        <v>0.40364551544189348</v>
      </c>
      <c r="C6280">
        <f>AVERAGE('After GABAzine'!B6280:I6280)</f>
        <v>0.48828125</v>
      </c>
    </row>
    <row r="6281" spans="1:3" x14ac:dyDescent="0.2">
      <c r="A6281">
        <f>Control!A6281</f>
        <v>927.79998779296795</v>
      </c>
      <c r="B6281">
        <f>AVERAGE(Control!B6281:F6281)</f>
        <v>8.6262702941894892E-2</v>
      </c>
      <c r="C6281">
        <f>AVERAGE('After GABAzine'!B6281:I6281)</f>
        <v>0.762939453125</v>
      </c>
    </row>
    <row r="6282" spans="1:3" x14ac:dyDescent="0.2">
      <c r="A6282">
        <f>Control!A6282</f>
        <v>927.90002441406205</v>
      </c>
      <c r="B6282">
        <f>AVERAGE(Control!B6282:F6282)</f>
        <v>-0.84147167205810602</v>
      </c>
      <c r="C6282">
        <f>AVERAGE('After GABAzine'!B6282:I6282)</f>
        <v>-0.1373291015625</v>
      </c>
    </row>
    <row r="6283" spans="1:3" x14ac:dyDescent="0.2">
      <c r="A6283">
        <f>Control!A6283</f>
        <v>928</v>
      </c>
      <c r="B6283">
        <f>AVERAGE(Control!B6283:F6283)</f>
        <v>-0.42643260955810491</v>
      </c>
      <c r="C6283">
        <f>AVERAGE('After GABAzine'!B6283:I6283)</f>
        <v>0.1373291015625</v>
      </c>
    </row>
    <row r="6284" spans="1:3" x14ac:dyDescent="0.2">
      <c r="A6284">
        <f>Control!A6284</f>
        <v>928.09997558593705</v>
      </c>
      <c r="B6284">
        <f>AVERAGE(Control!B6284:F6284)</f>
        <v>0.13509082794189442</v>
      </c>
      <c r="C6284">
        <f>AVERAGE('After GABAzine'!B6284:I6284)</f>
        <v>0.5950927734375</v>
      </c>
    </row>
    <row r="6285" spans="1:3" x14ac:dyDescent="0.2">
      <c r="A6285">
        <f>Control!A6285</f>
        <v>928.20001220703102</v>
      </c>
      <c r="B6285">
        <f>AVERAGE(Control!B6285:F6285)</f>
        <v>0.35481739044189436</v>
      </c>
      <c r="C6285">
        <f>AVERAGE('After GABAzine'!B6285:I6285)</f>
        <v>0.2593994140625</v>
      </c>
    </row>
    <row r="6286" spans="1:3" x14ac:dyDescent="0.2">
      <c r="A6286">
        <f>Control!A6286</f>
        <v>928.29998779296795</v>
      </c>
      <c r="B6286">
        <f>AVERAGE(Control!B6286:F6286)</f>
        <v>-1.1393547058108E-2</v>
      </c>
      <c r="C6286">
        <f>AVERAGE('After GABAzine'!B6286:I6286)</f>
        <v>0.5340576171875</v>
      </c>
    </row>
    <row r="6287" spans="1:3" x14ac:dyDescent="0.2">
      <c r="A6287">
        <f>Control!A6287</f>
        <v>928.40002441406205</v>
      </c>
      <c r="B6287">
        <f>AVERAGE(Control!B6287:F6287)</f>
        <v>-0.45084667205810519</v>
      </c>
      <c r="C6287">
        <f>AVERAGE('After GABAzine'!B6287:I6287)</f>
        <v>0.762939453125</v>
      </c>
    </row>
    <row r="6288" spans="1:3" x14ac:dyDescent="0.2">
      <c r="A6288">
        <f>Control!A6288</f>
        <v>928.5</v>
      </c>
      <c r="B6288">
        <f>AVERAGE(Control!B6288:F6288)</f>
        <v>-0.76822948455810369</v>
      </c>
      <c r="C6288">
        <f>AVERAGE('After GABAzine'!B6288:I6288)</f>
        <v>0.946044921875</v>
      </c>
    </row>
    <row r="6289" spans="1:3" x14ac:dyDescent="0.2">
      <c r="A6289">
        <f>Control!A6289</f>
        <v>928.59997558593705</v>
      </c>
      <c r="B6289">
        <f>AVERAGE(Control!B6289:F6289)</f>
        <v>-0.15787792205810591</v>
      </c>
      <c r="C6289">
        <f>AVERAGE('After GABAzine'!B6289:I6289)</f>
        <v>0.80871558189392001</v>
      </c>
    </row>
    <row r="6290" spans="1:3" x14ac:dyDescent="0.2">
      <c r="A6290">
        <f>Control!A6290</f>
        <v>928.70001220703102</v>
      </c>
      <c r="B6290">
        <f>AVERAGE(Control!B6290:F6290)</f>
        <v>0.35481739044189331</v>
      </c>
      <c r="C6290">
        <f>AVERAGE('After GABAzine'!B6290:I6290)</f>
        <v>0.39672827720642001</v>
      </c>
    </row>
    <row r="6291" spans="1:3" x14ac:dyDescent="0.2">
      <c r="A6291">
        <f>Control!A6291</f>
        <v>928.79998779296795</v>
      </c>
      <c r="B6291">
        <f>AVERAGE(Control!B6291:F6291)</f>
        <v>0.33040332794189442</v>
      </c>
      <c r="C6291">
        <f>AVERAGE('After GABAzine'!B6291:I6291)</f>
        <v>0.45776343345642001</v>
      </c>
    </row>
    <row r="6292" spans="1:3" x14ac:dyDescent="0.2">
      <c r="A6292">
        <f>Control!A6292</f>
        <v>928.90002441406205</v>
      </c>
      <c r="B6292">
        <f>AVERAGE(Control!B6292:F6292)</f>
        <v>0.20833301544189439</v>
      </c>
      <c r="C6292">
        <f>AVERAGE('After GABAzine'!B6292:I6292)</f>
        <v>0.823974609375</v>
      </c>
    </row>
    <row r="6293" spans="1:3" x14ac:dyDescent="0.2">
      <c r="A6293">
        <f>Control!A6293</f>
        <v>929</v>
      </c>
      <c r="B6293">
        <f>AVERAGE(Control!B6293:F6293)</f>
        <v>-0.59733104705810469</v>
      </c>
      <c r="C6293">
        <f>AVERAGE('After GABAzine'!B6293:I6293)</f>
        <v>0.3662109375</v>
      </c>
    </row>
    <row r="6294" spans="1:3" x14ac:dyDescent="0.2">
      <c r="A6294">
        <f>Control!A6294</f>
        <v>929.09997558593705</v>
      </c>
      <c r="B6294">
        <f>AVERAGE(Control!B6294:F6294)</f>
        <v>-0.32877635955810536</v>
      </c>
      <c r="C6294">
        <f>AVERAGE('After GABAzine'!B6294:I6294)</f>
        <v>-0.1220703125</v>
      </c>
    </row>
    <row r="6295" spans="1:3" x14ac:dyDescent="0.2">
      <c r="A6295">
        <f>Control!A6295</f>
        <v>929.20001220703102</v>
      </c>
      <c r="B6295">
        <f>AVERAGE(Control!B6295:F6295)</f>
        <v>-0.79264354705810436</v>
      </c>
      <c r="C6295">
        <f>AVERAGE('After GABAzine'!B6295:I6295)</f>
        <v>0.640869140625</v>
      </c>
    </row>
    <row r="6296" spans="1:3" x14ac:dyDescent="0.2">
      <c r="A6296">
        <f>Control!A6296</f>
        <v>929.29998779296795</v>
      </c>
      <c r="B6296">
        <f>AVERAGE(Control!B6296:F6296)</f>
        <v>-0.67057323455810602</v>
      </c>
      <c r="C6296">
        <f>AVERAGE('After GABAzine'!B6296:I6296)</f>
        <v>0.9765625</v>
      </c>
    </row>
    <row r="6297" spans="1:3" x14ac:dyDescent="0.2">
      <c r="A6297">
        <f>Control!A6297</f>
        <v>929.40002441406205</v>
      </c>
      <c r="B6297">
        <f>AVERAGE(Control!B6297:F6297)</f>
        <v>-0.13346385955810561</v>
      </c>
      <c r="C6297">
        <f>AVERAGE('After GABAzine'!B6297:I6297)</f>
        <v>1.2664794921875</v>
      </c>
    </row>
    <row r="6298" spans="1:3" x14ac:dyDescent="0.2">
      <c r="A6298">
        <f>Control!A6298</f>
        <v>929.5</v>
      </c>
      <c r="B6298">
        <f>AVERAGE(Control!B6298:F6298)</f>
        <v>-0.25553417205810425</v>
      </c>
      <c r="C6298">
        <f>AVERAGE('After GABAzine'!B6298:I6298)</f>
        <v>0.2593994140625</v>
      </c>
    </row>
    <row r="6299" spans="1:3" x14ac:dyDescent="0.2">
      <c r="A6299">
        <f>Control!A6299</f>
        <v>929.59997558593705</v>
      </c>
      <c r="B6299">
        <f>AVERAGE(Control!B6299:F6299)</f>
        <v>-0.35319042205810602</v>
      </c>
      <c r="C6299">
        <f>AVERAGE('After GABAzine'!B6299:I6299)</f>
        <v>-0.457763671875</v>
      </c>
    </row>
    <row r="6300" spans="1:3" x14ac:dyDescent="0.2">
      <c r="A6300">
        <f>Control!A6300</f>
        <v>929.70001220703102</v>
      </c>
      <c r="B6300">
        <f>AVERAGE(Control!B6300:F6300)</f>
        <v>0.25716114044189303</v>
      </c>
      <c r="C6300">
        <f>AVERAGE('After GABAzine'!B6300:I6300)</f>
        <v>0.67138671875</v>
      </c>
    </row>
    <row r="6301" spans="1:3" x14ac:dyDescent="0.2">
      <c r="A6301">
        <f>Control!A6301</f>
        <v>929.79998779296795</v>
      </c>
      <c r="B6301">
        <f>AVERAGE(Control!B6301:F6301)</f>
        <v>0.86751270294189309</v>
      </c>
      <c r="C6301">
        <f>AVERAGE('After GABAzine'!B6301:I6301)</f>
        <v>0.8697509765625</v>
      </c>
    </row>
    <row r="6302" spans="1:3" x14ac:dyDescent="0.2">
      <c r="A6302">
        <f>Control!A6302</f>
        <v>929.90002441406205</v>
      </c>
      <c r="B6302">
        <f>AVERAGE(Control!B6302:F6302)</f>
        <v>0.47688770294189442</v>
      </c>
      <c r="C6302">
        <f>AVERAGE('After GABAzine'!B6302:I6302)</f>
        <v>6.103515625E-2</v>
      </c>
    </row>
    <row r="6303" spans="1:3" x14ac:dyDescent="0.2">
      <c r="A6303">
        <f>Control!A6303</f>
        <v>930</v>
      </c>
      <c r="B6303">
        <f>AVERAGE(Control!B6303:F6303)</f>
        <v>-0.91471385955810458</v>
      </c>
      <c r="C6303">
        <f>AVERAGE('After GABAzine'!B6303:I6303)</f>
        <v>0.18310523033142001</v>
      </c>
    </row>
    <row r="6304" spans="1:3" x14ac:dyDescent="0.2">
      <c r="A6304">
        <f>Control!A6304</f>
        <v>930.09997558593705</v>
      </c>
      <c r="B6304">
        <f>AVERAGE(Control!B6304:F6304)</f>
        <v>-2.1354169845581046</v>
      </c>
      <c r="C6304">
        <f>AVERAGE('After GABAzine'!B6304:I6304)</f>
        <v>-0.3662109375</v>
      </c>
    </row>
    <row r="6305" spans="1:3" x14ac:dyDescent="0.2">
      <c r="A6305">
        <f>Control!A6305</f>
        <v>930.20001220703102</v>
      </c>
      <c r="B6305">
        <f>AVERAGE(Control!B6305:F6305)</f>
        <v>-1.232096672058105</v>
      </c>
      <c r="C6305">
        <f>AVERAGE('After GABAzine'!B6305:I6305)</f>
        <v>-0.8697509765625</v>
      </c>
    </row>
    <row r="6306" spans="1:3" x14ac:dyDescent="0.2">
      <c r="A6306">
        <f>Control!A6306</f>
        <v>930.29998779296795</v>
      </c>
      <c r="B6306">
        <f>AVERAGE(Control!B6306:F6306)</f>
        <v>-0.62174510955810391</v>
      </c>
      <c r="C6306">
        <f>AVERAGE('After GABAzine'!B6306:I6306)</f>
        <v>-0.2899169921875</v>
      </c>
    </row>
    <row r="6307" spans="1:3" x14ac:dyDescent="0.2">
      <c r="A6307">
        <f>Control!A6307</f>
        <v>930.40002441406205</v>
      </c>
      <c r="B6307">
        <f>AVERAGE(Control!B6307:F6307)</f>
        <v>0.55012969970703185</v>
      </c>
      <c r="C6307">
        <f>AVERAGE('After GABAzine'!B6307:I6307)</f>
        <v>0.6561279296875</v>
      </c>
    </row>
    <row r="6308" spans="1:3" x14ac:dyDescent="0.2">
      <c r="A6308">
        <f>Control!A6308</f>
        <v>930.5</v>
      </c>
      <c r="B6308">
        <f>AVERAGE(Control!B6308:F6308)</f>
        <v>1.2337236404418932</v>
      </c>
      <c r="C6308">
        <f>AVERAGE('After GABAzine'!B6308:I6308)</f>
        <v>0.9765625</v>
      </c>
    </row>
    <row r="6309" spans="1:3" x14ac:dyDescent="0.2">
      <c r="A6309">
        <f>Control!A6309</f>
        <v>930.59997558593705</v>
      </c>
      <c r="B6309">
        <f>AVERAGE(Control!B6309:F6309)</f>
        <v>0.45247364044189509</v>
      </c>
      <c r="C6309">
        <f>AVERAGE('After GABAzine'!B6309:I6309)</f>
        <v>0.3662109375</v>
      </c>
    </row>
    <row r="6310" spans="1:3" x14ac:dyDescent="0.2">
      <c r="A6310">
        <f>Control!A6310</f>
        <v>930.70001220703102</v>
      </c>
      <c r="B6310">
        <f>AVERAGE(Control!B6310:F6310)</f>
        <v>-0.76822948455810514</v>
      </c>
      <c r="C6310">
        <f>AVERAGE('After GABAzine'!B6310:I6310)</f>
        <v>0.1068115234375</v>
      </c>
    </row>
    <row r="6311" spans="1:3" x14ac:dyDescent="0.2">
      <c r="A6311">
        <f>Control!A6311</f>
        <v>930.79998779296795</v>
      </c>
      <c r="B6311">
        <f>AVERAGE(Control!B6311:F6311)</f>
        <v>-8.4635734558104581E-2</v>
      </c>
      <c r="C6311">
        <f>AVERAGE('After GABAzine'!B6311:I6311)</f>
        <v>-0.732421875</v>
      </c>
    </row>
    <row r="6312" spans="1:3" x14ac:dyDescent="0.2">
      <c r="A6312">
        <f>Control!A6312</f>
        <v>930.90002441406205</v>
      </c>
      <c r="B6312">
        <f>AVERAGE(Control!B6312:F6312)</f>
        <v>-0.9635419845581048</v>
      </c>
      <c r="C6312">
        <f>AVERAGE('After GABAzine'!B6312:I6312)</f>
        <v>-0.1068115234375</v>
      </c>
    </row>
    <row r="6313" spans="1:3" x14ac:dyDescent="0.2">
      <c r="A6313">
        <f>Control!A6313</f>
        <v>931</v>
      </c>
      <c r="B6313">
        <f>AVERAGE(Control!B6313:F6313)</f>
        <v>-0.25553417205810502</v>
      </c>
      <c r="C6313">
        <f>AVERAGE('After GABAzine'!B6313:I6313)</f>
        <v>0.4119873046875</v>
      </c>
    </row>
    <row r="6314" spans="1:3" x14ac:dyDescent="0.2">
      <c r="A6314">
        <f>Control!A6314</f>
        <v>931.09997558593705</v>
      </c>
      <c r="B6314">
        <f>AVERAGE(Control!B6314:F6314)</f>
        <v>-0.30436229705810569</v>
      </c>
      <c r="C6314">
        <f>AVERAGE('After GABAzine'!B6314:I6314)</f>
        <v>0.9002685546875</v>
      </c>
    </row>
    <row r="6315" spans="1:3" x14ac:dyDescent="0.2">
      <c r="A6315">
        <f>Control!A6315</f>
        <v>931.20001220703102</v>
      </c>
      <c r="B6315">
        <f>AVERAGE(Control!B6315:F6315)</f>
        <v>-2.0133466720581019</v>
      </c>
      <c r="C6315">
        <f>AVERAGE('After GABAzine'!B6315:I6315)</f>
        <v>0.1068115234375</v>
      </c>
    </row>
    <row r="6316" spans="1:3" x14ac:dyDescent="0.2">
      <c r="A6316">
        <f>Control!A6316</f>
        <v>931.29998779296795</v>
      </c>
      <c r="B6316">
        <f>AVERAGE(Control!B6316:F6316)</f>
        <v>-1.6715497970581037</v>
      </c>
      <c r="C6316">
        <f>AVERAGE('After GABAzine'!B6316:I6316)</f>
        <v>-0.213623046875</v>
      </c>
    </row>
    <row r="6317" spans="1:3" x14ac:dyDescent="0.2">
      <c r="A6317">
        <f>Control!A6317</f>
        <v>931.40002441406205</v>
      </c>
      <c r="B6317">
        <f>AVERAGE(Control!B6317:F6317)</f>
        <v>-0.71940135955810403</v>
      </c>
      <c r="C6317">
        <f>AVERAGE('After GABAzine'!B6317:I6317)</f>
        <v>-0.1983642578125</v>
      </c>
    </row>
    <row r="6318" spans="1:3" x14ac:dyDescent="0.2">
      <c r="A6318">
        <f>Control!A6318</f>
        <v>931.5</v>
      </c>
      <c r="B6318">
        <f>AVERAGE(Control!B6318:F6318)</f>
        <v>-1.1393547058104626E-2</v>
      </c>
      <c r="C6318">
        <f>AVERAGE('After GABAzine'!B6318:I6318)</f>
        <v>-0.30517578125</v>
      </c>
    </row>
    <row r="6319" spans="1:3" x14ac:dyDescent="0.2">
      <c r="A6319">
        <f>Control!A6319</f>
        <v>931.59997558593705</v>
      </c>
      <c r="B6319">
        <f>AVERAGE(Control!B6319:F6319)</f>
        <v>0.52571582794189331</v>
      </c>
      <c r="C6319">
        <f>AVERAGE('After GABAzine'!B6319:I6319)</f>
        <v>-6.103539466857999E-2</v>
      </c>
    </row>
    <row r="6320" spans="1:3" x14ac:dyDescent="0.2">
      <c r="A6320">
        <f>Control!A6320</f>
        <v>931.70001220703102</v>
      </c>
      <c r="B6320">
        <f>AVERAGE(Control!B6320:F6320)</f>
        <v>0.45247364044189287</v>
      </c>
      <c r="C6320">
        <f>AVERAGE('After GABAzine'!B6320:I6320)</f>
        <v>-0.1068115234375</v>
      </c>
    </row>
    <row r="6321" spans="1:3" x14ac:dyDescent="0.2">
      <c r="A6321">
        <f>Control!A6321</f>
        <v>931.79998779296795</v>
      </c>
      <c r="B6321">
        <f>AVERAGE(Control!B6321:F6321)</f>
        <v>-0.20670604705810502</v>
      </c>
      <c r="C6321">
        <f>AVERAGE('After GABAzine'!B6321:I6321)</f>
        <v>-0.4119873046875</v>
      </c>
    </row>
    <row r="6322" spans="1:3" x14ac:dyDescent="0.2">
      <c r="A6322">
        <f>Control!A6322</f>
        <v>931.90002441406205</v>
      </c>
      <c r="B6322">
        <f>AVERAGE(Control!B6322:F6322)</f>
        <v>-0.37760448455810447</v>
      </c>
      <c r="C6322">
        <f>AVERAGE('After GABAzine'!B6322:I6322)</f>
        <v>-0.823974609375</v>
      </c>
    </row>
    <row r="6323" spans="1:3" x14ac:dyDescent="0.2">
      <c r="A6323">
        <f>Control!A6323</f>
        <v>932</v>
      </c>
      <c r="B6323">
        <f>AVERAGE(Control!B6323:F6323)</f>
        <v>0.89192676544189364</v>
      </c>
      <c r="C6323">
        <f>AVERAGE('After GABAzine'!B6323:I6323)</f>
        <v>-0.30517578125</v>
      </c>
    </row>
    <row r="6324" spans="1:3" x14ac:dyDescent="0.2">
      <c r="A6324">
        <f>Control!A6324</f>
        <v>932.09997558593705</v>
      </c>
      <c r="B6324">
        <f>AVERAGE(Control!B6324:F6324)</f>
        <v>1.2337236404418916</v>
      </c>
      <c r="C6324">
        <f>AVERAGE('After GABAzine'!B6324:I6324)</f>
        <v>-0.18310546875</v>
      </c>
    </row>
    <row r="6325" spans="1:3" x14ac:dyDescent="0.2">
      <c r="A6325">
        <f>Control!A6325</f>
        <v>932.20001220703102</v>
      </c>
      <c r="B6325">
        <f>AVERAGE(Control!B6325:F6325)</f>
        <v>0.91634082794189275</v>
      </c>
      <c r="C6325">
        <f>AVERAGE('After GABAzine'!B6325:I6325)</f>
        <v>9.1552734375E-2</v>
      </c>
    </row>
    <row r="6326" spans="1:3" x14ac:dyDescent="0.2">
      <c r="A6326">
        <f>Control!A6326</f>
        <v>932.29998779296795</v>
      </c>
      <c r="B6326">
        <f>AVERAGE(Control!B6326:F6326)</f>
        <v>0.52571582794189431</v>
      </c>
      <c r="C6326">
        <f>AVERAGE('After GABAzine'!B6326:I6326)</f>
        <v>0.1068115234375</v>
      </c>
    </row>
    <row r="6327" spans="1:3" x14ac:dyDescent="0.2">
      <c r="A6327">
        <f>Control!A6327</f>
        <v>932.40002441406205</v>
      </c>
      <c r="B6327">
        <f>AVERAGE(Control!B6327:F6327)</f>
        <v>-0.5973310470581048</v>
      </c>
      <c r="C6327">
        <f>AVERAGE('After GABAzine'!B6327:I6327)</f>
        <v>-1.220703125</v>
      </c>
    </row>
    <row r="6328" spans="1:3" x14ac:dyDescent="0.2">
      <c r="A6328">
        <f>Control!A6328</f>
        <v>932.5</v>
      </c>
      <c r="B6328">
        <f>AVERAGE(Control!B6328:F6328)</f>
        <v>-0.37760448455810314</v>
      </c>
      <c r="C6328">
        <f>AVERAGE('After GABAzine'!B6328:I6328)</f>
        <v>-1.068115234375</v>
      </c>
    </row>
    <row r="6329" spans="1:3" x14ac:dyDescent="0.2">
      <c r="A6329">
        <f>Control!A6329</f>
        <v>932.59997558593705</v>
      </c>
      <c r="B6329">
        <f>AVERAGE(Control!B6329:F6329)</f>
        <v>-6.0221672058104234E-2</v>
      </c>
      <c r="C6329">
        <f>AVERAGE('After GABAzine'!B6329:I6329)</f>
        <v>-0.18310546875</v>
      </c>
    </row>
    <row r="6330" spans="1:3" x14ac:dyDescent="0.2">
      <c r="A6330">
        <f>Control!A6330</f>
        <v>932.70001220703102</v>
      </c>
      <c r="B6330">
        <f>AVERAGE(Control!B6330:F6330)</f>
        <v>0.13509082794189337</v>
      </c>
      <c r="C6330">
        <f>AVERAGE('After GABAzine'!B6330:I6330)</f>
        <v>-6.103515625E-2</v>
      </c>
    </row>
    <row r="6331" spans="1:3" x14ac:dyDescent="0.2">
      <c r="A6331">
        <f>Control!A6331</f>
        <v>932.79998779296795</v>
      </c>
      <c r="B6331">
        <f>AVERAGE(Control!B6331:F6331)</f>
        <v>-0.23112010955810605</v>
      </c>
      <c r="C6331">
        <f>AVERAGE('After GABAzine'!B6331:I6331)</f>
        <v>0.274658203125</v>
      </c>
    </row>
    <row r="6332" spans="1:3" x14ac:dyDescent="0.2">
      <c r="A6332">
        <f>Control!A6332</f>
        <v>932.90002441406205</v>
      </c>
      <c r="B6332">
        <f>AVERAGE(Control!B6332:F6332)</f>
        <v>-0.15787792205810516</v>
      </c>
      <c r="C6332">
        <f>AVERAGE('After GABAzine'!B6332:I6332)</f>
        <v>0.579833984375</v>
      </c>
    </row>
    <row r="6333" spans="1:3" x14ac:dyDescent="0.2">
      <c r="A6333">
        <f>Control!A6333</f>
        <v>933</v>
      </c>
      <c r="B6333">
        <f>AVERAGE(Control!B6333:F6333)</f>
        <v>-0.35319042205810364</v>
      </c>
      <c r="C6333">
        <f>AVERAGE('After GABAzine'!B6333:I6333)</f>
        <v>0.5950927734375</v>
      </c>
    </row>
    <row r="6334" spans="1:3" x14ac:dyDescent="0.2">
      <c r="A6334">
        <f>Control!A6334</f>
        <v>933.09997558593705</v>
      </c>
      <c r="B6334">
        <f>AVERAGE(Control!B6334:F6334)</f>
        <v>0.4036455154418947</v>
      </c>
      <c r="C6334">
        <f>AVERAGE('After GABAzine'!B6334:I6334)</f>
        <v>-7.62939453125E-2</v>
      </c>
    </row>
    <row r="6335" spans="1:3" x14ac:dyDescent="0.2">
      <c r="A6335">
        <f>Control!A6335</f>
        <v>933.20001220703102</v>
      </c>
      <c r="B6335">
        <f>AVERAGE(Control!B6335:F6335)</f>
        <v>0.96516895294189387</v>
      </c>
      <c r="C6335">
        <f>AVERAGE('After GABAzine'!B6335:I6335)</f>
        <v>-0.579833984375</v>
      </c>
    </row>
    <row r="6336" spans="1:3" x14ac:dyDescent="0.2">
      <c r="A6336">
        <f>Control!A6336</f>
        <v>933.29998779296795</v>
      </c>
      <c r="B6336">
        <f>AVERAGE(Control!B6336:F6336)</f>
        <v>0.72102832794189231</v>
      </c>
      <c r="C6336">
        <f>AVERAGE('After GABAzine'!B6336:I6336)</f>
        <v>-7.62939453125E-2</v>
      </c>
    </row>
    <row r="6337" spans="1:3" x14ac:dyDescent="0.2">
      <c r="A6337">
        <f>Control!A6337</f>
        <v>933.40002441406205</v>
      </c>
      <c r="B6337">
        <f>AVERAGE(Control!B6337:F6337)</f>
        <v>0.59895801544189242</v>
      </c>
      <c r="C6337">
        <f>AVERAGE('After GABAzine'!B6337:I6337)</f>
        <v>-0.1678466796875</v>
      </c>
    </row>
    <row r="6338" spans="1:3" x14ac:dyDescent="0.2">
      <c r="A6338">
        <f>Control!A6338</f>
        <v>933.5</v>
      </c>
      <c r="B6338">
        <f>AVERAGE(Control!B6338:F6338)</f>
        <v>1.2825517654418945</v>
      </c>
      <c r="C6338">
        <f>AVERAGE('After GABAzine'!B6338:I6338)</f>
        <v>0.3509521484375</v>
      </c>
    </row>
    <row r="6339" spans="1:3" x14ac:dyDescent="0.2">
      <c r="A6339">
        <f>Control!A6339</f>
        <v>933.59997558593705</v>
      </c>
      <c r="B6339">
        <f>AVERAGE(Control!B6339:F6339)</f>
        <v>1.3313798904418934</v>
      </c>
      <c r="C6339">
        <f>AVERAGE('After GABAzine'!B6339:I6339)</f>
        <v>-0.5950927734375</v>
      </c>
    </row>
    <row r="6340" spans="1:3" x14ac:dyDescent="0.2">
      <c r="A6340">
        <f>Control!A6340</f>
        <v>933.70001220703102</v>
      </c>
      <c r="B6340">
        <f>AVERAGE(Control!B6340:F6340)</f>
        <v>0.76985645294189398</v>
      </c>
      <c r="C6340">
        <f>AVERAGE('After GABAzine'!B6340:I6340)</f>
        <v>-0.7171630859375</v>
      </c>
    </row>
    <row r="6341" spans="1:3" x14ac:dyDescent="0.2">
      <c r="A6341">
        <f>Control!A6341</f>
        <v>933.79998779296795</v>
      </c>
      <c r="B6341">
        <f>AVERAGE(Control!B6341:F6341)</f>
        <v>-0.25553417205810425</v>
      </c>
      <c r="C6341">
        <f>AVERAGE('After GABAzine'!B6341:I6341)</f>
        <v>-0.5340576171875</v>
      </c>
    </row>
    <row r="6342" spans="1:3" x14ac:dyDescent="0.2">
      <c r="A6342">
        <f>Control!A6342</f>
        <v>933.90002441406205</v>
      </c>
      <c r="B6342">
        <f>AVERAGE(Control!B6342:F6342)</f>
        <v>1.3020515441895775E-2</v>
      </c>
      <c r="C6342">
        <f>AVERAGE('After GABAzine'!B6342:I6342)</f>
        <v>-0.3509521484375</v>
      </c>
    </row>
    <row r="6343" spans="1:3" x14ac:dyDescent="0.2">
      <c r="A6343">
        <f>Control!A6343</f>
        <v>934</v>
      </c>
      <c r="B6343">
        <f>AVERAGE(Control!B6343:F6343)</f>
        <v>-0.109049797058104</v>
      </c>
      <c r="C6343">
        <f>AVERAGE('After GABAzine'!B6343:I6343)</f>
        <v>9.1552734375E-2</v>
      </c>
    </row>
    <row r="6344" spans="1:3" x14ac:dyDescent="0.2">
      <c r="A6344">
        <f>Control!A6344</f>
        <v>934.09997558593705</v>
      </c>
      <c r="B6344">
        <f>AVERAGE(Control!B6344:F6344)</f>
        <v>0.55012989044189275</v>
      </c>
      <c r="C6344">
        <f>AVERAGE('After GABAzine'!B6344:I6344)</f>
        <v>-0.2593994140625</v>
      </c>
    </row>
    <row r="6345" spans="1:3" x14ac:dyDescent="0.2">
      <c r="A6345">
        <f>Control!A6345</f>
        <v>934.20001220703102</v>
      </c>
      <c r="B6345">
        <f>AVERAGE(Control!B6345:F6345)</f>
        <v>0.47688770294189348</v>
      </c>
      <c r="C6345">
        <f>AVERAGE('After GABAzine'!B6345:I6345)</f>
        <v>-0.7171630859375</v>
      </c>
    </row>
    <row r="6346" spans="1:3" x14ac:dyDescent="0.2">
      <c r="A6346">
        <f>Control!A6346</f>
        <v>934.29998779296795</v>
      </c>
      <c r="B6346">
        <f>AVERAGE(Control!B6346:F6346)</f>
        <v>0.57454395294189498</v>
      </c>
      <c r="C6346">
        <f>AVERAGE('After GABAzine'!B6346:I6346)</f>
        <v>-0.335693359375</v>
      </c>
    </row>
    <row r="6347" spans="1:3" x14ac:dyDescent="0.2">
      <c r="A6347">
        <f>Control!A6347</f>
        <v>934.40002441406205</v>
      </c>
      <c r="B6347">
        <f>AVERAGE(Control!B6347:F6347)</f>
        <v>0.30598926544189392</v>
      </c>
      <c r="C6347">
        <f>AVERAGE('After GABAzine'!B6347:I6347)</f>
        <v>-0.244140625</v>
      </c>
    </row>
    <row r="6348" spans="1:3" x14ac:dyDescent="0.2">
      <c r="A6348">
        <f>Control!A6348</f>
        <v>934.5</v>
      </c>
      <c r="B6348">
        <f>AVERAGE(Control!B6348:F6348)</f>
        <v>0.96516895294189242</v>
      </c>
      <c r="C6348">
        <f>AVERAGE('After GABAzine'!B6348:I6348)</f>
        <v>-0.701904296875</v>
      </c>
    </row>
    <row r="6349" spans="1:3" x14ac:dyDescent="0.2">
      <c r="A6349">
        <f>Control!A6349</f>
        <v>934.59997558593705</v>
      </c>
      <c r="B6349">
        <f>AVERAGE(Control!B6349:F6349)</f>
        <v>1.1848955154418932</v>
      </c>
      <c r="C6349">
        <f>AVERAGE('After GABAzine'!B6349:I6349)</f>
        <v>-0.1220703125</v>
      </c>
    </row>
    <row r="6350" spans="1:3" x14ac:dyDescent="0.2">
      <c r="A6350">
        <f>Control!A6350</f>
        <v>934.70001220703102</v>
      </c>
      <c r="B6350">
        <f>AVERAGE(Control!B6350:F6350)</f>
        <v>0.35481739044189176</v>
      </c>
      <c r="C6350">
        <f>AVERAGE('After GABAzine'!B6350:I6350)</f>
        <v>0.213623046875</v>
      </c>
    </row>
    <row r="6351" spans="1:3" x14ac:dyDescent="0.2">
      <c r="A6351">
        <f>Control!A6351</f>
        <v>934.79998779296795</v>
      </c>
      <c r="B6351">
        <f>AVERAGE(Control!B6351:F6351)</f>
        <v>0.23274707794189237</v>
      </c>
      <c r="C6351">
        <f>AVERAGE('After GABAzine'!B6351:I6351)</f>
        <v>-6.103515625E-2</v>
      </c>
    </row>
    <row r="6352" spans="1:3" x14ac:dyDescent="0.2">
      <c r="A6352">
        <f>Control!A6352</f>
        <v>934.90002441406205</v>
      </c>
      <c r="B6352">
        <f>AVERAGE(Control!B6352:F6352)</f>
        <v>-3.5807609558106045E-2</v>
      </c>
      <c r="C6352">
        <f>AVERAGE('After GABAzine'!B6352:I6352)</f>
        <v>0.5035400390625</v>
      </c>
    </row>
    <row r="6353" spans="1:3" x14ac:dyDescent="0.2">
      <c r="A6353">
        <f>Control!A6353</f>
        <v>935</v>
      </c>
      <c r="B6353">
        <f>AVERAGE(Control!B6353:F6353)</f>
        <v>-0.84147167205810458</v>
      </c>
      <c r="C6353">
        <f>AVERAGE('After GABAzine'!B6353:I6353)</f>
        <v>0.3509521484375</v>
      </c>
    </row>
    <row r="6354" spans="1:3" x14ac:dyDescent="0.2">
      <c r="A6354">
        <f>Control!A6354</f>
        <v>935.09997558593705</v>
      </c>
      <c r="B6354">
        <f>AVERAGE(Control!B6354:F6354)</f>
        <v>-0.25553417205810608</v>
      </c>
      <c r="C6354">
        <f>AVERAGE('After GABAzine'!B6354:I6354)</f>
        <v>-7.62939453125E-2</v>
      </c>
    </row>
    <row r="6355" spans="1:3" x14ac:dyDescent="0.2">
      <c r="A6355">
        <f>Control!A6355</f>
        <v>935.20001220703102</v>
      </c>
      <c r="B6355">
        <f>AVERAGE(Control!B6355:F6355)</f>
        <v>-0.8658857345581048</v>
      </c>
      <c r="C6355">
        <f>AVERAGE('After GABAzine'!B6355:I6355)</f>
        <v>-0.579833984375</v>
      </c>
    </row>
    <row r="6356" spans="1:3" x14ac:dyDescent="0.2">
      <c r="A6356">
        <f>Control!A6356</f>
        <v>935.29998779296795</v>
      </c>
      <c r="B6356">
        <f>AVERAGE(Control!B6356:F6356)</f>
        <v>-1.891276073455795</v>
      </c>
      <c r="C6356">
        <f>AVERAGE('After GABAzine'!B6356:I6356)</f>
        <v>-0.823974609375</v>
      </c>
    </row>
    <row r="6357" spans="1:3" x14ac:dyDescent="0.2">
      <c r="A6357">
        <f>Control!A6357</f>
        <v>935.40002441406205</v>
      </c>
      <c r="B6357">
        <f>AVERAGE(Control!B6357:F6357)</f>
        <v>-3.2828776359557934</v>
      </c>
      <c r="C6357">
        <f>AVERAGE('After GABAzine'!B6357:I6357)</f>
        <v>-0.335693359375</v>
      </c>
    </row>
    <row r="6358" spans="1:3" x14ac:dyDescent="0.2">
      <c r="A6358">
        <f>Control!A6358</f>
        <v>935.5</v>
      </c>
      <c r="B6358">
        <f>AVERAGE(Control!B6358:F6358)</f>
        <v>-3.136393260955793</v>
      </c>
      <c r="C6358">
        <f>AVERAGE('After GABAzine'!B6358:I6358)</f>
        <v>6.103515625E-2</v>
      </c>
    </row>
    <row r="6359" spans="1:3" x14ac:dyDescent="0.2">
      <c r="A6359">
        <f>Control!A6359</f>
        <v>935.59997558593705</v>
      </c>
      <c r="B6359">
        <f>AVERAGE(Control!B6359:F6359)</f>
        <v>-1.9889323234558094</v>
      </c>
      <c r="C6359">
        <f>AVERAGE('After GABAzine'!B6359:I6359)</f>
        <v>-0.5645751953125</v>
      </c>
    </row>
    <row r="6360" spans="1:3" x14ac:dyDescent="0.2">
      <c r="A6360">
        <f>Control!A6360</f>
        <v>935.70001220703102</v>
      </c>
      <c r="B6360">
        <f>AVERAGE(Control!B6360:F6360)</f>
        <v>-1.4274088859558094</v>
      </c>
      <c r="C6360">
        <f>AVERAGE('After GABAzine'!B6360:I6360)</f>
        <v>-7.62939453125E-2</v>
      </c>
    </row>
    <row r="6361" spans="1:3" x14ac:dyDescent="0.2">
      <c r="A6361">
        <f>Control!A6361</f>
        <v>935.79998779296795</v>
      </c>
      <c r="B6361">
        <f>AVERAGE(Control!B6361:F6361)</f>
        <v>-1.1588541984557961</v>
      </c>
      <c r="C6361">
        <f>AVERAGE('After GABAzine'!B6361:I6361)</f>
        <v>0.5340576171875</v>
      </c>
    </row>
    <row r="6362" spans="1:3" x14ac:dyDescent="0.2">
      <c r="A6362">
        <f>Control!A6362</f>
        <v>935.90002441406205</v>
      </c>
      <c r="B6362">
        <f>AVERAGE(Control!B6362:F6362)</f>
        <v>-1.0367838859557961</v>
      </c>
      <c r="C6362">
        <f>AVERAGE('After GABAzine'!B6362:I6362)</f>
        <v>-0.2593994140625</v>
      </c>
    </row>
    <row r="6363" spans="1:3" x14ac:dyDescent="0.2">
      <c r="A6363">
        <f>Control!A6363</f>
        <v>936</v>
      </c>
      <c r="B6363">
        <f>AVERAGE(Control!B6363:F6363)</f>
        <v>-1.842447948455795</v>
      </c>
      <c r="C6363">
        <f>AVERAGE('After GABAzine'!B6363:I6363)</f>
        <v>-0.4425048828125</v>
      </c>
    </row>
    <row r="6364" spans="1:3" x14ac:dyDescent="0.2">
      <c r="A6364">
        <f>Control!A6364</f>
        <v>936.09997558593705</v>
      </c>
      <c r="B6364">
        <f>AVERAGE(Control!B6364:F6364)</f>
        <v>-2.0865885734557947</v>
      </c>
      <c r="C6364">
        <f>AVERAGE('After GABAzine'!B6364:I6364)</f>
        <v>-0.42724609375</v>
      </c>
    </row>
    <row r="6365" spans="1:3" x14ac:dyDescent="0.2">
      <c r="A6365">
        <f>Control!A6365</f>
        <v>936.20001220703102</v>
      </c>
      <c r="B6365">
        <f>AVERAGE(Control!B6365:F6365)</f>
        <v>-1.2565104484557963</v>
      </c>
      <c r="C6365">
        <f>AVERAGE('After GABAzine'!B6365:I6365)</f>
        <v>-0.4730224609375</v>
      </c>
    </row>
    <row r="6366" spans="1:3" x14ac:dyDescent="0.2">
      <c r="A6366">
        <f>Control!A6366</f>
        <v>936.29998779296795</v>
      </c>
      <c r="B6366">
        <f>AVERAGE(Control!B6366:F6366)</f>
        <v>-1.061198234558105</v>
      </c>
      <c r="C6366">
        <f>AVERAGE('After GABAzine'!B6366:I6366)</f>
        <v>0.4730224609375</v>
      </c>
    </row>
    <row r="6367" spans="1:3" x14ac:dyDescent="0.2">
      <c r="A6367">
        <f>Control!A6367</f>
        <v>936.40002441406205</v>
      </c>
      <c r="B6367">
        <f>AVERAGE(Control!B6367:F6367)</f>
        <v>-1.2565107345581066</v>
      </c>
      <c r="C6367">
        <f>AVERAGE('After GABAzine'!B6367:I6367)</f>
        <v>0.335693359375</v>
      </c>
    </row>
    <row r="6368" spans="1:3" x14ac:dyDescent="0.2">
      <c r="A6368">
        <f>Control!A6368</f>
        <v>936.5</v>
      </c>
      <c r="B6368">
        <f>AVERAGE(Control!B6368:F6368)</f>
        <v>-1.7692057609557943</v>
      </c>
      <c r="C6368">
        <f>AVERAGE('After GABAzine'!B6368:I6368)</f>
        <v>-0.3509521484375</v>
      </c>
    </row>
    <row r="6369" spans="1:3" x14ac:dyDescent="0.2">
      <c r="A6369">
        <f>Control!A6369</f>
        <v>936.59997558593705</v>
      </c>
      <c r="B6369">
        <f>AVERAGE(Control!B6369:F6369)</f>
        <v>-3.0875651359557916</v>
      </c>
      <c r="C6369">
        <f>AVERAGE('After GABAzine'!B6369:I6369)</f>
        <v>0.244140625</v>
      </c>
    </row>
    <row r="6370" spans="1:3" x14ac:dyDescent="0.2">
      <c r="A6370">
        <f>Control!A6370</f>
        <v>936.70001220703102</v>
      </c>
      <c r="B6370">
        <f>AVERAGE(Control!B6370:F6370)</f>
        <v>-3.502604198455793</v>
      </c>
      <c r="C6370">
        <f>AVERAGE('After GABAzine'!B6370:I6370)</f>
        <v>-0.244140625</v>
      </c>
    </row>
    <row r="6371" spans="1:3" x14ac:dyDescent="0.2">
      <c r="A6371">
        <f>Control!A6371</f>
        <v>936.79998779296795</v>
      </c>
      <c r="B6371">
        <f>AVERAGE(Control!B6371:F6371)</f>
        <v>-1.3541666984558085</v>
      </c>
      <c r="C6371">
        <f>AVERAGE('After GABAzine'!B6371:I6371)</f>
        <v>-1.251220703125</v>
      </c>
    </row>
    <row r="6372" spans="1:3" x14ac:dyDescent="0.2">
      <c r="A6372">
        <f>Control!A6372</f>
        <v>936.90002441406205</v>
      </c>
      <c r="B6372">
        <f>AVERAGE(Control!B6372:F6372)</f>
        <v>-1.0611979484558094</v>
      </c>
      <c r="C6372">
        <f>AVERAGE('After GABAzine'!B6372:I6372)</f>
        <v>-1.0528564453125</v>
      </c>
    </row>
    <row r="6373" spans="1:3" x14ac:dyDescent="0.2">
      <c r="A6373">
        <f>Control!A6373</f>
        <v>937</v>
      </c>
      <c r="B6373">
        <f>AVERAGE(Control!B6373:F6373)</f>
        <v>-1.1100260734558094</v>
      </c>
      <c r="C6373">
        <f>AVERAGE('After GABAzine'!B6373:I6373)</f>
        <v>-0.213623046875</v>
      </c>
    </row>
    <row r="6374" spans="1:3" x14ac:dyDescent="0.2">
      <c r="A6374">
        <f>Control!A6374</f>
        <v>937.09997558593705</v>
      </c>
      <c r="B6374">
        <f>AVERAGE(Control!B6374:F6374)</f>
        <v>-1.5983073234558085</v>
      </c>
      <c r="C6374">
        <f>AVERAGE('After GABAzine'!B6374:I6374)</f>
        <v>0.457763671875</v>
      </c>
    </row>
    <row r="6375" spans="1:3" x14ac:dyDescent="0.2">
      <c r="A6375">
        <f>Control!A6375</f>
        <v>937.20001220703102</v>
      </c>
      <c r="B6375">
        <f>AVERAGE(Control!B6375:F6375)</f>
        <v>-0.6461591720581048</v>
      </c>
      <c r="C6375">
        <f>AVERAGE('After GABAzine'!B6375:I6375)</f>
        <v>-0.6561279296875</v>
      </c>
    </row>
    <row r="6376" spans="1:3" x14ac:dyDescent="0.2">
      <c r="A6376">
        <f>Control!A6376</f>
        <v>937.29998779296795</v>
      </c>
      <c r="B6376">
        <f>AVERAGE(Control!B6376:F6376)</f>
        <v>-0.27994823455810619</v>
      </c>
      <c r="C6376">
        <f>AVERAGE('After GABAzine'!B6376:I6376)</f>
        <v>-0.3814697265625</v>
      </c>
    </row>
    <row r="6377" spans="1:3" x14ac:dyDescent="0.2">
      <c r="A6377">
        <f>Control!A6377</f>
        <v>937.40002441406205</v>
      </c>
      <c r="B6377">
        <f>AVERAGE(Control!B6377:F6377)</f>
        <v>-0.79264326095580873</v>
      </c>
      <c r="C6377">
        <f>AVERAGE('After GABAzine'!B6377:I6377)</f>
        <v>4.57763671875E-2</v>
      </c>
    </row>
    <row r="6378" spans="1:3" x14ac:dyDescent="0.2">
      <c r="A6378">
        <f>Control!A6378</f>
        <v>937.5</v>
      </c>
      <c r="B6378">
        <f>AVERAGE(Control!B6378:F6378)</f>
        <v>-2.696940135955793</v>
      </c>
      <c r="C6378">
        <f>AVERAGE('After GABAzine'!B6378:I6378)</f>
        <v>7.62939453125E-2</v>
      </c>
    </row>
    <row r="6379" spans="1:3" x14ac:dyDescent="0.2">
      <c r="A6379">
        <f>Control!A6379</f>
        <v>937.59997558593705</v>
      </c>
      <c r="B6379">
        <f>AVERAGE(Control!B6379:F6379)</f>
        <v>-2.2574870109557938</v>
      </c>
      <c r="C6379">
        <f>AVERAGE('After GABAzine'!B6379:I6379)</f>
        <v>-0.4425048828125</v>
      </c>
    </row>
    <row r="6380" spans="1:3" x14ac:dyDescent="0.2">
      <c r="A6380">
        <f>Control!A6380</f>
        <v>937.70001220703102</v>
      </c>
      <c r="B6380">
        <f>AVERAGE(Control!B6380:F6380)</f>
        <v>-1.3053385734557936</v>
      </c>
      <c r="C6380">
        <f>AVERAGE('After GABAzine'!B6380:I6380)</f>
        <v>-0.3204345703125</v>
      </c>
    </row>
    <row r="6381" spans="1:3" x14ac:dyDescent="0.2">
      <c r="A6381">
        <f>Control!A6381</f>
        <v>937.79998779296795</v>
      </c>
      <c r="B6381">
        <f>AVERAGE(Control!B6381:F6381)</f>
        <v>-1.5250651359558085</v>
      </c>
      <c r="C6381">
        <f>AVERAGE('After GABAzine'!B6381:I6381)</f>
        <v>-0.640869140625</v>
      </c>
    </row>
    <row r="6382" spans="1:3" x14ac:dyDescent="0.2">
      <c r="A6382">
        <f>Control!A6382</f>
        <v>937.90002441406205</v>
      </c>
      <c r="B6382">
        <f>AVERAGE(Control!B6382:F6382)</f>
        <v>-1.5983073234558085</v>
      </c>
      <c r="C6382">
        <f>AVERAGE('After GABAzine'!B6382:I6382)</f>
        <v>-0.9307861328125</v>
      </c>
    </row>
    <row r="6383" spans="1:3" x14ac:dyDescent="0.2">
      <c r="A6383">
        <f>Control!A6383</f>
        <v>938</v>
      </c>
      <c r="B6383">
        <f>AVERAGE(Control!B6383:F6383)</f>
        <v>-2.3307291984558072</v>
      </c>
      <c r="C6383">
        <f>AVERAGE('After GABAzine'!B6383:I6383)</f>
        <v>-0.762939453125</v>
      </c>
    </row>
    <row r="6384" spans="1:3" x14ac:dyDescent="0.2">
      <c r="A6384">
        <f>Control!A6384</f>
        <v>938.09997558593705</v>
      </c>
      <c r="B6384">
        <f>AVERAGE(Control!B6384:F6384)</f>
        <v>-0.89029979705810403</v>
      </c>
      <c r="C6384">
        <f>AVERAGE('After GABAzine'!B6384:I6384)</f>
        <v>0.335693359375</v>
      </c>
    </row>
    <row r="6385" spans="1:3" x14ac:dyDescent="0.2">
      <c r="A6385">
        <f>Control!A6385</f>
        <v>938.20001220703102</v>
      </c>
      <c r="B6385">
        <f>AVERAGE(Control!B6385:F6385)</f>
        <v>0.57454395294189597</v>
      </c>
      <c r="C6385">
        <f>AVERAGE('After GABAzine'!B6385:I6385)</f>
        <v>0.2593994140625</v>
      </c>
    </row>
    <row r="6386" spans="1:3" x14ac:dyDescent="0.2">
      <c r="A6386">
        <f>Control!A6386</f>
        <v>938.29998779296795</v>
      </c>
      <c r="B6386">
        <f>AVERAGE(Control!B6386:F6386)</f>
        <v>0.110676765441894</v>
      </c>
      <c r="C6386">
        <f>AVERAGE('After GABAzine'!B6386:I6386)</f>
        <v>0.9307861328125</v>
      </c>
    </row>
    <row r="6387" spans="1:3" x14ac:dyDescent="0.2">
      <c r="A6387">
        <f>Control!A6387</f>
        <v>938.40002441406205</v>
      </c>
      <c r="B6387">
        <f>AVERAGE(Control!B6387:F6387)</f>
        <v>-1.0367841720581041</v>
      </c>
      <c r="C6387">
        <f>AVERAGE('After GABAzine'!B6387:I6387)</f>
        <v>0.213623046875</v>
      </c>
    </row>
    <row r="6388" spans="1:3" x14ac:dyDescent="0.2">
      <c r="A6388">
        <f>Control!A6388</f>
        <v>938.5</v>
      </c>
      <c r="B6388">
        <f>AVERAGE(Control!B6388:F6388)</f>
        <v>-0.76822948455810369</v>
      </c>
      <c r="C6388">
        <f>AVERAGE('After GABAzine'!B6388:I6388)</f>
        <v>-1.708984375</v>
      </c>
    </row>
    <row r="6389" spans="1:3" x14ac:dyDescent="0.2">
      <c r="A6389">
        <f>Control!A6389</f>
        <v>938.59997558593705</v>
      </c>
      <c r="B6389">
        <f>AVERAGE(Control!B6389:F6389)</f>
        <v>-0.5240888595581058</v>
      </c>
      <c r="C6389">
        <f>AVERAGE('After GABAzine'!B6389:I6389)</f>
        <v>-1.708984375</v>
      </c>
    </row>
    <row r="6390" spans="1:3" x14ac:dyDescent="0.2">
      <c r="A6390">
        <f>Control!A6390</f>
        <v>938.70001220703102</v>
      </c>
      <c r="B6390">
        <f>AVERAGE(Control!B6390:F6390)</f>
        <v>-0.76822948455810436</v>
      </c>
      <c r="C6390">
        <f>AVERAGE('After GABAzine'!B6390:I6390)</f>
        <v>-1.1749267578125</v>
      </c>
    </row>
    <row r="6391" spans="1:3" x14ac:dyDescent="0.2">
      <c r="A6391">
        <f>Control!A6391</f>
        <v>938.79998779296795</v>
      </c>
      <c r="B6391">
        <f>AVERAGE(Control!B6391:F6391)</f>
        <v>-1.6471357345581041</v>
      </c>
      <c r="C6391">
        <f>AVERAGE('After GABAzine'!B6391:I6391)</f>
        <v>-0.5950927734375</v>
      </c>
    </row>
    <row r="6392" spans="1:3" x14ac:dyDescent="0.2">
      <c r="A6392">
        <f>Control!A6392</f>
        <v>938.90002441406205</v>
      </c>
      <c r="B6392">
        <f>AVERAGE(Control!B6392:F6392)</f>
        <v>-0.74381542205810369</v>
      </c>
      <c r="C6392">
        <f>AVERAGE('After GABAzine'!B6392:I6392)</f>
        <v>0</v>
      </c>
    </row>
    <row r="6393" spans="1:3" x14ac:dyDescent="0.2">
      <c r="A6393">
        <f>Control!A6393</f>
        <v>939</v>
      </c>
      <c r="B6393">
        <f>AVERAGE(Control!B6393:F6393)</f>
        <v>-0.59733104705810358</v>
      </c>
      <c r="C6393">
        <f>AVERAGE('After GABAzine'!B6393:I6393)</f>
        <v>3.0517578125E-2</v>
      </c>
    </row>
    <row r="6394" spans="1:3" x14ac:dyDescent="0.2">
      <c r="A6394">
        <f>Control!A6394</f>
        <v>939.09997558593705</v>
      </c>
      <c r="B6394">
        <f>AVERAGE(Control!B6394:F6394)</f>
        <v>-0.59733104705810447</v>
      </c>
      <c r="C6394">
        <f>AVERAGE('After GABAzine'!B6394:I6394)</f>
        <v>-0.6256103515625</v>
      </c>
    </row>
    <row r="6395" spans="1:3" x14ac:dyDescent="0.2">
      <c r="A6395">
        <f>Control!A6395</f>
        <v>939.20001220703102</v>
      </c>
      <c r="B6395">
        <f>AVERAGE(Control!B6395:F6395)</f>
        <v>-0.79264354705810303</v>
      </c>
      <c r="C6395">
        <f>AVERAGE('After GABAzine'!B6395:I6395)</f>
        <v>-9.1552734375E-2</v>
      </c>
    </row>
    <row r="6396" spans="1:3" x14ac:dyDescent="0.2">
      <c r="A6396">
        <f>Control!A6396</f>
        <v>939.29998779296795</v>
      </c>
      <c r="B6396">
        <f>AVERAGE(Control!B6396:F6396)</f>
        <v>-0.84147167205810458</v>
      </c>
      <c r="C6396">
        <f>AVERAGE('After GABAzine'!B6396:I6396)</f>
        <v>1.52587890625E-2</v>
      </c>
    </row>
    <row r="6397" spans="1:3" x14ac:dyDescent="0.2">
      <c r="A6397">
        <f>Control!A6397</f>
        <v>939.40002441406205</v>
      </c>
      <c r="B6397">
        <f>AVERAGE(Control!B6397:F6397)</f>
        <v>-0.6705732345581048</v>
      </c>
      <c r="C6397">
        <f>AVERAGE('After GABAzine'!B6397:I6397)</f>
        <v>0.518798828125</v>
      </c>
    </row>
    <row r="6398" spans="1:3" x14ac:dyDescent="0.2">
      <c r="A6398">
        <f>Control!A6398</f>
        <v>939.5</v>
      </c>
      <c r="B6398">
        <f>AVERAGE(Control!B6398:F6398)</f>
        <v>-1.2809247970581041</v>
      </c>
      <c r="C6398">
        <f>AVERAGE('After GABAzine'!B6398:I6398)</f>
        <v>0.30517578125</v>
      </c>
    </row>
    <row r="6399" spans="1:3" x14ac:dyDescent="0.2">
      <c r="A6399">
        <f>Control!A6399</f>
        <v>939.59997558593705</v>
      </c>
      <c r="B6399">
        <f>AVERAGE(Control!B6399:F6399)</f>
        <v>-1.8180341720581026</v>
      </c>
      <c r="C6399">
        <f>AVERAGE('After GABAzine'!B6399:I6399)</f>
        <v>-3.0517578125E-2</v>
      </c>
    </row>
    <row r="6400" spans="1:3" x14ac:dyDescent="0.2">
      <c r="A6400">
        <f>Control!A6400</f>
        <v>939.70001220703102</v>
      </c>
      <c r="B6400">
        <f>AVERAGE(Control!B6400:F6400)</f>
        <v>-0.42643260955810264</v>
      </c>
      <c r="C6400">
        <f>AVERAGE('After GABAzine'!B6400:I6400)</f>
        <v>-3.0517578125E-2</v>
      </c>
    </row>
    <row r="6401" spans="1:3" x14ac:dyDescent="0.2">
      <c r="A6401">
        <f>Control!A6401</f>
        <v>939.79998779296795</v>
      </c>
      <c r="B6401">
        <f>AVERAGE(Control!B6401:F6401)</f>
        <v>0.57454395294189597</v>
      </c>
      <c r="C6401">
        <f>AVERAGE('After GABAzine'!B6401:I6401)</f>
        <v>-0.5340576171875</v>
      </c>
    </row>
    <row r="6402" spans="1:3" x14ac:dyDescent="0.2">
      <c r="A6402">
        <f>Control!A6402</f>
        <v>939.90002441406205</v>
      </c>
      <c r="B6402">
        <f>AVERAGE(Control!B6402:F6402)</f>
        <v>-0.25553417205810308</v>
      </c>
      <c r="C6402">
        <f>AVERAGE('After GABAzine'!B6402:I6402)</f>
        <v>-0.335693359375</v>
      </c>
    </row>
    <row r="6403" spans="1:3" x14ac:dyDescent="0.2">
      <c r="A6403">
        <f>Control!A6403</f>
        <v>940</v>
      </c>
      <c r="B6403">
        <f>AVERAGE(Control!B6403:F6403)</f>
        <v>-1.183268547058103</v>
      </c>
      <c r="C6403">
        <f>AVERAGE('After GABAzine'!B6403:I6403)</f>
        <v>0.79345703125</v>
      </c>
    </row>
    <row r="6404" spans="1:3" x14ac:dyDescent="0.2">
      <c r="A6404">
        <f>Control!A6404</f>
        <v>940.09997558593705</v>
      </c>
      <c r="B6404">
        <f>AVERAGE(Control!B6404:F6404)</f>
        <v>-0.64615917205810403</v>
      </c>
      <c r="C6404">
        <f>AVERAGE('After GABAzine'!B6404:I6404)</f>
        <v>0.3204345703125</v>
      </c>
    </row>
    <row r="6405" spans="1:3" x14ac:dyDescent="0.2">
      <c r="A6405">
        <f>Control!A6405</f>
        <v>940.20001220703102</v>
      </c>
      <c r="B6405">
        <f>AVERAGE(Control!B6405:F6405)</f>
        <v>0.28157520294189542</v>
      </c>
      <c r="C6405">
        <f>AVERAGE('After GABAzine'!B6405:I6405)</f>
        <v>-0.5645751953125</v>
      </c>
    </row>
    <row r="6406" spans="1:3" x14ac:dyDescent="0.2">
      <c r="A6406">
        <f>Control!A6406</f>
        <v>940.29998779296795</v>
      </c>
      <c r="B6406">
        <f>AVERAGE(Control!B6406:F6406)</f>
        <v>0.11067676544189595</v>
      </c>
      <c r="C6406">
        <f>AVERAGE('After GABAzine'!B6406:I6406)</f>
        <v>-1.0833740234375</v>
      </c>
    </row>
    <row r="6407" spans="1:3" x14ac:dyDescent="0.2">
      <c r="A6407">
        <f>Control!A6407</f>
        <v>940.40002441406205</v>
      </c>
      <c r="B6407">
        <f>AVERAGE(Control!B6407:F6407)</f>
        <v>-0.49967479705810458</v>
      </c>
      <c r="C6407">
        <f>AVERAGE('After GABAzine'!B6407:I6407)</f>
        <v>-0.5340576171875</v>
      </c>
    </row>
    <row r="6408" spans="1:3" x14ac:dyDescent="0.2">
      <c r="A6408">
        <f>Control!A6408</f>
        <v>940.5</v>
      </c>
      <c r="B6408">
        <f>AVERAGE(Control!B6408:F6408)</f>
        <v>0.20833301544189547</v>
      </c>
      <c r="C6408">
        <f>AVERAGE('After GABAzine'!B6408:I6408)</f>
        <v>-0.1068115234375</v>
      </c>
    </row>
    <row r="6409" spans="1:3" x14ac:dyDescent="0.2">
      <c r="A6409">
        <f>Control!A6409</f>
        <v>940.59997558593705</v>
      </c>
      <c r="B6409">
        <f>AVERAGE(Control!B6409:F6409)</f>
        <v>-0.57291698455810347</v>
      </c>
      <c r="C6409">
        <f>AVERAGE('After GABAzine'!B6409:I6409)</f>
        <v>0.4730224609375</v>
      </c>
    </row>
    <row r="6410" spans="1:3" x14ac:dyDescent="0.2">
      <c r="A6410">
        <f>Control!A6410</f>
        <v>940.70001220703102</v>
      </c>
      <c r="B6410">
        <f>AVERAGE(Control!B6410:F6410)</f>
        <v>-0.49967479705810414</v>
      </c>
      <c r="C6410">
        <f>AVERAGE('After GABAzine'!B6410:I6410)</f>
        <v>0.274658203125</v>
      </c>
    </row>
    <row r="6411" spans="1:3" x14ac:dyDescent="0.2">
      <c r="A6411">
        <f>Control!A6411</f>
        <v>940.79998779296795</v>
      </c>
      <c r="B6411">
        <f>AVERAGE(Control!B6411:F6411)</f>
        <v>-0.54850292205810458</v>
      </c>
      <c r="C6411">
        <f>AVERAGE('After GABAzine'!B6411:I6411)</f>
        <v>-0.4119873046875</v>
      </c>
    </row>
    <row r="6412" spans="1:3" x14ac:dyDescent="0.2">
      <c r="A6412">
        <f>Control!A6412</f>
        <v>940.90002441406205</v>
      </c>
      <c r="B6412">
        <f>AVERAGE(Control!B6412:F6412)</f>
        <v>-0.23112010955810405</v>
      </c>
      <c r="C6412">
        <f>AVERAGE('After GABAzine'!B6412:I6412)</f>
        <v>-0.274658203125</v>
      </c>
    </row>
    <row r="6413" spans="1:3" x14ac:dyDescent="0.2">
      <c r="A6413">
        <f>Control!A6413</f>
        <v>941</v>
      </c>
      <c r="B6413">
        <f>AVERAGE(Control!B6413:F6413)</f>
        <v>-0.49967479705810564</v>
      </c>
      <c r="C6413">
        <f>AVERAGE('After GABAzine'!B6413:I6413)</f>
        <v>-4.57763671875E-2</v>
      </c>
    </row>
    <row r="6414" spans="1:3" x14ac:dyDescent="0.2">
      <c r="A6414">
        <f>Control!A6414</f>
        <v>941.09997558593705</v>
      </c>
      <c r="B6414">
        <f>AVERAGE(Control!B6414:F6414)</f>
        <v>-0.25553417205810403</v>
      </c>
      <c r="C6414">
        <f>AVERAGE('After GABAzine'!B6414:I6414)</f>
        <v>0</v>
      </c>
    </row>
    <row r="6415" spans="1:3" x14ac:dyDescent="0.2">
      <c r="A6415">
        <f>Control!A6415</f>
        <v>941.20001220703102</v>
      </c>
      <c r="B6415">
        <f>AVERAGE(Control!B6415:F6415)</f>
        <v>0.20833301544189536</v>
      </c>
      <c r="C6415">
        <f>AVERAGE('After GABAzine'!B6415:I6415)</f>
        <v>0.3662109375</v>
      </c>
    </row>
    <row r="6416" spans="1:3" x14ac:dyDescent="0.2">
      <c r="A6416">
        <f>Control!A6416</f>
        <v>941.29998779296795</v>
      </c>
      <c r="B6416">
        <f>AVERAGE(Control!B6416:F6416)</f>
        <v>-0.30436229705810403</v>
      </c>
      <c r="C6416">
        <f>AVERAGE('After GABAzine'!B6416:I6416)</f>
        <v>0.5340576171875</v>
      </c>
    </row>
    <row r="6417" spans="1:3" x14ac:dyDescent="0.2">
      <c r="A6417">
        <f>Control!A6417</f>
        <v>941.40002441406205</v>
      </c>
      <c r="B6417">
        <f>AVERAGE(Control!B6417:F6417)</f>
        <v>0.86751270294189398</v>
      </c>
      <c r="C6417">
        <f>AVERAGE('After GABAzine'!B6417:I6417)</f>
        <v>0.8392333984375</v>
      </c>
    </row>
    <row r="6418" spans="1:3" x14ac:dyDescent="0.2">
      <c r="A6418">
        <f>Control!A6418</f>
        <v>941.5</v>
      </c>
      <c r="B6418">
        <f>AVERAGE(Control!B6418:F6418)</f>
        <v>1.9173173904418932</v>
      </c>
      <c r="C6418">
        <f>AVERAGE('After GABAzine'!B6418:I6418)</f>
        <v>6.103515625E-2</v>
      </c>
    </row>
    <row r="6419" spans="1:3" x14ac:dyDescent="0.2">
      <c r="A6419">
        <f>Control!A6419</f>
        <v>941.59997558593705</v>
      </c>
      <c r="B6419">
        <f>AVERAGE(Control!B6419:F6419)</f>
        <v>1.7464189529418934</v>
      </c>
      <c r="C6419">
        <f>AVERAGE('After GABAzine'!B6419:I6419)</f>
        <v>-0.5645751953125</v>
      </c>
    </row>
    <row r="6420" spans="1:3" x14ac:dyDescent="0.2">
      <c r="A6420">
        <f>Control!A6420</f>
        <v>941.70001220703102</v>
      </c>
      <c r="B6420">
        <f>AVERAGE(Control!B6420:F6420)</f>
        <v>0.79427051544189609</v>
      </c>
      <c r="C6420">
        <f>AVERAGE('After GABAzine'!B6420:I6420)</f>
        <v>-4.57763671875E-2</v>
      </c>
    </row>
    <row r="6421" spans="1:3" x14ac:dyDescent="0.2">
      <c r="A6421">
        <f>Control!A6421</f>
        <v>941.79998779296795</v>
      </c>
      <c r="B6421">
        <f>AVERAGE(Control!B6421:F6421)</f>
        <v>0.30598926544189442</v>
      </c>
      <c r="C6421">
        <f>AVERAGE('After GABAzine'!B6421:I6421)</f>
        <v>1.312255859375</v>
      </c>
    </row>
    <row r="6422" spans="1:3" x14ac:dyDescent="0.2">
      <c r="A6422">
        <f>Control!A6422</f>
        <v>941.90002441406205</v>
      </c>
      <c r="B6422">
        <f>AVERAGE(Control!B6422:F6422)</f>
        <v>-0.42643260955810458</v>
      </c>
      <c r="C6422">
        <f>AVERAGE('After GABAzine'!B6422:I6422)</f>
        <v>1.0223388671875</v>
      </c>
    </row>
    <row r="6423" spans="1:3" x14ac:dyDescent="0.2">
      <c r="A6423">
        <f>Control!A6423</f>
        <v>942</v>
      </c>
      <c r="B6423">
        <f>AVERAGE(Control!B6423:F6423)</f>
        <v>-0.52408885955810458</v>
      </c>
      <c r="C6423">
        <f>AVERAGE('After GABAzine'!B6423:I6423)</f>
        <v>0.1678466796875</v>
      </c>
    </row>
    <row r="6424" spans="1:3" x14ac:dyDescent="0.2">
      <c r="A6424">
        <f>Control!A6424</f>
        <v>942.09997558593705</v>
      </c>
      <c r="B6424">
        <f>AVERAGE(Control!B6424:F6424)</f>
        <v>-0.13346385955810591</v>
      </c>
      <c r="C6424">
        <f>AVERAGE('After GABAzine'!B6424:I6424)</f>
        <v>-0.244140625</v>
      </c>
    </row>
    <row r="6425" spans="1:3" x14ac:dyDescent="0.2">
      <c r="A6425">
        <f>Control!A6425</f>
        <v>942.20001220703102</v>
      </c>
      <c r="B6425">
        <f>AVERAGE(Control!B6425:F6425)</f>
        <v>-0.30436229705810508</v>
      </c>
      <c r="C6425">
        <f>AVERAGE('After GABAzine'!B6425:I6425)</f>
        <v>1.52587890625E-2</v>
      </c>
    </row>
    <row r="6426" spans="1:3" x14ac:dyDescent="0.2">
      <c r="A6426">
        <f>Control!A6426</f>
        <v>942.29998779296795</v>
      </c>
      <c r="B6426">
        <f>AVERAGE(Control!B6426:F6426)</f>
        <v>6.1848640441897418E-2</v>
      </c>
      <c r="C6426">
        <f>AVERAGE('After GABAzine'!B6426:I6426)</f>
        <v>0.5645751953125</v>
      </c>
    </row>
    <row r="6427" spans="1:3" x14ac:dyDescent="0.2">
      <c r="A6427">
        <f>Control!A6427</f>
        <v>942.40002441406205</v>
      </c>
      <c r="B6427">
        <f>AVERAGE(Control!B6427:F6427)</f>
        <v>0.72102832794189375</v>
      </c>
      <c r="C6427">
        <f>AVERAGE('After GABAzine'!B6427:I6427)</f>
        <v>0.5035400390625</v>
      </c>
    </row>
    <row r="6428" spans="1:3" x14ac:dyDescent="0.2">
      <c r="A6428">
        <f>Control!A6428</f>
        <v>942.5</v>
      </c>
      <c r="B6428">
        <f>AVERAGE(Control!B6428:F6428)</f>
        <v>0.11067676544189498</v>
      </c>
      <c r="C6428">
        <f>AVERAGE('After GABAzine'!B6428:I6428)</f>
        <v>3.0517578125E-2</v>
      </c>
    </row>
    <row r="6429" spans="1:3" x14ac:dyDescent="0.2">
      <c r="A6429">
        <f>Control!A6429</f>
        <v>942.59997558593705</v>
      </c>
      <c r="B6429">
        <f>AVERAGE(Control!B6429:F6429)</f>
        <v>0.15950489044189342</v>
      </c>
      <c r="C6429">
        <f>AVERAGE('After GABAzine'!B6429:I6429)</f>
        <v>-0.1068115234375</v>
      </c>
    </row>
    <row r="6430" spans="1:3" x14ac:dyDescent="0.2">
      <c r="A6430">
        <f>Control!A6430</f>
        <v>942.70001220703102</v>
      </c>
      <c r="B6430">
        <f>AVERAGE(Control!B6430:F6430)</f>
        <v>-0.27994823455810608</v>
      </c>
      <c r="C6430">
        <f>AVERAGE('After GABAzine'!B6430:I6430)</f>
        <v>7.62939453125E-2</v>
      </c>
    </row>
    <row r="6431" spans="1:3" x14ac:dyDescent="0.2">
      <c r="A6431">
        <f>Control!A6431</f>
        <v>942.79998779296795</v>
      </c>
      <c r="B6431">
        <f>AVERAGE(Control!B6431:F6431)</f>
        <v>-0.6217451095581048</v>
      </c>
      <c r="C6431">
        <f>AVERAGE('After GABAzine'!B6431:I6431)</f>
        <v>0.579833984375</v>
      </c>
    </row>
    <row r="6432" spans="1:3" x14ac:dyDescent="0.2">
      <c r="A6432">
        <f>Control!A6432</f>
        <v>942.90002441406205</v>
      </c>
      <c r="B6432">
        <f>AVERAGE(Control!B6432:F6432)</f>
        <v>-0.6217451095581048</v>
      </c>
      <c r="C6432">
        <f>AVERAGE('After GABAzine'!B6432:I6432)</f>
        <v>1.03759765625</v>
      </c>
    </row>
    <row r="6433" spans="1:3" x14ac:dyDescent="0.2">
      <c r="A6433">
        <f>Control!A6433</f>
        <v>943</v>
      </c>
      <c r="B6433">
        <f>AVERAGE(Control!B6433:F6433)</f>
        <v>-0.4020185470581058</v>
      </c>
      <c r="C6433">
        <f>AVERAGE('After GABAzine'!B6433:I6433)</f>
        <v>0.5340576171875</v>
      </c>
    </row>
    <row r="6434" spans="1:3" x14ac:dyDescent="0.2">
      <c r="A6434">
        <f>Control!A6434</f>
        <v>943.09997558593705</v>
      </c>
      <c r="B6434">
        <f>AVERAGE(Control!B6434:F6434)</f>
        <v>-0.96354198455810303</v>
      </c>
      <c r="C6434">
        <f>AVERAGE('After GABAzine'!B6434:I6434)</f>
        <v>9.1552734375E-2</v>
      </c>
    </row>
    <row r="6435" spans="1:3" x14ac:dyDescent="0.2">
      <c r="A6435">
        <f>Control!A6435</f>
        <v>943.20001220703102</v>
      </c>
      <c r="B6435">
        <f>AVERAGE(Control!B6435:F6435)</f>
        <v>-0.76822948455810458</v>
      </c>
      <c r="C6435">
        <f>AVERAGE('After GABAzine'!B6435:I6435)</f>
        <v>0.6866455078125</v>
      </c>
    </row>
    <row r="6436" spans="1:3" x14ac:dyDescent="0.2">
      <c r="A6436">
        <f>Control!A6436</f>
        <v>943.29998779296795</v>
      </c>
      <c r="B6436">
        <f>AVERAGE(Control!B6436:F6436)</f>
        <v>-0.47526073455810297</v>
      </c>
      <c r="C6436">
        <f>AVERAGE('After GABAzine'!B6436:I6436)</f>
        <v>0.86975073814392001</v>
      </c>
    </row>
    <row r="6437" spans="1:3" x14ac:dyDescent="0.2">
      <c r="A6437">
        <f>Control!A6437</f>
        <v>943.40002441406205</v>
      </c>
      <c r="B6437">
        <f>AVERAGE(Control!B6437:F6437)</f>
        <v>0.33040332794189403</v>
      </c>
      <c r="C6437">
        <f>AVERAGE('After GABAzine'!B6437:I6437)</f>
        <v>-0.1983642578125</v>
      </c>
    </row>
    <row r="6438" spans="1:3" x14ac:dyDescent="0.2">
      <c r="A6438">
        <f>Control!A6438</f>
        <v>943.5</v>
      </c>
      <c r="B6438">
        <f>AVERAGE(Control!B6438:F6438)</f>
        <v>-0.15787792205810441</v>
      </c>
      <c r="C6438">
        <f>AVERAGE('After GABAzine'!B6438:I6438)</f>
        <v>-0.732421875</v>
      </c>
    </row>
    <row r="6439" spans="1:3" x14ac:dyDescent="0.2">
      <c r="A6439">
        <f>Control!A6439</f>
        <v>943.59997558593705</v>
      </c>
      <c r="B6439">
        <f>AVERAGE(Control!B6439:F6439)</f>
        <v>-0.27994823455810403</v>
      </c>
      <c r="C6439">
        <f>AVERAGE('After GABAzine'!B6439:I6439)</f>
        <v>0.42724609375</v>
      </c>
    </row>
    <row r="6440" spans="1:3" x14ac:dyDescent="0.2">
      <c r="A6440">
        <f>Control!A6440</f>
        <v>943.70001220703102</v>
      </c>
      <c r="B6440">
        <f>AVERAGE(Control!B6440:F6440)</f>
        <v>-1.5983076095581041</v>
      </c>
      <c r="C6440">
        <f>AVERAGE('After GABAzine'!B6440:I6440)</f>
        <v>-0.213623046875</v>
      </c>
    </row>
    <row r="6441" spans="1:3" x14ac:dyDescent="0.2">
      <c r="A6441">
        <f>Control!A6441</f>
        <v>943.79998779296795</v>
      </c>
      <c r="B6441">
        <f>AVERAGE(Control!B6441:F6441)</f>
        <v>-0.76822948455810347</v>
      </c>
      <c r="C6441">
        <f>AVERAGE('After GABAzine'!B6441:I6441)</f>
        <v>-0.3814697265625</v>
      </c>
    </row>
    <row r="6442" spans="1:3" x14ac:dyDescent="0.2">
      <c r="A6442">
        <f>Control!A6442</f>
        <v>943.90002441406205</v>
      </c>
      <c r="B6442">
        <f>AVERAGE(Control!B6442:F6442)</f>
        <v>-0.35319042205810464</v>
      </c>
      <c r="C6442">
        <f>AVERAGE('After GABAzine'!B6442:I6442)</f>
        <v>0.3814697265625</v>
      </c>
    </row>
    <row r="6443" spans="1:3" x14ac:dyDescent="0.2">
      <c r="A6443">
        <f>Control!A6443</f>
        <v>944</v>
      </c>
      <c r="B6443">
        <f>AVERAGE(Control!B6443:F6443)</f>
        <v>0.15950489044189381</v>
      </c>
      <c r="C6443">
        <f>AVERAGE('After GABAzine'!B6443:I6443)</f>
        <v>0.1373291015625</v>
      </c>
    </row>
    <row r="6444" spans="1:3" x14ac:dyDescent="0.2">
      <c r="A6444">
        <f>Control!A6444</f>
        <v>944.09997558593705</v>
      </c>
      <c r="B6444">
        <f>AVERAGE(Control!B6444:F6444)</f>
        <v>6.184864044189655E-2</v>
      </c>
      <c r="C6444">
        <f>AVERAGE('After GABAzine'!B6444:I6444)</f>
        <v>-0.2593994140625</v>
      </c>
    </row>
    <row r="6445" spans="1:3" x14ac:dyDescent="0.2">
      <c r="A6445">
        <f>Control!A6445</f>
        <v>944.20001220703102</v>
      </c>
      <c r="B6445">
        <f>AVERAGE(Control!B6445:F6445)</f>
        <v>0.20833301544189603</v>
      </c>
      <c r="C6445">
        <f>AVERAGE('After GABAzine'!B6445:I6445)</f>
        <v>-0.4119873046875</v>
      </c>
    </row>
    <row r="6446" spans="1:3" x14ac:dyDescent="0.2">
      <c r="A6446">
        <f>Control!A6446</f>
        <v>944.29998779296795</v>
      </c>
      <c r="B6446">
        <f>AVERAGE(Control!B6446:F6446)</f>
        <v>-0.67057323455810403</v>
      </c>
      <c r="C6446">
        <f>AVERAGE('After GABAzine'!B6446:I6446)</f>
        <v>-0.30517578125</v>
      </c>
    </row>
    <row r="6447" spans="1:3" x14ac:dyDescent="0.2">
      <c r="A6447">
        <f>Control!A6447</f>
        <v>944.40002441406205</v>
      </c>
      <c r="B6447">
        <f>AVERAGE(Control!B6447:F6447)</f>
        <v>-0.93912792205810403</v>
      </c>
      <c r="C6447">
        <f>AVERAGE('After GABAzine'!B6447:I6447)</f>
        <v>-0.6561279296875</v>
      </c>
    </row>
    <row r="6448" spans="1:3" x14ac:dyDescent="0.2">
      <c r="A6448">
        <f>Control!A6448</f>
        <v>944.5</v>
      </c>
      <c r="B6448">
        <f>AVERAGE(Control!B6448:F6448)</f>
        <v>-0.47526073455810403</v>
      </c>
      <c r="C6448">
        <f>AVERAGE('After GABAzine'!B6448:I6448)</f>
        <v>6.103515625E-2</v>
      </c>
    </row>
    <row r="6449" spans="1:3" x14ac:dyDescent="0.2">
      <c r="A6449">
        <f>Control!A6449</f>
        <v>944.59997558593705</v>
      </c>
      <c r="B6449">
        <f>AVERAGE(Control!B6449:F6449)</f>
        <v>-1.525065422058103</v>
      </c>
      <c r="C6449">
        <f>AVERAGE('After GABAzine'!B6449:I6449)</f>
        <v>0.1220703125</v>
      </c>
    </row>
    <row r="6450" spans="1:3" x14ac:dyDescent="0.2">
      <c r="A6450">
        <f>Control!A6450</f>
        <v>944.70001220703102</v>
      </c>
      <c r="B6450">
        <f>AVERAGE(Control!B6450:F6450)</f>
        <v>-0.59733104705810347</v>
      </c>
      <c r="C6450">
        <f>AVERAGE('After GABAzine'!B6450:I6450)</f>
        <v>-0.518798828125</v>
      </c>
    </row>
    <row r="6451" spans="1:3" x14ac:dyDescent="0.2">
      <c r="A6451">
        <f>Control!A6451</f>
        <v>944.79998779296795</v>
      </c>
      <c r="B6451">
        <f>AVERAGE(Control!B6451:F6451)</f>
        <v>0.18391895294189489</v>
      </c>
      <c r="C6451">
        <f>AVERAGE('After GABAzine'!B6451:I6451)</f>
        <v>0.213623046875</v>
      </c>
    </row>
    <row r="6452" spans="1:3" x14ac:dyDescent="0.2">
      <c r="A6452">
        <f>Control!A6452</f>
        <v>944.90002441406205</v>
      </c>
      <c r="B6452">
        <f>AVERAGE(Control!B6452:F6452)</f>
        <v>-0.98795604705810369</v>
      </c>
      <c r="C6452">
        <f>AVERAGE('After GABAzine'!B6452:I6452)</f>
        <v>-0.152587890625</v>
      </c>
    </row>
    <row r="6453" spans="1:3" x14ac:dyDescent="0.2">
      <c r="A6453">
        <f>Control!A6453</f>
        <v>945</v>
      </c>
      <c r="B6453">
        <f>AVERAGE(Control!B6453:F6453)</f>
        <v>-1.4762372970581026</v>
      </c>
      <c r="C6453">
        <f>AVERAGE('After GABAzine'!B6453:I6453)</f>
        <v>-0.1373291015625</v>
      </c>
    </row>
    <row r="6454" spans="1:3" x14ac:dyDescent="0.2">
      <c r="A6454">
        <f>Control!A6454</f>
        <v>945.09997558593705</v>
      </c>
      <c r="B6454">
        <f>AVERAGE(Control!B6454:F6454)</f>
        <v>-0.20670604705810458</v>
      </c>
      <c r="C6454">
        <f>AVERAGE('After GABAzine'!B6454:I6454)</f>
        <v>0.8392333984375</v>
      </c>
    </row>
    <row r="6455" spans="1:3" x14ac:dyDescent="0.2">
      <c r="A6455">
        <f>Control!A6455</f>
        <v>945.20001220703102</v>
      </c>
      <c r="B6455">
        <f>AVERAGE(Control!B6455:F6455)</f>
        <v>0.2083330154418955</v>
      </c>
      <c r="C6455">
        <f>AVERAGE('After GABAzine'!B6455:I6455)</f>
        <v>0.1678466796875</v>
      </c>
    </row>
    <row r="6456" spans="1:3" x14ac:dyDescent="0.2">
      <c r="A6456">
        <f>Control!A6456</f>
        <v>945.29998779296795</v>
      </c>
      <c r="B6456">
        <f>AVERAGE(Control!B6456:F6456)</f>
        <v>-0.52408885955810347</v>
      </c>
      <c r="C6456">
        <f>AVERAGE('After GABAzine'!B6456:I6456)</f>
        <v>-0.6256103515625</v>
      </c>
    </row>
    <row r="6457" spans="1:3" x14ac:dyDescent="0.2">
      <c r="A6457">
        <f>Control!A6457</f>
        <v>945.40002441406205</v>
      </c>
      <c r="B6457">
        <f>AVERAGE(Control!B6457:F6457)</f>
        <v>-0.10904979705810565</v>
      </c>
      <c r="C6457">
        <f>AVERAGE('After GABAzine'!B6457:I6457)</f>
        <v>4.57763671875E-2</v>
      </c>
    </row>
    <row r="6458" spans="1:3" x14ac:dyDescent="0.2">
      <c r="A6458">
        <f>Control!A6458</f>
        <v>945.5</v>
      </c>
      <c r="B6458">
        <f>AVERAGE(Control!B6458:F6458)</f>
        <v>-0.52408885955810436</v>
      </c>
      <c r="C6458">
        <f>AVERAGE('After GABAzine'!B6458:I6458)</f>
        <v>-0.1373291015625</v>
      </c>
    </row>
    <row r="6459" spans="1:3" x14ac:dyDescent="0.2">
      <c r="A6459">
        <f>Control!A6459</f>
        <v>945.59997558593705</v>
      </c>
      <c r="B6459">
        <f>AVERAGE(Control!B6459:F6459)</f>
        <v>-0.35319042205810425</v>
      </c>
      <c r="C6459">
        <f>AVERAGE('After GABAzine'!B6459:I6459)</f>
        <v>1.52587890625E-2</v>
      </c>
    </row>
    <row r="6460" spans="1:3" x14ac:dyDescent="0.2">
      <c r="A6460">
        <f>Control!A6460</f>
        <v>945.70001220703102</v>
      </c>
      <c r="B6460">
        <f>AVERAGE(Control!B6460:F6460)</f>
        <v>-0.98795604705810403</v>
      </c>
      <c r="C6460">
        <f>AVERAGE('After GABAzine'!B6460:I6460)</f>
        <v>0.396728515625</v>
      </c>
    </row>
    <row r="6461" spans="1:3" x14ac:dyDescent="0.2">
      <c r="A6461">
        <f>Control!A6461</f>
        <v>945.79998779296795</v>
      </c>
      <c r="B6461">
        <f>AVERAGE(Control!B6461:F6461)</f>
        <v>-0.25553417205810502</v>
      </c>
      <c r="C6461">
        <f>AVERAGE('After GABAzine'!B6461:I6461)</f>
        <v>0.518798828125</v>
      </c>
    </row>
    <row r="6462" spans="1:3" x14ac:dyDescent="0.2">
      <c r="A6462">
        <f>Control!A6462</f>
        <v>945.90002441406205</v>
      </c>
      <c r="B6462">
        <f>AVERAGE(Control!B6462:F6462)</f>
        <v>-6.0221672058105649E-2</v>
      </c>
      <c r="C6462">
        <f>AVERAGE('After GABAzine'!B6462:I6462)</f>
        <v>-0.2288818359375</v>
      </c>
    </row>
    <row r="6463" spans="1:3" x14ac:dyDescent="0.2">
      <c r="A6463">
        <f>Control!A6463</f>
        <v>946</v>
      </c>
      <c r="B6463">
        <f>AVERAGE(Control!B6463:F6463)</f>
        <v>-0.93912792205810347</v>
      </c>
      <c r="C6463">
        <f>AVERAGE('After GABAzine'!B6463:I6463)</f>
        <v>0.274658203125</v>
      </c>
    </row>
    <row r="6464" spans="1:3" x14ac:dyDescent="0.2">
      <c r="A6464">
        <f>Control!A6464</f>
        <v>946.09997558593705</v>
      </c>
      <c r="B6464">
        <f>AVERAGE(Control!B6464:F6464)</f>
        <v>-0.37760448455810625</v>
      </c>
      <c r="C6464">
        <f>AVERAGE('After GABAzine'!B6464:I6464)</f>
        <v>0.396728515625</v>
      </c>
    </row>
    <row r="6465" spans="1:3" x14ac:dyDescent="0.2">
      <c r="A6465">
        <f>Control!A6465</f>
        <v>946.20001220703102</v>
      </c>
      <c r="B6465">
        <f>AVERAGE(Control!B6465:F6465)</f>
        <v>-3.5807609558105594E-2</v>
      </c>
      <c r="C6465">
        <f>AVERAGE('After GABAzine'!B6465:I6465)</f>
        <v>0.213623046875</v>
      </c>
    </row>
    <row r="6466" spans="1:3" x14ac:dyDescent="0.2">
      <c r="A6466">
        <f>Control!A6466</f>
        <v>946.29998779296795</v>
      </c>
      <c r="B6466">
        <f>AVERAGE(Control!B6466:F6466)</f>
        <v>0.13509082794189417</v>
      </c>
      <c r="C6466">
        <f>AVERAGE('After GABAzine'!B6466:I6466)</f>
        <v>7.62939453125E-2</v>
      </c>
    </row>
    <row r="6467" spans="1:3" x14ac:dyDescent="0.2">
      <c r="A6467">
        <f>Control!A6467</f>
        <v>946.40002441406205</v>
      </c>
      <c r="B6467">
        <f>AVERAGE(Control!B6467:F6467)</f>
        <v>-0.10904979705810398</v>
      </c>
      <c r="C6467">
        <f>AVERAGE('After GABAzine'!B6467:I6467)</f>
        <v>-0.335693359375</v>
      </c>
    </row>
    <row r="6468" spans="1:3" x14ac:dyDescent="0.2">
      <c r="A6468">
        <f>Control!A6468</f>
        <v>946.5</v>
      </c>
      <c r="B6468">
        <f>AVERAGE(Control!B6468:F6468)</f>
        <v>-0.47526073455810386</v>
      </c>
      <c r="C6468">
        <f>AVERAGE('After GABAzine'!B6468:I6468)</f>
        <v>9.1552734375E-2</v>
      </c>
    </row>
    <row r="6469" spans="1:3" x14ac:dyDescent="0.2">
      <c r="A6469">
        <f>Control!A6469</f>
        <v>946.59997558593705</v>
      </c>
      <c r="B6469">
        <f>AVERAGE(Control!B6469:F6469)</f>
        <v>-1.1588544845581041</v>
      </c>
      <c r="C6469">
        <f>AVERAGE('After GABAzine'!B6469:I6469)</f>
        <v>0.5035400390625</v>
      </c>
    </row>
    <row r="6470" spans="1:3" x14ac:dyDescent="0.2">
      <c r="A6470">
        <f>Control!A6470</f>
        <v>946.70001220703102</v>
      </c>
      <c r="B6470">
        <f>AVERAGE(Control!B6470:F6470)</f>
        <v>-1.5738935470581041</v>
      </c>
      <c r="C6470">
        <f>AVERAGE('After GABAzine'!B6470:I6470)</f>
        <v>-9.1552734375E-2</v>
      </c>
    </row>
    <row r="6471" spans="1:3" x14ac:dyDescent="0.2">
      <c r="A6471">
        <f>Control!A6471</f>
        <v>946.79998779296795</v>
      </c>
      <c r="B6471">
        <f>AVERAGE(Control!B6471:F6471)</f>
        <v>0.13509082794189239</v>
      </c>
      <c r="C6471">
        <f>AVERAGE('After GABAzine'!B6471:I6471)</f>
        <v>-0.2593994140625</v>
      </c>
    </row>
    <row r="6472" spans="1:3" x14ac:dyDescent="0.2">
      <c r="A6472">
        <f>Control!A6472</f>
        <v>946.90002441406205</v>
      </c>
      <c r="B6472">
        <f>AVERAGE(Control!B6472:F6472)</f>
        <v>0.18391895294189245</v>
      </c>
      <c r="C6472">
        <f>AVERAGE('After GABAzine'!B6472:I6472)</f>
        <v>-0.48828125</v>
      </c>
    </row>
    <row r="6473" spans="1:3" x14ac:dyDescent="0.2">
      <c r="A6473">
        <f>Control!A6473</f>
        <v>947</v>
      </c>
      <c r="B6473">
        <f>AVERAGE(Control!B6473:F6473)</f>
        <v>-0.98795604705810658</v>
      </c>
      <c r="C6473">
        <f>AVERAGE('After GABAzine'!B6473:I6473)</f>
        <v>-0.3204345703125</v>
      </c>
    </row>
    <row r="6474" spans="1:3" x14ac:dyDescent="0.2">
      <c r="A6474">
        <f>Control!A6474</f>
        <v>947.09997558593705</v>
      </c>
      <c r="B6474">
        <f>AVERAGE(Control!B6474:F6474)</f>
        <v>0.13509082794189345</v>
      </c>
      <c r="C6474">
        <f>AVERAGE('After GABAzine'!B6474:I6474)</f>
        <v>-0.1220703125</v>
      </c>
    </row>
    <row r="6475" spans="1:3" x14ac:dyDescent="0.2">
      <c r="A6475">
        <f>Control!A6475</f>
        <v>947.20001220703102</v>
      </c>
      <c r="B6475">
        <f>AVERAGE(Control!B6475:F6475)</f>
        <v>0.86751270294189342</v>
      </c>
      <c r="C6475">
        <f>AVERAGE('After GABAzine'!B6475:I6475)</f>
        <v>-1.1749267578125</v>
      </c>
    </row>
    <row r="6476" spans="1:3" x14ac:dyDescent="0.2">
      <c r="A6476">
        <f>Control!A6476</f>
        <v>947.29998779296795</v>
      </c>
      <c r="B6476">
        <f>AVERAGE(Control!B6476:F6476)</f>
        <v>-8.4635734558105954E-2</v>
      </c>
      <c r="C6476">
        <f>AVERAGE('After GABAzine'!B6476:I6476)</f>
        <v>-0.9613037109375</v>
      </c>
    </row>
    <row r="6477" spans="1:3" x14ac:dyDescent="0.2">
      <c r="A6477">
        <f>Control!A6477</f>
        <v>947.40002441406205</v>
      </c>
      <c r="B6477">
        <f>AVERAGE(Control!B6477:F6477)</f>
        <v>-1.3541669845581066</v>
      </c>
      <c r="C6477">
        <f>AVERAGE('After GABAzine'!B6477:I6477)</f>
        <v>-0.1983642578125</v>
      </c>
    </row>
    <row r="6478" spans="1:3" x14ac:dyDescent="0.2">
      <c r="A6478">
        <f>Control!A6478</f>
        <v>947.5</v>
      </c>
      <c r="B6478">
        <f>AVERAGE(Control!B6478:F6478)</f>
        <v>-0.30436229705810525</v>
      </c>
      <c r="C6478">
        <f>AVERAGE('After GABAzine'!B6478:I6478)</f>
        <v>-4.57763671875E-2</v>
      </c>
    </row>
    <row r="6479" spans="1:3" x14ac:dyDescent="0.2">
      <c r="A6479">
        <f>Control!A6479</f>
        <v>947.59997558593705</v>
      </c>
      <c r="B6479">
        <f>AVERAGE(Control!B6479:F6479)</f>
        <v>-0.49967479705810458</v>
      </c>
      <c r="C6479">
        <f>AVERAGE('After GABAzine'!B6479:I6479)</f>
        <v>-0.2288818359375</v>
      </c>
    </row>
    <row r="6480" spans="1:3" x14ac:dyDescent="0.2">
      <c r="A6480">
        <f>Control!A6480</f>
        <v>947.70001220703102</v>
      </c>
      <c r="B6480">
        <f>AVERAGE(Control!B6480:F6480)</f>
        <v>-0.37760448455810613</v>
      </c>
      <c r="C6480">
        <f>AVERAGE('After GABAzine'!B6480:I6480)</f>
        <v>0.274658203125</v>
      </c>
    </row>
    <row r="6481" spans="1:3" x14ac:dyDescent="0.2">
      <c r="A6481">
        <f>Control!A6481</f>
        <v>947.79998779296795</v>
      </c>
      <c r="B6481">
        <f>AVERAGE(Control!B6481:F6481)</f>
        <v>-0.67057323455810458</v>
      </c>
      <c r="C6481">
        <f>AVERAGE('After GABAzine'!B6481:I6481)</f>
        <v>1.068115234375</v>
      </c>
    </row>
    <row r="6482" spans="1:3" x14ac:dyDescent="0.2">
      <c r="A6482">
        <f>Control!A6482</f>
        <v>947.90002441406205</v>
      </c>
      <c r="B6482">
        <f>AVERAGE(Control!B6482:F6482)</f>
        <v>-1.6715497970581026</v>
      </c>
      <c r="C6482">
        <f>AVERAGE('After GABAzine'!B6482:I6482)</f>
        <v>0.5645751953125</v>
      </c>
    </row>
    <row r="6483" spans="1:3" x14ac:dyDescent="0.2">
      <c r="A6483">
        <f>Control!A6483</f>
        <v>948</v>
      </c>
      <c r="B6483">
        <f>AVERAGE(Control!B6483:F6483)</f>
        <v>-1.0123701095581041</v>
      </c>
      <c r="C6483">
        <f>AVERAGE('After GABAzine'!B6483:I6483)</f>
        <v>0.9918212890625</v>
      </c>
    </row>
    <row r="6484" spans="1:3" x14ac:dyDescent="0.2">
      <c r="A6484">
        <f>Control!A6484</f>
        <v>948.09997558593705</v>
      </c>
      <c r="B6484">
        <f>AVERAGE(Control!B6484:F6484)</f>
        <v>-1.7692060470581048</v>
      </c>
      <c r="C6484">
        <f>AVERAGE('After GABAzine'!B6484:I6484)</f>
        <v>-0.4730224609375</v>
      </c>
    </row>
    <row r="6485" spans="1:3" x14ac:dyDescent="0.2">
      <c r="A6485">
        <f>Control!A6485</f>
        <v>948.20001220703102</v>
      </c>
      <c r="B6485">
        <f>AVERAGE(Control!B6485:F6485)</f>
        <v>-1.4762372970581044</v>
      </c>
      <c r="C6485">
        <f>AVERAGE('After GABAzine'!B6485:I6485)</f>
        <v>-1.4190673828125</v>
      </c>
    </row>
    <row r="6486" spans="1:3" x14ac:dyDescent="0.2">
      <c r="A6486">
        <f>Control!A6486</f>
        <v>948.29998779296795</v>
      </c>
      <c r="B6486">
        <f>AVERAGE(Control!B6486:F6486)</f>
        <v>-0.20670604705810755</v>
      </c>
      <c r="C6486">
        <f>AVERAGE('After GABAzine'!B6486:I6486)</f>
        <v>-0.91552734375</v>
      </c>
    </row>
    <row r="6487" spans="1:3" x14ac:dyDescent="0.2">
      <c r="A6487">
        <f>Control!A6487</f>
        <v>948.40002441406205</v>
      </c>
      <c r="B6487">
        <f>AVERAGE(Control!B6487:F6487)</f>
        <v>-1.139354705810618E-2</v>
      </c>
      <c r="C6487">
        <f>AVERAGE('After GABAzine'!B6487:I6487)</f>
        <v>-0.18310546875</v>
      </c>
    </row>
    <row r="6488" spans="1:3" x14ac:dyDescent="0.2">
      <c r="A6488">
        <f>Control!A6488</f>
        <v>948.5</v>
      </c>
      <c r="B6488">
        <f>AVERAGE(Control!B6488:F6488)</f>
        <v>0.15950489044189542</v>
      </c>
      <c r="C6488">
        <f>AVERAGE('After GABAzine'!B6488:I6488)</f>
        <v>0.1220703125</v>
      </c>
    </row>
    <row r="6489" spans="1:3" x14ac:dyDescent="0.2">
      <c r="A6489">
        <f>Control!A6489</f>
        <v>948.59997558593705</v>
      </c>
      <c r="B6489">
        <f>AVERAGE(Control!B6489:F6489)</f>
        <v>0.59895801544189442</v>
      </c>
      <c r="C6489">
        <f>AVERAGE('After GABAzine'!B6489:I6489)</f>
        <v>-0.18310546875</v>
      </c>
    </row>
    <row r="6490" spans="1:3" x14ac:dyDescent="0.2">
      <c r="A6490">
        <f>Control!A6490</f>
        <v>948.70001220703102</v>
      </c>
      <c r="B6490">
        <f>AVERAGE(Control!B6490:F6490)</f>
        <v>0.55012989044189342</v>
      </c>
      <c r="C6490">
        <f>AVERAGE('After GABAzine'!B6490:I6490)</f>
        <v>0.30517578125</v>
      </c>
    </row>
    <row r="6491" spans="1:3" x14ac:dyDescent="0.2">
      <c r="A6491">
        <f>Control!A6491</f>
        <v>948.79998779296795</v>
      </c>
      <c r="B6491">
        <f>AVERAGE(Control!B6491:F6491)</f>
        <v>-0.20670604705810497</v>
      </c>
      <c r="C6491">
        <f>AVERAGE('After GABAzine'!B6491:I6491)</f>
        <v>-0.54931640625</v>
      </c>
    </row>
    <row r="6492" spans="1:3" x14ac:dyDescent="0.2">
      <c r="A6492">
        <f>Control!A6492</f>
        <v>948.90002441406205</v>
      </c>
      <c r="B6492">
        <f>AVERAGE(Control!B6492:F6492)</f>
        <v>-1.1344404220581041</v>
      </c>
      <c r="C6492">
        <f>AVERAGE('After GABAzine'!B6492:I6492)</f>
        <v>0.30517578125</v>
      </c>
    </row>
    <row r="6493" spans="1:3" x14ac:dyDescent="0.2">
      <c r="A6493">
        <f>Control!A6493</f>
        <v>949</v>
      </c>
      <c r="B6493">
        <f>AVERAGE(Control!B6493:F6493)</f>
        <v>-0.98795604705810491</v>
      </c>
      <c r="C6493">
        <f>AVERAGE('After GABAzine'!B6493:I6493)</f>
        <v>0.7476806640625</v>
      </c>
    </row>
    <row r="6494" spans="1:3" x14ac:dyDescent="0.2">
      <c r="A6494">
        <f>Control!A6494</f>
        <v>949.09997558593705</v>
      </c>
      <c r="B6494">
        <f>AVERAGE(Control!B6494:F6494)</f>
        <v>-0.47526073455810491</v>
      </c>
      <c r="C6494">
        <f>AVERAGE('After GABAzine'!B6494:I6494)</f>
        <v>-4.57763671875E-2</v>
      </c>
    </row>
    <row r="6495" spans="1:3" x14ac:dyDescent="0.2">
      <c r="A6495">
        <f>Control!A6495</f>
        <v>949.20001220703102</v>
      </c>
      <c r="B6495">
        <f>AVERAGE(Control!B6495:F6495)</f>
        <v>-0.57291698455810391</v>
      </c>
      <c r="C6495">
        <f>AVERAGE('After GABAzine'!B6495:I6495)</f>
        <v>-0.1678466796875</v>
      </c>
    </row>
    <row r="6496" spans="1:3" x14ac:dyDescent="0.2">
      <c r="A6496">
        <f>Control!A6496</f>
        <v>949.29998779296795</v>
      </c>
      <c r="B6496">
        <f>AVERAGE(Control!B6496:F6496)</f>
        <v>0.76985645294189342</v>
      </c>
      <c r="C6496">
        <f>AVERAGE('After GABAzine'!B6496:I6496)</f>
        <v>0.3662109375</v>
      </c>
    </row>
    <row r="6497" spans="1:3" x14ac:dyDescent="0.2">
      <c r="A6497">
        <f>Control!A6497</f>
        <v>949.40002441406205</v>
      </c>
      <c r="B6497">
        <f>AVERAGE(Control!B6497:F6497)</f>
        <v>0.96516895294189242</v>
      </c>
      <c r="C6497">
        <f>AVERAGE('After GABAzine'!B6497:I6497)</f>
        <v>0.396728515625</v>
      </c>
    </row>
    <row r="6498" spans="1:3" x14ac:dyDescent="0.2">
      <c r="A6498">
        <f>Control!A6498</f>
        <v>949.5</v>
      </c>
      <c r="B6498">
        <f>AVERAGE(Control!B6498:F6498)</f>
        <v>0.72102832794189209</v>
      </c>
      <c r="C6498">
        <f>AVERAGE('After GABAzine'!B6498:I6498)</f>
        <v>0.5950927734375</v>
      </c>
    </row>
    <row r="6499" spans="1:3" x14ac:dyDescent="0.2">
      <c r="A6499">
        <f>Control!A6499</f>
        <v>949.59997558593705</v>
      </c>
      <c r="B6499">
        <f>AVERAGE(Control!B6499:F6499)</f>
        <v>0.72102832794189387</v>
      </c>
      <c r="C6499">
        <f>AVERAGE('After GABAzine'!B6499:I6499)</f>
        <v>7.62939453125E-2</v>
      </c>
    </row>
    <row r="6500" spans="1:3" x14ac:dyDescent="0.2">
      <c r="A6500">
        <f>Control!A6500</f>
        <v>949.70001220703102</v>
      </c>
      <c r="B6500">
        <f>AVERAGE(Control!B6500:F6500)</f>
        <v>0.96516895294189242</v>
      </c>
      <c r="C6500">
        <f>AVERAGE('After GABAzine'!B6500:I6500)</f>
        <v>0.67138671875</v>
      </c>
    </row>
    <row r="6501" spans="1:3" x14ac:dyDescent="0.2">
      <c r="A6501">
        <f>Control!A6501</f>
        <v>949.79998779296795</v>
      </c>
      <c r="B6501">
        <f>AVERAGE(Control!B6501:F6501)</f>
        <v>3.7434577941892443E-2</v>
      </c>
      <c r="C6501">
        <f>AVERAGE('After GABAzine'!B6501:I6501)</f>
        <v>1.8463134765625</v>
      </c>
    </row>
    <row r="6502" spans="1:3" x14ac:dyDescent="0.2">
      <c r="A6502">
        <f>Control!A6502</f>
        <v>949.90002441406205</v>
      </c>
      <c r="B6502">
        <f>AVERAGE(Control!B6502:F6502)</f>
        <v>-0.25553417205810597</v>
      </c>
      <c r="C6502">
        <f>AVERAGE('After GABAzine'!B6502:I6502)</f>
        <v>1.3275146484375</v>
      </c>
    </row>
    <row r="6503" spans="1:3" x14ac:dyDescent="0.2">
      <c r="A6503">
        <f>Control!A6503</f>
        <v>950</v>
      </c>
      <c r="B6503">
        <f>AVERAGE(Control!B6503:F6503)</f>
        <v>-0.42643260955810602</v>
      </c>
      <c r="C6503">
        <f>AVERAGE('After GABAzine'!B6503:I6503)</f>
        <v>0.5950927734375</v>
      </c>
    </row>
    <row r="6504" spans="1:3" x14ac:dyDescent="0.2">
      <c r="A6504">
        <f>Control!A6504</f>
        <v>950.09997558593705</v>
      </c>
      <c r="B6504">
        <f>AVERAGE(Control!B6504:F6504)</f>
        <v>-0.32877635955810619</v>
      </c>
      <c r="C6504">
        <f>AVERAGE('After GABAzine'!B6504:I6504)</f>
        <v>0.3814697265625</v>
      </c>
    </row>
    <row r="6505" spans="1:3" x14ac:dyDescent="0.2">
      <c r="A6505">
        <f>Control!A6505</f>
        <v>950.20001220703102</v>
      </c>
      <c r="B6505">
        <f>AVERAGE(Control!B6505:F6505)</f>
        <v>-0.74381542205810458</v>
      </c>
      <c r="C6505">
        <f>AVERAGE('After GABAzine'!B6505:I6505)</f>
        <v>0.47302222251892001</v>
      </c>
    </row>
    <row r="6506" spans="1:3" x14ac:dyDescent="0.2">
      <c r="A6506">
        <f>Control!A6506</f>
        <v>950.29998779296795</v>
      </c>
      <c r="B6506">
        <f>AVERAGE(Control!B6506:F6506)</f>
        <v>-0.62174510955810403</v>
      </c>
      <c r="C6506">
        <f>AVERAGE('After GABAzine'!B6506:I6506)</f>
        <v>0.88500952720642001</v>
      </c>
    </row>
    <row r="6507" spans="1:3" x14ac:dyDescent="0.2">
      <c r="A6507">
        <f>Control!A6507</f>
        <v>950.40002441406205</v>
      </c>
      <c r="B6507">
        <f>AVERAGE(Control!B6507:F6507)</f>
        <v>-1.3785810470581041</v>
      </c>
      <c r="C6507">
        <f>AVERAGE('After GABAzine'!B6507:I6507)</f>
        <v>0.823974609375</v>
      </c>
    </row>
    <row r="6508" spans="1:3" x14ac:dyDescent="0.2">
      <c r="A6508">
        <f>Control!A6508</f>
        <v>950.5</v>
      </c>
      <c r="B6508">
        <f>AVERAGE(Control!B6508:F6508)</f>
        <v>-0.71940135955810758</v>
      </c>
      <c r="C6508">
        <f>AVERAGE('After GABAzine'!B6508:I6508)</f>
        <v>0.1678466796875</v>
      </c>
    </row>
    <row r="6509" spans="1:3" x14ac:dyDescent="0.2">
      <c r="A6509">
        <f>Control!A6509</f>
        <v>950.59997558593705</v>
      </c>
      <c r="B6509">
        <f>AVERAGE(Control!B6509:F6509)</f>
        <v>-0.20670604705810755</v>
      </c>
      <c r="C6509">
        <f>AVERAGE('After GABAzine'!B6509:I6509)</f>
        <v>0.213623046875</v>
      </c>
    </row>
    <row r="6510" spans="1:3" x14ac:dyDescent="0.2">
      <c r="A6510">
        <f>Control!A6510</f>
        <v>950.70001220703102</v>
      </c>
      <c r="B6510">
        <f>AVERAGE(Control!B6510:F6510)</f>
        <v>-6.0221672058106565E-2</v>
      </c>
      <c r="C6510">
        <f>AVERAGE('After GABAzine'!B6510:I6510)</f>
        <v>9.1552734375E-2</v>
      </c>
    </row>
    <row r="6511" spans="1:3" x14ac:dyDescent="0.2">
      <c r="A6511">
        <f>Control!A6511</f>
        <v>950.79998779296795</v>
      </c>
      <c r="B6511">
        <f>AVERAGE(Control!B6511:F6511)</f>
        <v>-1.1393547058107556E-2</v>
      </c>
      <c r="C6511">
        <f>AVERAGE('After GABAzine'!B6511:I6511)</f>
        <v>0.3509521484375</v>
      </c>
    </row>
    <row r="6512" spans="1:3" x14ac:dyDescent="0.2">
      <c r="A6512">
        <f>Control!A6512</f>
        <v>950.90002441406205</v>
      </c>
      <c r="B6512">
        <f>AVERAGE(Control!B6512:F6512)</f>
        <v>0.11067676544189405</v>
      </c>
      <c r="C6512">
        <f>AVERAGE('After GABAzine'!B6512:I6512)</f>
        <v>1.556396484375</v>
      </c>
    </row>
    <row r="6513" spans="1:3" x14ac:dyDescent="0.2">
      <c r="A6513">
        <f>Control!A6513</f>
        <v>951</v>
      </c>
      <c r="B6513">
        <f>AVERAGE(Control!B6513:F6513)</f>
        <v>-0.27994823455810358</v>
      </c>
      <c r="C6513">
        <f>AVERAGE('After GABAzine'!B6513:I6513)</f>
        <v>1.3275146484375</v>
      </c>
    </row>
    <row r="6514" spans="1:3" x14ac:dyDescent="0.2">
      <c r="A6514">
        <f>Control!A6514</f>
        <v>951.09997558593705</v>
      </c>
      <c r="B6514">
        <f>AVERAGE(Control!B6514:F6514)</f>
        <v>0.13509082794189442</v>
      </c>
      <c r="C6514">
        <f>AVERAGE('After GABAzine'!B6514:I6514)</f>
        <v>0.6561279296875</v>
      </c>
    </row>
    <row r="6515" spans="1:3" x14ac:dyDescent="0.2">
      <c r="A6515">
        <f>Control!A6515</f>
        <v>951.20001220703102</v>
      </c>
      <c r="B6515">
        <f>AVERAGE(Control!B6515:F6515)</f>
        <v>0.62337207794189342</v>
      </c>
      <c r="C6515">
        <f>AVERAGE('After GABAzine'!B6515:I6515)</f>
        <v>1.190185546875</v>
      </c>
    </row>
    <row r="6516" spans="1:3" x14ac:dyDescent="0.2">
      <c r="A6516">
        <f>Control!A6516</f>
        <v>951.29998779296795</v>
      </c>
      <c r="B6516">
        <f>AVERAGE(Control!B6516:F6516)</f>
        <v>1.0139970779418934</v>
      </c>
      <c r="C6516">
        <f>AVERAGE('After GABAzine'!B6516:I6516)</f>
        <v>0.4119873046875</v>
      </c>
    </row>
    <row r="6517" spans="1:3" x14ac:dyDescent="0.2">
      <c r="A6517">
        <f>Control!A6517</f>
        <v>951.40002441406205</v>
      </c>
      <c r="B6517">
        <f>AVERAGE(Control!B6517:F6517)</f>
        <v>-0.13346385955810597</v>
      </c>
      <c r="C6517">
        <f>AVERAGE('After GABAzine'!B6517:I6517)</f>
        <v>-0.1983642578125</v>
      </c>
    </row>
    <row r="6518" spans="1:3" x14ac:dyDescent="0.2">
      <c r="A6518">
        <f>Control!A6518</f>
        <v>951.5</v>
      </c>
      <c r="B6518">
        <f>AVERAGE(Control!B6518:F6518)</f>
        <v>-0.49967479705810602</v>
      </c>
      <c r="C6518">
        <f>AVERAGE('After GABAzine'!B6518:I6518)</f>
        <v>-0.42724609375</v>
      </c>
    </row>
    <row r="6519" spans="1:3" x14ac:dyDescent="0.2">
      <c r="A6519">
        <f>Control!A6519</f>
        <v>951.59997558593705</v>
      </c>
      <c r="B6519">
        <f>AVERAGE(Control!B6519:F6519)</f>
        <v>-0.35319042205810602</v>
      </c>
      <c r="C6519">
        <f>AVERAGE('After GABAzine'!B6519:I6519)</f>
        <v>-0.335693359375</v>
      </c>
    </row>
    <row r="6520" spans="1:3" x14ac:dyDescent="0.2">
      <c r="A6520">
        <f>Control!A6520</f>
        <v>951.70001220703102</v>
      </c>
      <c r="B6520">
        <f>AVERAGE(Control!B6520:F6520)</f>
        <v>-3.5807609558107599E-2</v>
      </c>
      <c r="C6520">
        <f>AVERAGE('After GABAzine'!B6520:I6520)</f>
        <v>0.579833984375</v>
      </c>
    </row>
    <row r="6521" spans="1:3" x14ac:dyDescent="0.2">
      <c r="A6521">
        <f>Control!A6521</f>
        <v>951.79998779296795</v>
      </c>
      <c r="B6521">
        <f>AVERAGE(Control!B6521:F6521)</f>
        <v>-0.23112010955810761</v>
      </c>
      <c r="C6521">
        <f>AVERAGE('After GABAzine'!B6521:I6521)</f>
        <v>0.244140625</v>
      </c>
    </row>
    <row r="6522" spans="1:3" x14ac:dyDescent="0.2">
      <c r="A6522">
        <f>Control!A6522</f>
        <v>951.90002441406205</v>
      </c>
      <c r="B6522">
        <f>AVERAGE(Control!B6522:F6522)</f>
        <v>-0.67057323455810758</v>
      </c>
      <c r="C6522">
        <f>AVERAGE('After GABAzine'!B6522:I6522)</f>
        <v>-0.5340576171875</v>
      </c>
    </row>
    <row r="6523" spans="1:3" x14ac:dyDescent="0.2">
      <c r="A6523">
        <f>Control!A6523</f>
        <v>952</v>
      </c>
      <c r="B6523">
        <f>AVERAGE(Control!B6523:F6523)</f>
        <v>-0.74381542205810347</v>
      </c>
      <c r="C6523">
        <f>AVERAGE('After GABAzine'!B6523:I6523)</f>
        <v>3.0517578125E-2</v>
      </c>
    </row>
    <row r="6524" spans="1:3" x14ac:dyDescent="0.2">
      <c r="A6524">
        <f>Control!A6524</f>
        <v>952.09997558593705</v>
      </c>
      <c r="B6524">
        <f>AVERAGE(Control!B6524:F6524)</f>
        <v>-0.42643260955810602</v>
      </c>
      <c r="C6524">
        <f>AVERAGE('After GABAzine'!B6524:I6524)</f>
        <v>0.152587890625</v>
      </c>
    </row>
    <row r="6525" spans="1:3" x14ac:dyDescent="0.2">
      <c r="A6525">
        <f>Control!A6525</f>
        <v>952.20001220703102</v>
      </c>
      <c r="B6525">
        <f>AVERAGE(Control!B6525:F6525)</f>
        <v>-1.4762372970581032</v>
      </c>
      <c r="C6525">
        <f>AVERAGE('After GABAzine'!B6525:I6525)</f>
        <v>0.42724609375</v>
      </c>
    </row>
    <row r="6526" spans="1:3" x14ac:dyDescent="0.2">
      <c r="A6526">
        <f>Control!A6526</f>
        <v>952.29998779296795</v>
      </c>
      <c r="B6526">
        <f>AVERAGE(Control!B6526:F6526)</f>
        <v>-0.49967479705810602</v>
      </c>
      <c r="C6526">
        <f>AVERAGE('After GABAzine'!B6526:I6526)</f>
        <v>0.244140625</v>
      </c>
    </row>
    <row r="6527" spans="1:3" x14ac:dyDescent="0.2">
      <c r="A6527">
        <f>Control!A6527</f>
        <v>952.40002441406205</v>
      </c>
      <c r="B6527">
        <f>AVERAGE(Control!B6527:F6527)</f>
        <v>-0.62174510955810602</v>
      </c>
      <c r="C6527">
        <f>AVERAGE('After GABAzine'!B6527:I6527)</f>
        <v>6.103515625E-2</v>
      </c>
    </row>
    <row r="6528" spans="1:3" x14ac:dyDescent="0.2">
      <c r="A6528">
        <f>Control!A6528</f>
        <v>952.5</v>
      </c>
      <c r="B6528">
        <f>AVERAGE(Control!B6528:F6528)</f>
        <v>-0.32877635955810564</v>
      </c>
      <c r="C6528">
        <f>AVERAGE('After GABAzine'!B6528:I6528)</f>
        <v>0.244140625</v>
      </c>
    </row>
    <row r="6529" spans="1:3" x14ac:dyDescent="0.2">
      <c r="A6529">
        <f>Control!A6529</f>
        <v>952.59997558593705</v>
      </c>
      <c r="B6529">
        <f>AVERAGE(Control!B6529:F6529)</f>
        <v>-0.91471385955810458</v>
      </c>
      <c r="C6529">
        <f>AVERAGE('After GABAzine'!B6529:I6529)</f>
        <v>0.79345703125</v>
      </c>
    </row>
    <row r="6530" spans="1:3" x14ac:dyDescent="0.2">
      <c r="A6530">
        <f>Control!A6530</f>
        <v>952.70001220703102</v>
      </c>
      <c r="B6530">
        <f>AVERAGE(Control!B6530:F6530)</f>
        <v>-0.23112010955810597</v>
      </c>
      <c r="C6530">
        <f>AVERAGE('After GABAzine'!B6530:I6530)</f>
        <v>-0.1068115234375</v>
      </c>
    </row>
    <row r="6531" spans="1:3" x14ac:dyDescent="0.2">
      <c r="A6531">
        <f>Control!A6531</f>
        <v>952.79998779296795</v>
      </c>
      <c r="B6531">
        <f>AVERAGE(Control!B6531:F6531)</f>
        <v>-1.0611982345581061</v>
      </c>
      <c r="C6531">
        <f>AVERAGE('After GABAzine'!B6531:I6531)</f>
        <v>-0.9765625</v>
      </c>
    </row>
    <row r="6532" spans="1:3" x14ac:dyDescent="0.2">
      <c r="A6532">
        <f>Control!A6532</f>
        <v>952.90002441406205</v>
      </c>
      <c r="B6532">
        <f>AVERAGE(Control!B6532:F6532)</f>
        <v>-0.69498729705810458</v>
      </c>
      <c r="C6532">
        <f>AVERAGE('After GABAzine'!B6532:I6532)</f>
        <v>-0.518798828125</v>
      </c>
    </row>
    <row r="6533" spans="1:3" x14ac:dyDescent="0.2">
      <c r="A6533">
        <f>Control!A6533</f>
        <v>953</v>
      </c>
      <c r="B6533">
        <f>AVERAGE(Control!B6533:F6533)</f>
        <v>6.1848640441893865E-2</v>
      </c>
      <c r="C6533">
        <f>AVERAGE('After GABAzine'!B6533:I6533)</f>
        <v>-0.4730224609375</v>
      </c>
    </row>
    <row r="6534" spans="1:3" x14ac:dyDescent="0.2">
      <c r="A6534">
        <f>Control!A6534</f>
        <v>953.09997558593705</v>
      </c>
      <c r="B6534">
        <f>AVERAGE(Control!B6534:F6534)</f>
        <v>-0.64615917205810491</v>
      </c>
      <c r="C6534">
        <f>AVERAGE('After GABAzine'!B6534:I6534)</f>
        <v>0.1678466796875</v>
      </c>
    </row>
    <row r="6535" spans="1:3" x14ac:dyDescent="0.2">
      <c r="A6535">
        <f>Control!A6535</f>
        <v>953.20001220703102</v>
      </c>
      <c r="B6535">
        <f>AVERAGE(Control!B6535:F6535)</f>
        <v>-0.98795604705810491</v>
      </c>
      <c r="C6535">
        <f>AVERAGE('After GABAzine'!B6535:I6535)</f>
        <v>6.103515625E-2</v>
      </c>
    </row>
    <row r="6536" spans="1:3" x14ac:dyDescent="0.2">
      <c r="A6536">
        <f>Control!A6536</f>
        <v>953.29998779296795</v>
      </c>
      <c r="B6536">
        <f>AVERAGE(Control!B6536:F6536)</f>
        <v>0.35481739044189398</v>
      </c>
      <c r="C6536">
        <f>AVERAGE('After GABAzine'!B6536:I6536)</f>
        <v>0.4119873046875</v>
      </c>
    </row>
    <row r="6537" spans="1:3" x14ac:dyDescent="0.2">
      <c r="A6537">
        <f>Control!A6537</f>
        <v>953.40002441406205</v>
      </c>
      <c r="B6537">
        <f>AVERAGE(Control!B6537:F6537)</f>
        <v>-0.52408885955810403</v>
      </c>
      <c r="C6537">
        <f>AVERAGE('After GABAzine'!B6537:I6537)</f>
        <v>0.2593994140625</v>
      </c>
    </row>
    <row r="6538" spans="1:3" x14ac:dyDescent="0.2">
      <c r="A6538">
        <f>Control!A6538</f>
        <v>953.5</v>
      </c>
      <c r="B6538">
        <f>AVERAGE(Control!B6538:F6538)</f>
        <v>-0.67057323455810625</v>
      </c>
      <c r="C6538">
        <f>AVERAGE('After GABAzine'!B6538:I6538)</f>
        <v>-0.457763671875</v>
      </c>
    </row>
    <row r="6539" spans="1:3" x14ac:dyDescent="0.2">
      <c r="A6539">
        <f>Control!A6539</f>
        <v>953.59997558593705</v>
      </c>
      <c r="B6539">
        <f>AVERAGE(Control!B6539:F6539)</f>
        <v>0.37923145294189209</v>
      </c>
      <c r="C6539">
        <f>AVERAGE('After GABAzine'!B6539:I6539)</f>
        <v>-0.3509521484375</v>
      </c>
    </row>
    <row r="6540" spans="1:3" x14ac:dyDescent="0.2">
      <c r="A6540">
        <f>Control!A6540</f>
        <v>953.70001220703102</v>
      </c>
      <c r="B6540">
        <f>AVERAGE(Control!B6540:F6540)</f>
        <v>0.59895801544189242</v>
      </c>
      <c r="C6540">
        <f>AVERAGE('After GABAzine'!B6540:I6540)</f>
        <v>0.701904296875</v>
      </c>
    </row>
    <row r="6541" spans="1:3" x14ac:dyDescent="0.2">
      <c r="A6541">
        <f>Control!A6541</f>
        <v>953.79998779296795</v>
      </c>
      <c r="B6541">
        <f>AVERAGE(Control!B6541:F6541)</f>
        <v>-8.4635734558106218E-2</v>
      </c>
      <c r="C6541">
        <f>AVERAGE('After GABAzine'!B6541:I6541)</f>
        <v>1.15966796875</v>
      </c>
    </row>
    <row r="6542" spans="1:3" x14ac:dyDescent="0.2">
      <c r="A6542">
        <f>Control!A6542</f>
        <v>953.90002441406205</v>
      </c>
      <c r="B6542">
        <f>AVERAGE(Control!B6542:F6542)</f>
        <v>-0.32877635955810619</v>
      </c>
      <c r="C6542">
        <f>AVERAGE('After GABAzine'!B6542:I6542)</f>
        <v>0.5950927734375</v>
      </c>
    </row>
    <row r="6543" spans="1:3" x14ac:dyDescent="0.2">
      <c r="A6543">
        <f>Control!A6543</f>
        <v>954</v>
      </c>
      <c r="B6543">
        <f>AVERAGE(Control!B6543:F6543)</f>
        <v>-0.35319042205810403</v>
      </c>
      <c r="C6543">
        <f>AVERAGE('After GABAzine'!B6543:I6543)</f>
        <v>0.8087158203125</v>
      </c>
    </row>
    <row r="6544" spans="1:3" x14ac:dyDescent="0.2">
      <c r="A6544">
        <f>Control!A6544</f>
        <v>954.09997558593705</v>
      </c>
      <c r="B6544">
        <f>AVERAGE(Control!B6544:F6544)</f>
        <v>-0.30436229705810475</v>
      </c>
      <c r="C6544">
        <f>AVERAGE('After GABAzine'!B6544:I6544)</f>
        <v>1.0833740234375</v>
      </c>
    </row>
    <row r="6545" spans="1:3" x14ac:dyDescent="0.2">
      <c r="A6545">
        <f>Control!A6545</f>
        <v>954.20001220703102</v>
      </c>
      <c r="B6545">
        <f>AVERAGE(Control!B6545:F6545)</f>
        <v>-0.84147167205810458</v>
      </c>
      <c r="C6545">
        <f>AVERAGE('After GABAzine'!B6545:I6545)</f>
        <v>0.6103515625</v>
      </c>
    </row>
    <row r="6546" spans="1:3" x14ac:dyDescent="0.2">
      <c r="A6546">
        <f>Control!A6546</f>
        <v>954.29998779296795</v>
      </c>
      <c r="B6546">
        <f>AVERAGE(Control!B6546:F6546)</f>
        <v>-1.1588544845581046</v>
      </c>
      <c r="C6546">
        <f>AVERAGE('After GABAzine'!B6546:I6546)</f>
        <v>0.4730224609375</v>
      </c>
    </row>
    <row r="6547" spans="1:3" x14ac:dyDescent="0.2">
      <c r="A6547">
        <f>Control!A6547</f>
        <v>954.40002441406205</v>
      </c>
      <c r="B6547">
        <f>AVERAGE(Control!B6547:F6547)</f>
        <v>-0.4508466720581058</v>
      </c>
      <c r="C6547">
        <f>AVERAGE('After GABAzine'!B6547:I6547)</f>
        <v>1.6021728515625</v>
      </c>
    </row>
    <row r="6548" spans="1:3" x14ac:dyDescent="0.2">
      <c r="A6548">
        <f>Control!A6548</f>
        <v>954.5</v>
      </c>
      <c r="B6548">
        <f>AVERAGE(Control!B6548:F6548)</f>
        <v>0.47688770294189531</v>
      </c>
      <c r="C6548">
        <f>AVERAGE('After GABAzine'!B6548:I6548)</f>
        <v>0.8392333984375</v>
      </c>
    </row>
    <row r="6549" spans="1:3" x14ac:dyDescent="0.2">
      <c r="A6549">
        <f>Control!A6549</f>
        <v>954.59997558593705</v>
      </c>
      <c r="B6549">
        <f>AVERAGE(Control!B6549:F6549)</f>
        <v>0.6966142654418942</v>
      </c>
      <c r="C6549">
        <f>AVERAGE('After GABAzine'!B6549:I6549)</f>
        <v>0.1220703125</v>
      </c>
    </row>
    <row r="6550" spans="1:3" x14ac:dyDescent="0.2">
      <c r="A6550">
        <f>Control!A6550</f>
        <v>954.70001220703102</v>
      </c>
      <c r="B6550">
        <f>AVERAGE(Control!B6550:F6550)</f>
        <v>0.76985645294189176</v>
      </c>
      <c r="C6550">
        <f>AVERAGE('After GABAzine'!B6550:I6550)</f>
        <v>0.9002685546875</v>
      </c>
    </row>
    <row r="6551" spans="1:3" x14ac:dyDescent="0.2">
      <c r="A6551">
        <f>Control!A6551</f>
        <v>954.79998779296795</v>
      </c>
      <c r="B6551">
        <f>AVERAGE(Control!B6551:F6551)</f>
        <v>8.6262702941893393E-2</v>
      </c>
      <c r="C6551">
        <f>AVERAGE('After GABAzine'!B6551:I6551)</f>
        <v>0.3814697265625</v>
      </c>
    </row>
    <row r="6552" spans="1:3" x14ac:dyDescent="0.2">
      <c r="A6552">
        <f>Control!A6552</f>
        <v>954.90002441406205</v>
      </c>
      <c r="B6552">
        <f>AVERAGE(Control!B6552:F6552)</f>
        <v>-0.98795604705810403</v>
      </c>
      <c r="C6552">
        <f>AVERAGE('After GABAzine'!B6552:I6552)</f>
        <v>0.2899169921875</v>
      </c>
    </row>
    <row r="6553" spans="1:3" x14ac:dyDescent="0.2">
      <c r="A6553">
        <f>Control!A6553</f>
        <v>955</v>
      </c>
      <c r="B6553">
        <f>AVERAGE(Control!B6553:F6553)</f>
        <v>-1.3785810470581037</v>
      </c>
      <c r="C6553">
        <f>AVERAGE('After GABAzine'!B6553:I6553)</f>
        <v>0.9613037109375</v>
      </c>
    </row>
    <row r="6554" spans="1:3" x14ac:dyDescent="0.2">
      <c r="A6554">
        <f>Control!A6554</f>
        <v>955.09997558593705</v>
      </c>
      <c r="B6554">
        <f>AVERAGE(Control!B6554:F6554)</f>
        <v>-0.62174510955810414</v>
      </c>
      <c r="C6554">
        <f>AVERAGE('After GABAzine'!B6554:I6554)</f>
        <v>0.946044921875</v>
      </c>
    </row>
    <row r="6555" spans="1:3" x14ac:dyDescent="0.2">
      <c r="A6555">
        <f>Control!A6555</f>
        <v>955.20001220703102</v>
      </c>
      <c r="B6555">
        <f>AVERAGE(Control!B6555:F6555)</f>
        <v>0.42805957794189337</v>
      </c>
      <c r="C6555">
        <f>AVERAGE('After GABAzine'!B6555:I6555)</f>
        <v>0.823974609375</v>
      </c>
    </row>
    <row r="6556" spans="1:3" x14ac:dyDescent="0.2">
      <c r="A6556">
        <f>Control!A6556</f>
        <v>955.29998779296795</v>
      </c>
      <c r="B6556">
        <f>AVERAGE(Control!B6556:F6556)</f>
        <v>-0.27994823455810497</v>
      </c>
      <c r="C6556">
        <f>AVERAGE('After GABAzine'!B6556:I6556)</f>
        <v>0.7781982421875</v>
      </c>
    </row>
    <row r="6557" spans="1:3" x14ac:dyDescent="0.2">
      <c r="A6557">
        <f>Control!A6557</f>
        <v>955.40002441406205</v>
      </c>
      <c r="B6557">
        <f>AVERAGE(Control!B6557:F6557)</f>
        <v>0.25716114044189498</v>
      </c>
      <c r="C6557">
        <f>AVERAGE('After GABAzine'!B6557:I6557)</f>
        <v>0.48828125</v>
      </c>
    </row>
    <row r="6558" spans="1:3" x14ac:dyDescent="0.2">
      <c r="A6558">
        <f>Control!A6558</f>
        <v>955.5</v>
      </c>
      <c r="B6558">
        <f>AVERAGE(Control!B6558:F6558)</f>
        <v>0.25716114044189442</v>
      </c>
      <c r="C6558">
        <f>AVERAGE('After GABAzine'!B6558:I6558)</f>
        <v>-9.1552734375E-2</v>
      </c>
    </row>
    <row r="6559" spans="1:3" x14ac:dyDescent="0.2">
      <c r="A6559">
        <f>Control!A6559</f>
        <v>955.59997558593705</v>
      </c>
      <c r="B6559">
        <f>AVERAGE(Control!B6559:F6559)</f>
        <v>-0.49967479705810652</v>
      </c>
      <c r="C6559">
        <f>AVERAGE('After GABAzine'!B6559:I6559)</f>
        <v>-0.6561279296875</v>
      </c>
    </row>
    <row r="6560" spans="1:3" x14ac:dyDescent="0.2">
      <c r="A6560">
        <f>Control!A6560</f>
        <v>955.70001220703102</v>
      </c>
      <c r="B6560">
        <f>AVERAGE(Control!B6560:F6560)</f>
        <v>-1.2320966720581057</v>
      </c>
      <c r="C6560">
        <f>AVERAGE('After GABAzine'!B6560:I6560)</f>
        <v>-0.885009765625</v>
      </c>
    </row>
    <row r="6561" spans="1:3" x14ac:dyDescent="0.2">
      <c r="A6561">
        <f>Control!A6561</f>
        <v>955.79998779296795</v>
      </c>
      <c r="B6561">
        <f>AVERAGE(Control!B6561:F6561)</f>
        <v>-0.93912792205810391</v>
      </c>
      <c r="C6561">
        <f>AVERAGE('After GABAzine'!B6561:I6561)</f>
        <v>-0.518798828125</v>
      </c>
    </row>
    <row r="6562" spans="1:3" x14ac:dyDescent="0.2">
      <c r="A6562">
        <f>Control!A6562</f>
        <v>955.90002441406205</v>
      </c>
      <c r="B6562">
        <f>AVERAGE(Control!B6562:F6562)</f>
        <v>8.626270294189442E-2</v>
      </c>
      <c r="C6562">
        <f>AVERAGE('After GABAzine'!B6562:I6562)</f>
        <v>0.9307861328125</v>
      </c>
    </row>
    <row r="6563" spans="1:3" x14ac:dyDescent="0.2">
      <c r="A6563">
        <f>Control!A6563</f>
        <v>956</v>
      </c>
      <c r="B6563">
        <f>AVERAGE(Control!B6563:F6563)</f>
        <v>0.76985645294189275</v>
      </c>
      <c r="C6563">
        <f>AVERAGE('After GABAzine'!B6563:I6563)</f>
        <v>0.8697509765625</v>
      </c>
    </row>
    <row r="6564" spans="1:3" x14ac:dyDescent="0.2">
      <c r="A6564">
        <f>Control!A6564</f>
        <v>956.09997558593705</v>
      </c>
      <c r="B6564">
        <f>AVERAGE(Control!B6564:F6564)</f>
        <v>0.91634082794189209</v>
      </c>
      <c r="C6564">
        <f>AVERAGE('After GABAzine'!B6564:I6564)</f>
        <v>0.885009765625</v>
      </c>
    </row>
    <row r="6565" spans="1:3" x14ac:dyDescent="0.2">
      <c r="A6565">
        <f>Control!A6565</f>
        <v>956.20001220703102</v>
      </c>
      <c r="B6565">
        <f>AVERAGE(Control!B6565:F6565)</f>
        <v>-0.98795604705810514</v>
      </c>
      <c r="C6565">
        <f>AVERAGE('After GABAzine'!B6565:I6565)</f>
        <v>0.93078589439392001</v>
      </c>
    </row>
    <row r="6566" spans="1:3" x14ac:dyDescent="0.2">
      <c r="A6566">
        <f>Control!A6566</f>
        <v>956.29998779296795</v>
      </c>
      <c r="B6566">
        <f>AVERAGE(Control!B6566:F6566)</f>
        <v>-1.2565107345581041</v>
      </c>
      <c r="C6566">
        <f>AVERAGE('After GABAzine'!B6566:I6566)</f>
        <v>1.52587890625E-2</v>
      </c>
    </row>
    <row r="6567" spans="1:3" x14ac:dyDescent="0.2">
      <c r="A6567">
        <f>Control!A6567</f>
        <v>956.40002441406205</v>
      </c>
      <c r="B6567">
        <f>AVERAGE(Control!B6567:F6567)</f>
        <v>-0.32877635955810458</v>
      </c>
      <c r="C6567">
        <f>AVERAGE('After GABAzine'!B6567:I6567)</f>
        <v>0.42724609375</v>
      </c>
    </row>
    <row r="6568" spans="1:3" x14ac:dyDescent="0.2">
      <c r="A6568">
        <f>Control!A6568</f>
        <v>956.5</v>
      </c>
      <c r="B6568">
        <f>AVERAGE(Control!B6568:F6568)</f>
        <v>-0.32877635955810403</v>
      </c>
      <c r="C6568">
        <f>AVERAGE('After GABAzine'!B6568:I6568)</f>
        <v>0.91552734375</v>
      </c>
    </row>
    <row r="6569" spans="1:3" x14ac:dyDescent="0.2">
      <c r="A6569">
        <f>Control!A6569</f>
        <v>956.59997558593705</v>
      </c>
      <c r="B6569">
        <f>AVERAGE(Control!B6569:F6569)</f>
        <v>-0.62174510955810414</v>
      </c>
      <c r="C6569">
        <f>AVERAGE('After GABAzine'!B6569:I6569)</f>
        <v>0.1678466796875</v>
      </c>
    </row>
    <row r="6570" spans="1:3" x14ac:dyDescent="0.2">
      <c r="A6570">
        <f>Control!A6570</f>
        <v>956.70001220703102</v>
      </c>
      <c r="B6570">
        <f>AVERAGE(Control!B6570:F6570)</f>
        <v>0.35481739044189281</v>
      </c>
      <c r="C6570">
        <f>AVERAGE('After GABAzine'!B6570:I6570)</f>
        <v>-0.518798828125</v>
      </c>
    </row>
    <row r="6571" spans="1:3" x14ac:dyDescent="0.2">
      <c r="A6571">
        <f>Control!A6571</f>
        <v>956.79998779296795</v>
      </c>
      <c r="B6571">
        <f>AVERAGE(Control!B6571:F6571)</f>
        <v>0.69661426544189298</v>
      </c>
      <c r="C6571">
        <f>AVERAGE('After GABAzine'!B6571:I6571)</f>
        <v>0.1983642578125</v>
      </c>
    </row>
    <row r="6572" spans="1:3" x14ac:dyDescent="0.2">
      <c r="A6572">
        <f>Control!A6572</f>
        <v>956.90002441406205</v>
      </c>
      <c r="B6572">
        <f>AVERAGE(Control!B6572:F6572)</f>
        <v>8.6262702941894989E-2</v>
      </c>
      <c r="C6572">
        <f>AVERAGE('After GABAzine'!B6572:I6572)</f>
        <v>0.79345703125</v>
      </c>
    </row>
    <row r="6573" spans="1:3" x14ac:dyDescent="0.2">
      <c r="A6573">
        <f>Control!A6573</f>
        <v>957</v>
      </c>
      <c r="B6573">
        <f>AVERAGE(Control!B6573:F6573)</f>
        <v>-0.84147167205810458</v>
      </c>
      <c r="C6573">
        <f>AVERAGE('After GABAzine'!B6573:I6573)</f>
        <v>0.67138671875</v>
      </c>
    </row>
    <row r="6574" spans="1:3" x14ac:dyDescent="0.2">
      <c r="A6574">
        <f>Control!A6574</f>
        <v>957.09997558593705</v>
      </c>
      <c r="B6574">
        <f>AVERAGE(Control!B6574:F6574)</f>
        <v>-0.27994823455810564</v>
      </c>
      <c r="C6574">
        <f>AVERAGE('After GABAzine'!B6574:I6574)</f>
        <v>0.42724609375</v>
      </c>
    </row>
    <row r="6575" spans="1:3" x14ac:dyDescent="0.2">
      <c r="A6575">
        <f>Control!A6575</f>
        <v>957.20001220703102</v>
      </c>
      <c r="B6575">
        <f>AVERAGE(Control!B6575:F6575)</f>
        <v>0.20833301544189436</v>
      </c>
      <c r="C6575">
        <f>AVERAGE('After GABAzine'!B6575:I6575)</f>
        <v>0.701904296875</v>
      </c>
    </row>
    <row r="6576" spans="1:3" x14ac:dyDescent="0.2">
      <c r="A6576">
        <f>Control!A6576</f>
        <v>957.29998779296795</v>
      </c>
      <c r="B6576">
        <f>AVERAGE(Control!B6576:F6576)</f>
        <v>0.89192657470702996</v>
      </c>
      <c r="C6576">
        <f>AVERAGE('After GABAzine'!B6576:I6576)</f>
        <v>0.9918212890625</v>
      </c>
    </row>
    <row r="6577" spans="1:3" x14ac:dyDescent="0.2">
      <c r="A6577">
        <f>Control!A6577</f>
        <v>957.40002441406205</v>
      </c>
      <c r="B6577">
        <f>AVERAGE(Control!B6577:F6577)</f>
        <v>-8.4635734558103637E-2</v>
      </c>
      <c r="C6577">
        <f>AVERAGE('After GABAzine'!B6577:I6577)</f>
        <v>1.434326171875</v>
      </c>
    </row>
    <row r="6578" spans="1:3" x14ac:dyDescent="0.2">
      <c r="A6578">
        <f>Control!A6578</f>
        <v>957.5</v>
      </c>
      <c r="B6578">
        <f>AVERAGE(Control!B6578:F6578)</f>
        <v>-0.30436229705810358</v>
      </c>
      <c r="C6578">
        <f>AVERAGE('After GABAzine'!B6578:I6578)</f>
        <v>0.54931640625</v>
      </c>
    </row>
    <row r="6579" spans="1:3" x14ac:dyDescent="0.2">
      <c r="A6579">
        <f>Control!A6579</f>
        <v>957.59997558593705</v>
      </c>
      <c r="B6579">
        <f>AVERAGE(Control!B6579:F6579)</f>
        <v>6.1848640441894975E-2</v>
      </c>
      <c r="C6579">
        <f>AVERAGE('After GABAzine'!B6579:I6579)</f>
        <v>-9.1552734375E-2</v>
      </c>
    </row>
    <row r="6580" spans="1:3" x14ac:dyDescent="0.2">
      <c r="A6580">
        <f>Control!A6580</f>
        <v>957.70001220703102</v>
      </c>
      <c r="B6580">
        <f>AVERAGE(Control!B6580:F6580)</f>
        <v>-0.27994823455810536</v>
      </c>
      <c r="C6580">
        <f>AVERAGE('After GABAzine'!B6580:I6580)</f>
        <v>-6.103515625E-2</v>
      </c>
    </row>
    <row r="6581" spans="1:3" x14ac:dyDescent="0.2">
      <c r="A6581">
        <f>Control!A6581</f>
        <v>957.79998779296795</v>
      </c>
      <c r="B6581">
        <f>AVERAGE(Control!B6581:F6581)</f>
        <v>-0.40201854705810353</v>
      </c>
      <c r="C6581">
        <f>AVERAGE('After GABAzine'!B6581:I6581)</f>
        <v>9.1552734375E-2</v>
      </c>
    </row>
    <row r="6582" spans="1:3" x14ac:dyDescent="0.2">
      <c r="A6582">
        <f>Control!A6582</f>
        <v>957.90002441406205</v>
      </c>
      <c r="B6582">
        <f>AVERAGE(Control!B6582:F6582)</f>
        <v>-1.2076826095581035</v>
      </c>
      <c r="C6582">
        <f>AVERAGE('After GABAzine'!B6582:I6582)</f>
        <v>0.30517578125</v>
      </c>
    </row>
    <row r="6583" spans="1:3" x14ac:dyDescent="0.2">
      <c r="A6583">
        <f>Control!A6583</f>
        <v>958</v>
      </c>
      <c r="B6583">
        <f>AVERAGE(Control!B6583:F6583)</f>
        <v>-0.45084667205810403</v>
      </c>
      <c r="C6583">
        <f>AVERAGE('After GABAzine'!B6583:I6583)</f>
        <v>0.3662109375</v>
      </c>
    </row>
    <row r="6584" spans="1:3" x14ac:dyDescent="0.2">
      <c r="A6584">
        <f>Control!A6584</f>
        <v>958.09997558593705</v>
      </c>
      <c r="B6584">
        <f>AVERAGE(Control!B6584:F6584)</f>
        <v>-1.0611982345581032</v>
      </c>
      <c r="C6584">
        <f>AVERAGE('After GABAzine'!B6584:I6584)</f>
        <v>1.0986328125</v>
      </c>
    </row>
    <row r="6585" spans="1:3" x14ac:dyDescent="0.2">
      <c r="A6585">
        <f>Control!A6585</f>
        <v>958.20001220703102</v>
      </c>
      <c r="B6585">
        <f>AVERAGE(Control!B6585:F6585)</f>
        <v>-8.4635734558105039E-2</v>
      </c>
      <c r="C6585">
        <f>AVERAGE('After GABAzine'!B6585:I6585)</f>
        <v>0.91552734375</v>
      </c>
    </row>
    <row r="6586" spans="1:3" x14ac:dyDescent="0.2">
      <c r="A6586">
        <f>Control!A6586</f>
        <v>958.29998779296795</v>
      </c>
      <c r="B6586">
        <f>AVERAGE(Control!B6586:F6586)</f>
        <v>-1.280924797058103</v>
      </c>
      <c r="C6586">
        <f>AVERAGE('After GABAzine'!B6586:I6586)</f>
        <v>0.5035400390625</v>
      </c>
    </row>
    <row r="6587" spans="1:3" x14ac:dyDescent="0.2">
      <c r="A6587">
        <f>Control!A6587</f>
        <v>958.40002441406205</v>
      </c>
      <c r="B6587">
        <f>AVERAGE(Control!B6587:F6587)</f>
        <v>-1.598307609558103</v>
      </c>
      <c r="C6587">
        <f>AVERAGE('After GABAzine'!B6587:I6587)</f>
        <v>0.7171630859375</v>
      </c>
    </row>
    <row r="6588" spans="1:3" x14ac:dyDescent="0.2">
      <c r="A6588">
        <f>Control!A6588</f>
        <v>958.5</v>
      </c>
      <c r="B6588">
        <f>AVERAGE(Control!B6588:F6588)</f>
        <v>-0.30436229705810358</v>
      </c>
      <c r="C6588">
        <f>AVERAGE('After GABAzine'!B6588:I6588)</f>
        <v>7.62939453125E-2</v>
      </c>
    </row>
    <row r="6589" spans="1:3" x14ac:dyDescent="0.2">
      <c r="A6589">
        <f>Control!A6589</f>
        <v>958.59997558593705</v>
      </c>
      <c r="B6589">
        <f>AVERAGE(Control!B6589:F6589)</f>
        <v>0.37923145294189481</v>
      </c>
      <c r="C6589">
        <f>AVERAGE('After GABAzine'!B6589:I6589)</f>
        <v>0.1068115234375</v>
      </c>
    </row>
    <row r="6590" spans="1:3" x14ac:dyDescent="0.2">
      <c r="A6590">
        <f>Control!A6590</f>
        <v>958.70001220703102</v>
      </c>
      <c r="B6590">
        <f>AVERAGE(Control!B6590:F6590)</f>
        <v>0.64778614044189287</v>
      </c>
      <c r="C6590">
        <f>AVERAGE('After GABAzine'!B6590:I6590)</f>
        <v>1.129150390625</v>
      </c>
    </row>
    <row r="6591" spans="1:3" x14ac:dyDescent="0.2">
      <c r="A6591">
        <f>Control!A6591</f>
        <v>958.79998779296795</v>
      </c>
      <c r="B6591">
        <f>AVERAGE(Control!B6591:F6591)</f>
        <v>-0.62174510955810458</v>
      </c>
      <c r="C6591">
        <f>AVERAGE('After GABAzine'!B6591:I6591)</f>
        <v>1.8463134765625</v>
      </c>
    </row>
    <row r="6592" spans="1:3" x14ac:dyDescent="0.2">
      <c r="A6592">
        <f>Control!A6592</f>
        <v>958.90002441406205</v>
      </c>
      <c r="B6592">
        <f>AVERAGE(Control!B6592:F6592)</f>
        <v>-0.25553417205810391</v>
      </c>
      <c r="C6592">
        <f>AVERAGE('After GABAzine'!B6592:I6592)</f>
        <v>0.8697509765625</v>
      </c>
    </row>
    <row r="6593" spans="1:3" x14ac:dyDescent="0.2">
      <c r="A6593">
        <f>Control!A6593</f>
        <v>959</v>
      </c>
      <c r="B6593">
        <f>AVERAGE(Control!B6593:F6593)</f>
        <v>0.79427051544189364</v>
      </c>
      <c r="C6593">
        <f>AVERAGE('After GABAzine'!B6593:I6593)</f>
        <v>6.103515625E-2</v>
      </c>
    </row>
    <row r="6594" spans="1:3" x14ac:dyDescent="0.2">
      <c r="A6594">
        <f>Control!A6594</f>
        <v>959.09997558593705</v>
      </c>
      <c r="B6594">
        <f>AVERAGE(Control!B6594:F6594)</f>
        <v>0.84309864044189309</v>
      </c>
      <c r="C6594">
        <f>AVERAGE('After GABAzine'!B6594:I6594)</f>
        <v>0.18310546875</v>
      </c>
    </row>
    <row r="6595" spans="1:3" x14ac:dyDescent="0.2">
      <c r="A6595">
        <f>Control!A6595</f>
        <v>959.20001220703102</v>
      </c>
      <c r="B6595">
        <f>AVERAGE(Control!B6595:F6595)</f>
        <v>1.0139970779418921</v>
      </c>
      <c r="C6595">
        <f>AVERAGE('After GABAzine'!B6595:I6595)</f>
        <v>-4.57763671875E-2</v>
      </c>
    </row>
    <row r="6596" spans="1:3" x14ac:dyDescent="0.2">
      <c r="A6596">
        <f>Control!A6596</f>
        <v>959.29998779296795</v>
      </c>
      <c r="B6596">
        <f>AVERAGE(Control!B6596:F6596)</f>
        <v>-6.0221672058104213E-2</v>
      </c>
      <c r="C6596">
        <f>AVERAGE('After GABAzine'!B6596:I6596)</f>
        <v>0.213623046875</v>
      </c>
    </row>
    <row r="6597" spans="1:3" x14ac:dyDescent="0.2">
      <c r="A6597">
        <f>Control!A6597</f>
        <v>959.40002441406205</v>
      </c>
      <c r="B6597">
        <f>AVERAGE(Control!B6597:F6597)</f>
        <v>-1.1393547058106491E-2</v>
      </c>
      <c r="C6597">
        <f>AVERAGE('After GABAzine'!B6597:I6597)</f>
        <v>0.5645751953125</v>
      </c>
    </row>
    <row r="6598" spans="1:3" x14ac:dyDescent="0.2">
      <c r="A6598">
        <f>Control!A6598</f>
        <v>959.5</v>
      </c>
      <c r="B6598">
        <f>AVERAGE(Control!B6598:F6598)</f>
        <v>-1.139354705810609E-2</v>
      </c>
      <c r="C6598">
        <f>AVERAGE('After GABAzine'!B6598:I6598)</f>
        <v>0.9765625</v>
      </c>
    </row>
    <row r="6599" spans="1:3" x14ac:dyDescent="0.2">
      <c r="A6599">
        <f>Control!A6599</f>
        <v>959.59997558593705</v>
      </c>
      <c r="B6599">
        <f>AVERAGE(Control!B6599:F6599)</f>
        <v>0.50130176544189498</v>
      </c>
      <c r="C6599">
        <f>AVERAGE('After GABAzine'!B6599:I6599)</f>
        <v>0.1678466796875</v>
      </c>
    </row>
    <row r="6600" spans="1:3" x14ac:dyDescent="0.2">
      <c r="A6600">
        <f>Control!A6600</f>
        <v>959.70001220703102</v>
      </c>
      <c r="B6600">
        <f>AVERAGE(Control!B6600:F6600)</f>
        <v>0.33040332794189337</v>
      </c>
      <c r="C6600">
        <f>AVERAGE('After GABAzine'!B6600:I6600)</f>
        <v>-0.213623046875</v>
      </c>
    </row>
    <row r="6601" spans="1:3" x14ac:dyDescent="0.2">
      <c r="A6601">
        <f>Control!A6601</f>
        <v>959.79998779296795</v>
      </c>
      <c r="B6601">
        <f>AVERAGE(Control!B6601:F6601)</f>
        <v>-0.20670604705810422</v>
      </c>
      <c r="C6601">
        <f>AVERAGE('After GABAzine'!B6601:I6601)</f>
        <v>-0.1068115234375</v>
      </c>
    </row>
    <row r="6602" spans="1:3" x14ac:dyDescent="0.2">
      <c r="A6602">
        <f>Control!A6602</f>
        <v>959.90002441406205</v>
      </c>
      <c r="B6602">
        <f>AVERAGE(Control!B6602:F6602)</f>
        <v>-0.30436229705810508</v>
      </c>
      <c r="C6602">
        <f>AVERAGE('After GABAzine'!B6602:I6602)</f>
        <v>-0.1068115234375</v>
      </c>
    </row>
    <row r="6603" spans="1:3" x14ac:dyDescent="0.2">
      <c r="A6603">
        <f>Control!A6603</f>
        <v>960</v>
      </c>
      <c r="B6603">
        <f>AVERAGE(Control!B6603:F6603)</f>
        <v>-0.37760448455810558</v>
      </c>
      <c r="C6603">
        <f>AVERAGE('After GABAzine'!B6603:I6603)</f>
        <v>-7.62939453125E-2</v>
      </c>
    </row>
    <row r="6604" spans="1:3" x14ac:dyDescent="0.2">
      <c r="A6604">
        <f>Control!A6604</f>
        <v>960.09997558593705</v>
      </c>
      <c r="B6604">
        <f>AVERAGE(Control!B6604:F6604)</f>
        <v>-0.27994823455810414</v>
      </c>
      <c r="C6604">
        <f>AVERAGE('After GABAzine'!B6604:I6604)</f>
        <v>-0.1068115234375</v>
      </c>
    </row>
    <row r="6605" spans="1:3" x14ac:dyDescent="0.2">
      <c r="A6605">
        <f>Control!A6605</f>
        <v>960.20001220703102</v>
      </c>
      <c r="B6605">
        <f>AVERAGE(Control!B6605:F6605)</f>
        <v>-0.62174510955810403</v>
      </c>
      <c r="C6605">
        <f>AVERAGE('After GABAzine'!B6605:I6605)</f>
        <v>0.7476806640625</v>
      </c>
    </row>
    <row r="6606" spans="1:3" x14ac:dyDescent="0.2">
      <c r="A6606">
        <f>Control!A6606</f>
        <v>960.29998779296795</v>
      </c>
      <c r="B6606">
        <f>AVERAGE(Control!B6606:F6606)</f>
        <v>-0.40201854705810341</v>
      </c>
      <c r="C6606">
        <f>AVERAGE('After GABAzine'!B6606:I6606)</f>
        <v>0.67138671875</v>
      </c>
    </row>
    <row r="6607" spans="1:3" x14ac:dyDescent="0.2">
      <c r="A6607">
        <f>Control!A6607</f>
        <v>960.40002441406205</v>
      </c>
      <c r="B6607">
        <f>AVERAGE(Control!B6607:F6607)</f>
        <v>0.18391895294189334</v>
      </c>
      <c r="C6607">
        <f>AVERAGE('After GABAzine'!B6607:I6607)</f>
        <v>0.274658203125</v>
      </c>
    </row>
    <row r="6608" spans="1:3" x14ac:dyDescent="0.2">
      <c r="A6608">
        <f>Control!A6608</f>
        <v>960.5</v>
      </c>
      <c r="B6608">
        <f>AVERAGE(Control!B6608:F6608)</f>
        <v>-0.76822948455810602</v>
      </c>
      <c r="C6608">
        <f>AVERAGE('After GABAzine'!B6608:I6608)</f>
        <v>0.6103515625</v>
      </c>
    </row>
    <row r="6609" spans="1:3" x14ac:dyDescent="0.2">
      <c r="A6609">
        <f>Control!A6609</f>
        <v>960.59997558593705</v>
      </c>
      <c r="B6609">
        <f>AVERAGE(Control!B6609:F6609)</f>
        <v>-0.64615917205810569</v>
      </c>
      <c r="C6609">
        <f>AVERAGE('After GABAzine'!B6609:I6609)</f>
        <v>0.8697509765625</v>
      </c>
    </row>
    <row r="6610" spans="1:3" x14ac:dyDescent="0.2">
      <c r="A6610">
        <f>Control!A6610</f>
        <v>960.70001220703102</v>
      </c>
      <c r="B6610">
        <f>AVERAGE(Control!B6610:F6610)</f>
        <v>0.76985645294189298</v>
      </c>
      <c r="C6610">
        <f>AVERAGE('After GABAzine'!B6610:I6610)</f>
        <v>0.8087158203125</v>
      </c>
    </row>
    <row r="6611" spans="1:3" x14ac:dyDescent="0.2">
      <c r="A6611">
        <f>Control!A6611</f>
        <v>960.79998779296795</v>
      </c>
      <c r="B6611">
        <f>AVERAGE(Control!B6611:F6611)</f>
        <v>0.45247364044189659</v>
      </c>
      <c r="C6611">
        <f>AVERAGE('After GABAzine'!B6611:I6611)</f>
        <v>0.9002685546875</v>
      </c>
    </row>
    <row r="6612" spans="1:3" x14ac:dyDescent="0.2">
      <c r="A6612">
        <f>Control!A6612</f>
        <v>960.90002441406205</v>
      </c>
      <c r="B6612">
        <f>AVERAGE(Control!B6612:F6612)</f>
        <v>0.18391895294189395</v>
      </c>
      <c r="C6612">
        <f>AVERAGE('After GABAzine'!B6612:I6612)</f>
        <v>1.0833740234375</v>
      </c>
    </row>
    <row r="6613" spans="1:3" x14ac:dyDescent="0.2">
      <c r="A6613">
        <f>Control!A6613</f>
        <v>961</v>
      </c>
      <c r="B6613">
        <f>AVERAGE(Control!B6613:F6613)</f>
        <v>1.1848955154418928</v>
      </c>
      <c r="C6613">
        <f>AVERAGE('After GABAzine'!B6613:I6613)</f>
        <v>0.48828125</v>
      </c>
    </row>
    <row r="6614" spans="1:3" x14ac:dyDescent="0.2">
      <c r="A6614">
        <f>Control!A6614</f>
        <v>961.09997558593705</v>
      </c>
      <c r="B6614">
        <f>AVERAGE(Control!B6614:F6614)</f>
        <v>1.4290361404418914</v>
      </c>
      <c r="C6614">
        <f>AVERAGE('After GABAzine'!B6614:I6614)</f>
        <v>1.0528564453125</v>
      </c>
    </row>
    <row r="6615" spans="1:3" x14ac:dyDescent="0.2">
      <c r="A6615">
        <f>Control!A6615</f>
        <v>961.20001220703102</v>
      </c>
      <c r="B6615">
        <f>AVERAGE(Control!B6615:F6615)</f>
        <v>1.2337236404418916</v>
      </c>
      <c r="C6615">
        <f>AVERAGE('After GABAzine'!B6615:I6615)</f>
        <v>0.518798828125</v>
      </c>
    </row>
    <row r="6616" spans="1:3" x14ac:dyDescent="0.2">
      <c r="A6616">
        <f>Control!A6616</f>
        <v>961.29998779296795</v>
      </c>
      <c r="B6616">
        <f>AVERAGE(Control!B6616:F6616)</f>
        <v>1.1604814529418928</v>
      </c>
      <c r="C6616">
        <f>AVERAGE('After GABAzine'!B6616:I6616)</f>
        <v>1.434326171875</v>
      </c>
    </row>
    <row r="6617" spans="1:3" x14ac:dyDescent="0.2">
      <c r="A6617">
        <f>Control!A6617</f>
        <v>961.40002441406205</v>
      </c>
      <c r="B6617">
        <f>AVERAGE(Control!B6617:F6617)</f>
        <v>0.59895801544189342</v>
      </c>
      <c r="C6617">
        <f>AVERAGE('After GABAzine'!B6617:I6617)</f>
        <v>0.5035400390625</v>
      </c>
    </row>
    <row r="6618" spans="1:3" x14ac:dyDescent="0.2">
      <c r="A6618">
        <f>Control!A6618</f>
        <v>961.5</v>
      </c>
      <c r="B6618">
        <f>AVERAGE(Control!B6618:F6618)</f>
        <v>0.23274707794189373</v>
      </c>
      <c r="C6618">
        <f>AVERAGE('After GABAzine'!B6618:I6618)</f>
        <v>0.3509521484375</v>
      </c>
    </row>
    <row r="6619" spans="1:3" x14ac:dyDescent="0.2">
      <c r="A6619">
        <f>Control!A6619</f>
        <v>961.59997558593705</v>
      </c>
      <c r="B6619">
        <f>AVERAGE(Control!B6619:F6619)</f>
        <v>0.52571582794189342</v>
      </c>
      <c r="C6619">
        <f>AVERAGE('After GABAzine'!B6619:I6619)</f>
        <v>1.190185546875</v>
      </c>
    </row>
    <row r="6620" spans="1:3" x14ac:dyDescent="0.2">
      <c r="A6620">
        <f>Control!A6620</f>
        <v>961.70001220703102</v>
      </c>
      <c r="B6620">
        <f>AVERAGE(Control!B6620:F6620)</f>
        <v>1.1848955154418921</v>
      </c>
      <c r="C6620">
        <f>AVERAGE('After GABAzine'!B6620:I6620)</f>
        <v>0.2593994140625</v>
      </c>
    </row>
    <row r="6621" spans="1:3" x14ac:dyDescent="0.2">
      <c r="A6621">
        <f>Control!A6621</f>
        <v>961.79998779296795</v>
      </c>
      <c r="B6621">
        <f>AVERAGE(Control!B6621:F6621)</f>
        <v>1.5022783279418921</v>
      </c>
      <c r="C6621">
        <f>AVERAGE('After GABAzine'!B6621:I6621)</f>
        <v>0.3509521484375</v>
      </c>
    </row>
    <row r="6622" spans="1:3" x14ac:dyDescent="0.2">
      <c r="A6622">
        <f>Control!A6622</f>
        <v>961.90002441406205</v>
      </c>
      <c r="B6622">
        <f>AVERAGE(Control!B6622:F6622)</f>
        <v>1.5511064529418921</v>
      </c>
      <c r="C6622">
        <f>AVERAGE('After GABAzine'!B6622:I6622)</f>
        <v>0.396728515625</v>
      </c>
    </row>
    <row r="6623" spans="1:3" x14ac:dyDescent="0.2">
      <c r="A6623">
        <f>Control!A6623</f>
        <v>962</v>
      </c>
      <c r="B6623">
        <f>AVERAGE(Control!B6623:F6623)</f>
        <v>1.0139970779418921</v>
      </c>
      <c r="C6623">
        <f>AVERAGE('After GABAzine'!B6623:I6623)</f>
        <v>0.5035400390625</v>
      </c>
    </row>
    <row r="6624" spans="1:3" x14ac:dyDescent="0.2">
      <c r="A6624">
        <f>Control!A6624</f>
        <v>962.09997558593705</v>
      </c>
      <c r="B6624">
        <f>AVERAGE(Control!B6624:F6624)</f>
        <v>0.91634082794189209</v>
      </c>
      <c r="C6624">
        <f>AVERAGE('After GABAzine'!B6624:I6624)</f>
        <v>-1.52587890625E-2</v>
      </c>
    </row>
    <row r="6625" spans="1:3" x14ac:dyDescent="0.2">
      <c r="A6625">
        <f>Control!A6625</f>
        <v>962.20001220703102</v>
      </c>
      <c r="B6625">
        <f>AVERAGE(Control!B6625:F6625)</f>
        <v>1.3802080154418921</v>
      </c>
      <c r="C6625">
        <f>AVERAGE('After GABAzine'!B6625:I6625)</f>
        <v>0.1220703125</v>
      </c>
    </row>
    <row r="6626" spans="1:3" x14ac:dyDescent="0.2">
      <c r="A6626">
        <f>Control!A6626</f>
        <v>962.29998779296795</v>
      </c>
      <c r="B6626">
        <f>AVERAGE(Control!B6626:F6626)</f>
        <v>0.13509082794189436</v>
      </c>
      <c r="C6626">
        <f>AVERAGE('After GABAzine'!B6626:I6626)</f>
        <v>0.1068115234375</v>
      </c>
    </row>
    <row r="6627" spans="1:3" x14ac:dyDescent="0.2">
      <c r="A6627">
        <f>Control!A6627</f>
        <v>962.40002441406205</v>
      </c>
      <c r="B6627">
        <f>AVERAGE(Control!B6627:F6627)</f>
        <v>0.25716114044189287</v>
      </c>
      <c r="C6627">
        <f>AVERAGE('After GABAzine'!B6627:I6627)</f>
        <v>0.3509521484375</v>
      </c>
    </row>
    <row r="6628" spans="1:3" x14ac:dyDescent="0.2">
      <c r="A6628">
        <f>Control!A6628</f>
        <v>962.5</v>
      </c>
      <c r="B6628">
        <f>AVERAGE(Control!B6628:F6628)</f>
        <v>0.37923145294189503</v>
      </c>
      <c r="C6628">
        <f>AVERAGE('After GABAzine'!B6628:I6628)</f>
        <v>0.5035400390625</v>
      </c>
    </row>
    <row r="6629" spans="1:3" x14ac:dyDescent="0.2">
      <c r="A6629">
        <f>Control!A6629</f>
        <v>962.59997558593705</v>
      </c>
      <c r="B6629">
        <f>AVERAGE(Control!B6629:F6629)</f>
        <v>-0.62174510955810458</v>
      </c>
      <c r="C6629">
        <f>AVERAGE('After GABAzine'!B6629:I6629)</f>
        <v>0.396728515625</v>
      </c>
    </row>
    <row r="6630" spans="1:3" x14ac:dyDescent="0.2">
      <c r="A6630">
        <f>Control!A6630</f>
        <v>962.70001220703102</v>
      </c>
      <c r="B6630">
        <f>AVERAGE(Control!B6630:F6630)</f>
        <v>-0.20670604705810564</v>
      </c>
      <c r="C6630">
        <f>AVERAGE('After GABAzine'!B6630:I6630)</f>
        <v>-0.244140625</v>
      </c>
    </row>
    <row r="6631" spans="1:3" x14ac:dyDescent="0.2">
      <c r="A6631">
        <f>Control!A6631</f>
        <v>962.79998779296795</v>
      </c>
      <c r="B6631">
        <f>AVERAGE(Control!B6631:F6631)</f>
        <v>0.69661426544189164</v>
      </c>
      <c r="C6631">
        <f>AVERAGE('After GABAzine'!B6631:I6631)</f>
        <v>0.2288818359375</v>
      </c>
    </row>
    <row r="6632" spans="1:3" x14ac:dyDescent="0.2">
      <c r="A6632">
        <f>Control!A6632</f>
        <v>962.90002441406205</v>
      </c>
      <c r="B6632">
        <f>AVERAGE(Control!B6632:F6632)</f>
        <v>-1.0611982345581024</v>
      </c>
      <c r="C6632">
        <f>AVERAGE('After GABAzine'!B6632:I6632)</f>
        <v>0.8087158203125</v>
      </c>
    </row>
    <row r="6633" spans="1:3" x14ac:dyDescent="0.2">
      <c r="A6633">
        <f>Control!A6633</f>
        <v>963</v>
      </c>
      <c r="B6633">
        <f>AVERAGE(Control!B6633:F6633)</f>
        <v>-1.6227216720581024</v>
      </c>
      <c r="C6633">
        <f>AVERAGE('After GABAzine'!B6633:I6633)</f>
        <v>0.2288818359375</v>
      </c>
    </row>
    <row r="6634" spans="1:3" x14ac:dyDescent="0.2">
      <c r="A6634">
        <f>Control!A6634</f>
        <v>963.09997558593705</v>
      </c>
      <c r="B6634">
        <f>AVERAGE(Control!B6634:F6634)</f>
        <v>-1.3785810470581024</v>
      </c>
      <c r="C6634">
        <f>AVERAGE('After GABAzine'!B6634:I6634)</f>
        <v>0.1373291015625</v>
      </c>
    </row>
    <row r="6635" spans="1:3" x14ac:dyDescent="0.2">
      <c r="A6635">
        <f>Control!A6635</f>
        <v>963.20001220703102</v>
      </c>
      <c r="B6635">
        <f>AVERAGE(Control!B6635:F6635)</f>
        <v>-0.23112010955810297</v>
      </c>
      <c r="C6635">
        <f>AVERAGE('After GABAzine'!B6635:I6635)</f>
        <v>0.1373291015625</v>
      </c>
    </row>
    <row r="6636" spans="1:3" x14ac:dyDescent="0.2">
      <c r="A6636">
        <f>Control!A6636</f>
        <v>963.29998779296795</v>
      </c>
      <c r="B6636">
        <f>AVERAGE(Control!B6636:F6636)</f>
        <v>0.59895801544189298</v>
      </c>
      <c r="C6636">
        <f>AVERAGE('After GABAzine'!B6636:I6636)</f>
        <v>0.3509521484375</v>
      </c>
    </row>
    <row r="6637" spans="1:3" x14ac:dyDescent="0.2">
      <c r="A6637">
        <f>Control!A6637</f>
        <v>963.40002441406205</v>
      </c>
      <c r="B6637">
        <f>AVERAGE(Control!B6637:F6637)</f>
        <v>-0.81705760955810547</v>
      </c>
      <c r="C6637">
        <f>AVERAGE('After GABAzine'!B6637:I6637)</f>
        <v>0.5645751953125</v>
      </c>
    </row>
    <row r="6638" spans="1:3" x14ac:dyDescent="0.2">
      <c r="A6638">
        <f>Control!A6638</f>
        <v>963.5</v>
      </c>
      <c r="B6638">
        <f>AVERAGE(Control!B6638:F6638)</f>
        <v>-0.4264326095581058</v>
      </c>
      <c r="C6638">
        <f>AVERAGE('After GABAzine'!B6638:I6638)</f>
        <v>-0.1373291015625</v>
      </c>
    </row>
    <row r="6639" spans="1:3" x14ac:dyDescent="0.2">
      <c r="A6639">
        <f>Control!A6639</f>
        <v>963.59997558593705</v>
      </c>
      <c r="B6639">
        <f>AVERAGE(Control!B6639:F6639)</f>
        <v>0.57454395294189431</v>
      </c>
      <c r="C6639">
        <f>AVERAGE('After GABAzine'!B6639:I6639)</f>
        <v>0.2288818359375</v>
      </c>
    </row>
    <row r="6640" spans="1:3" x14ac:dyDescent="0.2">
      <c r="A6640">
        <f>Control!A6640</f>
        <v>963.70001220703102</v>
      </c>
      <c r="B6640">
        <f>AVERAGE(Control!B6640:F6640)</f>
        <v>0.69661426544189375</v>
      </c>
      <c r="C6640">
        <f>AVERAGE('After GABAzine'!B6640:I6640)</f>
        <v>0.9002685546875</v>
      </c>
    </row>
    <row r="6641" spans="1:3" x14ac:dyDescent="0.2">
      <c r="A6641">
        <f>Control!A6641</f>
        <v>963.79998779296795</v>
      </c>
      <c r="B6641">
        <f>AVERAGE(Control!B6641:F6641)</f>
        <v>0.25716114044189509</v>
      </c>
      <c r="C6641">
        <f>AVERAGE('After GABAzine'!B6641:I6641)</f>
        <v>1.4190673828125</v>
      </c>
    </row>
    <row r="6642" spans="1:3" x14ac:dyDescent="0.2">
      <c r="A6642">
        <f>Control!A6642</f>
        <v>963.90002441406205</v>
      </c>
      <c r="B6642">
        <f>AVERAGE(Control!B6642:F6642)</f>
        <v>-0.13346385955810497</v>
      </c>
      <c r="C6642">
        <f>AVERAGE('After GABAzine'!B6642:I6642)</f>
        <v>0.7476806640625</v>
      </c>
    </row>
    <row r="6643" spans="1:3" x14ac:dyDescent="0.2">
      <c r="A6643">
        <f>Control!A6643</f>
        <v>964</v>
      </c>
      <c r="B6643">
        <f>AVERAGE(Control!B6643:F6643)</f>
        <v>0.89192676544189398</v>
      </c>
      <c r="C6643">
        <f>AVERAGE('After GABAzine'!B6643:I6643)</f>
        <v>0.732421875</v>
      </c>
    </row>
    <row r="6644" spans="1:3" x14ac:dyDescent="0.2">
      <c r="A6644">
        <f>Control!A6644</f>
        <v>964.09997558593705</v>
      </c>
      <c r="B6644">
        <f>AVERAGE(Control!B6644:F6644)</f>
        <v>-0.32877635955810597</v>
      </c>
      <c r="C6644">
        <f>AVERAGE('After GABAzine'!B6644:I6644)</f>
        <v>-0.518798828125</v>
      </c>
    </row>
    <row r="6645" spans="1:3" x14ac:dyDescent="0.2">
      <c r="A6645">
        <f>Control!A6645</f>
        <v>964.20001220703102</v>
      </c>
      <c r="B6645">
        <f>AVERAGE(Control!B6645:F6645)</f>
        <v>-0.71940135955810469</v>
      </c>
      <c r="C6645">
        <f>AVERAGE('After GABAzine'!B6645:I6645)</f>
        <v>-0.762939453125</v>
      </c>
    </row>
    <row r="6646" spans="1:3" x14ac:dyDescent="0.2">
      <c r="A6646">
        <f>Control!A6646</f>
        <v>964.29998779296795</v>
      </c>
      <c r="B6646">
        <f>AVERAGE(Control!B6646:F6646)</f>
        <v>-0.76822948455810414</v>
      </c>
      <c r="C6646">
        <f>AVERAGE('After GABAzine'!B6646:I6646)</f>
        <v>-0.1220703125</v>
      </c>
    </row>
    <row r="6647" spans="1:3" x14ac:dyDescent="0.2">
      <c r="A6647">
        <f>Control!A6647</f>
        <v>964.40002441406205</v>
      </c>
      <c r="B6647">
        <f>AVERAGE(Control!B6647:F6647)</f>
        <v>-1.1393547058105958E-2</v>
      </c>
      <c r="C6647">
        <f>AVERAGE('After GABAzine'!B6647:I6647)</f>
        <v>0.30517578125</v>
      </c>
    </row>
    <row r="6648" spans="1:3" x14ac:dyDescent="0.2">
      <c r="A6648">
        <f>Control!A6648</f>
        <v>964.5</v>
      </c>
      <c r="B6648">
        <f>AVERAGE(Control!B6648:F6648)</f>
        <v>0.50130176544189275</v>
      </c>
      <c r="C6648">
        <f>AVERAGE('After GABAzine'!B6648:I6648)</f>
        <v>0.1373291015625</v>
      </c>
    </row>
    <row r="6649" spans="1:3" x14ac:dyDescent="0.2">
      <c r="A6649">
        <f>Control!A6649</f>
        <v>964.59997558593705</v>
      </c>
      <c r="B6649">
        <f>AVERAGE(Control!B6649:F6649)</f>
        <v>0.28157520294189287</v>
      </c>
      <c r="C6649">
        <f>AVERAGE('After GABAzine'!B6649:I6649)</f>
        <v>0.2899169921875</v>
      </c>
    </row>
    <row r="6650" spans="1:3" x14ac:dyDescent="0.2">
      <c r="A6650">
        <f>Control!A6650</f>
        <v>964.70001220703102</v>
      </c>
      <c r="B6650">
        <f>AVERAGE(Control!B6650:F6650)</f>
        <v>0.72102832794189142</v>
      </c>
      <c r="C6650">
        <f>AVERAGE('After GABAzine'!B6650:I6650)</f>
        <v>0.2593994140625</v>
      </c>
    </row>
    <row r="6651" spans="1:3" x14ac:dyDescent="0.2">
      <c r="A6651">
        <f>Control!A6651</f>
        <v>964.79998779296795</v>
      </c>
      <c r="B6651">
        <f>AVERAGE(Control!B6651:F6651)</f>
        <v>0.59895801544189031</v>
      </c>
      <c r="C6651">
        <f>AVERAGE('After GABAzine'!B6651:I6651)</f>
        <v>0.4119873046875</v>
      </c>
    </row>
    <row r="6652" spans="1:3" x14ac:dyDescent="0.2">
      <c r="A6652">
        <f>Control!A6652</f>
        <v>964.90002441406205</v>
      </c>
      <c r="B6652">
        <f>AVERAGE(Control!B6652:F6652)</f>
        <v>0.72102832794189031</v>
      </c>
      <c r="C6652">
        <f>AVERAGE('After GABAzine'!B6652:I6652)</f>
        <v>1.1749267578125</v>
      </c>
    </row>
    <row r="6653" spans="1:3" x14ac:dyDescent="0.2">
      <c r="A6653">
        <f>Control!A6653</f>
        <v>965</v>
      </c>
      <c r="B6653">
        <f>AVERAGE(Control!B6653:F6653)</f>
        <v>0.28157520294189198</v>
      </c>
      <c r="C6653">
        <f>AVERAGE('After GABAzine'!B6653:I6653)</f>
        <v>4.57763671875E-2</v>
      </c>
    </row>
    <row r="6654" spans="1:3" x14ac:dyDescent="0.2">
      <c r="A6654">
        <f>Control!A6654</f>
        <v>965.09997558593705</v>
      </c>
      <c r="B6654">
        <f>AVERAGE(Control!B6654:F6654)</f>
        <v>-1.0856122970581026</v>
      </c>
      <c r="C6654">
        <f>AVERAGE('After GABAzine'!B6654:I6654)</f>
        <v>-0.4425048828125</v>
      </c>
    </row>
    <row r="6655" spans="1:3" x14ac:dyDescent="0.2">
      <c r="A6655">
        <f>Control!A6655</f>
        <v>965.20001220703102</v>
      </c>
      <c r="B6655">
        <f>AVERAGE(Control!B6655:F6655)</f>
        <v>-1.3541669845581044</v>
      </c>
      <c r="C6655">
        <f>AVERAGE('After GABAzine'!B6655:I6655)</f>
        <v>-3.0517578125E-2</v>
      </c>
    </row>
    <row r="6656" spans="1:3" x14ac:dyDescent="0.2">
      <c r="A6656">
        <f>Control!A6656</f>
        <v>965.29998779296795</v>
      </c>
      <c r="B6656">
        <f>AVERAGE(Control!B6656:F6656)</f>
        <v>-1.4029951095581041</v>
      </c>
      <c r="C6656">
        <f>AVERAGE('After GABAzine'!B6656:I6656)</f>
        <v>-0.3509521484375</v>
      </c>
    </row>
    <row r="6657" spans="1:3" x14ac:dyDescent="0.2">
      <c r="A6657">
        <f>Control!A6657</f>
        <v>965.40002441406205</v>
      </c>
      <c r="B6657">
        <f>AVERAGE(Control!B6657:F6657)</f>
        <v>-1.012370109558103</v>
      </c>
      <c r="C6657">
        <f>AVERAGE('After GABAzine'!B6657:I6657)</f>
        <v>-9.1552734375E-2</v>
      </c>
    </row>
    <row r="6658" spans="1:3" x14ac:dyDescent="0.2">
      <c r="A6658">
        <f>Control!A6658</f>
        <v>965.5</v>
      </c>
      <c r="B6658">
        <f>AVERAGE(Control!B6658:F6658)</f>
        <v>-0.27994823455810458</v>
      </c>
      <c r="C6658">
        <f>AVERAGE('After GABAzine'!B6658:I6658)</f>
        <v>-0.3814697265625</v>
      </c>
    </row>
    <row r="6659" spans="1:3" x14ac:dyDescent="0.2">
      <c r="A6659">
        <f>Control!A6659</f>
        <v>965.59997558593705</v>
      </c>
      <c r="B6659">
        <f>AVERAGE(Control!B6659:F6659)</f>
        <v>0.23274707794189284</v>
      </c>
      <c r="C6659">
        <f>AVERAGE('After GABAzine'!B6659:I6659)</f>
        <v>-0.640869140625</v>
      </c>
    </row>
    <row r="6660" spans="1:3" x14ac:dyDescent="0.2">
      <c r="A6660">
        <f>Control!A6660</f>
        <v>965.70001220703102</v>
      </c>
      <c r="B6660">
        <f>AVERAGE(Control!B6660:F6660)</f>
        <v>0.18391895294189459</v>
      </c>
      <c r="C6660">
        <f>AVERAGE('After GABAzine'!B6660:I6660)</f>
        <v>-0.6561279296875</v>
      </c>
    </row>
    <row r="6661" spans="1:3" x14ac:dyDescent="0.2">
      <c r="A6661">
        <f>Control!A6661</f>
        <v>965.79998779296795</v>
      </c>
      <c r="B6661">
        <f>AVERAGE(Control!B6661:F6661)</f>
        <v>0.40364551544189436</v>
      </c>
      <c r="C6661">
        <f>AVERAGE('After GABAzine'!B6661:I6661)</f>
        <v>0.1220703125</v>
      </c>
    </row>
    <row r="6662" spans="1:3" x14ac:dyDescent="0.2">
      <c r="A6662">
        <f>Control!A6662</f>
        <v>965.90002441406205</v>
      </c>
      <c r="B6662">
        <f>AVERAGE(Control!B6662:F6662)</f>
        <v>0.23274707794189298</v>
      </c>
      <c r="C6662">
        <f>AVERAGE('After GABAzine'!B6662:I6662)</f>
        <v>0.9002685546875</v>
      </c>
    </row>
    <row r="6663" spans="1:3" x14ac:dyDescent="0.2">
      <c r="A6663">
        <f>Control!A6663</f>
        <v>966</v>
      </c>
      <c r="B6663">
        <f>AVERAGE(Control!B6663:F6663)</f>
        <v>0.25716114044189442</v>
      </c>
      <c r="C6663">
        <f>AVERAGE('After GABAzine'!B6663:I6663)</f>
        <v>0.2593994140625</v>
      </c>
    </row>
    <row r="6664" spans="1:3" x14ac:dyDescent="0.2">
      <c r="A6664">
        <f>Control!A6664</f>
        <v>966.09997558593705</v>
      </c>
      <c r="B6664">
        <f>AVERAGE(Control!B6664:F6664)</f>
        <v>1.2581377029418916</v>
      </c>
      <c r="C6664">
        <f>AVERAGE('After GABAzine'!B6664:I6664)</f>
        <v>6.103515625E-2</v>
      </c>
    </row>
    <row r="6665" spans="1:3" x14ac:dyDescent="0.2">
      <c r="A6665">
        <f>Control!A6665</f>
        <v>966.20001220703102</v>
      </c>
      <c r="B6665">
        <f>AVERAGE(Control!B6665:F6665)</f>
        <v>1.1116533279418939</v>
      </c>
      <c r="C6665">
        <f>AVERAGE('After GABAzine'!B6665:I6665)</f>
        <v>0.3204345703125</v>
      </c>
    </row>
    <row r="6666" spans="1:3" x14ac:dyDescent="0.2">
      <c r="A6666">
        <f>Control!A6666</f>
        <v>966.29998779296795</v>
      </c>
      <c r="B6666">
        <f>AVERAGE(Control!B6666:F6666)</f>
        <v>0.45247364044189436</v>
      </c>
      <c r="C6666">
        <f>AVERAGE('After GABAzine'!B6666:I6666)</f>
        <v>0.7476806640625</v>
      </c>
    </row>
    <row r="6667" spans="1:3" x14ac:dyDescent="0.2">
      <c r="A6667">
        <f>Control!A6667</f>
        <v>966.40002441406205</v>
      </c>
      <c r="B6667">
        <f>AVERAGE(Control!B6667:F6667)</f>
        <v>6.1848640441892998E-2</v>
      </c>
      <c r="C6667">
        <f>AVERAGE('After GABAzine'!B6667:I6667)</f>
        <v>0.640869140625</v>
      </c>
    </row>
    <row r="6668" spans="1:3" x14ac:dyDescent="0.2">
      <c r="A6668">
        <f>Control!A6668</f>
        <v>966.5</v>
      </c>
      <c r="B6668">
        <f>AVERAGE(Control!B6668:F6668)</f>
        <v>-0.15787792205810702</v>
      </c>
      <c r="C6668">
        <f>AVERAGE('After GABAzine'!B6668:I6668)</f>
        <v>0.1983642578125</v>
      </c>
    </row>
    <row r="6669" spans="1:3" x14ac:dyDescent="0.2">
      <c r="A6669">
        <f>Control!A6669</f>
        <v>966.59997558593705</v>
      </c>
      <c r="B6669">
        <f>AVERAGE(Control!B6669:F6669)</f>
        <v>0.25716114044189142</v>
      </c>
      <c r="C6669">
        <f>AVERAGE('After GABAzine'!B6669:I6669)</f>
        <v>-0.54931640625</v>
      </c>
    </row>
    <row r="6670" spans="1:3" x14ac:dyDescent="0.2">
      <c r="A6670">
        <f>Control!A6670</f>
        <v>966.70001220703102</v>
      </c>
      <c r="B6670">
        <f>AVERAGE(Control!B6670:F6670)</f>
        <v>1.3020515441893865E-2</v>
      </c>
      <c r="C6670">
        <f>AVERAGE('After GABAzine'!B6670:I6670)</f>
        <v>-0.732421875</v>
      </c>
    </row>
    <row r="6671" spans="1:3" x14ac:dyDescent="0.2">
      <c r="A6671">
        <f>Control!A6671</f>
        <v>966.79998779296795</v>
      </c>
      <c r="B6671">
        <f>AVERAGE(Control!B6671:F6671)</f>
        <v>0.69661426544189275</v>
      </c>
      <c r="C6671">
        <f>AVERAGE('After GABAzine'!B6671:I6671)</f>
        <v>-0.5340576171875</v>
      </c>
    </row>
    <row r="6672" spans="1:3" x14ac:dyDescent="0.2">
      <c r="A6672">
        <f>Control!A6672</f>
        <v>966.90002441406205</v>
      </c>
      <c r="B6672">
        <f>AVERAGE(Control!B6672:F6672)</f>
        <v>0.67220020294189353</v>
      </c>
      <c r="C6672">
        <f>AVERAGE('After GABAzine'!B6672:I6672)</f>
        <v>0.54931640625</v>
      </c>
    </row>
    <row r="6673" spans="1:3" x14ac:dyDescent="0.2">
      <c r="A6673">
        <f>Control!A6673</f>
        <v>967</v>
      </c>
      <c r="B6673">
        <f>AVERAGE(Control!B6673:F6673)</f>
        <v>0.98958301544189164</v>
      </c>
      <c r="C6673">
        <f>AVERAGE('After GABAzine'!B6673:I6673)</f>
        <v>1.0223388671875</v>
      </c>
    </row>
    <row r="6674" spans="1:3" x14ac:dyDescent="0.2">
      <c r="A6674">
        <f>Control!A6674</f>
        <v>967.09997558593705</v>
      </c>
      <c r="B6674">
        <f>AVERAGE(Control!B6674:F6674)</f>
        <v>0.74544239044189242</v>
      </c>
      <c r="C6674">
        <f>AVERAGE('After GABAzine'!B6674:I6674)</f>
        <v>-3.0517578125E-2</v>
      </c>
    </row>
    <row r="6675" spans="1:3" x14ac:dyDescent="0.2">
      <c r="A6675">
        <f>Control!A6675</f>
        <v>967.20001220703102</v>
      </c>
      <c r="B6675">
        <f>AVERAGE(Control!B6675:F6675)</f>
        <v>0.67220020294189153</v>
      </c>
      <c r="C6675">
        <f>AVERAGE('After GABAzine'!B6675:I6675)</f>
        <v>-0.3662109375</v>
      </c>
    </row>
    <row r="6676" spans="1:3" x14ac:dyDescent="0.2">
      <c r="A6676">
        <f>Control!A6676</f>
        <v>967.29998779296795</v>
      </c>
      <c r="B6676">
        <f>AVERAGE(Control!B6676:F6676)</f>
        <v>1.0628252029418905</v>
      </c>
      <c r="C6676">
        <f>AVERAGE('After GABAzine'!B6676:I6676)</f>
        <v>0.3509521484375</v>
      </c>
    </row>
    <row r="6677" spans="1:3" x14ac:dyDescent="0.2">
      <c r="A6677">
        <f>Control!A6677</f>
        <v>967.40002441406205</v>
      </c>
      <c r="B6677">
        <f>AVERAGE(Control!B6677:F6677)</f>
        <v>1.5022783279418921</v>
      </c>
      <c r="C6677">
        <f>AVERAGE('After GABAzine'!B6677:I6677)</f>
        <v>-0.518798828125</v>
      </c>
    </row>
    <row r="6678" spans="1:3" x14ac:dyDescent="0.2">
      <c r="A6678">
        <f>Control!A6678</f>
        <v>967.5</v>
      </c>
      <c r="B6678">
        <f>AVERAGE(Control!B6678:F6678)</f>
        <v>0.67220020294189464</v>
      </c>
      <c r="C6678">
        <f>AVERAGE('After GABAzine'!B6678:I6678)</f>
        <v>0.732421875</v>
      </c>
    </row>
    <row r="6679" spans="1:3" x14ac:dyDescent="0.2">
      <c r="A6679">
        <f>Control!A6679</f>
        <v>967.59997558593705</v>
      </c>
      <c r="B6679">
        <f>AVERAGE(Control!B6679:F6679)</f>
        <v>1.4778642654418921</v>
      </c>
      <c r="C6679">
        <f>AVERAGE('After GABAzine'!B6679:I6679)</f>
        <v>1.03759765625</v>
      </c>
    </row>
    <row r="6680" spans="1:3" x14ac:dyDescent="0.2">
      <c r="A6680">
        <f>Control!A6680</f>
        <v>967.70001220703102</v>
      </c>
      <c r="B6680">
        <f>AVERAGE(Control!B6680:F6680)</f>
        <v>1.3557939529418903</v>
      </c>
      <c r="C6680">
        <f>AVERAGE('After GABAzine'!B6680:I6680)</f>
        <v>0.7171630859375</v>
      </c>
    </row>
    <row r="6681" spans="1:3" x14ac:dyDescent="0.2">
      <c r="A6681">
        <f>Control!A6681</f>
        <v>967.79998779296795</v>
      </c>
      <c r="B6681">
        <f>AVERAGE(Control!B6681:F6681)</f>
        <v>0.50130176544189353</v>
      </c>
      <c r="C6681">
        <f>AVERAGE('After GABAzine'!B6681:I6681)</f>
        <v>0.79345703125</v>
      </c>
    </row>
    <row r="6682" spans="1:3" x14ac:dyDescent="0.2">
      <c r="A6682">
        <f>Control!A6682</f>
        <v>967.90002441406205</v>
      </c>
      <c r="B6682">
        <f>AVERAGE(Control!B6682:F6682)</f>
        <v>2.0638017654418901</v>
      </c>
      <c r="C6682">
        <f>AVERAGE('After GABAzine'!B6682:I6682)</f>
        <v>0.1678466796875</v>
      </c>
    </row>
    <row r="6683" spans="1:3" x14ac:dyDescent="0.2">
      <c r="A6683">
        <f>Control!A6683</f>
        <v>968</v>
      </c>
      <c r="B6683">
        <f>AVERAGE(Control!B6683:F6683)</f>
        <v>2.625325202941891</v>
      </c>
      <c r="C6683">
        <f>AVERAGE('After GABAzine'!B6683:I6683)</f>
        <v>-0.4119873046875</v>
      </c>
    </row>
    <row r="6684" spans="1:3" x14ac:dyDescent="0.2">
      <c r="A6684">
        <f>Control!A6684</f>
        <v>968.09997558593705</v>
      </c>
      <c r="B6684">
        <f>AVERAGE(Control!B6684:F6684)</f>
        <v>1.941731452941891</v>
      </c>
      <c r="C6684">
        <f>AVERAGE('After GABAzine'!B6684:I6684)</f>
        <v>-0.1068115234375</v>
      </c>
    </row>
    <row r="6685" spans="1:3" x14ac:dyDescent="0.2">
      <c r="A6685">
        <f>Control!A6685</f>
        <v>968.20001220703102</v>
      </c>
      <c r="B6685">
        <f>AVERAGE(Control!B6685:F6685)</f>
        <v>0.96516895294189387</v>
      </c>
      <c r="C6685">
        <f>AVERAGE('After GABAzine'!B6685:I6685)</f>
        <v>0.457763671875</v>
      </c>
    </row>
    <row r="6686" spans="1:3" x14ac:dyDescent="0.2">
      <c r="A6686">
        <f>Control!A6686</f>
        <v>968.29998779296795</v>
      </c>
      <c r="B6686">
        <f>AVERAGE(Control!B6686:F6686)</f>
        <v>1.0384111404418932</v>
      </c>
      <c r="C6686">
        <f>AVERAGE('After GABAzine'!B6686:I6686)</f>
        <v>-0.213623046875</v>
      </c>
    </row>
    <row r="6687" spans="1:3" x14ac:dyDescent="0.2">
      <c r="A6687">
        <f>Control!A6687</f>
        <v>968.40002441406205</v>
      </c>
      <c r="B6687">
        <f>AVERAGE(Control!B6687:F6687)</f>
        <v>0.94075489044189275</v>
      </c>
      <c r="C6687">
        <f>AVERAGE('After GABAzine'!B6687:I6687)</f>
        <v>-7.62939453125E-2</v>
      </c>
    </row>
    <row r="6688" spans="1:3" x14ac:dyDescent="0.2">
      <c r="A6688">
        <f>Control!A6688</f>
        <v>968.5</v>
      </c>
      <c r="B6688">
        <f>AVERAGE(Control!B6688:F6688)</f>
        <v>1.0872392654418921</v>
      </c>
      <c r="C6688">
        <f>AVERAGE('After GABAzine'!B6688:I6688)</f>
        <v>0.640869140625</v>
      </c>
    </row>
    <row r="6689" spans="1:3" x14ac:dyDescent="0.2">
      <c r="A6689">
        <f>Control!A6689</f>
        <v>968.59997558593705</v>
      </c>
      <c r="B6689">
        <f>AVERAGE(Control!B6689:F6689)</f>
        <v>1.6243484497070273</v>
      </c>
      <c r="C6689">
        <f>AVERAGE('After GABAzine'!B6689:I6689)</f>
        <v>0.518798828125</v>
      </c>
    </row>
    <row r="6690" spans="1:3" x14ac:dyDescent="0.2">
      <c r="A6690">
        <f>Control!A6690</f>
        <v>968.70001220703102</v>
      </c>
      <c r="B6690">
        <f>AVERAGE(Control!B6690:F6690)</f>
        <v>0.57454395294189187</v>
      </c>
      <c r="C6690">
        <f>AVERAGE('After GABAzine'!B6690:I6690)</f>
        <v>0.2593994140625</v>
      </c>
    </row>
    <row r="6691" spans="1:3" x14ac:dyDescent="0.2">
      <c r="A6691">
        <f>Control!A6691</f>
        <v>968.79998779296795</v>
      </c>
      <c r="B6691">
        <f>AVERAGE(Control!B6691:F6691)</f>
        <v>0.62337207794189142</v>
      </c>
      <c r="C6691">
        <f>AVERAGE('After GABAzine'!B6691:I6691)</f>
        <v>0.5645751953125</v>
      </c>
    </row>
    <row r="6692" spans="1:3" x14ac:dyDescent="0.2">
      <c r="A6692">
        <f>Control!A6692</f>
        <v>968.90002441406205</v>
      </c>
      <c r="B6692">
        <f>AVERAGE(Control!B6692:F6692)</f>
        <v>1.2581377029418903</v>
      </c>
      <c r="C6692">
        <f>AVERAGE('After GABAzine'!B6692:I6692)</f>
        <v>0.7476806640625</v>
      </c>
    </row>
    <row r="6693" spans="1:3" x14ac:dyDescent="0.2">
      <c r="A6693">
        <f>Control!A6693</f>
        <v>969</v>
      </c>
      <c r="B6693">
        <f>AVERAGE(Control!B6693:F6693)</f>
        <v>1.7464189529418916</v>
      </c>
      <c r="C6693">
        <f>AVERAGE('After GABAzine'!B6693:I6693)</f>
        <v>3.0517578125E-2</v>
      </c>
    </row>
    <row r="6694" spans="1:3" x14ac:dyDescent="0.2">
      <c r="A6694">
        <f>Control!A6694</f>
        <v>969.09997558593705</v>
      </c>
      <c r="B6694">
        <f>AVERAGE(Control!B6694:F6694)</f>
        <v>0.98958301544189042</v>
      </c>
      <c r="C6694">
        <f>AVERAGE('After GABAzine'!B6694:I6694)</f>
        <v>-7.62939453125E-2</v>
      </c>
    </row>
    <row r="6695" spans="1:3" x14ac:dyDescent="0.2">
      <c r="A6695">
        <f>Control!A6695</f>
        <v>969.20001220703102</v>
      </c>
      <c r="B6695">
        <f>AVERAGE(Control!B6695:F6695)</f>
        <v>1.0139970779418914</v>
      </c>
      <c r="C6695">
        <f>AVERAGE('After GABAzine'!B6695:I6695)</f>
        <v>0.2593994140625</v>
      </c>
    </row>
    <row r="6696" spans="1:3" x14ac:dyDescent="0.2">
      <c r="A6696">
        <f>Control!A6696</f>
        <v>969.29998779296795</v>
      </c>
      <c r="B6696">
        <f>AVERAGE(Control!B6696:F6696)</f>
        <v>0.33040332794189281</v>
      </c>
      <c r="C6696">
        <f>AVERAGE('After GABAzine'!B6696:I6696)</f>
        <v>0.335693359375</v>
      </c>
    </row>
    <row r="6697" spans="1:3" x14ac:dyDescent="0.2">
      <c r="A6697">
        <f>Control!A6697</f>
        <v>969.40002441406205</v>
      </c>
      <c r="B6697">
        <f>AVERAGE(Control!B6697:F6697)</f>
        <v>0.52571582794189342</v>
      </c>
      <c r="C6697">
        <f>AVERAGE('After GABAzine'!B6697:I6697)</f>
        <v>-0.213623046875</v>
      </c>
    </row>
    <row r="6698" spans="1:3" x14ac:dyDescent="0.2">
      <c r="A6698">
        <f>Control!A6698</f>
        <v>969.5</v>
      </c>
      <c r="B6698">
        <f>AVERAGE(Control!B6698:F6698)</f>
        <v>1.4534502029418932</v>
      </c>
      <c r="C6698">
        <f>AVERAGE('After GABAzine'!B6698:I6698)</f>
        <v>-0.2288818359375</v>
      </c>
    </row>
    <row r="6699" spans="1:3" x14ac:dyDescent="0.2">
      <c r="A6699">
        <f>Control!A6699</f>
        <v>969.59997558593705</v>
      </c>
      <c r="B6699">
        <f>AVERAGE(Control!B6699:F6699)</f>
        <v>0.55012989044189287</v>
      </c>
      <c r="C6699">
        <f>AVERAGE('After GABAzine'!B6699:I6699)</f>
        <v>0.1068115234375</v>
      </c>
    </row>
    <row r="6700" spans="1:3" x14ac:dyDescent="0.2">
      <c r="A6700">
        <f>Control!A6700</f>
        <v>969.70001220703102</v>
      </c>
      <c r="B6700">
        <f>AVERAGE(Control!B6700:F6700)</f>
        <v>0.89192676544189131</v>
      </c>
      <c r="C6700">
        <f>AVERAGE('After GABAzine'!B6700:I6700)</f>
        <v>-0.152587890625</v>
      </c>
    </row>
    <row r="6701" spans="1:3" x14ac:dyDescent="0.2">
      <c r="A6701">
        <f>Control!A6701</f>
        <v>969.79998779296795</v>
      </c>
      <c r="B6701">
        <f>AVERAGE(Control!B6701:F6701)</f>
        <v>1.2337236404418932</v>
      </c>
      <c r="C6701">
        <f>AVERAGE('After GABAzine'!B6701:I6701)</f>
        <v>-0.3814697265625</v>
      </c>
    </row>
    <row r="6702" spans="1:3" x14ac:dyDescent="0.2">
      <c r="A6702">
        <f>Control!A6702</f>
        <v>969.90002441406205</v>
      </c>
      <c r="B6702">
        <f>AVERAGE(Control!B6702:F6702)</f>
        <v>0.96516895294189209</v>
      </c>
      <c r="C6702">
        <f>AVERAGE('After GABAzine'!B6702:I6702)</f>
        <v>-0.79345703125</v>
      </c>
    </row>
    <row r="6703" spans="1:3" x14ac:dyDescent="0.2">
      <c r="A6703">
        <f>Control!A6703</f>
        <v>970</v>
      </c>
      <c r="B6703">
        <f>AVERAGE(Control!B6703:F6703)</f>
        <v>1.5022783279418899</v>
      </c>
      <c r="C6703">
        <f>AVERAGE('After GABAzine'!B6703:I6703)</f>
        <v>-0.5340576171875</v>
      </c>
    </row>
    <row r="6704" spans="1:3" x14ac:dyDescent="0.2">
      <c r="A6704">
        <f>Control!A6704</f>
        <v>970.09997558593705</v>
      </c>
      <c r="B6704">
        <f>AVERAGE(Control!B6704:F6704)</f>
        <v>0.89192676544189242</v>
      </c>
      <c r="C6704">
        <f>AVERAGE('After GABAzine'!B6704:I6704)</f>
        <v>-0.518798828125</v>
      </c>
    </row>
    <row r="6705" spans="1:3" x14ac:dyDescent="0.2">
      <c r="A6705">
        <f>Control!A6705</f>
        <v>970.20001220703102</v>
      </c>
      <c r="B6705">
        <f>AVERAGE(Control!B6705:F6705)</f>
        <v>0.91634082794189342</v>
      </c>
      <c r="C6705">
        <f>AVERAGE('After GABAzine'!B6705:I6705)</f>
        <v>-1.0833740234375</v>
      </c>
    </row>
    <row r="6706" spans="1:3" x14ac:dyDescent="0.2">
      <c r="A6706">
        <f>Control!A6706</f>
        <v>970.29998779296795</v>
      </c>
      <c r="B6706">
        <f>AVERAGE(Control!B6706:F6706)</f>
        <v>1.7220048904418914</v>
      </c>
      <c r="C6706">
        <f>AVERAGE('After GABAzine'!B6706:I6706)</f>
        <v>-1.3580322265625</v>
      </c>
    </row>
    <row r="6707" spans="1:3" x14ac:dyDescent="0.2">
      <c r="A6707">
        <f>Control!A6707</f>
        <v>970.40002441406205</v>
      </c>
      <c r="B6707">
        <f>AVERAGE(Control!B6707:F6707)</f>
        <v>0.50130176544189442</v>
      </c>
      <c r="C6707">
        <f>AVERAGE('After GABAzine'!B6707:I6707)</f>
        <v>-6.103515625E-2</v>
      </c>
    </row>
    <row r="6708" spans="1:3" x14ac:dyDescent="0.2">
      <c r="A6708">
        <f>Control!A6708</f>
        <v>970.5</v>
      </c>
      <c r="B6708">
        <f>AVERAGE(Control!B6708:F6708)</f>
        <v>0.30598926544189398</v>
      </c>
      <c r="C6708">
        <f>AVERAGE('After GABAzine'!B6708:I6708)</f>
        <v>0.823974609375</v>
      </c>
    </row>
    <row r="6709" spans="1:3" x14ac:dyDescent="0.2">
      <c r="A6709">
        <f>Control!A6709</f>
        <v>970.59997558593705</v>
      </c>
      <c r="B6709">
        <f>AVERAGE(Control!B6709:F6709)</f>
        <v>1.0872392654418934</v>
      </c>
      <c r="C6709">
        <f>AVERAGE('After GABAzine'!B6709:I6709)</f>
        <v>0.8392333984375</v>
      </c>
    </row>
    <row r="6710" spans="1:3" x14ac:dyDescent="0.2">
      <c r="A6710">
        <f>Control!A6710</f>
        <v>970.70001220703102</v>
      </c>
      <c r="B6710">
        <f>AVERAGE(Control!B6710:F6710)</f>
        <v>1.5999345779418921</v>
      </c>
      <c r="C6710">
        <f>AVERAGE('After GABAzine'!B6710:I6710)</f>
        <v>0.3662109375</v>
      </c>
    </row>
    <row r="6711" spans="1:3" x14ac:dyDescent="0.2">
      <c r="A6711">
        <f>Control!A6711</f>
        <v>970.79998779296795</v>
      </c>
      <c r="B6711">
        <f>AVERAGE(Control!B6711:F6711)</f>
        <v>1.6731767654418923</v>
      </c>
      <c r="C6711">
        <f>AVERAGE('After GABAzine'!B6711:I6711)</f>
        <v>-0.213623046875</v>
      </c>
    </row>
    <row r="6712" spans="1:3" x14ac:dyDescent="0.2">
      <c r="A6712">
        <f>Control!A6712</f>
        <v>970.90002441406205</v>
      </c>
      <c r="B6712">
        <f>AVERAGE(Control!B6712:F6712)</f>
        <v>0.20833301544189381</v>
      </c>
      <c r="C6712">
        <f>AVERAGE('After GABAzine'!B6712:I6712)</f>
        <v>7.62939453125E-2</v>
      </c>
    </row>
    <row r="6713" spans="1:3" x14ac:dyDescent="0.2">
      <c r="A6713">
        <f>Control!A6713</f>
        <v>971</v>
      </c>
      <c r="B6713">
        <f>AVERAGE(Control!B6713:F6713)</f>
        <v>0.86751270294189275</v>
      </c>
      <c r="C6713">
        <f>AVERAGE('After GABAzine'!B6713:I6713)</f>
        <v>6.103515625E-2</v>
      </c>
    </row>
    <row r="6714" spans="1:3" x14ac:dyDescent="0.2">
      <c r="A6714">
        <f>Control!A6714</f>
        <v>971.09997558593705</v>
      </c>
      <c r="B6714">
        <f>AVERAGE(Control!B6714:F6714)</f>
        <v>1.5999345779418921</v>
      </c>
      <c r="C6714">
        <f>AVERAGE('After GABAzine'!B6714:I6714)</f>
        <v>1.52587890625E-2</v>
      </c>
    </row>
    <row r="6715" spans="1:3" x14ac:dyDescent="0.2">
      <c r="A6715">
        <f>Control!A6715</f>
        <v>971.20001220703102</v>
      </c>
      <c r="B6715">
        <f>AVERAGE(Control!B6715:F6715)</f>
        <v>0.96516895294189331</v>
      </c>
      <c r="C6715">
        <f>AVERAGE('After GABAzine'!B6715:I6715)</f>
        <v>0.4730224609375</v>
      </c>
    </row>
    <row r="6716" spans="1:3" x14ac:dyDescent="0.2">
      <c r="A6716">
        <f>Control!A6716</f>
        <v>971.29998779296795</v>
      </c>
      <c r="B6716">
        <f>AVERAGE(Control!B6716:F6716)</f>
        <v>1.5511064529418921</v>
      </c>
      <c r="C6716">
        <f>AVERAGE('After GABAzine'!B6716:I6716)</f>
        <v>-0.4730224609375</v>
      </c>
    </row>
    <row r="6717" spans="1:3" x14ac:dyDescent="0.2">
      <c r="A6717">
        <f>Control!A6717</f>
        <v>971.40002441406205</v>
      </c>
      <c r="B6717">
        <f>AVERAGE(Control!B6717:F6717)</f>
        <v>1.6487627029418916</v>
      </c>
      <c r="C6717">
        <f>AVERAGE('After GABAzine'!B6717:I6717)</f>
        <v>-0.42724609375</v>
      </c>
    </row>
    <row r="6718" spans="1:3" x14ac:dyDescent="0.2">
      <c r="A6718">
        <f>Control!A6718</f>
        <v>971.5</v>
      </c>
      <c r="B6718">
        <f>AVERAGE(Control!B6718:F6718)</f>
        <v>-0.40201854705810502</v>
      </c>
      <c r="C6718">
        <f>AVERAGE('After GABAzine'!B6718:I6718)</f>
        <v>0.3662109375</v>
      </c>
    </row>
    <row r="6719" spans="1:3" x14ac:dyDescent="0.2">
      <c r="A6719">
        <f>Control!A6719</f>
        <v>971.59997558593705</v>
      </c>
      <c r="B6719">
        <f>AVERAGE(Control!B6719:F6719)</f>
        <v>-0.67057323455810391</v>
      </c>
      <c r="C6719">
        <f>AVERAGE('After GABAzine'!B6719:I6719)</f>
        <v>7.62939453125E-2</v>
      </c>
    </row>
    <row r="6720" spans="1:3" x14ac:dyDescent="0.2">
      <c r="A6720">
        <f>Control!A6720</f>
        <v>971.70001220703102</v>
      </c>
      <c r="B6720">
        <f>AVERAGE(Control!B6720:F6720)</f>
        <v>-0.27994823455810536</v>
      </c>
      <c r="C6720">
        <f>AVERAGE('After GABAzine'!B6720:I6720)</f>
        <v>-0.5950927734375</v>
      </c>
    </row>
    <row r="6721" spans="1:3" x14ac:dyDescent="0.2">
      <c r="A6721">
        <f>Control!A6721</f>
        <v>971.79998779296795</v>
      </c>
      <c r="B6721">
        <f>AVERAGE(Control!B6721:F6721)</f>
        <v>0.57454395294189342</v>
      </c>
      <c r="C6721">
        <f>AVERAGE('After GABAzine'!B6721:I6721)</f>
        <v>-0.9613037109375</v>
      </c>
    </row>
    <row r="6722" spans="1:3" x14ac:dyDescent="0.2">
      <c r="A6722">
        <f>Control!A6722</f>
        <v>971.90002441406205</v>
      </c>
      <c r="B6722">
        <f>AVERAGE(Control!B6722:F6722)</f>
        <v>0.81868457794189331</v>
      </c>
      <c r="C6722">
        <f>AVERAGE('After GABAzine'!B6722:I6722)</f>
        <v>-2.1362299919128374</v>
      </c>
    </row>
    <row r="6723" spans="1:3" x14ac:dyDescent="0.2">
      <c r="A6723">
        <f>Control!A6723</f>
        <v>972</v>
      </c>
      <c r="B6723">
        <f>AVERAGE(Control!B6723:F6723)</f>
        <v>0.33040332794189303</v>
      </c>
      <c r="C6723">
        <f>AVERAGE('After GABAzine'!B6723:I6723)</f>
        <v>-3.7536616325378374</v>
      </c>
    </row>
    <row r="6724" spans="1:3" x14ac:dyDescent="0.2">
      <c r="A6724">
        <f>Control!A6724</f>
        <v>972.09997558593705</v>
      </c>
      <c r="B6724">
        <f>AVERAGE(Control!B6724:F6724)</f>
        <v>0.81868457794189298</v>
      </c>
      <c r="C6724">
        <f>AVERAGE('After GABAzine'!B6724:I6724)</f>
        <v>-3.4942622184753374</v>
      </c>
    </row>
    <row r="6725" spans="1:3" x14ac:dyDescent="0.2">
      <c r="A6725">
        <f>Control!A6725</f>
        <v>972.20001220703102</v>
      </c>
      <c r="B6725">
        <f>AVERAGE(Control!B6725:F6725)</f>
        <v>0.57454395294189431</v>
      </c>
      <c r="C6725">
        <f>AVERAGE('After GABAzine'!B6725:I6725)</f>
        <v>-3.8146967887878374</v>
      </c>
    </row>
    <row r="6726" spans="1:3" x14ac:dyDescent="0.2">
      <c r="A6726">
        <f>Control!A6726</f>
        <v>972.29998779296795</v>
      </c>
      <c r="B6726">
        <f>AVERAGE(Control!B6726:F6726)</f>
        <v>0.37923145294189398</v>
      </c>
      <c r="C6726">
        <f>AVERAGE('After GABAzine'!B6726:I6726)</f>
        <v>-3.2653803825378374</v>
      </c>
    </row>
    <row r="6727" spans="1:3" x14ac:dyDescent="0.2">
      <c r="A6727">
        <f>Control!A6727</f>
        <v>972.40002441406205</v>
      </c>
      <c r="B6727">
        <f>AVERAGE(Control!B6727:F6727)</f>
        <v>-1.1393547058105668E-2</v>
      </c>
      <c r="C6727">
        <f>AVERAGE('After GABAzine'!B6727:I6727)</f>
        <v>-3.4179682731628374</v>
      </c>
    </row>
    <row r="6728" spans="1:3" x14ac:dyDescent="0.2">
      <c r="A6728">
        <f>Control!A6728</f>
        <v>972.5</v>
      </c>
      <c r="B6728">
        <f>AVERAGE(Control!B6728:F6728)</f>
        <v>1.2337236404418923</v>
      </c>
      <c r="C6728">
        <f>AVERAGE('After GABAzine'!B6728:I6728)</f>
        <v>-4.2114253044128374</v>
      </c>
    </row>
    <row r="6729" spans="1:3" x14ac:dyDescent="0.2">
      <c r="A6729">
        <f>Control!A6729</f>
        <v>972.59997558593705</v>
      </c>
      <c r="B6729">
        <f>AVERAGE(Control!B6729:F6729)</f>
        <v>1.2093095779418921</v>
      </c>
      <c r="C6729">
        <f>AVERAGE('After GABAzine'!B6729:I6729)</f>
        <v>-3.7536616325378374</v>
      </c>
    </row>
    <row r="6730" spans="1:3" x14ac:dyDescent="0.2">
      <c r="A6730">
        <f>Control!A6730</f>
        <v>972.70001220703102</v>
      </c>
      <c r="B6730">
        <f>AVERAGE(Control!B6730:F6730)</f>
        <v>0.20833301544189534</v>
      </c>
      <c r="C6730">
        <f>AVERAGE('After GABAzine'!B6730:I6730)</f>
        <v>-3.5705561637878374</v>
      </c>
    </row>
    <row r="6731" spans="1:3" x14ac:dyDescent="0.2">
      <c r="A6731">
        <f>Control!A6731</f>
        <v>972.79998779296795</v>
      </c>
      <c r="B6731">
        <f>AVERAGE(Control!B6731:F6731)</f>
        <v>-0.64615917205810403</v>
      </c>
      <c r="C6731">
        <f>AVERAGE('After GABAzine'!B6731:I6731)</f>
        <v>-3.6315913200378374</v>
      </c>
    </row>
    <row r="6732" spans="1:3" x14ac:dyDescent="0.2">
      <c r="A6732">
        <f>Control!A6732</f>
        <v>972.90002441406205</v>
      </c>
      <c r="B6732">
        <f>AVERAGE(Control!B6732:F6732)</f>
        <v>-1.085612297058103</v>
      </c>
      <c r="C6732">
        <f>AVERAGE('After GABAzine'!B6732:I6732)</f>
        <v>-3.0059809684753374</v>
      </c>
    </row>
    <row r="6733" spans="1:3" x14ac:dyDescent="0.2">
      <c r="A6733">
        <f>Control!A6733</f>
        <v>973</v>
      </c>
      <c r="B6733">
        <f>AVERAGE(Control!B6733:F6733)</f>
        <v>-0.42643260955810358</v>
      </c>
      <c r="C6733">
        <f>AVERAGE('After GABAzine'!B6733:I6733)</f>
        <v>-3.2806391716003374</v>
      </c>
    </row>
    <row r="6734" spans="1:3" x14ac:dyDescent="0.2">
      <c r="A6734">
        <f>Control!A6734</f>
        <v>973.09997558593705</v>
      </c>
      <c r="B6734">
        <f>AVERAGE(Control!B6734:F6734)</f>
        <v>-0.15787792205810297</v>
      </c>
      <c r="C6734">
        <f>AVERAGE('After GABAzine'!B6734:I6734)</f>
        <v>-4.2114253044128374</v>
      </c>
    </row>
    <row r="6735" spans="1:3" x14ac:dyDescent="0.2">
      <c r="A6735">
        <f>Control!A6735</f>
        <v>973.20001220703102</v>
      </c>
      <c r="B6735">
        <f>AVERAGE(Control!B6735:F6735)</f>
        <v>-0.133463859558104</v>
      </c>
      <c r="C6735">
        <f>AVERAGE('After GABAzine'!B6735:I6735)</f>
        <v>-3.9367671012878374</v>
      </c>
    </row>
    <row r="6736" spans="1:3" x14ac:dyDescent="0.2">
      <c r="A6736">
        <f>Control!A6736</f>
        <v>973.29998779296795</v>
      </c>
      <c r="B6736">
        <f>AVERAGE(Control!B6736:F6736)</f>
        <v>6.184864044189551E-2</v>
      </c>
      <c r="C6736">
        <f>AVERAGE('After GABAzine'!B6736:I6736)</f>
        <v>-3.6773676872253374</v>
      </c>
    </row>
    <row r="6737" spans="1:3" x14ac:dyDescent="0.2">
      <c r="A6737">
        <f>Control!A6737</f>
        <v>973.40002441406205</v>
      </c>
      <c r="B6737">
        <f>AVERAGE(Control!B6737:F6737)</f>
        <v>0.94075489044189342</v>
      </c>
      <c r="C6737">
        <f>AVERAGE('After GABAzine'!B6737:I6737)</f>
        <v>-3.8146967887878374</v>
      </c>
    </row>
    <row r="6738" spans="1:3" x14ac:dyDescent="0.2">
      <c r="A6738">
        <f>Control!A6738</f>
        <v>973.5</v>
      </c>
      <c r="B6738">
        <f>AVERAGE(Control!B6738:F6738)</f>
        <v>1.5266923904418921</v>
      </c>
      <c r="C6738">
        <f>AVERAGE('After GABAzine'!B6738:I6738)</f>
        <v>-3.6773676872253374</v>
      </c>
    </row>
    <row r="6739" spans="1:3" x14ac:dyDescent="0.2">
      <c r="A6739">
        <f>Control!A6739</f>
        <v>973.59997558593705</v>
      </c>
      <c r="B6739">
        <f>AVERAGE(Control!B6739:F6739)</f>
        <v>1.6975908279418921</v>
      </c>
      <c r="C6739">
        <f>AVERAGE('After GABAzine'!B6739:I6739)</f>
        <v>-3.5705561637878374</v>
      </c>
    </row>
    <row r="6740" spans="1:3" x14ac:dyDescent="0.2">
      <c r="A6740">
        <f>Control!A6740</f>
        <v>973.70001220703102</v>
      </c>
      <c r="B6740">
        <f>AVERAGE(Control!B6740:F6740)</f>
        <v>1.5999345779418919</v>
      </c>
      <c r="C6740">
        <f>AVERAGE('After GABAzine'!B6740:I6740)</f>
        <v>-3.4027094841003374</v>
      </c>
    </row>
    <row r="6741" spans="1:3" x14ac:dyDescent="0.2">
      <c r="A6741">
        <f>Control!A6741</f>
        <v>973.79998779296795</v>
      </c>
      <c r="B6741">
        <f>AVERAGE(Control!B6741:F6741)</f>
        <v>1.8196611404418916</v>
      </c>
      <c r="C6741">
        <f>AVERAGE('After GABAzine'!B6741:I6741)</f>
        <v>-2.8686518669128374</v>
      </c>
    </row>
    <row r="6742" spans="1:3" x14ac:dyDescent="0.2">
      <c r="A6742">
        <f>Control!A6742</f>
        <v>973.90002441406205</v>
      </c>
      <c r="B6742">
        <f>AVERAGE(Control!B6742:F6742)</f>
        <v>1.3557939529418941</v>
      </c>
      <c r="C6742">
        <f>AVERAGE('After GABAzine'!B6742:I6742)</f>
        <v>-3.0822749137878374</v>
      </c>
    </row>
    <row r="6743" spans="1:3" x14ac:dyDescent="0.2">
      <c r="A6743">
        <f>Control!A6743</f>
        <v>974</v>
      </c>
      <c r="B6743">
        <f>AVERAGE(Control!B6743:F6743)</f>
        <v>0.62337207794189242</v>
      </c>
      <c r="C6743">
        <f>AVERAGE('After GABAzine'!B6743:I6743)</f>
        <v>-3.2501215934753374</v>
      </c>
    </row>
    <row r="6744" spans="1:3" x14ac:dyDescent="0.2">
      <c r="A6744">
        <f>Control!A6744</f>
        <v>974.09997558593705</v>
      </c>
      <c r="B6744">
        <f>AVERAGE(Control!B6744:F6744)</f>
        <v>-6.0221672058105913E-2</v>
      </c>
      <c r="C6744">
        <f>AVERAGE('After GABAzine'!B6744:I6744)</f>
        <v>-3.7536616325378374</v>
      </c>
    </row>
    <row r="6745" spans="1:3" x14ac:dyDescent="0.2">
      <c r="A6745">
        <f>Control!A6745</f>
        <v>974.20001220703102</v>
      </c>
      <c r="B6745">
        <f>AVERAGE(Control!B6745:F6745)</f>
        <v>0.57454395294189309</v>
      </c>
      <c r="C6745">
        <f>AVERAGE('After GABAzine'!B6745:I6745)</f>
        <v>-2.8533930778503374</v>
      </c>
    </row>
    <row r="6746" spans="1:3" x14ac:dyDescent="0.2">
      <c r="A6746">
        <f>Control!A6746</f>
        <v>974.29998779296795</v>
      </c>
      <c r="B6746">
        <f>AVERAGE(Control!B6746:F6746)</f>
        <v>-0.10904979705810862</v>
      </c>
      <c r="C6746">
        <f>AVERAGE('After GABAzine'!B6746:I6746)</f>
        <v>-2.4261469841003374</v>
      </c>
    </row>
    <row r="6747" spans="1:3" x14ac:dyDescent="0.2">
      <c r="A6747">
        <f>Control!A6747</f>
        <v>974.40002441406205</v>
      </c>
      <c r="B6747">
        <f>AVERAGE(Control!B6747:F6747)</f>
        <v>-1.158854484558103</v>
      </c>
      <c r="C6747">
        <f>AVERAGE('After GABAzine'!B6747:I6747)</f>
        <v>-3.0364985466003374</v>
      </c>
    </row>
    <row r="6748" spans="1:3" x14ac:dyDescent="0.2">
      <c r="A6748">
        <f>Control!A6748</f>
        <v>974.5</v>
      </c>
      <c r="B6748">
        <f>AVERAGE(Control!B6748:F6748)</f>
        <v>-0.40201854705810458</v>
      </c>
      <c r="C6748">
        <f>AVERAGE('After GABAzine'!B6748:I6748)</f>
        <v>-3.1433100700378374</v>
      </c>
    </row>
    <row r="6749" spans="1:3" x14ac:dyDescent="0.2">
      <c r="A6749">
        <f>Control!A6749</f>
        <v>974.59997558593705</v>
      </c>
      <c r="B6749">
        <f>AVERAGE(Control!B6749:F6749)</f>
        <v>0.76985645294189309</v>
      </c>
      <c r="C6749">
        <f>AVERAGE('After GABAzine'!B6749:I6749)</f>
        <v>-2.9296870231628374</v>
      </c>
    </row>
    <row r="6750" spans="1:3" x14ac:dyDescent="0.2">
      <c r="A6750">
        <f>Control!A6750</f>
        <v>974.70001220703102</v>
      </c>
      <c r="B6750">
        <f>AVERAGE(Control!B6750:F6750)</f>
        <v>0.50130176544189242</v>
      </c>
      <c r="C6750">
        <f>AVERAGE('After GABAzine'!B6750:I6750)</f>
        <v>-2.2583003044128374</v>
      </c>
    </row>
    <row r="6751" spans="1:3" x14ac:dyDescent="0.2">
      <c r="A6751">
        <f>Control!A6751</f>
        <v>974.79998779296795</v>
      </c>
      <c r="B6751">
        <f>AVERAGE(Control!B6751:F6751)</f>
        <v>0.76985645294189187</v>
      </c>
      <c r="C6751">
        <f>AVERAGE('After GABAzine'!B6751:I6751)</f>
        <v>-2.5939936637878374</v>
      </c>
    </row>
    <row r="6752" spans="1:3" x14ac:dyDescent="0.2">
      <c r="A6752">
        <f>Control!A6752</f>
        <v>974.90002441406205</v>
      </c>
      <c r="B6752">
        <f>AVERAGE(Control!B6752:F6752)</f>
        <v>0.98958301544189298</v>
      </c>
      <c r="C6752">
        <f>AVERAGE('After GABAzine'!B6752:I6752)</f>
        <v>-1.9378657341003374</v>
      </c>
    </row>
    <row r="6753" spans="1:3" x14ac:dyDescent="0.2">
      <c r="A6753">
        <f>Control!A6753</f>
        <v>975</v>
      </c>
      <c r="B6753">
        <f>AVERAGE(Control!B6753:F6753)</f>
        <v>-0.15787792205810464</v>
      </c>
      <c r="C6753">
        <f>AVERAGE('After GABAzine'!B6753:I6753)</f>
        <v>-1.2664790153503374</v>
      </c>
    </row>
    <row r="6754" spans="1:3" x14ac:dyDescent="0.2">
      <c r="A6754">
        <f>Control!A6754</f>
        <v>975.09997558593705</v>
      </c>
      <c r="B6754">
        <f>AVERAGE(Control!B6754:F6754)</f>
        <v>-0.57291698455810491</v>
      </c>
      <c r="C6754">
        <f>AVERAGE('After GABAzine'!B6754:I6754)</f>
        <v>-1.4495844841003374</v>
      </c>
    </row>
    <row r="6755" spans="1:3" x14ac:dyDescent="0.2">
      <c r="A6755">
        <f>Control!A6755</f>
        <v>975.20001220703102</v>
      </c>
      <c r="B6755">
        <f>AVERAGE(Control!B6755:F6755)</f>
        <v>-0.52408885955810358</v>
      </c>
      <c r="C6755">
        <f>AVERAGE('After GABAzine'!B6755:I6755)</f>
        <v>-1.2512202262878374</v>
      </c>
    </row>
    <row r="6756" spans="1:3" x14ac:dyDescent="0.2">
      <c r="A6756">
        <f>Control!A6756</f>
        <v>975.29998779296795</v>
      </c>
      <c r="B6756">
        <f>AVERAGE(Control!B6756:F6756)</f>
        <v>-0.81705760955810403</v>
      </c>
      <c r="C6756">
        <f>AVERAGE('After GABAzine'!B6756:I6756)</f>
        <v>-1.8005366325378374</v>
      </c>
    </row>
    <row r="6757" spans="1:3" x14ac:dyDescent="0.2">
      <c r="A6757">
        <f>Control!A6757</f>
        <v>975.40002441406205</v>
      </c>
      <c r="B6757">
        <f>AVERAGE(Control!B6757:F6757)</f>
        <v>-0.20670604705810458</v>
      </c>
      <c r="C6757">
        <f>AVERAGE('After GABAzine'!B6757:I6757)</f>
        <v>-1.2207026481628374</v>
      </c>
    </row>
    <row r="6758" spans="1:3" x14ac:dyDescent="0.2">
      <c r="A6758">
        <f>Control!A6758</f>
        <v>975.5</v>
      </c>
      <c r="B6758">
        <f>AVERAGE(Control!B6758:F6758)</f>
        <v>0.55012989044189475</v>
      </c>
      <c r="C6758">
        <f>AVERAGE('After GABAzine'!B6758:I6758)</f>
        <v>-1.2054443359375</v>
      </c>
    </row>
    <row r="6759" spans="1:3" x14ac:dyDescent="0.2">
      <c r="A6759">
        <f>Control!A6759</f>
        <v>975.59997558593705</v>
      </c>
      <c r="B6759">
        <f>AVERAGE(Control!B6759:F6759)</f>
        <v>-6.0221672058105601E-2</v>
      </c>
      <c r="C6759">
        <f>AVERAGE('After GABAzine'!B6759:I6759)</f>
        <v>-1.8768310546875</v>
      </c>
    </row>
    <row r="6760" spans="1:3" x14ac:dyDescent="0.2">
      <c r="A6760">
        <f>Control!A6760</f>
        <v>975.70001220703102</v>
      </c>
      <c r="B6760">
        <f>AVERAGE(Control!B6760:F6760)</f>
        <v>-0.10904979705810525</v>
      </c>
      <c r="C6760">
        <f>AVERAGE('After GABAzine'!B6760:I6760)</f>
        <v>-1.40380859375</v>
      </c>
    </row>
    <row r="6761" spans="1:3" x14ac:dyDescent="0.2">
      <c r="A6761">
        <f>Control!A6761</f>
        <v>975.79998779296795</v>
      </c>
      <c r="B6761">
        <f>AVERAGE(Control!B6761:F6761)</f>
        <v>-1.1344404220581019</v>
      </c>
      <c r="C6761">
        <f>AVERAGE('After GABAzine'!B6761:I6761)</f>
        <v>-1.312255859375</v>
      </c>
    </row>
    <row r="6762" spans="1:3" x14ac:dyDescent="0.2">
      <c r="A6762">
        <f>Control!A6762</f>
        <v>975.90002441406205</v>
      </c>
      <c r="B6762">
        <f>AVERAGE(Control!B6762:F6762)</f>
        <v>-1.280924797058103</v>
      </c>
      <c r="C6762">
        <f>AVERAGE('After GABAzine'!B6762:I6762)</f>
        <v>-1.03759765625</v>
      </c>
    </row>
    <row r="6763" spans="1:3" x14ac:dyDescent="0.2">
      <c r="A6763">
        <f>Control!A6763</f>
        <v>976</v>
      </c>
      <c r="B6763">
        <f>AVERAGE(Control!B6763:F6763)</f>
        <v>0.23274707794189378</v>
      </c>
      <c r="C6763">
        <f>AVERAGE('After GABAzine'!B6763:I6763)</f>
        <v>-1.4495849609375</v>
      </c>
    </row>
    <row r="6764" spans="1:3" x14ac:dyDescent="0.2">
      <c r="A6764">
        <f>Control!A6764</f>
        <v>976.09997558593705</v>
      </c>
      <c r="B6764">
        <f>AVERAGE(Control!B6764:F6764)</f>
        <v>0.33040332794189486</v>
      </c>
      <c r="C6764">
        <f>AVERAGE('After GABAzine'!B6764:I6764)</f>
        <v>-1.2969970703125</v>
      </c>
    </row>
    <row r="6765" spans="1:3" x14ac:dyDescent="0.2">
      <c r="A6765">
        <f>Control!A6765</f>
        <v>976.20001220703102</v>
      </c>
      <c r="B6765">
        <f>AVERAGE(Control!B6765:F6765)</f>
        <v>-0.52408885955810203</v>
      </c>
      <c r="C6765">
        <f>AVERAGE('After GABAzine'!B6765:I6765)</f>
        <v>-1.7547607421875</v>
      </c>
    </row>
    <row r="6766" spans="1:3" x14ac:dyDescent="0.2">
      <c r="A6766">
        <f>Control!A6766</f>
        <v>976.29998779296795</v>
      </c>
      <c r="B6766">
        <f>AVERAGE(Control!B6766:F6766)</f>
        <v>-0.18229198455810358</v>
      </c>
      <c r="C6766">
        <f>AVERAGE('After GABAzine'!B6766:I6766)</f>
        <v>-1.495361328125</v>
      </c>
    </row>
    <row r="6767" spans="1:3" x14ac:dyDescent="0.2">
      <c r="A6767">
        <f>Control!A6767</f>
        <v>976.40002441406205</v>
      </c>
      <c r="B6767">
        <f>AVERAGE(Control!B6767:F6767)</f>
        <v>1.3069658279418934</v>
      </c>
      <c r="C6767">
        <f>AVERAGE('After GABAzine'!B6767:I6767)</f>
        <v>-1.434326171875</v>
      </c>
    </row>
    <row r="6768" spans="1:3" x14ac:dyDescent="0.2">
      <c r="A6768">
        <f>Control!A6768</f>
        <v>976.5</v>
      </c>
      <c r="B6768">
        <f>AVERAGE(Control!B6768:F6768)</f>
        <v>0.40364551544189348</v>
      </c>
      <c r="C6768">
        <f>AVERAGE('After GABAzine'!B6768:I6768)</f>
        <v>-1.312255859375</v>
      </c>
    </row>
    <row r="6769" spans="1:3" x14ac:dyDescent="0.2">
      <c r="A6769">
        <f>Control!A6769</f>
        <v>976.59997558593705</v>
      </c>
      <c r="B6769">
        <f>AVERAGE(Control!B6769:F6769)</f>
        <v>-0.27994823455810519</v>
      </c>
      <c r="C6769">
        <f>AVERAGE('After GABAzine'!B6769:I6769)</f>
        <v>-1.28173828125</v>
      </c>
    </row>
    <row r="6770" spans="1:3" x14ac:dyDescent="0.2">
      <c r="A6770">
        <f>Control!A6770</f>
        <v>976.70001220703102</v>
      </c>
      <c r="B6770">
        <f>AVERAGE(Control!B6770:F6770)</f>
        <v>-3.5807609558106621E-2</v>
      </c>
      <c r="C6770">
        <f>AVERAGE('After GABAzine'!B6770:I6770)</f>
        <v>-1.068115234375</v>
      </c>
    </row>
    <row r="6771" spans="1:3" x14ac:dyDescent="0.2">
      <c r="A6771">
        <f>Control!A6771</f>
        <v>976.79998779296795</v>
      </c>
      <c r="B6771">
        <f>AVERAGE(Control!B6771:F6771)</f>
        <v>0.69661426544189187</v>
      </c>
      <c r="C6771">
        <f>AVERAGE('After GABAzine'!B6771:I6771)</f>
        <v>-0.9765625</v>
      </c>
    </row>
    <row r="6772" spans="1:3" x14ac:dyDescent="0.2">
      <c r="A6772">
        <f>Control!A6772</f>
        <v>976.90002441406205</v>
      </c>
      <c r="B6772">
        <f>AVERAGE(Control!B6772:F6772)</f>
        <v>0.55012989044189387</v>
      </c>
      <c r="C6772">
        <f>AVERAGE('After GABAzine'!B6772:I6772)</f>
        <v>-1.8768310546875</v>
      </c>
    </row>
    <row r="6773" spans="1:3" x14ac:dyDescent="0.2">
      <c r="A6773">
        <f>Control!A6773</f>
        <v>977</v>
      </c>
      <c r="B6773">
        <f>AVERAGE(Control!B6773:F6773)</f>
        <v>-0.89029979705810369</v>
      </c>
      <c r="C6773">
        <f>AVERAGE('After GABAzine'!B6773:I6773)</f>
        <v>-1.64794945716858</v>
      </c>
    </row>
    <row r="6774" spans="1:3" x14ac:dyDescent="0.2">
      <c r="A6774">
        <f>Control!A6774</f>
        <v>977.09997558593705</v>
      </c>
      <c r="B6774">
        <f>AVERAGE(Control!B6774:F6774)</f>
        <v>-0.4508466720581053</v>
      </c>
      <c r="C6774">
        <f>AVERAGE('After GABAzine'!B6774:I6774)</f>
        <v>-0.640869140625</v>
      </c>
    </row>
    <row r="6775" spans="1:3" x14ac:dyDescent="0.2">
      <c r="A6775">
        <f>Control!A6775</f>
        <v>977.20001220703102</v>
      </c>
      <c r="B6775">
        <f>AVERAGE(Control!B6775:F6775)</f>
        <v>-0.32877635955810586</v>
      </c>
      <c r="C6775">
        <f>AVERAGE('After GABAzine'!B6775:I6775)</f>
        <v>-0.91552734375</v>
      </c>
    </row>
    <row r="6776" spans="1:3" x14ac:dyDescent="0.2">
      <c r="A6776">
        <f>Control!A6776</f>
        <v>977.29998779296795</v>
      </c>
      <c r="B6776">
        <f>AVERAGE(Control!B6776:F6776)</f>
        <v>-1.2320966720581026</v>
      </c>
      <c r="C6776">
        <f>AVERAGE('After GABAzine'!B6776:I6776)</f>
        <v>-1.5411376953125</v>
      </c>
    </row>
    <row r="6777" spans="1:3" x14ac:dyDescent="0.2">
      <c r="A6777">
        <f>Control!A6777</f>
        <v>977.40002441406205</v>
      </c>
      <c r="B6777">
        <f>AVERAGE(Control!B6777:F6777)</f>
        <v>-0.40201854705810564</v>
      </c>
      <c r="C6777">
        <f>AVERAGE('After GABAzine'!B6777:I6777)</f>
        <v>-1.3580322265625</v>
      </c>
    </row>
    <row r="6778" spans="1:3" x14ac:dyDescent="0.2">
      <c r="A6778">
        <f>Control!A6778</f>
        <v>977.5</v>
      </c>
      <c r="B6778">
        <f>AVERAGE(Control!B6778:F6778)</f>
        <v>0.98958301544189342</v>
      </c>
      <c r="C6778">
        <f>AVERAGE('After GABAzine'!B6778:I6778)</f>
        <v>-0.640869140625</v>
      </c>
    </row>
    <row r="6779" spans="1:3" x14ac:dyDescent="0.2">
      <c r="A6779">
        <f>Control!A6779</f>
        <v>977.59997558593705</v>
      </c>
      <c r="B6779">
        <f>AVERAGE(Control!B6779:F6779)</f>
        <v>-0.40201854705810514</v>
      </c>
      <c r="C6779">
        <f>AVERAGE('After GABAzine'!B6779:I6779)</f>
        <v>-0.2288818359375</v>
      </c>
    </row>
    <row r="6780" spans="1:3" x14ac:dyDescent="0.2">
      <c r="A6780">
        <f>Control!A6780</f>
        <v>977.70001220703102</v>
      </c>
      <c r="B6780">
        <f>AVERAGE(Control!B6780:F6780)</f>
        <v>-0.52408885955810458</v>
      </c>
      <c r="C6780">
        <f>AVERAGE('After GABAzine'!B6780:I6780)</f>
        <v>-0.457763671875</v>
      </c>
    </row>
    <row r="6781" spans="1:3" x14ac:dyDescent="0.2">
      <c r="A6781">
        <f>Control!A6781</f>
        <v>977.79998779296795</v>
      </c>
      <c r="B6781">
        <f>AVERAGE(Control!B6781:F6781)</f>
        <v>-0.37760448455810458</v>
      </c>
      <c r="C6781">
        <f>AVERAGE('After GABAzine'!B6781:I6781)</f>
        <v>-0.5340576171875</v>
      </c>
    </row>
    <row r="6782" spans="1:3" x14ac:dyDescent="0.2">
      <c r="A6782">
        <f>Control!A6782</f>
        <v>977.90002441406205</v>
      </c>
      <c r="B6782">
        <f>AVERAGE(Control!B6782:F6782)</f>
        <v>-0.10904979705810561</v>
      </c>
      <c r="C6782">
        <f>AVERAGE('After GABAzine'!B6782:I6782)</f>
        <v>-4.57763671875E-2</v>
      </c>
    </row>
    <row r="6783" spans="1:3" x14ac:dyDescent="0.2">
      <c r="A6783">
        <f>Control!A6783</f>
        <v>978</v>
      </c>
      <c r="B6783">
        <f>AVERAGE(Control!B6783:F6783)</f>
        <v>-0.59733104705810514</v>
      </c>
      <c r="C6783">
        <f>AVERAGE('After GABAzine'!B6783:I6783)</f>
        <v>-0.335693359375</v>
      </c>
    </row>
    <row r="6784" spans="1:3" x14ac:dyDescent="0.2">
      <c r="A6784">
        <f>Control!A6784</f>
        <v>978.09997558593705</v>
      </c>
      <c r="B6784">
        <f>AVERAGE(Control!B6784:F6784)</f>
        <v>3.7434577941894212E-2</v>
      </c>
      <c r="C6784">
        <f>AVERAGE('After GABAzine'!B6784:I6784)</f>
        <v>-0.5645751953125</v>
      </c>
    </row>
    <row r="6785" spans="1:3" x14ac:dyDescent="0.2">
      <c r="A6785">
        <f>Control!A6785</f>
        <v>978.20001220703102</v>
      </c>
      <c r="B6785">
        <f>AVERAGE(Control!B6785:F6785)</f>
        <v>0.72102832794189209</v>
      </c>
      <c r="C6785">
        <f>AVERAGE('After GABAzine'!B6785:I6785)</f>
        <v>7.62939453125E-2</v>
      </c>
    </row>
    <row r="6786" spans="1:3" x14ac:dyDescent="0.2">
      <c r="A6786">
        <f>Control!A6786</f>
        <v>978.29998779296795</v>
      </c>
      <c r="B6786">
        <f>AVERAGE(Control!B6786:F6786)</f>
        <v>3.7434577941892769E-2</v>
      </c>
      <c r="C6786">
        <f>AVERAGE('After GABAzine'!B6786:I6786)</f>
        <v>1.1138916015625</v>
      </c>
    </row>
    <row r="6787" spans="1:3" x14ac:dyDescent="0.2">
      <c r="A6787">
        <f>Control!A6787</f>
        <v>978.40002441406205</v>
      </c>
      <c r="B6787">
        <f>AVERAGE(Control!B6787:F6787)</f>
        <v>0.42805957794189381</v>
      </c>
      <c r="C6787">
        <f>AVERAGE('After GABAzine'!B6787:I6787)</f>
        <v>0.4425048828125</v>
      </c>
    </row>
    <row r="6788" spans="1:3" x14ac:dyDescent="0.2">
      <c r="A6788">
        <f>Control!A6788</f>
        <v>978.5</v>
      </c>
      <c r="B6788">
        <f>AVERAGE(Control!B6788:F6788)</f>
        <v>1.2337236404418934</v>
      </c>
      <c r="C6788">
        <f>AVERAGE('After GABAzine'!B6788:I6788)</f>
        <v>-0.518798828125</v>
      </c>
    </row>
    <row r="6789" spans="1:3" x14ac:dyDescent="0.2">
      <c r="A6789">
        <f>Control!A6789</f>
        <v>978.59997558593705</v>
      </c>
      <c r="B6789">
        <f>AVERAGE(Control!B6789:F6789)</f>
        <v>1.1116533279418923</v>
      </c>
      <c r="C6789">
        <f>AVERAGE('After GABAzine'!B6789:I6789)</f>
        <v>-0.8544921875</v>
      </c>
    </row>
    <row r="6790" spans="1:3" x14ac:dyDescent="0.2">
      <c r="A6790">
        <f>Control!A6790</f>
        <v>978.70001220703102</v>
      </c>
      <c r="B6790">
        <f>AVERAGE(Control!B6790:F6790)</f>
        <v>1.3313798904418916</v>
      </c>
      <c r="C6790">
        <f>AVERAGE('After GABAzine'!B6790:I6790)</f>
        <v>-1.1749267578125</v>
      </c>
    </row>
    <row r="6791" spans="1:3" x14ac:dyDescent="0.2">
      <c r="A6791">
        <f>Control!A6791</f>
        <v>978.79998779296795</v>
      </c>
      <c r="B6791">
        <f>AVERAGE(Control!B6791:F6791)</f>
        <v>1.9417314529418932</v>
      </c>
      <c r="C6791">
        <f>AVERAGE('After GABAzine'!B6791:I6791)</f>
        <v>-0.1068115234375</v>
      </c>
    </row>
    <row r="6792" spans="1:3" x14ac:dyDescent="0.2">
      <c r="A6792">
        <f>Control!A6792</f>
        <v>978.90002441406205</v>
      </c>
      <c r="B6792">
        <f>AVERAGE(Control!B6792:F6792)</f>
        <v>1.4290361404418932</v>
      </c>
      <c r="C6792">
        <f>AVERAGE('After GABAzine'!B6792:I6792)</f>
        <v>0.1220703125</v>
      </c>
    </row>
    <row r="6793" spans="1:3" x14ac:dyDescent="0.2">
      <c r="A6793">
        <f>Control!A6793</f>
        <v>979</v>
      </c>
      <c r="B6793">
        <f>AVERAGE(Control!B6793:F6793)</f>
        <v>0.79427051544189409</v>
      </c>
      <c r="C6793">
        <f>AVERAGE('After GABAzine'!B6793:I6793)</f>
        <v>-0.3662109375</v>
      </c>
    </row>
    <row r="6794" spans="1:3" x14ac:dyDescent="0.2">
      <c r="A6794">
        <f>Control!A6794</f>
        <v>979.09997558593705</v>
      </c>
      <c r="B6794">
        <f>AVERAGE(Control!B6794:F6794)</f>
        <v>-6.022167205810397E-2</v>
      </c>
      <c r="C6794">
        <f>AVERAGE('After GABAzine'!B6794:I6794)</f>
        <v>0.274658203125</v>
      </c>
    </row>
    <row r="6795" spans="1:3" x14ac:dyDescent="0.2">
      <c r="A6795">
        <f>Control!A6795</f>
        <v>979.20001220703102</v>
      </c>
      <c r="B6795">
        <f>AVERAGE(Control!B6795:F6795)</f>
        <v>0.15950489044189481</v>
      </c>
      <c r="C6795">
        <f>AVERAGE('After GABAzine'!B6795:I6795)</f>
        <v>0.6561279296875</v>
      </c>
    </row>
    <row r="6796" spans="1:3" x14ac:dyDescent="0.2">
      <c r="A6796">
        <f>Control!A6796</f>
        <v>979.29998779296795</v>
      </c>
      <c r="B6796">
        <f>AVERAGE(Control!B6796:F6796)</f>
        <v>1.258137702941895</v>
      </c>
      <c r="C6796">
        <f>AVERAGE('After GABAzine'!B6796:I6796)</f>
        <v>0.1373291015625</v>
      </c>
    </row>
    <row r="6797" spans="1:3" x14ac:dyDescent="0.2">
      <c r="A6797">
        <f>Control!A6797</f>
        <v>979.40002441406205</v>
      </c>
      <c r="B6797">
        <f>AVERAGE(Control!B6797:F6797)</f>
        <v>0.33040332794189442</v>
      </c>
      <c r="C6797">
        <f>AVERAGE('After GABAzine'!B6797:I6797)</f>
        <v>-4.57763671875E-2</v>
      </c>
    </row>
    <row r="6798" spans="1:3" x14ac:dyDescent="0.2">
      <c r="A6798">
        <f>Control!A6798</f>
        <v>979.5</v>
      </c>
      <c r="B6798">
        <f>AVERAGE(Control!B6798:F6798)</f>
        <v>0.28157520294189298</v>
      </c>
      <c r="C6798">
        <f>AVERAGE('After GABAzine'!B6798:I6798)</f>
        <v>0</v>
      </c>
    </row>
    <row r="6799" spans="1:3" x14ac:dyDescent="0.2">
      <c r="A6799">
        <f>Control!A6799</f>
        <v>979.59997558593705</v>
      </c>
      <c r="B6799">
        <f>AVERAGE(Control!B6799:F6799)</f>
        <v>0.25716114044189337</v>
      </c>
      <c r="C6799">
        <f>AVERAGE('After GABAzine'!B6799:I6799)</f>
        <v>0.42724609375</v>
      </c>
    </row>
    <row r="6800" spans="1:3" x14ac:dyDescent="0.2">
      <c r="A6800">
        <f>Control!A6800</f>
        <v>979.70001220703102</v>
      </c>
      <c r="B6800">
        <f>AVERAGE(Control!B6800:F6800)</f>
        <v>0.33040332794189436</v>
      </c>
      <c r="C6800">
        <f>AVERAGE('After GABAzine'!B6800:I6800)</f>
        <v>0.54931640625</v>
      </c>
    </row>
    <row r="6801" spans="1:3" x14ac:dyDescent="0.2">
      <c r="A6801">
        <f>Control!A6801</f>
        <v>979.79998779296795</v>
      </c>
      <c r="B6801">
        <f>AVERAGE(Control!B6801:F6801)</f>
        <v>0.23274707794189536</v>
      </c>
      <c r="C6801">
        <f>AVERAGE('After GABAzine'!B6801:I6801)</f>
        <v>0.67138671875</v>
      </c>
    </row>
    <row r="6802" spans="1:3" x14ac:dyDescent="0.2">
      <c r="A6802">
        <f>Control!A6802</f>
        <v>979.90002441406205</v>
      </c>
      <c r="B6802">
        <f>AVERAGE(Control!B6802:F6802)</f>
        <v>-0.71940135955810391</v>
      </c>
      <c r="C6802">
        <f>AVERAGE('After GABAzine'!B6802:I6802)</f>
        <v>-0.1983642578125</v>
      </c>
    </row>
    <row r="6803" spans="1:3" x14ac:dyDescent="0.2">
      <c r="A6803">
        <f>Control!A6803</f>
        <v>980</v>
      </c>
      <c r="B6803">
        <f>AVERAGE(Control!B6803:F6803)</f>
        <v>-1.3785810470581048</v>
      </c>
      <c r="C6803">
        <f>AVERAGE('After GABAzine'!B6803:I6803)</f>
        <v>-1.312255859375</v>
      </c>
    </row>
    <row r="6804" spans="1:3" x14ac:dyDescent="0.2">
      <c r="A6804">
        <f>Control!A6804</f>
        <v>980.09997558593705</v>
      </c>
      <c r="B6804">
        <f>AVERAGE(Control!B6804:F6804)</f>
        <v>-0.54850292205810258</v>
      </c>
      <c r="C6804">
        <f>AVERAGE('After GABAzine'!B6804:I6804)</f>
        <v>-0.640869140625</v>
      </c>
    </row>
    <row r="6805" spans="1:3" x14ac:dyDescent="0.2">
      <c r="A6805">
        <f>Control!A6805</f>
        <v>980.20001220703102</v>
      </c>
      <c r="B6805">
        <f>AVERAGE(Control!B6805:F6805)</f>
        <v>0.11067676544189516</v>
      </c>
      <c r="C6805">
        <f>AVERAGE('After GABAzine'!B6805:I6805)</f>
        <v>0.7171630859375</v>
      </c>
    </row>
    <row r="6806" spans="1:3" x14ac:dyDescent="0.2">
      <c r="A6806">
        <f>Control!A6806</f>
        <v>980.29998779296795</v>
      </c>
      <c r="B6806">
        <f>AVERAGE(Control!B6806:F6806)</f>
        <v>6.1848640441893997E-2</v>
      </c>
      <c r="C6806">
        <f>AVERAGE('After GABAzine'!B6806:I6806)</f>
        <v>-4.57763671875E-2</v>
      </c>
    </row>
    <row r="6807" spans="1:3" x14ac:dyDescent="0.2">
      <c r="A6807">
        <f>Control!A6807</f>
        <v>980.40002441406205</v>
      </c>
      <c r="B6807">
        <f>AVERAGE(Control!B6807:F6807)</f>
        <v>0.11067676544189239</v>
      </c>
      <c r="C6807">
        <f>AVERAGE('After GABAzine'!B6807:I6807)</f>
        <v>6.103515625E-2</v>
      </c>
    </row>
    <row r="6808" spans="1:3" x14ac:dyDescent="0.2">
      <c r="A6808">
        <f>Control!A6808</f>
        <v>980.5</v>
      </c>
      <c r="B6808">
        <f>AVERAGE(Control!B6808:F6808)</f>
        <v>0.33040332794189198</v>
      </c>
      <c r="C6808">
        <f>AVERAGE('After GABAzine'!B6808:I6808)</f>
        <v>-0.457763671875</v>
      </c>
    </row>
    <row r="6809" spans="1:3" x14ac:dyDescent="0.2">
      <c r="A6809">
        <f>Control!A6809</f>
        <v>980.59997558593705</v>
      </c>
      <c r="B6809">
        <f>AVERAGE(Control!B6809:F6809)</f>
        <v>1.0628252029418923</v>
      </c>
      <c r="C6809">
        <f>AVERAGE('After GABAzine'!B6809:I6809)</f>
        <v>-0.3509521484375</v>
      </c>
    </row>
    <row r="6810" spans="1:3" x14ac:dyDescent="0.2">
      <c r="A6810">
        <f>Control!A6810</f>
        <v>980.70001220703102</v>
      </c>
      <c r="B6810">
        <f>AVERAGE(Control!B6810:F6810)</f>
        <v>1.3802080154418921</v>
      </c>
      <c r="C6810">
        <f>AVERAGE('After GABAzine'!B6810:I6810)</f>
        <v>0.3509521484375</v>
      </c>
    </row>
    <row r="6811" spans="1:3" x14ac:dyDescent="0.2">
      <c r="A6811">
        <f>Control!A6811</f>
        <v>980.79998779296795</v>
      </c>
      <c r="B6811">
        <f>AVERAGE(Control!B6811:F6811)</f>
        <v>1.4290361404418921</v>
      </c>
      <c r="C6811">
        <f>AVERAGE('After GABAzine'!B6811:I6811)</f>
        <v>-1.03759765625</v>
      </c>
    </row>
    <row r="6812" spans="1:3" x14ac:dyDescent="0.2">
      <c r="A6812">
        <f>Control!A6812</f>
        <v>980.90002441406205</v>
      </c>
      <c r="B6812">
        <f>AVERAGE(Control!B6812:F6812)</f>
        <v>1.6487627029418921</v>
      </c>
      <c r="C6812">
        <f>AVERAGE('After GABAzine'!B6812:I6812)</f>
        <v>-1.2664794921875</v>
      </c>
    </row>
    <row r="6813" spans="1:3" x14ac:dyDescent="0.2">
      <c r="A6813">
        <f>Control!A6813</f>
        <v>981</v>
      </c>
      <c r="B6813">
        <f>AVERAGE(Control!B6813:F6813)</f>
        <v>1.0872392654418921</v>
      </c>
      <c r="C6813">
        <f>AVERAGE('After GABAzine'!B6813:I6813)</f>
        <v>-1.52587890625E-2</v>
      </c>
    </row>
    <row r="6814" spans="1:3" x14ac:dyDescent="0.2">
      <c r="A6814">
        <f>Control!A6814</f>
        <v>981.09997558593705</v>
      </c>
      <c r="B6814">
        <f>AVERAGE(Control!B6814:F6814)</f>
        <v>0.37923145294189442</v>
      </c>
      <c r="C6814">
        <f>AVERAGE('After GABAzine'!B6814:I6814)</f>
        <v>0.335693359375</v>
      </c>
    </row>
    <row r="6815" spans="1:3" x14ac:dyDescent="0.2">
      <c r="A6815">
        <f>Control!A6815</f>
        <v>981.20001220703102</v>
      </c>
      <c r="B6815">
        <f>AVERAGE(Control!B6815:F6815)</f>
        <v>3.7434577941894441E-2</v>
      </c>
      <c r="C6815">
        <f>AVERAGE('After GABAzine'!B6815:I6815)</f>
        <v>0.1983642578125</v>
      </c>
    </row>
    <row r="6816" spans="1:3" x14ac:dyDescent="0.2">
      <c r="A6816">
        <f>Control!A6816</f>
        <v>981.29998779296795</v>
      </c>
      <c r="B6816">
        <f>AVERAGE(Control!B6816:F6816)</f>
        <v>1.0628252029418932</v>
      </c>
      <c r="C6816">
        <f>AVERAGE('After GABAzine'!B6816:I6816)</f>
        <v>0.335693359375</v>
      </c>
    </row>
    <row r="6817" spans="1:3" x14ac:dyDescent="0.2">
      <c r="A6817">
        <f>Control!A6817</f>
        <v>981.40002441406205</v>
      </c>
      <c r="B6817">
        <f>AVERAGE(Control!B6817:F6817)</f>
        <v>1.1848955154418928</v>
      </c>
      <c r="C6817">
        <f>AVERAGE('After GABAzine'!B6817:I6817)</f>
        <v>0.2899169921875</v>
      </c>
    </row>
    <row r="6818" spans="1:3" x14ac:dyDescent="0.2">
      <c r="A6818">
        <f>Control!A6818</f>
        <v>981.5</v>
      </c>
      <c r="B6818">
        <f>AVERAGE(Control!B6818:F6818)</f>
        <v>0.59895801544189309</v>
      </c>
      <c r="C6818">
        <f>AVERAGE('After GABAzine'!B6818:I6818)</f>
        <v>0.4119873046875</v>
      </c>
    </row>
    <row r="6819" spans="1:3" x14ac:dyDescent="0.2">
      <c r="A6819">
        <f>Control!A6819</f>
        <v>981.59997558593705</v>
      </c>
      <c r="B6819">
        <f>AVERAGE(Control!B6819:F6819)</f>
        <v>-0.49967479705810619</v>
      </c>
      <c r="C6819">
        <f>AVERAGE('After GABAzine'!B6819:I6819)</f>
        <v>0.4425048828125</v>
      </c>
    </row>
    <row r="6820" spans="1:3" x14ac:dyDescent="0.2">
      <c r="A6820">
        <f>Control!A6820</f>
        <v>981.70001220703102</v>
      </c>
      <c r="B6820">
        <f>AVERAGE(Control!B6820:F6820)</f>
        <v>-0.40201854705810652</v>
      </c>
      <c r="C6820">
        <f>AVERAGE('After GABAzine'!B6820:I6820)</f>
        <v>0.2593994140625</v>
      </c>
    </row>
    <row r="6821" spans="1:3" x14ac:dyDescent="0.2">
      <c r="A6821">
        <f>Control!A6821</f>
        <v>981.79998779296795</v>
      </c>
      <c r="B6821">
        <f>AVERAGE(Control!B6821:F6821)</f>
        <v>-0.25553417205810602</v>
      </c>
      <c r="C6821">
        <f>AVERAGE('After GABAzine'!B6821:I6821)</f>
        <v>0.1220703125</v>
      </c>
    </row>
    <row r="6822" spans="1:3" x14ac:dyDescent="0.2">
      <c r="A6822">
        <f>Control!A6822</f>
        <v>981.90002441406205</v>
      </c>
      <c r="B6822">
        <f>AVERAGE(Control!B6822:F6822)</f>
        <v>0.33040332794189242</v>
      </c>
      <c r="C6822">
        <f>AVERAGE('After GABAzine'!B6822:I6822)</f>
        <v>0.9002685546875</v>
      </c>
    </row>
    <row r="6823" spans="1:3" x14ac:dyDescent="0.2">
      <c r="A6823">
        <f>Control!A6823</f>
        <v>982</v>
      </c>
      <c r="B6823">
        <f>AVERAGE(Control!B6823:F6823)</f>
        <v>1.3069658279418928</v>
      </c>
      <c r="C6823">
        <f>AVERAGE('After GABAzine'!B6823:I6823)</f>
        <v>0.6256103515625</v>
      </c>
    </row>
    <row r="6824" spans="1:3" x14ac:dyDescent="0.2">
      <c r="A6824">
        <f>Control!A6824</f>
        <v>982.09997558593705</v>
      </c>
      <c r="B6824">
        <f>AVERAGE(Control!B6824:F6824)</f>
        <v>0.45247364044189436</v>
      </c>
      <c r="C6824">
        <f>AVERAGE('After GABAzine'!B6824:I6824)</f>
        <v>-0.1373291015625</v>
      </c>
    </row>
    <row r="6825" spans="1:3" x14ac:dyDescent="0.2">
      <c r="A6825">
        <f>Control!A6825</f>
        <v>982.20001220703102</v>
      </c>
      <c r="B6825">
        <f>AVERAGE(Control!B6825:F6825)</f>
        <v>1.2825517654418921</v>
      </c>
      <c r="C6825">
        <f>AVERAGE('After GABAzine'!B6825:I6825)</f>
        <v>-0.6256103515625</v>
      </c>
    </row>
    <row r="6826" spans="1:3" x14ac:dyDescent="0.2">
      <c r="A6826">
        <f>Control!A6826</f>
        <v>982.29998779296795</v>
      </c>
      <c r="B6826">
        <f>AVERAGE(Control!B6826:F6826)</f>
        <v>1.2093095779418916</v>
      </c>
      <c r="C6826">
        <f>AVERAGE('After GABAzine'!B6826:I6826)</f>
        <v>-0.67138671875</v>
      </c>
    </row>
    <row r="6827" spans="1:3" x14ac:dyDescent="0.2">
      <c r="A6827">
        <f>Control!A6827</f>
        <v>982.40002441406205</v>
      </c>
      <c r="B6827">
        <f>AVERAGE(Control!B6827:F6827)</f>
        <v>0.94075489044189342</v>
      </c>
      <c r="C6827">
        <f>AVERAGE('After GABAzine'!B6827:I6827)</f>
        <v>0.4119873046875</v>
      </c>
    </row>
    <row r="6828" spans="1:3" x14ac:dyDescent="0.2">
      <c r="A6828">
        <f>Control!A6828</f>
        <v>982.5</v>
      </c>
      <c r="B6828">
        <f>AVERAGE(Control!B6828:F6828)</f>
        <v>0.2815752029418932</v>
      </c>
      <c r="C6828">
        <f>AVERAGE('After GABAzine'!B6828:I6828)</f>
        <v>0.7171630859375</v>
      </c>
    </row>
    <row r="6829" spans="1:3" x14ac:dyDescent="0.2">
      <c r="A6829">
        <f>Control!A6829</f>
        <v>982.59997558593705</v>
      </c>
      <c r="B6829">
        <f>AVERAGE(Control!B6829:F6829)</f>
        <v>0.40364551544189242</v>
      </c>
      <c r="C6829">
        <f>AVERAGE('After GABAzine'!B6829:I6829)</f>
        <v>-1.52587890625E-2</v>
      </c>
    </row>
    <row r="6830" spans="1:3" x14ac:dyDescent="0.2">
      <c r="A6830">
        <f>Control!A6830</f>
        <v>982.70001220703102</v>
      </c>
      <c r="B6830">
        <f>AVERAGE(Control!B6830:F6830)</f>
        <v>-0.15787792205810597</v>
      </c>
      <c r="C6830">
        <f>AVERAGE('After GABAzine'!B6830:I6830)</f>
        <v>-0.30517578125</v>
      </c>
    </row>
    <row r="6831" spans="1:3" x14ac:dyDescent="0.2">
      <c r="A6831">
        <f>Control!A6831</f>
        <v>982.79998779296795</v>
      </c>
      <c r="B6831">
        <f>AVERAGE(Control!B6831:F6831)</f>
        <v>-0.25553417205810497</v>
      </c>
      <c r="C6831">
        <f>AVERAGE('After GABAzine'!B6831:I6831)</f>
        <v>-0.4425048828125</v>
      </c>
    </row>
    <row r="6832" spans="1:3" x14ac:dyDescent="0.2">
      <c r="A6832">
        <f>Control!A6832</f>
        <v>982.90002441406205</v>
      </c>
      <c r="B6832">
        <f>AVERAGE(Control!B6832:F6832)</f>
        <v>1.1116533279418923</v>
      </c>
      <c r="C6832">
        <f>AVERAGE('After GABAzine'!B6832:I6832)</f>
        <v>0.5950927734375</v>
      </c>
    </row>
    <row r="6833" spans="1:3" x14ac:dyDescent="0.2">
      <c r="A6833">
        <f>Control!A6833</f>
        <v>983</v>
      </c>
      <c r="B6833">
        <f>AVERAGE(Control!B6833:F6833)</f>
        <v>1.6731767654418939</v>
      </c>
      <c r="C6833">
        <f>AVERAGE('After GABAzine'!B6833:I6833)</f>
        <v>0.5950927734375</v>
      </c>
    </row>
    <row r="6834" spans="1:3" x14ac:dyDescent="0.2">
      <c r="A6834">
        <f>Control!A6834</f>
        <v>983.09997558593705</v>
      </c>
      <c r="B6834">
        <f>AVERAGE(Control!B6834:F6834)</f>
        <v>1.4778642654418916</v>
      </c>
      <c r="C6834">
        <f>AVERAGE('After GABAzine'!B6834:I6834)</f>
        <v>4.57763671875E-2</v>
      </c>
    </row>
    <row r="6835" spans="1:3" x14ac:dyDescent="0.2">
      <c r="A6835">
        <f>Control!A6835</f>
        <v>983.20001220703102</v>
      </c>
      <c r="B6835">
        <f>AVERAGE(Control!B6835:F6835)</f>
        <v>-0.42643260955810602</v>
      </c>
      <c r="C6835">
        <f>AVERAGE('After GABAzine'!B6835:I6835)</f>
        <v>7.62939453125E-2</v>
      </c>
    </row>
    <row r="6836" spans="1:3" x14ac:dyDescent="0.2">
      <c r="A6836">
        <f>Control!A6836</f>
        <v>983.29998779296795</v>
      </c>
      <c r="B6836">
        <f>AVERAGE(Control!B6836:F6836)</f>
        <v>-0.62174510955810425</v>
      </c>
      <c r="C6836">
        <f>AVERAGE('After GABAzine'!B6836:I6836)</f>
        <v>7.62939453125E-2</v>
      </c>
    </row>
    <row r="6837" spans="1:3" x14ac:dyDescent="0.2">
      <c r="A6837">
        <f>Control!A6837</f>
        <v>983.40002441406205</v>
      </c>
      <c r="B6837">
        <f>AVERAGE(Control!B6837:F6837)</f>
        <v>0.81868457794189342</v>
      </c>
      <c r="C6837">
        <f>AVERAGE('After GABAzine'!B6837:I6837)</f>
        <v>9.1552734375E-2</v>
      </c>
    </row>
    <row r="6838" spans="1:3" x14ac:dyDescent="0.2">
      <c r="A6838">
        <f>Control!A6838</f>
        <v>983.5</v>
      </c>
      <c r="B6838">
        <f>AVERAGE(Control!B6838:F6838)</f>
        <v>1.4046220779418916</v>
      </c>
      <c r="C6838">
        <f>AVERAGE('After GABAzine'!B6838:I6838)</f>
        <v>-0.2288818359375</v>
      </c>
    </row>
    <row r="6839" spans="1:3" x14ac:dyDescent="0.2">
      <c r="A6839">
        <f>Control!A6839</f>
        <v>983.59997558593705</v>
      </c>
      <c r="B6839">
        <f>AVERAGE(Control!B6839:F6839)</f>
        <v>1.8440752029418921</v>
      </c>
      <c r="C6839">
        <f>AVERAGE('After GABAzine'!B6839:I6839)</f>
        <v>0</v>
      </c>
    </row>
    <row r="6840" spans="1:3" x14ac:dyDescent="0.2">
      <c r="A6840">
        <f>Control!A6840</f>
        <v>983.70001220703102</v>
      </c>
      <c r="B6840">
        <f>AVERAGE(Control!B6840:F6840)</f>
        <v>1.4046220779418932</v>
      </c>
      <c r="C6840">
        <f>AVERAGE('After GABAzine'!B6840:I6840)</f>
        <v>0.9307861328125</v>
      </c>
    </row>
    <row r="6841" spans="1:3" x14ac:dyDescent="0.2">
      <c r="A6841">
        <f>Control!A6841</f>
        <v>983.79998779296795</v>
      </c>
      <c r="B6841">
        <f>AVERAGE(Control!B6841:F6841)</f>
        <v>1.0139970779418928</v>
      </c>
      <c r="C6841">
        <f>AVERAGE('After GABAzine'!B6841:I6841)</f>
        <v>0.6866455078125</v>
      </c>
    </row>
    <row r="6842" spans="1:3" x14ac:dyDescent="0.2">
      <c r="A6842">
        <f>Control!A6842</f>
        <v>983.90002441406205</v>
      </c>
      <c r="B6842">
        <f>AVERAGE(Control!B6842:F6842)</f>
        <v>1.3313798904418925</v>
      </c>
      <c r="C6842">
        <f>AVERAGE('After GABAzine'!B6842:I6842)</f>
        <v>0.213623046875</v>
      </c>
    </row>
    <row r="6843" spans="1:3" x14ac:dyDescent="0.2">
      <c r="A6843">
        <f>Control!A6843</f>
        <v>984</v>
      </c>
      <c r="B6843">
        <f>AVERAGE(Control!B6843:F6843)</f>
        <v>1.3020515441894398E-2</v>
      </c>
      <c r="C6843">
        <f>AVERAGE('After GABAzine'!B6843:I6843)</f>
        <v>-0.213623046875</v>
      </c>
    </row>
    <row r="6844" spans="1:3" x14ac:dyDescent="0.2">
      <c r="A6844">
        <f>Control!A6844</f>
        <v>984.09997558593705</v>
      </c>
      <c r="B6844">
        <f>AVERAGE(Control!B6844:F6844)</f>
        <v>-0.20670604705810622</v>
      </c>
      <c r="C6844">
        <f>AVERAGE('After GABAzine'!B6844:I6844)</f>
        <v>-0.18310546875</v>
      </c>
    </row>
    <row r="6845" spans="1:3" x14ac:dyDescent="0.2">
      <c r="A6845">
        <f>Control!A6845</f>
        <v>984.20001220703102</v>
      </c>
      <c r="B6845">
        <f>AVERAGE(Control!B6845:F6845)</f>
        <v>-0.62174510955810558</v>
      </c>
      <c r="C6845">
        <f>AVERAGE('After GABAzine'!B6845:I6845)</f>
        <v>-0.2593994140625</v>
      </c>
    </row>
    <row r="6846" spans="1:3" x14ac:dyDescent="0.2">
      <c r="A6846">
        <f>Control!A6846</f>
        <v>984.29998779296795</v>
      </c>
      <c r="B6846">
        <f>AVERAGE(Control!B6846:F6846)</f>
        <v>-0.20670604705810697</v>
      </c>
      <c r="C6846">
        <f>AVERAGE('After GABAzine'!B6846:I6846)</f>
        <v>0.274658203125</v>
      </c>
    </row>
    <row r="6847" spans="1:3" x14ac:dyDescent="0.2">
      <c r="A6847">
        <f>Control!A6847</f>
        <v>984.40002441406205</v>
      </c>
      <c r="B6847">
        <f>AVERAGE(Control!B6847:F6847)</f>
        <v>1.5022783279418932</v>
      </c>
      <c r="C6847">
        <f>AVERAGE('After GABAzine'!B6847:I6847)</f>
        <v>-0.3814697265625</v>
      </c>
    </row>
    <row r="6848" spans="1:3" x14ac:dyDescent="0.2">
      <c r="A6848">
        <f>Control!A6848</f>
        <v>984.5</v>
      </c>
      <c r="B6848">
        <f>AVERAGE(Control!B6848:F6848)</f>
        <v>1.5755205154418928</v>
      </c>
      <c r="C6848">
        <f>AVERAGE('After GABAzine'!B6848:I6848)</f>
        <v>-1.7852783203125</v>
      </c>
    </row>
    <row r="6849" spans="1:3" x14ac:dyDescent="0.2">
      <c r="A6849">
        <f>Control!A6849</f>
        <v>984.59997558593705</v>
      </c>
      <c r="B6849">
        <f>AVERAGE(Control!B6849:F6849)</f>
        <v>0.79427051544189275</v>
      </c>
      <c r="C6849">
        <f>AVERAGE('After GABAzine'!B6849:I6849)</f>
        <v>-1.40380859375</v>
      </c>
    </row>
    <row r="6850" spans="1:3" x14ac:dyDescent="0.2">
      <c r="A6850">
        <f>Control!A6850</f>
        <v>984.70001220703102</v>
      </c>
      <c r="B6850">
        <f>AVERAGE(Control!B6850:F6850)</f>
        <v>-0.67057323455810602</v>
      </c>
      <c r="C6850">
        <f>AVERAGE('After GABAzine'!B6850:I6850)</f>
        <v>-0.1983642578125</v>
      </c>
    </row>
    <row r="6851" spans="1:3" x14ac:dyDescent="0.2">
      <c r="A6851">
        <f>Control!A6851</f>
        <v>984.79998779296795</v>
      </c>
      <c r="B6851">
        <f>AVERAGE(Control!B6851:F6851)</f>
        <v>-0.57291698455810613</v>
      </c>
      <c r="C6851">
        <f>AVERAGE('After GABAzine'!B6851:I6851)</f>
        <v>-0.396728515625</v>
      </c>
    </row>
    <row r="6852" spans="1:3" x14ac:dyDescent="0.2">
      <c r="A6852">
        <f>Control!A6852</f>
        <v>984.90002441406205</v>
      </c>
      <c r="B6852">
        <f>AVERAGE(Control!B6852:F6852)</f>
        <v>-0.81705760955810436</v>
      </c>
      <c r="C6852">
        <f>AVERAGE('After GABAzine'!B6852:I6852)</f>
        <v>-0.213623046875</v>
      </c>
    </row>
    <row r="6853" spans="1:3" x14ac:dyDescent="0.2">
      <c r="A6853">
        <f>Control!A6853</f>
        <v>985</v>
      </c>
      <c r="B6853">
        <f>AVERAGE(Control!B6853:F6853)</f>
        <v>-0.59733104705810391</v>
      </c>
      <c r="C6853">
        <f>AVERAGE('After GABAzine'!B6853:I6853)</f>
        <v>-6.103515625E-2</v>
      </c>
    </row>
    <row r="6854" spans="1:3" x14ac:dyDescent="0.2">
      <c r="A6854">
        <f>Control!A6854</f>
        <v>985.09997558593705</v>
      </c>
      <c r="B6854">
        <f>AVERAGE(Control!B6854:F6854)</f>
        <v>-0.10904979705810396</v>
      </c>
      <c r="C6854">
        <f>AVERAGE('After GABAzine'!B6854:I6854)</f>
        <v>0.6103515625</v>
      </c>
    </row>
    <row r="6855" spans="1:3" x14ac:dyDescent="0.2">
      <c r="A6855">
        <f>Control!A6855</f>
        <v>985.20001220703102</v>
      </c>
      <c r="B6855">
        <f>AVERAGE(Control!B6855:F6855)</f>
        <v>-0.18229198455810414</v>
      </c>
      <c r="C6855">
        <f>AVERAGE('After GABAzine'!B6855:I6855)</f>
        <v>0.457763671875</v>
      </c>
    </row>
    <row r="6856" spans="1:3" x14ac:dyDescent="0.2">
      <c r="A6856">
        <f>Control!A6856</f>
        <v>985.29998779296795</v>
      </c>
      <c r="B6856">
        <f>AVERAGE(Control!B6856:F6856)</f>
        <v>-0.37760448455810558</v>
      </c>
      <c r="C6856">
        <f>AVERAGE('After GABAzine'!B6856:I6856)</f>
        <v>-6.103515625E-2</v>
      </c>
    </row>
    <row r="6857" spans="1:3" x14ac:dyDescent="0.2">
      <c r="A6857">
        <f>Control!A6857</f>
        <v>985.40002441406205</v>
      </c>
      <c r="B6857">
        <f>AVERAGE(Control!B6857:F6857)</f>
        <v>-0.62174510955810258</v>
      </c>
      <c r="C6857">
        <f>AVERAGE('After GABAzine'!B6857:I6857)</f>
        <v>-0.1373291015625</v>
      </c>
    </row>
    <row r="6858" spans="1:3" x14ac:dyDescent="0.2">
      <c r="A6858">
        <f>Control!A6858</f>
        <v>985.5</v>
      </c>
      <c r="B6858">
        <f>AVERAGE(Control!B6858:F6858)</f>
        <v>-0.45084667205810264</v>
      </c>
      <c r="C6858">
        <f>AVERAGE('After GABAzine'!B6858:I6858)</f>
        <v>-0.6866455078125</v>
      </c>
    </row>
    <row r="6859" spans="1:3" x14ac:dyDescent="0.2">
      <c r="A6859">
        <f>Control!A6859</f>
        <v>985.59997558593705</v>
      </c>
      <c r="B6859">
        <f>AVERAGE(Control!B6859:F6859)</f>
        <v>-0.20670604705810494</v>
      </c>
      <c r="C6859">
        <f>AVERAGE('After GABAzine'!B6859:I6859)</f>
        <v>-0.2899169921875</v>
      </c>
    </row>
    <row r="6860" spans="1:3" x14ac:dyDescent="0.2">
      <c r="A6860">
        <f>Control!A6860</f>
        <v>985.70001220703102</v>
      </c>
      <c r="B6860">
        <f>AVERAGE(Control!B6860:F6860)</f>
        <v>0.57454395294189509</v>
      </c>
      <c r="C6860">
        <f>AVERAGE('After GABAzine'!B6860:I6860)</f>
        <v>0.3204345703125</v>
      </c>
    </row>
    <row r="6861" spans="1:3" x14ac:dyDescent="0.2">
      <c r="A6861">
        <f>Control!A6861</f>
        <v>985.79998779296795</v>
      </c>
      <c r="B6861">
        <f>AVERAGE(Control!B6861:F6861)</f>
        <v>1.0872392654418941</v>
      </c>
      <c r="C6861">
        <f>AVERAGE('After GABAzine'!B6861:I6861)</f>
        <v>0.2593994140625</v>
      </c>
    </row>
    <row r="6862" spans="1:3" x14ac:dyDescent="0.2">
      <c r="A6862">
        <f>Control!A6862</f>
        <v>985.90002441406205</v>
      </c>
      <c r="B6862">
        <f>AVERAGE(Control!B6862:F6862)</f>
        <v>1.3802080154418916</v>
      </c>
      <c r="C6862">
        <f>AVERAGE('After GABAzine'!B6862:I6862)</f>
        <v>0.1983642578125</v>
      </c>
    </row>
    <row r="6863" spans="1:3" x14ac:dyDescent="0.2">
      <c r="A6863">
        <f>Control!A6863</f>
        <v>986</v>
      </c>
      <c r="B6863">
        <f>AVERAGE(Control!B6863:F6863)</f>
        <v>0.50130176544189342</v>
      </c>
      <c r="C6863">
        <f>AVERAGE('After GABAzine'!B6863:I6863)</f>
        <v>0.2288818359375</v>
      </c>
    </row>
    <row r="6864" spans="1:3" x14ac:dyDescent="0.2">
      <c r="A6864">
        <f>Control!A6864</f>
        <v>986.09997558593705</v>
      </c>
      <c r="B6864">
        <f>AVERAGE(Control!B6864:F6864)</f>
        <v>-0.84147167205810491</v>
      </c>
      <c r="C6864">
        <f>AVERAGE('After GABAzine'!B6864:I6864)</f>
        <v>0.18310546875</v>
      </c>
    </row>
    <row r="6865" spans="1:3" x14ac:dyDescent="0.2">
      <c r="A6865">
        <f>Control!A6865</f>
        <v>986.20001220703102</v>
      </c>
      <c r="B6865">
        <f>AVERAGE(Control!B6865:F6865)</f>
        <v>-0.96354198455810369</v>
      </c>
      <c r="C6865">
        <f>AVERAGE('After GABAzine'!B6865:I6865)</f>
        <v>0.3509521484375</v>
      </c>
    </row>
    <row r="6866" spans="1:3" x14ac:dyDescent="0.2">
      <c r="A6866">
        <f>Control!A6866</f>
        <v>986.29998779296795</v>
      </c>
      <c r="B6866">
        <f>AVERAGE(Control!B6866:F6866)</f>
        <v>-0.62174510955810358</v>
      </c>
      <c r="C6866">
        <f>AVERAGE('After GABAzine'!B6866:I6866)</f>
        <v>0.732421875</v>
      </c>
    </row>
    <row r="6867" spans="1:3" x14ac:dyDescent="0.2">
      <c r="A6867">
        <f>Control!A6867</f>
        <v>986.40002441406205</v>
      </c>
      <c r="B6867">
        <f>AVERAGE(Control!B6867:F6867)</f>
        <v>-0.32877635955810364</v>
      </c>
      <c r="C6867">
        <f>AVERAGE('After GABAzine'!B6867:I6867)</f>
        <v>-0.1068115234375</v>
      </c>
    </row>
    <row r="6868" spans="1:3" x14ac:dyDescent="0.2">
      <c r="A6868">
        <f>Control!A6868</f>
        <v>986.5</v>
      </c>
      <c r="B6868">
        <f>AVERAGE(Control!B6868:F6868)</f>
        <v>-0.71940135955810314</v>
      </c>
      <c r="C6868">
        <f>AVERAGE('After GABAzine'!B6868:I6868)</f>
        <v>-0.42724609375</v>
      </c>
    </row>
    <row r="6869" spans="1:3" x14ac:dyDescent="0.2">
      <c r="A6869">
        <f>Control!A6869</f>
        <v>986.59997558593705</v>
      </c>
      <c r="B6869">
        <f>AVERAGE(Control!B6869:F6869)</f>
        <v>0.28157520294189231</v>
      </c>
      <c r="C6869">
        <f>AVERAGE('After GABAzine'!B6869:I6869)</f>
        <v>9.1552734375E-2</v>
      </c>
    </row>
    <row r="6870" spans="1:3" x14ac:dyDescent="0.2">
      <c r="A6870">
        <f>Control!A6870</f>
        <v>986.70001220703102</v>
      </c>
      <c r="B6870">
        <f>AVERAGE(Control!B6870:F6870)</f>
        <v>1.3802080154418914</v>
      </c>
      <c r="C6870">
        <f>AVERAGE('After GABAzine'!B6870:I6870)</f>
        <v>-0.1373291015625</v>
      </c>
    </row>
    <row r="6871" spans="1:3" x14ac:dyDescent="0.2">
      <c r="A6871">
        <f>Control!A6871</f>
        <v>986.79998779296795</v>
      </c>
      <c r="B6871">
        <f>AVERAGE(Control!B6871:F6871)</f>
        <v>0.91634082794189131</v>
      </c>
      <c r="C6871">
        <f>AVERAGE('After GABAzine'!B6871:I6871)</f>
        <v>-0.4425048828125</v>
      </c>
    </row>
    <row r="6872" spans="1:3" x14ac:dyDescent="0.2">
      <c r="A6872">
        <f>Control!A6872</f>
        <v>986.90002441406205</v>
      </c>
      <c r="B6872">
        <f>AVERAGE(Control!B6872:F6872)</f>
        <v>0.69661426544189409</v>
      </c>
      <c r="C6872">
        <f>AVERAGE('After GABAzine'!B6872:I6872)</f>
        <v>0.18310546875</v>
      </c>
    </row>
    <row r="6873" spans="1:3" x14ac:dyDescent="0.2">
      <c r="A6873">
        <f>Control!A6873</f>
        <v>987</v>
      </c>
      <c r="B6873">
        <f>AVERAGE(Control!B6873:F6873)</f>
        <v>-0.45084667205810325</v>
      </c>
      <c r="C6873">
        <f>AVERAGE('After GABAzine'!B6873:I6873)</f>
        <v>0.3814697265625</v>
      </c>
    </row>
    <row r="6874" spans="1:3" x14ac:dyDescent="0.2">
      <c r="A6874">
        <f>Control!A6874</f>
        <v>987.09997558593705</v>
      </c>
      <c r="B6874">
        <f>AVERAGE(Control!B6874:F6874)</f>
        <v>-1.4518232345581019</v>
      </c>
      <c r="C6874">
        <f>AVERAGE('After GABAzine'!B6874:I6874)</f>
        <v>-4.57763671875E-2</v>
      </c>
    </row>
    <row r="6875" spans="1:3" x14ac:dyDescent="0.2">
      <c r="A6875">
        <f>Control!A6875</f>
        <v>987.20001220703102</v>
      </c>
      <c r="B6875">
        <f>AVERAGE(Control!B6875:F6875)</f>
        <v>-1.3053388595581041</v>
      </c>
      <c r="C6875">
        <f>AVERAGE('After GABAzine'!B6875:I6875)</f>
        <v>-0.4425048828125</v>
      </c>
    </row>
    <row r="6876" spans="1:3" x14ac:dyDescent="0.2">
      <c r="A6876">
        <f>Control!A6876</f>
        <v>987.29998779296795</v>
      </c>
      <c r="B6876">
        <f>AVERAGE(Control!B6876:F6876)</f>
        <v>0.23274707794189525</v>
      </c>
      <c r="C6876">
        <f>AVERAGE('After GABAzine'!B6876:I6876)</f>
        <v>0.457763671875</v>
      </c>
    </row>
    <row r="6877" spans="1:3" x14ac:dyDescent="0.2">
      <c r="A6877">
        <f>Control!A6877</f>
        <v>987.40002441406205</v>
      </c>
      <c r="B6877">
        <f>AVERAGE(Control!B6877:F6877)</f>
        <v>1.2093095779418923</v>
      </c>
      <c r="C6877">
        <f>AVERAGE('After GABAzine'!B6877:I6877)</f>
        <v>0.30517578125</v>
      </c>
    </row>
    <row r="6878" spans="1:3" x14ac:dyDescent="0.2">
      <c r="A6878">
        <f>Control!A6878</f>
        <v>987.5</v>
      </c>
      <c r="B6878">
        <f>AVERAGE(Control!B6878:F6878)</f>
        <v>0.94075489044189275</v>
      </c>
      <c r="C6878">
        <f>AVERAGE('After GABAzine'!B6878:I6878)</f>
        <v>0.3509521484375</v>
      </c>
    </row>
    <row r="6879" spans="1:3" x14ac:dyDescent="0.2">
      <c r="A6879">
        <f>Control!A6879</f>
        <v>987.59997558593705</v>
      </c>
      <c r="B6879">
        <f>AVERAGE(Control!B6879:F6879)</f>
        <v>1.302051544189442E-2</v>
      </c>
      <c r="C6879">
        <f>AVERAGE('After GABAzine'!B6879:I6879)</f>
        <v>-0.6256103515625</v>
      </c>
    </row>
    <row r="6880" spans="1:3" x14ac:dyDescent="0.2">
      <c r="A6880">
        <f>Control!A6880</f>
        <v>987.70001220703102</v>
      </c>
      <c r="B6880">
        <f>AVERAGE(Control!B6880:F6880)</f>
        <v>-1.402995109558103</v>
      </c>
      <c r="C6880">
        <f>AVERAGE('After GABAzine'!B6880:I6880)</f>
        <v>-0.8697509765625</v>
      </c>
    </row>
    <row r="6881" spans="1:3" x14ac:dyDescent="0.2">
      <c r="A6881">
        <f>Control!A6881</f>
        <v>987.79998779296795</v>
      </c>
      <c r="B6881">
        <f>AVERAGE(Control!B6881:F6881)</f>
        <v>-0.6461591720581038</v>
      </c>
      <c r="C6881">
        <f>AVERAGE('After GABAzine'!B6881:I6881)</f>
        <v>6.103515625E-2</v>
      </c>
    </row>
    <row r="6882" spans="1:3" x14ac:dyDescent="0.2">
      <c r="A6882">
        <f>Control!A6882</f>
        <v>987.90002441406205</v>
      </c>
      <c r="B6882">
        <f>AVERAGE(Control!B6882:F6882)</f>
        <v>-0.32877635955810425</v>
      </c>
      <c r="C6882">
        <f>AVERAGE('After GABAzine'!B6882:I6882)</f>
        <v>-0.3509521484375</v>
      </c>
    </row>
    <row r="6883" spans="1:3" x14ac:dyDescent="0.2">
      <c r="A6883">
        <f>Control!A6883</f>
        <v>988</v>
      </c>
      <c r="B6883">
        <f>AVERAGE(Control!B6883:F6883)</f>
        <v>-0.30436229705810403</v>
      </c>
      <c r="C6883">
        <f>AVERAGE('After GABAzine'!B6883:I6883)</f>
        <v>-0.213623046875</v>
      </c>
    </row>
    <row r="6884" spans="1:3" x14ac:dyDescent="0.2">
      <c r="A6884">
        <f>Control!A6884</f>
        <v>988.09997558593705</v>
      </c>
      <c r="B6884">
        <f>AVERAGE(Control!B6884:F6884)</f>
        <v>0.40364551544189559</v>
      </c>
      <c r="C6884">
        <f>AVERAGE('After GABAzine'!B6884:I6884)</f>
        <v>0.1678466796875</v>
      </c>
    </row>
    <row r="6885" spans="1:3" x14ac:dyDescent="0.2">
      <c r="A6885">
        <f>Control!A6885</f>
        <v>988.20001220703102</v>
      </c>
      <c r="B6885">
        <f>AVERAGE(Control!B6885:F6885)</f>
        <v>0.84309864044189275</v>
      </c>
      <c r="C6885">
        <f>AVERAGE('After GABAzine'!B6885:I6885)</f>
        <v>0</v>
      </c>
    </row>
    <row r="6886" spans="1:3" x14ac:dyDescent="0.2">
      <c r="A6886">
        <f>Control!A6886</f>
        <v>988.29998779296795</v>
      </c>
      <c r="B6886">
        <f>AVERAGE(Control!B6886:F6886)</f>
        <v>0.67220020294189431</v>
      </c>
      <c r="C6886">
        <f>AVERAGE('After GABAzine'!B6886:I6886)</f>
        <v>0.6561279296875</v>
      </c>
    </row>
    <row r="6887" spans="1:3" x14ac:dyDescent="0.2">
      <c r="A6887">
        <f>Control!A6887</f>
        <v>988.40002441406205</v>
      </c>
      <c r="B6887">
        <f>AVERAGE(Control!B6887:F6887)</f>
        <v>-1.2565107345581044</v>
      </c>
      <c r="C6887">
        <f>AVERAGE('After GABAzine'!B6887:I6887)</f>
        <v>7.62939453125E-2</v>
      </c>
    </row>
    <row r="6888" spans="1:3" x14ac:dyDescent="0.2">
      <c r="A6888">
        <f>Control!A6888</f>
        <v>988.5</v>
      </c>
      <c r="B6888">
        <f>AVERAGE(Control!B6888:F6888)</f>
        <v>-0.67057323455810303</v>
      </c>
      <c r="C6888">
        <f>AVERAGE('After GABAzine'!B6888:I6888)</f>
        <v>9.1552734375E-2</v>
      </c>
    </row>
    <row r="6889" spans="1:3" x14ac:dyDescent="0.2">
      <c r="A6889">
        <f>Control!A6889</f>
        <v>988.59997558593705</v>
      </c>
      <c r="B6889">
        <f>AVERAGE(Control!B6889:F6889)</f>
        <v>0.47688770294189603</v>
      </c>
      <c r="C6889">
        <f>AVERAGE('After GABAzine'!B6889:I6889)</f>
        <v>0.2288818359375</v>
      </c>
    </row>
    <row r="6890" spans="1:3" x14ac:dyDescent="0.2">
      <c r="A6890">
        <f>Control!A6890</f>
        <v>988.70001220703102</v>
      </c>
      <c r="B6890">
        <f>AVERAGE(Control!B6890:F6890)</f>
        <v>0.76985645294189475</v>
      </c>
      <c r="C6890">
        <f>AVERAGE('After GABAzine'!B6890:I6890)</f>
        <v>0.3509521484375</v>
      </c>
    </row>
    <row r="6891" spans="1:3" x14ac:dyDescent="0.2">
      <c r="A6891">
        <f>Control!A6891</f>
        <v>988.79998779296795</v>
      </c>
      <c r="B6891">
        <f>AVERAGE(Control!B6891:F6891)</f>
        <v>0.33040332794189381</v>
      </c>
      <c r="C6891">
        <f>AVERAGE('After GABAzine'!B6891:I6891)</f>
        <v>0.5340576171875</v>
      </c>
    </row>
    <row r="6892" spans="1:3" x14ac:dyDescent="0.2">
      <c r="A6892">
        <f>Control!A6892</f>
        <v>988.90002441406205</v>
      </c>
      <c r="B6892">
        <f>AVERAGE(Control!B6892:F6892)</f>
        <v>0.57454395294189553</v>
      </c>
      <c r="C6892">
        <f>AVERAGE('After GABAzine'!B6892:I6892)</f>
        <v>1.1749267578125</v>
      </c>
    </row>
    <row r="6893" spans="1:3" x14ac:dyDescent="0.2">
      <c r="A6893">
        <f>Control!A6893</f>
        <v>989</v>
      </c>
      <c r="B6893">
        <f>AVERAGE(Control!B6893:F6893)</f>
        <v>0.25716114044189603</v>
      </c>
      <c r="C6893">
        <f>AVERAGE('After GABAzine'!B6893:I6893)</f>
        <v>1.434326171875</v>
      </c>
    </row>
    <row r="6894" spans="1:3" x14ac:dyDescent="0.2">
      <c r="A6894">
        <f>Control!A6894</f>
        <v>989.09997558593705</v>
      </c>
      <c r="B6894">
        <f>AVERAGE(Control!B6894:F6894)</f>
        <v>-1.1832685470581041</v>
      </c>
      <c r="C6894">
        <f>AVERAGE('After GABAzine'!B6894:I6894)</f>
        <v>0.396728515625</v>
      </c>
    </row>
    <row r="6895" spans="1:3" x14ac:dyDescent="0.2">
      <c r="A6895">
        <f>Control!A6895</f>
        <v>989.20001220703102</v>
      </c>
      <c r="B6895">
        <f>AVERAGE(Control!B6895:F6895)</f>
        <v>-0.54850292205810569</v>
      </c>
      <c r="C6895">
        <f>AVERAGE('After GABAzine'!B6895:I6895)</f>
        <v>-0.1068115234375</v>
      </c>
    </row>
    <row r="6896" spans="1:3" x14ac:dyDescent="0.2">
      <c r="A6896">
        <f>Control!A6896</f>
        <v>989.29998779296795</v>
      </c>
      <c r="B6896">
        <f>AVERAGE(Control!B6896:F6896)</f>
        <v>-6.0221672058103436E-2</v>
      </c>
      <c r="C6896">
        <f>AVERAGE('After GABAzine'!B6896:I6896)</f>
        <v>0.244140625</v>
      </c>
    </row>
    <row r="6897" spans="1:3" x14ac:dyDescent="0.2">
      <c r="A6897">
        <f>Control!A6897</f>
        <v>989.40002441406205</v>
      </c>
      <c r="B6897">
        <f>AVERAGE(Control!B6897:F6897)</f>
        <v>-0.10904979705810609</v>
      </c>
      <c r="C6897">
        <f>AVERAGE('After GABAzine'!B6897:I6897)</f>
        <v>-0.274658203125</v>
      </c>
    </row>
    <row r="6898" spans="1:3" x14ac:dyDescent="0.2">
      <c r="A6898">
        <f>Control!A6898</f>
        <v>989.5</v>
      </c>
      <c r="B6898">
        <f>AVERAGE(Control!B6898:F6898)</f>
        <v>3.7434577941892352E-2</v>
      </c>
      <c r="C6898">
        <f>AVERAGE('After GABAzine'!B6898:I6898)</f>
        <v>-0.6103515625</v>
      </c>
    </row>
    <row r="6899" spans="1:3" x14ac:dyDescent="0.2">
      <c r="A6899">
        <f>Control!A6899</f>
        <v>989.59997558593705</v>
      </c>
      <c r="B6899">
        <f>AVERAGE(Control!B6899:F6899)</f>
        <v>0.28157520294189331</v>
      </c>
      <c r="C6899">
        <f>AVERAGE('After GABAzine'!B6899:I6899)</f>
        <v>-0.2899169921875</v>
      </c>
    </row>
    <row r="6900" spans="1:3" x14ac:dyDescent="0.2">
      <c r="A6900">
        <f>Control!A6900</f>
        <v>989.70001220703102</v>
      </c>
      <c r="B6900">
        <f>AVERAGE(Control!B6900:F6900)</f>
        <v>1.0628252029418925</v>
      </c>
      <c r="C6900">
        <f>AVERAGE('After GABAzine'!B6900:I6900)</f>
        <v>0.2593994140625</v>
      </c>
    </row>
    <row r="6901" spans="1:3" x14ac:dyDescent="0.2">
      <c r="A6901">
        <f>Control!A6901</f>
        <v>989.79998779296795</v>
      </c>
      <c r="B6901">
        <f>AVERAGE(Control!B6901:F6901)</f>
        <v>0.15950489044189495</v>
      </c>
      <c r="C6901">
        <f>AVERAGE('After GABAzine'!B6901:I6901)</f>
        <v>0.6866455078125</v>
      </c>
    </row>
    <row r="6902" spans="1:3" x14ac:dyDescent="0.2">
      <c r="A6902">
        <f>Control!A6902</f>
        <v>989.90002441406205</v>
      </c>
      <c r="B6902">
        <f>AVERAGE(Control!B6902:F6902)</f>
        <v>0.25716114044189331</v>
      </c>
      <c r="C6902">
        <f>AVERAGE('After GABAzine'!B6902:I6902)</f>
        <v>0.274658203125</v>
      </c>
    </row>
    <row r="6903" spans="1:3" x14ac:dyDescent="0.2">
      <c r="A6903">
        <f>Control!A6903</f>
        <v>990</v>
      </c>
      <c r="B6903">
        <f>AVERAGE(Control!B6903:F6903)</f>
        <v>3.7434577941896044E-2</v>
      </c>
      <c r="C6903">
        <f>AVERAGE('After GABAzine'!B6903:I6903)</f>
        <v>4.57763671875E-2</v>
      </c>
    </row>
    <row r="6904" spans="1:3" x14ac:dyDescent="0.2">
      <c r="A6904">
        <f>Control!A6904</f>
        <v>990.09997558593705</v>
      </c>
      <c r="B6904">
        <f>AVERAGE(Control!B6904:F6904)</f>
        <v>-0.37760448455810236</v>
      </c>
      <c r="C6904">
        <f>AVERAGE('After GABAzine'!B6904:I6904)</f>
        <v>0.30517578125</v>
      </c>
    </row>
    <row r="6905" spans="1:3" x14ac:dyDescent="0.2">
      <c r="A6905">
        <f>Control!A6905</f>
        <v>990.20001220703102</v>
      </c>
      <c r="B6905">
        <f>AVERAGE(Control!B6905:F6905)</f>
        <v>-0.231120109558104</v>
      </c>
      <c r="C6905">
        <f>AVERAGE('After GABAzine'!B6905:I6905)</f>
        <v>0.1983642578125</v>
      </c>
    </row>
    <row r="6906" spans="1:3" x14ac:dyDescent="0.2">
      <c r="A6906">
        <f>Control!A6906</f>
        <v>990.29998779296795</v>
      </c>
      <c r="B6906">
        <f>AVERAGE(Control!B6906:F6906)</f>
        <v>0.13509082794189431</v>
      </c>
      <c r="C6906">
        <f>AVERAGE('After GABAzine'!B6906:I6906)</f>
        <v>-0.1678466796875</v>
      </c>
    </row>
    <row r="6907" spans="1:3" x14ac:dyDescent="0.2">
      <c r="A6907">
        <f>Control!A6907</f>
        <v>990.40002441406205</v>
      </c>
      <c r="B6907">
        <f>AVERAGE(Control!B6907:F6907)</f>
        <v>-0.182291984558105</v>
      </c>
      <c r="C6907">
        <f>AVERAGE('After GABAzine'!B6907:I6907)</f>
        <v>0.732421875</v>
      </c>
    </row>
    <row r="6908" spans="1:3" x14ac:dyDescent="0.2">
      <c r="A6908">
        <f>Control!A6908</f>
        <v>990.5</v>
      </c>
      <c r="B6908">
        <f>AVERAGE(Control!B6908:F6908)</f>
        <v>-0.30436229705810458</v>
      </c>
      <c r="C6908">
        <f>AVERAGE('After GABAzine'!B6908:I6908)</f>
        <v>0.9307861328125</v>
      </c>
    </row>
    <row r="6909" spans="1:3" x14ac:dyDescent="0.2">
      <c r="A6909">
        <f>Control!A6909</f>
        <v>990.59997558593705</v>
      </c>
      <c r="B6909">
        <f>AVERAGE(Control!B6909:F6909)</f>
        <v>-0.25553417205810508</v>
      </c>
      <c r="C6909">
        <f>AVERAGE('After GABAzine'!B6909:I6909)</f>
        <v>0.396728515625</v>
      </c>
    </row>
    <row r="6910" spans="1:3" x14ac:dyDescent="0.2">
      <c r="A6910">
        <f>Control!A6910</f>
        <v>990.70001220703102</v>
      </c>
      <c r="B6910">
        <f>AVERAGE(Control!B6910:F6910)</f>
        <v>-0.76822948455810514</v>
      </c>
      <c r="C6910">
        <f>AVERAGE('After GABAzine'!B6910:I6910)</f>
        <v>0.3509521484375</v>
      </c>
    </row>
    <row r="6911" spans="1:3" x14ac:dyDescent="0.2">
      <c r="A6911">
        <f>Control!A6911</f>
        <v>990.79998779296795</v>
      </c>
      <c r="B6911">
        <f>AVERAGE(Control!B6911:F6911)</f>
        <v>-0.8658857345581058</v>
      </c>
      <c r="C6911">
        <f>AVERAGE('After GABAzine'!B6911:I6911)</f>
        <v>-0.1220703125</v>
      </c>
    </row>
    <row r="6912" spans="1:3" x14ac:dyDescent="0.2">
      <c r="A6912">
        <f>Control!A6912</f>
        <v>990.90002441406205</v>
      </c>
      <c r="B6912">
        <f>AVERAGE(Control!B6912:F6912)</f>
        <v>-0.47526073455810602</v>
      </c>
      <c r="C6912">
        <f>AVERAGE('After GABAzine'!B6912:I6912)</f>
        <v>-0.2899169921875</v>
      </c>
    </row>
    <row r="6913" spans="1:3" x14ac:dyDescent="0.2">
      <c r="A6913">
        <f>Control!A6913</f>
        <v>991</v>
      </c>
      <c r="B6913">
        <f>AVERAGE(Control!B6913:F6913)</f>
        <v>-0.74381542205810458</v>
      </c>
      <c r="C6913">
        <f>AVERAGE('After GABAzine'!B6913:I6913)</f>
        <v>0.2899169921875</v>
      </c>
    </row>
    <row r="6914" spans="1:3" x14ac:dyDescent="0.2">
      <c r="A6914">
        <f>Control!A6914</f>
        <v>991.09997558593705</v>
      </c>
      <c r="B6914">
        <f>AVERAGE(Control!B6914:F6914)</f>
        <v>-1.6715497970581037</v>
      </c>
      <c r="C6914">
        <f>AVERAGE('After GABAzine'!B6914:I6914)</f>
        <v>0.9765625</v>
      </c>
    </row>
    <row r="6915" spans="1:3" x14ac:dyDescent="0.2">
      <c r="A6915">
        <f>Control!A6915</f>
        <v>991.20001220703102</v>
      </c>
      <c r="B6915">
        <f>AVERAGE(Control!B6915:F6915)</f>
        <v>-0.89029979705810403</v>
      </c>
      <c r="C6915">
        <f>AVERAGE('After GABAzine'!B6915:I6915)</f>
        <v>0.4425048828125</v>
      </c>
    </row>
    <row r="6916" spans="1:3" x14ac:dyDescent="0.2">
      <c r="A6916">
        <f>Control!A6916</f>
        <v>991.29998779296795</v>
      </c>
      <c r="B6916">
        <f>AVERAGE(Control!B6916:F6916)</f>
        <v>0.57454395294189298</v>
      </c>
      <c r="C6916">
        <f>AVERAGE('After GABAzine'!B6916:I6916)</f>
        <v>9.1552734375E-2</v>
      </c>
    </row>
    <row r="6917" spans="1:3" x14ac:dyDescent="0.2">
      <c r="A6917">
        <f>Control!A6917</f>
        <v>991.40002441406205</v>
      </c>
      <c r="B6917">
        <f>AVERAGE(Control!B6917:F6917)</f>
        <v>0.74544239044189298</v>
      </c>
      <c r="C6917">
        <f>AVERAGE('After GABAzine'!B6917:I6917)</f>
        <v>0.8697509765625</v>
      </c>
    </row>
    <row r="6918" spans="1:3" x14ac:dyDescent="0.2">
      <c r="A6918">
        <f>Control!A6918</f>
        <v>991.5</v>
      </c>
      <c r="B6918">
        <f>AVERAGE(Control!B6918:F6918)</f>
        <v>0.50130176544189387</v>
      </c>
      <c r="C6918">
        <f>AVERAGE('After GABAzine'!B6918:I6918)</f>
        <v>0.54931640625</v>
      </c>
    </row>
    <row r="6919" spans="1:3" x14ac:dyDescent="0.2">
      <c r="A6919">
        <f>Control!A6919</f>
        <v>991.59997558593705</v>
      </c>
      <c r="B6919">
        <f>AVERAGE(Control!B6919:F6919)</f>
        <v>0.59895801544189509</v>
      </c>
      <c r="C6919">
        <f>AVERAGE('After GABAzine'!B6919:I6919)</f>
        <v>-0.2899169921875</v>
      </c>
    </row>
    <row r="6920" spans="1:3" x14ac:dyDescent="0.2">
      <c r="A6920">
        <f>Control!A6920</f>
        <v>991.70001220703102</v>
      </c>
      <c r="B6920">
        <f>AVERAGE(Control!B6920:F6920)</f>
        <v>0.40364551544189509</v>
      </c>
      <c r="C6920">
        <f>AVERAGE('After GABAzine'!B6920:I6920)</f>
        <v>-0.48828125</v>
      </c>
    </row>
    <row r="6921" spans="1:3" x14ac:dyDescent="0.2">
      <c r="A6921">
        <f>Control!A6921</f>
        <v>991.79998779296795</v>
      </c>
      <c r="B6921">
        <f>AVERAGE(Control!B6921:F6921)</f>
        <v>-0.25553417205810508</v>
      </c>
      <c r="C6921">
        <f>AVERAGE('After GABAzine'!B6921:I6921)</f>
        <v>-0.335693359375</v>
      </c>
    </row>
    <row r="6922" spans="1:3" x14ac:dyDescent="0.2">
      <c r="A6922">
        <f>Control!A6922</f>
        <v>991.90002441406205</v>
      </c>
      <c r="B6922">
        <f>AVERAGE(Control!B6922:F6922)</f>
        <v>0.23274707794189298</v>
      </c>
      <c r="C6922">
        <f>AVERAGE('After GABAzine'!B6922:I6922)</f>
        <v>-0.15258812904357999</v>
      </c>
    </row>
    <row r="6923" spans="1:3" x14ac:dyDescent="0.2">
      <c r="A6923">
        <f>Control!A6923</f>
        <v>992</v>
      </c>
      <c r="B6923">
        <f>AVERAGE(Control!B6923:F6923)</f>
        <v>0.74544239044189153</v>
      </c>
      <c r="C6923">
        <f>AVERAGE('After GABAzine'!B6923:I6923)</f>
        <v>-7.62939453125E-2</v>
      </c>
    </row>
    <row r="6924" spans="1:3" x14ac:dyDescent="0.2">
      <c r="A6924">
        <f>Control!A6924</f>
        <v>992.09997558593705</v>
      </c>
      <c r="B6924">
        <f>AVERAGE(Control!B6924:F6924)</f>
        <v>0.20833301544189337</v>
      </c>
      <c r="C6924">
        <f>AVERAGE('After GABAzine'!B6924:I6924)</f>
        <v>1.3275146484375</v>
      </c>
    </row>
    <row r="6925" spans="1:3" x14ac:dyDescent="0.2">
      <c r="A6925">
        <f>Control!A6925</f>
        <v>992.20001220703102</v>
      </c>
      <c r="B6925">
        <f>AVERAGE(Control!B6925:F6925)</f>
        <v>1.0384111404418928</v>
      </c>
      <c r="C6925">
        <f>AVERAGE('After GABAzine'!B6925:I6925)</f>
        <v>0.5340576171875</v>
      </c>
    </row>
    <row r="6926" spans="1:3" x14ac:dyDescent="0.2">
      <c r="A6926">
        <f>Control!A6926</f>
        <v>992.29998779296795</v>
      </c>
      <c r="B6926">
        <f>AVERAGE(Control!B6926:F6926)</f>
        <v>0.98958301544189398</v>
      </c>
      <c r="C6926">
        <f>AVERAGE('After GABAzine'!B6926:I6926)</f>
        <v>-0.1373291015625</v>
      </c>
    </row>
    <row r="6927" spans="1:3" x14ac:dyDescent="0.2">
      <c r="A6927">
        <f>Control!A6927</f>
        <v>992.40002441406205</v>
      </c>
      <c r="B6927">
        <f>AVERAGE(Control!B6927:F6927)</f>
        <v>-0.79264354705810458</v>
      </c>
      <c r="C6927">
        <f>AVERAGE('After GABAzine'!B6927:I6927)</f>
        <v>4.57763671875E-2</v>
      </c>
    </row>
    <row r="6928" spans="1:3" x14ac:dyDescent="0.2">
      <c r="A6928">
        <f>Control!A6928</f>
        <v>992.5</v>
      </c>
      <c r="B6928">
        <f>AVERAGE(Control!B6928:F6928)</f>
        <v>-0.62174510955810247</v>
      </c>
      <c r="C6928">
        <f>AVERAGE('After GABAzine'!B6928:I6928)</f>
        <v>-0.152587890625</v>
      </c>
    </row>
    <row r="6929" spans="1:3" x14ac:dyDescent="0.2">
      <c r="A6929">
        <f>Control!A6929</f>
        <v>992.59997558593705</v>
      </c>
      <c r="B6929">
        <f>AVERAGE(Control!B6929:F6929)</f>
        <v>-0.67057323455810391</v>
      </c>
      <c r="C6929">
        <f>AVERAGE('After GABAzine'!B6929:I6929)</f>
        <v>-0.274658203125</v>
      </c>
    </row>
    <row r="6930" spans="1:3" x14ac:dyDescent="0.2">
      <c r="A6930">
        <f>Control!A6930</f>
        <v>992.70001220703102</v>
      </c>
      <c r="B6930">
        <f>AVERAGE(Control!B6930:F6930)</f>
        <v>0.18391895294189445</v>
      </c>
      <c r="C6930">
        <f>AVERAGE('After GABAzine'!B6930:I6930)</f>
        <v>3.0517578125E-2</v>
      </c>
    </row>
    <row r="6931" spans="1:3" x14ac:dyDescent="0.2">
      <c r="A6931">
        <f>Control!A6931</f>
        <v>992.79998779296795</v>
      </c>
      <c r="B6931">
        <f>AVERAGE(Control!B6931:F6931)</f>
        <v>0.30598926544189275</v>
      </c>
      <c r="C6931">
        <f>AVERAGE('After GABAzine'!B6931:I6931)</f>
        <v>0.32043433189392001</v>
      </c>
    </row>
    <row r="6932" spans="1:3" x14ac:dyDescent="0.2">
      <c r="A6932">
        <f>Control!A6932</f>
        <v>992.90002441406205</v>
      </c>
      <c r="B6932">
        <f>AVERAGE(Control!B6932:F6932)</f>
        <v>-0.52408885955810569</v>
      </c>
      <c r="C6932">
        <f>AVERAGE('After GABAzine'!B6932:I6932)</f>
        <v>0.5950927734375</v>
      </c>
    </row>
    <row r="6933" spans="1:3" x14ac:dyDescent="0.2">
      <c r="A6933">
        <f>Control!A6933</f>
        <v>993</v>
      </c>
      <c r="B6933">
        <f>AVERAGE(Control!B6933:F6933)</f>
        <v>0.37923145294189337</v>
      </c>
      <c r="C6933">
        <f>AVERAGE('After GABAzine'!B6933:I6933)</f>
        <v>-0.2899169921875</v>
      </c>
    </row>
    <row r="6934" spans="1:3" x14ac:dyDescent="0.2">
      <c r="A6934">
        <f>Control!A6934</f>
        <v>993.09997558593705</v>
      </c>
      <c r="B6934">
        <f>AVERAGE(Control!B6934:F6934)</f>
        <v>0.45247364044189375</v>
      </c>
      <c r="C6934">
        <f>AVERAGE('After GABAzine'!B6934:I6934)</f>
        <v>-0.8544921875</v>
      </c>
    </row>
    <row r="6935" spans="1:3" x14ac:dyDescent="0.2">
      <c r="A6935">
        <f>Control!A6935</f>
        <v>993.20001220703102</v>
      </c>
      <c r="B6935">
        <f>AVERAGE(Control!B6935:F6935)</f>
        <v>0.37923145294189436</v>
      </c>
      <c r="C6935">
        <f>AVERAGE('After GABAzine'!B6935:I6935)</f>
        <v>0.1220703125</v>
      </c>
    </row>
    <row r="6936" spans="1:3" x14ac:dyDescent="0.2">
      <c r="A6936">
        <f>Control!A6936</f>
        <v>993.29998779296795</v>
      </c>
      <c r="B6936">
        <f>AVERAGE(Control!B6936:F6936)</f>
        <v>-0.40201854705810502</v>
      </c>
      <c r="C6936">
        <f>AVERAGE('After GABAzine'!B6936:I6936)</f>
        <v>0.7171630859375</v>
      </c>
    </row>
    <row r="6937" spans="1:3" x14ac:dyDescent="0.2">
      <c r="A6937">
        <f>Control!A6937</f>
        <v>993.40002441406205</v>
      </c>
      <c r="B6937">
        <f>AVERAGE(Control!B6937:F6937)</f>
        <v>1.2337236404418921</v>
      </c>
      <c r="C6937">
        <f>AVERAGE('After GABAzine'!B6937:I6937)</f>
        <v>0.2593994140625</v>
      </c>
    </row>
    <row r="6938" spans="1:3" x14ac:dyDescent="0.2">
      <c r="A6938">
        <f>Control!A6938</f>
        <v>993.5</v>
      </c>
      <c r="B6938">
        <f>AVERAGE(Control!B6938:F6938)</f>
        <v>0.81868457794189309</v>
      </c>
      <c r="C6938">
        <f>AVERAGE('After GABAzine'!B6938:I6938)</f>
        <v>4.57763671875E-2</v>
      </c>
    </row>
    <row r="6939" spans="1:3" x14ac:dyDescent="0.2">
      <c r="A6939">
        <f>Control!A6939</f>
        <v>993.59997558593705</v>
      </c>
      <c r="B6939">
        <f>AVERAGE(Control!B6939:F6939)</f>
        <v>-0.18229198455810405</v>
      </c>
      <c r="C6939">
        <f>AVERAGE('After GABAzine'!B6939:I6939)</f>
        <v>0.5645751953125</v>
      </c>
    </row>
    <row r="6940" spans="1:3" x14ac:dyDescent="0.2">
      <c r="A6940">
        <f>Control!A6940</f>
        <v>993.70001220703102</v>
      </c>
      <c r="B6940">
        <f>AVERAGE(Control!B6940:F6940)</f>
        <v>-0.54850292205810636</v>
      </c>
      <c r="C6940">
        <f>AVERAGE('After GABAzine'!B6940:I6940)</f>
        <v>0.6256103515625</v>
      </c>
    </row>
    <row r="6941" spans="1:3" x14ac:dyDescent="0.2">
      <c r="A6941">
        <f>Control!A6941</f>
        <v>993.79998779296795</v>
      </c>
      <c r="B6941">
        <f>AVERAGE(Control!B6941:F6941)</f>
        <v>-0.64615917205810491</v>
      </c>
      <c r="C6941">
        <f>AVERAGE('After GABAzine'!B6941:I6941)</f>
        <v>0.8544921875</v>
      </c>
    </row>
    <row r="6942" spans="1:3" x14ac:dyDescent="0.2">
      <c r="A6942">
        <f>Control!A6942</f>
        <v>993.90002441406205</v>
      </c>
      <c r="B6942">
        <f>AVERAGE(Control!B6942:F6942)</f>
        <v>0.28157520294189337</v>
      </c>
      <c r="C6942">
        <f>AVERAGE('After GABAzine'!B6942:I6942)</f>
        <v>0.3204345703125</v>
      </c>
    </row>
    <row r="6943" spans="1:3" x14ac:dyDescent="0.2">
      <c r="A6943">
        <f>Control!A6943</f>
        <v>994</v>
      </c>
      <c r="B6943">
        <f>AVERAGE(Control!B6943:F6943)</f>
        <v>0.20833301544189298</v>
      </c>
      <c r="C6943">
        <f>AVERAGE('After GABAzine'!B6943:I6943)</f>
        <v>-0.5645751953125</v>
      </c>
    </row>
    <row r="6944" spans="1:3" x14ac:dyDescent="0.2">
      <c r="A6944">
        <f>Control!A6944</f>
        <v>994.09997558593705</v>
      </c>
      <c r="B6944">
        <f>AVERAGE(Control!B6944:F6944)</f>
        <v>-0.13346385955810561</v>
      </c>
      <c r="C6944">
        <f>AVERAGE('After GABAzine'!B6944:I6944)</f>
        <v>0.4730224609375</v>
      </c>
    </row>
    <row r="6945" spans="1:3" x14ac:dyDescent="0.2">
      <c r="A6945">
        <f>Control!A6945</f>
        <v>994.20001220703102</v>
      </c>
      <c r="B6945">
        <f>AVERAGE(Control!B6945:F6945)</f>
        <v>-0.10904979705810627</v>
      </c>
      <c r="C6945">
        <f>AVERAGE('After GABAzine'!B6945:I6945)</f>
        <v>0.4425048828125</v>
      </c>
    </row>
    <row r="6946" spans="1:3" x14ac:dyDescent="0.2">
      <c r="A6946">
        <f>Control!A6946</f>
        <v>994.29998779296795</v>
      </c>
      <c r="B6946">
        <f>AVERAGE(Control!B6946:F6946)</f>
        <v>-1.1588544845581057</v>
      </c>
      <c r="C6946">
        <f>AVERAGE('After GABAzine'!B6946:I6946)</f>
        <v>-0.1983642578125</v>
      </c>
    </row>
    <row r="6947" spans="1:3" x14ac:dyDescent="0.2">
      <c r="A6947">
        <f>Control!A6947</f>
        <v>994.40002441406205</v>
      </c>
      <c r="B6947">
        <f>AVERAGE(Control!B6947:F6947)</f>
        <v>-0.49967479705810519</v>
      </c>
      <c r="C6947">
        <f>AVERAGE('After GABAzine'!B6947:I6947)</f>
        <v>-0.8544921875</v>
      </c>
    </row>
    <row r="6948" spans="1:3" x14ac:dyDescent="0.2">
      <c r="A6948">
        <f>Control!A6948</f>
        <v>994.5</v>
      </c>
      <c r="B6948">
        <f>AVERAGE(Control!B6948:F6948)</f>
        <v>6.1848640441894601E-2</v>
      </c>
      <c r="C6948">
        <f>AVERAGE('After GABAzine'!B6948:I6948)</f>
        <v>-0.732421875</v>
      </c>
    </row>
    <row r="6949" spans="1:3" x14ac:dyDescent="0.2">
      <c r="A6949">
        <f>Control!A6949</f>
        <v>994.59997558593705</v>
      </c>
      <c r="B6949">
        <f>AVERAGE(Control!B6949:F6949)</f>
        <v>-0.47526073455810564</v>
      </c>
      <c r="C6949">
        <f>AVERAGE('After GABAzine'!B6949:I6949)</f>
        <v>-0.5035400390625</v>
      </c>
    </row>
    <row r="6950" spans="1:3" x14ac:dyDescent="0.2">
      <c r="A6950">
        <f>Control!A6950</f>
        <v>994.70001220703102</v>
      </c>
      <c r="B6950">
        <f>AVERAGE(Control!B6950:F6950)</f>
        <v>0.25716114044189436</v>
      </c>
      <c r="C6950">
        <f>AVERAGE('After GABAzine'!B6950:I6950)</f>
        <v>-0.9307861328125</v>
      </c>
    </row>
    <row r="6951" spans="1:3" x14ac:dyDescent="0.2">
      <c r="A6951">
        <f>Control!A6951</f>
        <v>994.79998779296795</v>
      </c>
      <c r="B6951">
        <f>AVERAGE(Control!B6951:F6951)</f>
        <v>-0.30436229705810397</v>
      </c>
      <c r="C6951">
        <f>AVERAGE('After GABAzine'!B6951:I6951)</f>
        <v>-0.2288818359375</v>
      </c>
    </row>
    <row r="6952" spans="1:3" x14ac:dyDescent="0.2">
      <c r="A6952">
        <f>Control!A6952</f>
        <v>994.90002441406205</v>
      </c>
      <c r="B6952">
        <f>AVERAGE(Control!B6952:F6952)</f>
        <v>1.302051544189442E-2</v>
      </c>
      <c r="C6952">
        <f>AVERAGE('After GABAzine'!B6952:I6952)</f>
        <v>0.9765625</v>
      </c>
    </row>
    <row r="6953" spans="1:3" x14ac:dyDescent="0.2">
      <c r="A6953">
        <f>Control!A6953</f>
        <v>995</v>
      </c>
      <c r="B6953">
        <f>AVERAGE(Control!B6953:F6953)</f>
        <v>-0.57291698455810525</v>
      </c>
      <c r="C6953">
        <f>AVERAGE('After GABAzine'!B6953:I6953)</f>
        <v>0.518798828125</v>
      </c>
    </row>
    <row r="6954" spans="1:3" x14ac:dyDescent="0.2">
      <c r="A6954">
        <f>Control!A6954</f>
        <v>995.09997558593705</v>
      </c>
      <c r="B6954">
        <f>AVERAGE(Control!B6954:F6954)</f>
        <v>-0.45084667205810491</v>
      </c>
      <c r="C6954">
        <f>AVERAGE('After GABAzine'!B6954:I6954)</f>
        <v>-9.1552734375E-2</v>
      </c>
    </row>
    <row r="6955" spans="1:3" x14ac:dyDescent="0.2">
      <c r="A6955">
        <f>Control!A6955</f>
        <v>995.20001220703102</v>
      </c>
      <c r="B6955">
        <f>AVERAGE(Control!B6955:F6955)</f>
        <v>-0.64615917205810502</v>
      </c>
      <c r="C6955">
        <f>AVERAGE('After GABAzine'!B6955:I6955)</f>
        <v>0.1678466796875</v>
      </c>
    </row>
    <row r="6956" spans="1:3" x14ac:dyDescent="0.2">
      <c r="A6956">
        <f>Control!A6956</f>
        <v>995.29998779296795</v>
      </c>
      <c r="B6956">
        <f>AVERAGE(Control!B6956:F6956)</f>
        <v>-1.061198234558105</v>
      </c>
      <c r="C6956">
        <f>AVERAGE('After GABAzine'!B6956:I6956)</f>
        <v>0.335693359375</v>
      </c>
    </row>
    <row r="6957" spans="1:3" x14ac:dyDescent="0.2">
      <c r="A6957">
        <f>Control!A6957</f>
        <v>995.40002441406205</v>
      </c>
      <c r="B6957">
        <f>AVERAGE(Control!B6957:F6957)</f>
        <v>-0.20670604705810658</v>
      </c>
      <c r="C6957">
        <f>AVERAGE('After GABAzine'!B6957:I6957)</f>
        <v>0.7781982421875</v>
      </c>
    </row>
    <row r="6958" spans="1:3" x14ac:dyDescent="0.2">
      <c r="A6958">
        <f>Control!A6958</f>
        <v>995.5</v>
      </c>
      <c r="B6958">
        <f>AVERAGE(Control!B6958:F6958)</f>
        <v>-0.30436229705810697</v>
      </c>
      <c r="C6958">
        <f>AVERAGE('After GABAzine'!B6958:I6958)</f>
        <v>0.9765625</v>
      </c>
    </row>
    <row r="6959" spans="1:3" x14ac:dyDescent="0.2">
      <c r="A6959">
        <f>Control!A6959</f>
        <v>995.59997558593705</v>
      </c>
      <c r="B6959">
        <f>AVERAGE(Control!B6959:F6959)</f>
        <v>-0.35319042205810403</v>
      </c>
      <c r="C6959">
        <f>AVERAGE('After GABAzine'!B6959:I6959)</f>
        <v>0.8697509765625</v>
      </c>
    </row>
    <row r="6960" spans="1:3" x14ac:dyDescent="0.2">
      <c r="A6960">
        <f>Control!A6960</f>
        <v>995.70001220703102</v>
      </c>
      <c r="B6960">
        <f>AVERAGE(Control!B6960:F6960)</f>
        <v>0.5501298904418952</v>
      </c>
      <c r="C6960">
        <f>AVERAGE('After GABAzine'!B6960:I6960)</f>
        <v>0.701904296875</v>
      </c>
    </row>
    <row r="6961" spans="1:3" x14ac:dyDescent="0.2">
      <c r="A6961">
        <f>Control!A6961</f>
        <v>995.79998779296795</v>
      </c>
      <c r="B6961">
        <f>AVERAGE(Control!B6961:F6961)</f>
        <v>-0.10904979705810595</v>
      </c>
      <c r="C6961">
        <f>AVERAGE('After GABAzine'!B6961:I6961)</f>
        <v>-0.1983642578125</v>
      </c>
    </row>
    <row r="6962" spans="1:3" x14ac:dyDescent="0.2">
      <c r="A6962">
        <f>Control!A6962</f>
        <v>995.90002441406205</v>
      </c>
      <c r="B6962">
        <f>AVERAGE(Control!B6962:F6962)</f>
        <v>0.57454395294189387</v>
      </c>
      <c r="C6962">
        <f>AVERAGE('After GABAzine'!B6962:I6962)</f>
        <v>-0.3662109375</v>
      </c>
    </row>
    <row r="6963" spans="1:3" x14ac:dyDescent="0.2">
      <c r="A6963">
        <f>Control!A6963</f>
        <v>996</v>
      </c>
      <c r="B6963">
        <f>AVERAGE(Control!B6963:F6963)</f>
        <v>0.8186845779418942</v>
      </c>
      <c r="C6963">
        <f>AVERAGE('After GABAzine'!B6963:I6963)</f>
        <v>0</v>
      </c>
    </row>
    <row r="6964" spans="1:3" x14ac:dyDescent="0.2">
      <c r="A6964">
        <f>Control!A6964</f>
        <v>996.09997558593705</v>
      </c>
      <c r="B6964">
        <f>AVERAGE(Control!B6964:F6964)</f>
        <v>-8.4635734558105052E-2</v>
      </c>
      <c r="C6964">
        <f>AVERAGE('After GABAzine'!B6964:I6964)</f>
        <v>0.1220703125</v>
      </c>
    </row>
    <row r="6965" spans="1:3" x14ac:dyDescent="0.2">
      <c r="A6965">
        <f>Control!A6965</f>
        <v>996.20001220703102</v>
      </c>
      <c r="B6965">
        <f>AVERAGE(Control!B6965:F6965)</f>
        <v>-1.0367841720581032</v>
      </c>
      <c r="C6965">
        <f>AVERAGE('After GABAzine'!B6965:I6965)</f>
        <v>0.335693359375</v>
      </c>
    </row>
    <row r="6966" spans="1:3" x14ac:dyDescent="0.2">
      <c r="A6966">
        <f>Control!A6966</f>
        <v>996.29998779296795</v>
      </c>
      <c r="B6966">
        <f>AVERAGE(Control!B6966:F6966)</f>
        <v>-0.84147167205810369</v>
      </c>
      <c r="C6966">
        <f>AVERAGE('After GABAzine'!B6966:I6966)</f>
        <v>-6.103515625E-2</v>
      </c>
    </row>
    <row r="6967" spans="1:3" x14ac:dyDescent="0.2">
      <c r="A6967">
        <f>Control!A6967</f>
        <v>996.40002441406205</v>
      </c>
      <c r="B6967">
        <f>AVERAGE(Control!B6967:F6967)</f>
        <v>-0.37760448455810403</v>
      </c>
      <c r="C6967">
        <f>AVERAGE('After GABAzine'!B6967:I6967)</f>
        <v>-0.1373291015625</v>
      </c>
    </row>
    <row r="6968" spans="1:3" x14ac:dyDescent="0.2">
      <c r="A6968">
        <f>Control!A6968</f>
        <v>996.5</v>
      </c>
      <c r="B6968">
        <f>AVERAGE(Control!B6968:F6968)</f>
        <v>-0.45084667205810663</v>
      </c>
      <c r="C6968">
        <f>AVERAGE('After GABAzine'!B6968:I6968)</f>
        <v>0.42724585533142001</v>
      </c>
    </row>
    <row r="6969" spans="1:3" x14ac:dyDescent="0.2">
      <c r="A6969">
        <f>Control!A6969</f>
        <v>996.59997558593705</v>
      </c>
      <c r="B6969">
        <f>AVERAGE(Control!B6969:F6969)</f>
        <v>-1.0856122970581048</v>
      </c>
      <c r="C6969">
        <f>AVERAGE('After GABAzine'!B6969:I6969)</f>
        <v>0.3662109375</v>
      </c>
    </row>
    <row r="6970" spans="1:3" x14ac:dyDescent="0.2">
      <c r="A6970">
        <f>Control!A6970</f>
        <v>996.70001220703102</v>
      </c>
      <c r="B6970">
        <f>AVERAGE(Control!B6970:F6970)</f>
        <v>-0.6461591720581048</v>
      </c>
      <c r="C6970">
        <f>AVERAGE('After GABAzine'!B6970:I6970)</f>
        <v>-0.1068115234375</v>
      </c>
    </row>
    <row r="6971" spans="1:3" x14ac:dyDescent="0.2">
      <c r="A6971">
        <f>Control!A6971</f>
        <v>996.79998779296795</v>
      </c>
      <c r="B6971">
        <f>AVERAGE(Control!B6971:F6971)</f>
        <v>-0.98795604705810369</v>
      </c>
      <c r="C6971">
        <f>AVERAGE('After GABAzine'!B6971:I6971)</f>
        <v>-7.62939453125E-2</v>
      </c>
    </row>
    <row r="6972" spans="1:3" x14ac:dyDescent="0.2">
      <c r="A6972">
        <f>Control!A6972</f>
        <v>996.90002441406205</v>
      </c>
      <c r="B6972">
        <f>AVERAGE(Control!B6972:F6972)</f>
        <v>1.3020515441894398E-2</v>
      </c>
      <c r="C6972">
        <f>AVERAGE('After GABAzine'!B6972:I6972)</f>
        <v>-0.213623046875</v>
      </c>
    </row>
    <row r="6973" spans="1:3" x14ac:dyDescent="0.2">
      <c r="A6973">
        <f>Control!A6973</f>
        <v>997</v>
      </c>
      <c r="B6973">
        <f>AVERAGE(Control!B6973:F6973)</f>
        <v>0.91634082794189431</v>
      </c>
      <c r="C6973">
        <f>AVERAGE('After GABAzine'!B6973:I6973)</f>
        <v>0.9613037109375</v>
      </c>
    </row>
    <row r="6974" spans="1:3" x14ac:dyDescent="0.2">
      <c r="A6974">
        <f>Control!A6974</f>
        <v>997.09997558593705</v>
      </c>
      <c r="B6974">
        <f>AVERAGE(Control!B6974:F6974)</f>
        <v>1.1848955154418928</v>
      </c>
      <c r="C6974">
        <f>AVERAGE('After GABAzine'!B6974:I6974)</f>
        <v>1.739501953125</v>
      </c>
    </row>
    <row r="6975" spans="1:3" x14ac:dyDescent="0.2">
      <c r="A6975">
        <f>Control!A6975</f>
        <v>997.20001220703102</v>
      </c>
      <c r="B6975">
        <f>AVERAGE(Control!B6975:F6975)</f>
        <v>0.20833301544189303</v>
      </c>
      <c r="C6975">
        <f>AVERAGE('After GABAzine'!B6975:I6975)</f>
        <v>0.54931640625</v>
      </c>
    </row>
    <row r="6976" spans="1:3" x14ac:dyDescent="0.2">
      <c r="A6976">
        <f>Control!A6976</f>
        <v>997.29998779296795</v>
      </c>
      <c r="B6976">
        <f>AVERAGE(Control!B6976:F6976)</f>
        <v>0.18391895294189337</v>
      </c>
      <c r="C6976">
        <f>AVERAGE('After GABAzine'!B6976:I6976)</f>
        <v>-0.18310546875</v>
      </c>
    </row>
    <row r="6977" spans="1:3" x14ac:dyDescent="0.2">
      <c r="A6977">
        <f>Control!A6977</f>
        <v>997.40002441406205</v>
      </c>
      <c r="B6977">
        <f>AVERAGE(Control!B6977:F6977)</f>
        <v>-6.0221672058105011E-2</v>
      </c>
      <c r="C6977">
        <f>AVERAGE('After GABAzine'!B6977:I6977)</f>
        <v>-0.3814697265625</v>
      </c>
    </row>
    <row r="6978" spans="1:3" x14ac:dyDescent="0.2">
      <c r="A6978">
        <f>Control!A6978</f>
        <v>997.5</v>
      </c>
      <c r="B6978">
        <f>AVERAGE(Control!B6978:F6978)</f>
        <v>-1.061198234558105</v>
      </c>
      <c r="C6978">
        <f>AVERAGE('After GABAzine'!B6978:I6978)</f>
        <v>-0.8544921875</v>
      </c>
    </row>
    <row r="6979" spans="1:3" x14ac:dyDescent="0.2">
      <c r="A6979">
        <f>Control!A6979</f>
        <v>997.59997558593705</v>
      </c>
      <c r="B6979">
        <f>AVERAGE(Control!B6979:F6979)</f>
        <v>-2.2086591720581019</v>
      </c>
      <c r="C6979">
        <f>AVERAGE('After GABAzine'!B6979:I6979)</f>
        <v>-0.5035400390625</v>
      </c>
    </row>
    <row r="6980" spans="1:3" x14ac:dyDescent="0.2">
      <c r="A6980">
        <f>Control!A6980</f>
        <v>997.70001220703102</v>
      </c>
      <c r="B6980">
        <f>AVERAGE(Control!B6980:F6980)</f>
        <v>-2.0377607345581019</v>
      </c>
      <c r="C6980">
        <f>AVERAGE('After GABAzine'!B6980:I6980)</f>
        <v>-0.16784691810607999</v>
      </c>
    </row>
    <row r="6981" spans="1:3" x14ac:dyDescent="0.2">
      <c r="A6981">
        <f>Control!A6981</f>
        <v>997.79998779296795</v>
      </c>
      <c r="B6981">
        <f>AVERAGE(Control!B6981:F6981)</f>
        <v>-1.671549797058103</v>
      </c>
      <c r="C6981">
        <f>AVERAGE('After GABAzine'!B6981:I6981)</f>
        <v>0.1983642578125</v>
      </c>
    </row>
    <row r="6982" spans="1:3" x14ac:dyDescent="0.2">
      <c r="A6982">
        <f>Control!A6982</f>
        <v>997.90002441406205</v>
      </c>
      <c r="B6982">
        <f>AVERAGE(Control!B6982:F6982)</f>
        <v>-1.378581047058105</v>
      </c>
      <c r="C6982">
        <f>AVERAGE('After GABAzine'!B6982:I6982)</f>
        <v>0.823974609375</v>
      </c>
    </row>
    <row r="6983" spans="1:3" x14ac:dyDescent="0.2">
      <c r="A6983">
        <f>Control!A6983</f>
        <v>998</v>
      </c>
      <c r="B6983">
        <f>AVERAGE(Control!B6983:F6983)</f>
        <v>-1.7447919845581037</v>
      </c>
      <c r="C6983">
        <f>AVERAGE('After GABAzine'!B6983:I6983)</f>
        <v>-1.52587890625E-2</v>
      </c>
    </row>
    <row r="6984" spans="1:3" x14ac:dyDescent="0.2">
      <c r="A6984">
        <f>Control!A6984</f>
        <v>998.09997558593705</v>
      </c>
      <c r="B6984">
        <f>AVERAGE(Control!B6984:F6984)</f>
        <v>-2.3063150405883723</v>
      </c>
      <c r="C6984">
        <f>AVERAGE('After GABAzine'!B6984:I6984)</f>
        <v>-4.57763671875E-2</v>
      </c>
    </row>
    <row r="6985" spans="1:3" x14ac:dyDescent="0.2">
      <c r="A6985">
        <f>Control!A6985</f>
        <v>998.20001220703102</v>
      </c>
      <c r="B6985">
        <f>AVERAGE(Control!B6985:F6985)</f>
        <v>-1.6959634780883728</v>
      </c>
      <c r="C6985">
        <f>AVERAGE('After GABAzine'!B6985:I6985)</f>
        <v>7.62939453125E-2</v>
      </c>
    </row>
    <row r="6986" spans="1:3" x14ac:dyDescent="0.2">
      <c r="A6986">
        <f>Control!A6986</f>
        <v>998.29998779296795</v>
      </c>
      <c r="B6986">
        <f>AVERAGE(Control!B6986:F6986)</f>
        <v>-1.4762369155883734</v>
      </c>
      <c r="C6986">
        <f>AVERAGE('After GABAzine'!B6986:I6986)</f>
        <v>-0.48828125</v>
      </c>
    </row>
    <row r="6987" spans="1:3" x14ac:dyDescent="0.2">
      <c r="A6987">
        <f>Control!A6987</f>
        <v>998.40002441406205</v>
      </c>
      <c r="B6987">
        <f>AVERAGE(Control!B6987:F6987)</f>
        <v>-3.6490884780883719</v>
      </c>
      <c r="C6987">
        <f>AVERAGE('After GABAzine'!B6987:I6987)</f>
        <v>0.396728515625</v>
      </c>
    </row>
    <row r="6988" spans="1:3" x14ac:dyDescent="0.2">
      <c r="A6988">
        <f>Control!A6988</f>
        <v>998.5</v>
      </c>
      <c r="B6988">
        <f>AVERAGE(Control!B6988:F6988)</f>
        <v>-4.3570962905883714</v>
      </c>
      <c r="C6988">
        <f>AVERAGE('After GABAzine'!B6988:I6988)</f>
        <v>0.3814697265625</v>
      </c>
    </row>
    <row r="6989" spans="1:3" x14ac:dyDescent="0.2">
      <c r="A6989">
        <f>Control!A6989</f>
        <v>998.59997558593705</v>
      </c>
      <c r="B6989">
        <f>AVERAGE(Control!B6989:F6989)</f>
        <v>-3.9664712905883723</v>
      </c>
      <c r="C6989">
        <f>AVERAGE('After GABAzine'!B6989:I6989)</f>
        <v>-0.244140625</v>
      </c>
    </row>
    <row r="6990" spans="1:3" x14ac:dyDescent="0.2">
      <c r="A6990">
        <f>Control!A6990</f>
        <v>998.70001220703102</v>
      </c>
      <c r="B6990">
        <f>AVERAGE(Control!B6990:F6990)</f>
        <v>-3.0875650405883723</v>
      </c>
      <c r="C6990">
        <f>AVERAGE('After GABAzine'!B6990:I6990)</f>
        <v>1.1444091796875</v>
      </c>
    </row>
    <row r="6991" spans="1:3" x14ac:dyDescent="0.2">
      <c r="A6991">
        <f>Control!A6991</f>
        <v>998.79998779296795</v>
      </c>
      <c r="B6991">
        <f>AVERAGE(Control!B6991:F6991)</f>
        <v>-3.1119791030883732</v>
      </c>
      <c r="C6991">
        <f>AVERAGE('After GABAzine'!B6991:I6991)</f>
        <v>1.78527808189392</v>
      </c>
    </row>
    <row r="6992" spans="1:3" x14ac:dyDescent="0.2">
      <c r="A6992">
        <f>Control!A6992</f>
        <v>998.90002441406205</v>
      </c>
      <c r="B6992">
        <f>AVERAGE(Control!B6992:F6992)</f>
        <v>-3.1363931655883732</v>
      </c>
      <c r="C6992">
        <f>AVERAGE('After GABAzine'!B6992:I6992)</f>
        <v>1.1749267578125</v>
      </c>
    </row>
    <row r="6993" spans="1:3" x14ac:dyDescent="0.2">
      <c r="A6993">
        <f>Control!A6993</f>
        <v>999</v>
      </c>
      <c r="B6993">
        <f>AVERAGE(Control!B6993:F6993)</f>
        <v>-4.1129556655883723</v>
      </c>
      <c r="C6993">
        <f>AVERAGE('After GABAzine'!B6993:I6993)</f>
        <v>0.3204345703125</v>
      </c>
    </row>
    <row r="6994" spans="1:3" x14ac:dyDescent="0.2">
      <c r="A6994">
        <f>Control!A6994</f>
        <v>999.09997558593705</v>
      </c>
      <c r="B6994">
        <f>AVERAGE(Control!B6994:F6994)</f>
        <v>-4.2106119155883723</v>
      </c>
      <c r="C6994">
        <f>AVERAGE('After GABAzine'!B6994:I6994)</f>
        <v>-9.1552734375E-2</v>
      </c>
    </row>
    <row r="6995" spans="1:3" x14ac:dyDescent="0.2">
      <c r="A6995">
        <f>Control!A6995</f>
        <v>999.20001220703102</v>
      </c>
      <c r="B6995">
        <f>AVERAGE(Control!B6995:F6995)</f>
        <v>-3.6246744155883732</v>
      </c>
      <c r="C6995">
        <f>AVERAGE('After GABAzine'!B6995:I6995)</f>
        <v>-0.1068115234375</v>
      </c>
    </row>
    <row r="6996" spans="1:3" x14ac:dyDescent="0.2">
      <c r="A6996">
        <f>Control!A6996</f>
        <v>999.29998779296795</v>
      </c>
      <c r="B6996">
        <f>AVERAGE(Control!B6996:F6996)</f>
        <v>-3.7955728530883732</v>
      </c>
      <c r="C6996">
        <f>AVERAGE('After GABAzine'!B6996:I6996)</f>
        <v>-0.2899169921875</v>
      </c>
    </row>
    <row r="6997" spans="1:3" x14ac:dyDescent="0.2">
      <c r="A6997">
        <f>Control!A6997</f>
        <v>999.40002441406205</v>
      </c>
      <c r="B6997">
        <f>AVERAGE(Control!B6997:F6997)</f>
        <v>-4.7233072280883714</v>
      </c>
      <c r="C6997">
        <f>AVERAGE('After GABAzine'!B6997:I6997)</f>
        <v>0.30517578125</v>
      </c>
    </row>
    <row r="6998" spans="1:3" x14ac:dyDescent="0.2">
      <c r="A6998">
        <f>Control!A6998</f>
        <v>999.5</v>
      </c>
      <c r="B6998">
        <f>AVERAGE(Control!B6998:F6998)</f>
        <v>-4.2594400405883714</v>
      </c>
      <c r="C6998">
        <f>AVERAGE('After GABAzine'!B6998:I6998)</f>
        <v>1.0528564453125</v>
      </c>
    </row>
    <row r="6999" spans="1:3" x14ac:dyDescent="0.2">
      <c r="A6999">
        <f>Control!A6999</f>
        <v>999.59997558593705</v>
      </c>
      <c r="B6999">
        <f>AVERAGE(Control!B6999:F6999)</f>
        <v>-3.3805337905883746</v>
      </c>
      <c r="C6999">
        <f>AVERAGE('After GABAzine'!B6999:I6999)</f>
        <v>0.518798828125</v>
      </c>
    </row>
    <row r="7000" spans="1:3" x14ac:dyDescent="0.2">
      <c r="A7000">
        <f>Control!A7000</f>
        <v>999.70001220703102</v>
      </c>
      <c r="B7000">
        <f>AVERAGE(Control!B7000:F7000)</f>
        <v>-4.3815103530883732</v>
      </c>
      <c r="C7000">
        <f>AVERAGE('After GABAzine'!B7000:I7000)</f>
        <v>0.3509521484375</v>
      </c>
    </row>
    <row r="7001" spans="1:3" x14ac:dyDescent="0.2">
      <c r="A7001">
        <f>Control!A7001</f>
        <v>999.79998779296795</v>
      </c>
      <c r="B7001">
        <f>AVERAGE(Control!B7001:F7001)</f>
        <v>-4.9186197280883741</v>
      </c>
      <c r="C7001">
        <f>AVERAGE('After GABAzine'!B7001:I7001)</f>
        <v>0.457763671875</v>
      </c>
    </row>
    <row r="7002" spans="1:3" x14ac:dyDescent="0.2">
      <c r="A7002">
        <f>Control!A7002</f>
        <v>999.90002441406205</v>
      </c>
      <c r="B7002">
        <f>AVERAGE(Control!B7002:F7002)</f>
        <v>-4.1861978530883714</v>
      </c>
      <c r="C7002">
        <f>AVERAGE('After GABAzine'!B7002:I7002)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Control</vt:lpstr>
      <vt:lpstr>After GABAzine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Marziyeh Belal</dc:creator>
  <cp:lastModifiedBy>Vernon Clarke</cp:lastModifiedBy>
  <dcterms:created xsi:type="dcterms:W3CDTF">2025-05-20T19:58:18Z</dcterms:created>
  <dcterms:modified xsi:type="dcterms:W3CDTF">2025-05-22T19:54:28Z</dcterms:modified>
</cp:coreProperties>
</file>